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202300"/>
  <mc:AlternateContent xmlns:mc="http://schemas.openxmlformats.org/markup-compatibility/2006">
    <mc:Choice Requires="x15">
      <x15ac:absPath xmlns:x15ac="http://schemas.microsoft.com/office/spreadsheetml/2010/11/ac" url="/Users/zhaiman/opt/github/RBC-GEM/data/external/proteomics/"/>
    </mc:Choice>
  </mc:AlternateContent>
  <xr:revisionPtr revIDLastSave="0" documentId="13_ncr:1_{0905D58E-6390-3042-B8F1-04EE54704944}" xr6:coauthVersionLast="47" xr6:coauthVersionMax="47" xr10:uidLastSave="{00000000-0000-0000-0000-000000000000}"/>
  <bookViews>
    <workbookView xWindow="0" yWindow="500" windowWidth="35840" windowHeight="21900" firstSheet="14" activeTab="19" xr2:uid="{440C68FC-F326-C649-B870-7A304CC1D9A9}"/>
  </bookViews>
  <sheets>
    <sheet name="Table of Contents" sheetId="1" r:id="rId1"/>
    <sheet name="16861337" sheetId="2" r:id="rId2"/>
    <sheet name="18399644" sheetId="3" r:id="rId3"/>
    <sheet name="18494517" sheetId="4" r:id="rId4"/>
    <sheet name="18614565" sheetId="5" r:id="rId5"/>
    <sheet name="19778645" sheetId="6" r:id="rId6"/>
    <sheet name="22954596" sheetId="7" r:id="rId7"/>
    <sheet name="24555563" sheetId="8" r:id="rId8"/>
    <sheet name="26078478" sheetId="10" r:id="rId9"/>
    <sheet name="26474164" sheetId="9" r:id="rId10"/>
    <sheet name="27006477" sheetId="11" r:id="rId11"/>
    <sheet name="28263177" sheetId="12" r:id="rId12"/>
    <sheet name="28689405" sheetId="13" r:id="rId13"/>
    <sheet name="30327373" sheetId="14" r:id="rId14"/>
    <sheet name="31552303" sheetId="15" r:id="rId15"/>
    <sheet name="33103907" sheetId="16" r:id="rId16"/>
    <sheet name="33341364" sheetId="17" r:id="rId17"/>
    <sheet name="35858567" sheetId="18" r:id="rId18"/>
    <sheet name="36346805" sheetId="19" r:id="rId19"/>
    <sheet name="37760001" sheetId="21" r:id="rId20"/>
    <sheet name="37942280" sheetId="20" r:id="rId21"/>
  </sheets>
  <definedNames>
    <definedName name="_xlnm._FilterDatabase" localSheetId="5" hidden="1">'19778645'!$A$1:$A$894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<sst xmlns="http://schemas.openxmlformats.org/spreadsheetml/2006/main" count="107498" uniqueCount="37027">
  <si>
    <t>PubMed/Sheet Name</t>
  </si>
  <si>
    <t>Year</t>
  </si>
  <si>
    <t>Publication</t>
  </si>
  <si>
    <t>Notes</t>
  </si>
  <si>
    <t>Pasini EM, Kirkegaard M, Mortensen P, Lutz HU, Thomas AW, Mann M. In-depth analysis of the membrane and cytosolic proteome of red blood cells. Blood. 2006 Aug 1;108(3):791-801. doi: 10.1182/blood-2005-11-007799. PMID: 16861337.</t>
  </si>
  <si>
    <t>IPI00000816</t>
  </si>
  <si>
    <t>IPI00021263</t>
  </si>
  <si>
    <t>IPI00021926</t>
  </si>
  <si>
    <t>IPI00215610</t>
  </si>
  <si>
    <t>IPI00003362</t>
  </si>
  <si>
    <t>IPI00021428</t>
  </si>
  <si>
    <t>IPI00021439</t>
  </si>
  <si>
    <t>IPI00031131</t>
  </si>
  <si>
    <t>IPI00418262</t>
  </si>
  <si>
    <t>IPI00215736</t>
  </si>
  <si>
    <t>IPI00013808</t>
  </si>
  <si>
    <t>IPI00007619</t>
  </si>
  <si>
    <t>IPI00216697</t>
  </si>
  <si>
    <t>IPI00002460</t>
  </si>
  <si>
    <t>IPI00001856</t>
  </si>
  <si>
    <t>IPI00221225</t>
  </si>
  <si>
    <t>IPI00024689</t>
  </si>
  <si>
    <t>IPI00303476</t>
  </si>
  <si>
    <t>IPI00014555</t>
  </si>
  <si>
    <t>IPI00298214</t>
  </si>
  <si>
    <t>IPI00021290</t>
  </si>
  <si>
    <t>IPI00022361</t>
  </si>
  <si>
    <t>IPI00218816</t>
  </si>
  <si>
    <t>IPI00418163</t>
  </si>
  <si>
    <t>IPI00018451</t>
  </si>
  <si>
    <t>IPI00075248</t>
  </si>
  <si>
    <t>IPI00020984</t>
  </si>
  <si>
    <t>IPI00002505</t>
  </si>
  <si>
    <t>IPI00020599</t>
  </si>
  <si>
    <t>IPI00021831</t>
  </si>
  <si>
    <t>IPI00215983</t>
  </si>
  <si>
    <t>IPI00218414</t>
  </si>
  <si>
    <t>IPI00032038</t>
  </si>
  <si>
    <t>IPI00183400</t>
  </si>
  <si>
    <t>IPI00028064</t>
  </si>
  <si>
    <t>IPI00297160</t>
  </si>
  <si>
    <t>IPI00011302</t>
  </si>
  <si>
    <t>IPI00219677</t>
  </si>
  <si>
    <t>IPI00180627</t>
  </si>
  <si>
    <t>IPI00291633</t>
  </si>
  <si>
    <t>IPI00007067</t>
  </si>
  <si>
    <t>IPI00018287</t>
  </si>
  <si>
    <t>IPI00024403</t>
  </si>
  <si>
    <t>IPI00328415</t>
  </si>
  <si>
    <t>IPI00165394</t>
  </si>
  <si>
    <t>IPI00245171</t>
  </si>
  <si>
    <t>IPI00154755</t>
  </si>
  <si>
    <t>IPI00432050</t>
  </si>
  <si>
    <t>IPI00004065</t>
  </si>
  <si>
    <t>IPI00014424</t>
  </si>
  <si>
    <t>IPI00024911</t>
  </si>
  <si>
    <t>IPI00374272</t>
  </si>
  <si>
    <t>IPI00156774</t>
  </si>
  <si>
    <t>IPI00186072</t>
  </si>
  <si>
    <t>IPI00010341</t>
  </si>
  <si>
    <t>IPI00028120</t>
  </si>
  <si>
    <t>IPI00044556</t>
  </si>
  <si>
    <t>IPI00220349</t>
  </si>
  <si>
    <t>IPI00005969</t>
  </si>
  <si>
    <t>IPI00219910</t>
  </si>
  <si>
    <t>IPI00027438</t>
  </si>
  <si>
    <t>IPI00029625</t>
  </si>
  <si>
    <t>IPI00395757</t>
  </si>
  <si>
    <t>IPI00306419</t>
  </si>
  <si>
    <t>IPI00026154</t>
  </si>
  <si>
    <t>IPI00219018</t>
  </si>
  <si>
    <t>IPI00383758</t>
  </si>
  <si>
    <t>IPI00298800</t>
  </si>
  <si>
    <t>IPI00385257</t>
  </si>
  <si>
    <t>IPI00023542</t>
  </si>
  <si>
    <t>IPI00220578</t>
  </si>
  <si>
    <t>IPI00288947</t>
  </si>
  <si>
    <t>IPI00328202</t>
  </si>
  <si>
    <t>IPI00000060</t>
  </si>
  <si>
    <t>IPI00026268</t>
  </si>
  <si>
    <t>IPI00003348</t>
  </si>
  <si>
    <t>IPI00290928</t>
  </si>
  <si>
    <t>IPI00000695</t>
  </si>
  <si>
    <t>IPI00328602</t>
  </si>
  <si>
    <t>IPI00328696</t>
  </si>
  <si>
    <t>IPI00219096</t>
  </si>
  <si>
    <t>IPI00003933</t>
  </si>
  <si>
    <t>IPI00169259</t>
  </si>
  <si>
    <t>IPI00029002</t>
  </si>
  <si>
    <t>IPI00031697</t>
  </si>
  <si>
    <t>IPI00383828</t>
  </si>
  <si>
    <t>IPI00384742</t>
  </si>
  <si>
    <t>IPI00446235</t>
  </si>
  <si>
    <t>IPI00444375</t>
  </si>
  <si>
    <t>IPI00030236</t>
  </si>
  <si>
    <t>IPI00100199</t>
  </si>
  <si>
    <t>IPI00334775</t>
  </si>
  <si>
    <t>IPI00032013</t>
  </si>
  <si>
    <t>IPI00022300</t>
  </si>
  <si>
    <t>IPI00043429</t>
  </si>
  <si>
    <t>IPI00167359</t>
  </si>
  <si>
    <t>IPI00171004</t>
  </si>
  <si>
    <t>IPI00032466</t>
  </si>
  <si>
    <t>IPI00415077</t>
  </si>
  <si>
    <t>IPI00001754</t>
  </si>
  <si>
    <t>IPI00007426</t>
  </si>
  <si>
    <t>IPI00220459</t>
  </si>
  <si>
    <t>IPI00001952</t>
  </si>
  <si>
    <t>IPI00022275</t>
  </si>
  <si>
    <t>IPI00002230</t>
  </si>
  <si>
    <t>IPI00010970</t>
  </si>
  <si>
    <t>IPI00005724</t>
  </si>
  <si>
    <t>IPI00000059</t>
  </si>
  <si>
    <t>IPI00219220</t>
  </si>
  <si>
    <t>IPI00220617</t>
  </si>
  <si>
    <t>IPI00031397</t>
  </si>
  <si>
    <t>IPI00002406</t>
  </si>
  <si>
    <t>IPI00019038</t>
  </si>
  <si>
    <t>IPI00291005</t>
  </si>
  <si>
    <t>IPI00291006</t>
  </si>
  <si>
    <t>IPI00005202</t>
  </si>
  <si>
    <t>IPI00020896</t>
  </si>
  <si>
    <t>IPI00010292</t>
  </si>
  <si>
    <t>IPI00218342</t>
  </si>
  <si>
    <t>IPI00219365</t>
  </si>
  <si>
    <t>IPI00024650</t>
  </si>
  <si>
    <t>IPI00006675</t>
  </si>
  <si>
    <t>IPI00028553</t>
  </si>
  <si>
    <t>IPI00033494</t>
  </si>
  <si>
    <t>IPI00217600</t>
  </si>
  <si>
    <t>IPI00016077</t>
  </si>
  <si>
    <t>IPI00397715</t>
  </si>
  <si>
    <t>IPI00021075</t>
  </si>
  <si>
    <t>IPI00018235</t>
  </si>
  <si>
    <t>IPI00006664</t>
  </si>
  <si>
    <t>IPI00107117</t>
  </si>
  <si>
    <t>IPI00000874</t>
  </si>
  <si>
    <t>IPI00027350</t>
  </si>
  <si>
    <t>IPI00020124</t>
  </si>
  <si>
    <t>IPI00009688</t>
  </si>
  <si>
    <t>IPI00169383</t>
  </si>
  <si>
    <t>IPI00005181</t>
  </si>
  <si>
    <t>IPI00016776</t>
  </si>
  <si>
    <t>IPI00218371</t>
  </si>
  <si>
    <t>IPI00024670</t>
  </si>
  <si>
    <t>IPI00029507</t>
  </si>
  <si>
    <t>IPI00455456</t>
  </si>
  <si>
    <t>IPI00374519</t>
  </si>
  <si>
    <t>IPI00025277</t>
  </si>
  <si>
    <t>IPI00299155</t>
  </si>
  <si>
    <t>IPI00006658</t>
  </si>
  <si>
    <t>IPI00025252</t>
  </si>
  <si>
    <t>IPI00010796</t>
  </si>
  <si>
    <t>IPI00006093</t>
  </si>
  <si>
    <t>IPI00010154</t>
  </si>
  <si>
    <t>IPI00001352</t>
  </si>
  <si>
    <t>IPI00016513</t>
  </si>
  <si>
    <t>IPI00291928</t>
  </si>
  <si>
    <t>IPI00007755</t>
  </si>
  <si>
    <t>IPI00021475</t>
  </si>
  <si>
    <t>IPI00300096</t>
  </si>
  <si>
    <t>IPI00017344</t>
  </si>
  <si>
    <t>IPI00016339</t>
  </si>
  <si>
    <t>IPI00028481</t>
  </si>
  <si>
    <t>IPI00024282</t>
  </si>
  <si>
    <t>IPI00217519</t>
  </si>
  <si>
    <t>IPI00019345</t>
  </si>
  <si>
    <t>IPI00015148</t>
  </si>
  <si>
    <t>IPI00018364</t>
  </si>
  <si>
    <t>IPI00290452</t>
  </si>
  <si>
    <t>IPI00028946</t>
  </si>
  <si>
    <t>IPI00039665</t>
  </si>
  <si>
    <t>IPI00329565</t>
  </si>
  <si>
    <t>IPI00024094</t>
  </si>
  <si>
    <t>IPI00056310</t>
  </si>
  <si>
    <t>IPI00025257</t>
  </si>
  <si>
    <t>IPI00022434</t>
  </si>
  <si>
    <t>IPI00006812</t>
  </si>
  <si>
    <t>IPI00181727</t>
  </si>
  <si>
    <t>IPI00401614</t>
  </si>
  <si>
    <t>IPI00386741</t>
  </si>
  <si>
    <t>IPI00166865</t>
  </si>
  <si>
    <t>IPI00003269</t>
  </si>
  <si>
    <t>IPI00003021</t>
  </si>
  <si>
    <t>IPI00299186</t>
  </si>
  <si>
    <t>IPI00220194</t>
  </si>
  <si>
    <t>IPI00003909</t>
  </si>
  <si>
    <t>IPI00027281</t>
  </si>
  <si>
    <t>IPI00005547</t>
  </si>
  <si>
    <t>IPI00216057</t>
  </si>
  <si>
    <t>IPI00220741</t>
  </si>
  <si>
    <t>IPI00218718</t>
  </si>
  <si>
    <t>IPI00216550</t>
  </si>
  <si>
    <t>IPI00394882</t>
  </si>
  <si>
    <t>IPI00024175</t>
  </si>
  <si>
    <t>IPI00006211</t>
  </si>
  <si>
    <t>IPI00291560</t>
  </si>
  <si>
    <t>IPI00010779</t>
  </si>
  <si>
    <t>IPI00181260</t>
  </si>
  <si>
    <t>IPI00003865</t>
  </si>
  <si>
    <t>IPI00003921</t>
  </si>
  <si>
    <t>IPI00004501 &amp; 216513(52)</t>
  </si>
  <si>
    <t>IPI00396630</t>
  </si>
  <si>
    <t>IPI00026103</t>
  </si>
  <si>
    <t>IPI00179964</t>
  </si>
  <si>
    <t>IPI00019901</t>
  </si>
  <si>
    <t>IPI00019904</t>
  </si>
  <si>
    <t>IPI00005719</t>
  </si>
  <si>
    <t>IPI00442282</t>
  </si>
  <si>
    <t>IPI00009507</t>
  </si>
  <si>
    <t>IPI00021983</t>
  </si>
  <si>
    <t>IPI00018829</t>
  </si>
  <si>
    <t>IPI00337800</t>
  </si>
  <si>
    <t>IPI00008616</t>
  </si>
  <si>
    <t>IPI00023780</t>
  </si>
  <si>
    <t>IPI00218319</t>
  </si>
  <si>
    <t>IPI00218697</t>
  </si>
  <si>
    <t>IPI00019906</t>
  </si>
  <si>
    <t>IPI00016786</t>
  </si>
  <si>
    <t>IPI00011454</t>
  </si>
  <si>
    <t>IPI00002940</t>
  </si>
  <si>
    <t>IPI00423570</t>
  </si>
  <si>
    <t>IPI00218699</t>
  </si>
  <si>
    <t>IPI00028610</t>
  </si>
  <si>
    <t>IPI00010271</t>
  </si>
  <si>
    <t>IPI00025899</t>
  </si>
  <si>
    <t>IPI00006608</t>
  </si>
  <si>
    <t>IPI00251344</t>
  </si>
  <si>
    <t>IPI00220993</t>
  </si>
  <si>
    <t>IPI00021695</t>
  </si>
  <si>
    <t>IPI00008338</t>
  </si>
  <si>
    <t>IPI00026299</t>
  </si>
  <si>
    <t>IPI00253036</t>
  </si>
  <si>
    <t>IPI00010477</t>
  </si>
  <si>
    <t>IPI00006482</t>
  </si>
  <si>
    <t>IPI00005614</t>
  </si>
  <si>
    <t>IPI00000118</t>
  </si>
  <si>
    <t>IPI00220644</t>
  </si>
  <si>
    <t>IPI00216514</t>
  </si>
  <si>
    <t>IPI00221017</t>
  </si>
  <si>
    <t>IPI00216633</t>
  </si>
  <si>
    <t>IPI00010438</t>
  </si>
  <si>
    <t>IPI00012490</t>
  </si>
  <si>
    <t>IPI00007676</t>
  </si>
  <si>
    <t>IPI00219682</t>
  </si>
  <si>
    <t>IPI00011578</t>
  </si>
  <si>
    <t>IPI00029730</t>
  </si>
  <si>
    <t>IPI00289876</t>
  </si>
  <si>
    <t>IPI00302927</t>
  </si>
  <si>
    <t>IPI00290770</t>
  </si>
  <si>
    <t>IPI00216298</t>
  </si>
  <si>
    <t>IPI00395887</t>
  </si>
  <si>
    <t>IPI00100247</t>
  </si>
  <si>
    <t>IPI00296099</t>
  </si>
  <si>
    <t>IPI00179357</t>
  </si>
  <si>
    <t>IPI00375498</t>
  </si>
  <si>
    <t>IPI00384369</t>
  </si>
  <si>
    <t>IPI00000005</t>
  </si>
  <si>
    <t>IPI00019385</t>
  </si>
  <si>
    <t>IPI00394781</t>
  </si>
  <si>
    <t>IPI00028055</t>
  </si>
  <si>
    <t>IPI00002375</t>
  </si>
  <si>
    <t>IPI00218343</t>
  </si>
  <si>
    <t>IPI00011654</t>
  </si>
  <si>
    <t>IPI00180675</t>
  </si>
  <si>
    <t>IPI00000552</t>
  </si>
  <si>
    <t>IPI00179330</t>
  </si>
  <si>
    <t>IPI00032957</t>
  </si>
  <si>
    <t>IPI00216403</t>
  </si>
  <si>
    <t>IPI00007061</t>
  </si>
  <si>
    <t>IPI00298337</t>
  </si>
  <si>
    <t>IPI00018855</t>
  </si>
  <si>
    <t>IPI00022774</t>
  </si>
  <si>
    <t>IPI00006865</t>
  </si>
  <si>
    <t>IPI00170692</t>
  </si>
  <si>
    <t>IPI00009950</t>
  </si>
  <si>
    <t>IPI00026627</t>
  </si>
  <si>
    <t>IPI00002483</t>
  </si>
  <si>
    <t>IPI00007068</t>
  </si>
  <si>
    <t>IPI00374973</t>
  </si>
  <si>
    <t>IPI00218918</t>
  </si>
  <si>
    <t>IPI00021842</t>
  </si>
  <si>
    <t>IPI00007280</t>
  </si>
  <si>
    <t>IPI00000643</t>
  </si>
  <si>
    <t>IPI00032561</t>
  </si>
  <si>
    <t>IPI00295386</t>
  </si>
  <si>
    <t>IPI00000692</t>
  </si>
  <si>
    <t>IPI00073958</t>
  </si>
  <si>
    <t>IPI00006612</t>
  </si>
  <si>
    <t>IPI00291262</t>
  </si>
  <si>
    <t>IPI00164623</t>
  </si>
  <si>
    <t>IPI00031622</t>
  </si>
  <si>
    <t>IPI00004470</t>
  </si>
  <si>
    <t>IPI00021089</t>
  </si>
  <si>
    <t>IPI00002535</t>
  </si>
  <si>
    <t>IPI00221205</t>
  </si>
  <si>
    <t>IPI00465431</t>
  </si>
  <si>
    <t>IPI00062441</t>
  </si>
  <si>
    <t>IPI00289929</t>
  </si>
  <si>
    <t>IPI00385392</t>
  </si>
  <si>
    <t>IPI00032825</t>
  </si>
  <si>
    <t>IPI00385001</t>
  </si>
  <si>
    <t>IPI00442030</t>
  </si>
  <si>
    <t>IPI00002874</t>
  </si>
  <si>
    <t>IPI00307657</t>
  </si>
  <si>
    <t>IPI00418931</t>
  </si>
  <si>
    <t>IPI00003441</t>
  </si>
  <si>
    <t>IPI00171421</t>
  </si>
  <si>
    <t>IPI00332161</t>
  </si>
  <si>
    <t>IPI00385058</t>
  </si>
  <si>
    <t>IPI00185146</t>
  </si>
  <si>
    <t>IPI00298860</t>
  </si>
  <si>
    <t>IPI00152998</t>
  </si>
  <si>
    <t>IPI00470576</t>
  </si>
  <si>
    <t>IPI00446765</t>
  </si>
  <si>
    <t>IPI00004872</t>
  </si>
  <si>
    <t>IPI00419262</t>
  </si>
  <si>
    <t>IPI00472438</t>
  </si>
  <si>
    <t>IPI00304549</t>
  </si>
  <si>
    <t>IPI00454855</t>
  </si>
  <si>
    <t>IPI00373867</t>
  </si>
  <si>
    <t>IPI00398088</t>
  </si>
  <si>
    <t>IPI00009023</t>
  </si>
  <si>
    <t>IPI00022974</t>
  </si>
  <si>
    <t>IPI00010590</t>
  </si>
  <si>
    <t>IPI00011571</t>
  </si>
  <si>
    <t>IPI00031169</t>
  </si>
  <si>
    <t>IPI00307200</t>
  </si>
  <si>
    <t>IPI00100081</t>
  </si>
  <si>
    <t>IPI00026904</t>
  </si>
  <si>
    <t>IPI00022418</t>
  </si>
  <si>
    <t>IPI00014581</t>
  </si>
  <si>
    <t>IPI00026185</t>
  </si>
  <si>
    <t>IPI00376229</t>
  </si>
  <si>
    <t>IPI00413868</t>
  </si>
  <si>
    <t>IPI00028642</t>
  </si>
  <si>
    <t>IPI00290439</t>
  </si>
  <si>
    <t>IPI00377081</t>
  </si>
  <si>
    <t>IPI00007052</t>
  </si>
  <si>
    <t>IPI00024466</t>
  </si>
  <si>
    <t>IPI00020515</t>
  </si>
  <si>
    <t>IPI</t>
  </si>
  <si>
    <t>IPI00220642</t>
  </si>
  <si>
    <t>IPI00018146</t>
  </si>
  <si>
    <t>IPI00215979</t>
  </si>
  <si>
    <t>IPI00011126</t>
  </si>
  <si>
    <t>IPI00012268</t>
  </si>
  <si>
    <t>IPI00185374</t>
  </si>
  <si>
    <t>IPI00099585</t>
  </si>
  <si>
    <t>IPI00024821</t>
  </si>
  <si>
    <t>IPI00011603</t>
  </si>
  <si>
    <t>IPI00019927</t>
  </si>
  <si>
    <t>IPI00165360</t>
  </si>
  <si>
    <t>IPI00011253</t>
  </si>
  <si>
    <t>IPI00021840</t>
  </si>
  <si>
    <t>IPI00332371</t>
  </si>
  <si>
    <t>IPI00219525</t>
  </si>
  <si>
    <t>IPI00032958</t>
  </si>
  <si>
    <t>IPI00005159</t>
  </si>
  <si>
    <t>IPI00337741</t>
  </si>
  <si>
    <t>IPI00018342</t>
  </si>
  <si>
    <t>IPI00215917</t>
  </si>
  <si>
    <t>IPI00218914</t>
  </si>
  <si>
    <t>IPI00018031</t>
  </si>
  <si>
    <t>IPI00465248</t>
  </si>
  <si>
    <t>IPI00010257</t>
  </si>
  <si>
    <t>IPI00018968</t>
  </si>
  <si>
    <t>IPI00220301</t>
  </si>
  <si>
    <t>IPI00219029</t>
  </si>
  <si>
    <t>IPI00216951</t>
  </si>
  <si>
    <t>IPI00021835</t>
  </si>
  <si>
    <t>IPI00184821</t>
  </si>
  <si>
    <t>IPI00294158</t>
  </si>
  <si>
    <t>IPI00301907</t>
  </si>
  <si>
    <t>IPI00027463</t>
  </si>
  <si>
    <t>IPI00011285</t>
  </si>
  <si>
    <t>IPI00216983</t>
  </si>
  <si>
    <t>IPI00465436</t>
  </si>
  <si>
    <t>IPI00007102</t>
  </si>
  <si>
    <t>IPI00297779</t>
  </si>
  <si>
    <t>IPI00027626</t>
  </si>
  <si>
    <t>IPI00010896</t>
  </si>
  <si>
    <t>IPI00022256</t>
  </si>
  <si>
    <t>IPI00024067</t>
  </si>
  <si>
    <t>IPI00412880</t>
  </si>
  <si>
    <t>IPI00012011</t>
  </si>
  <si>
    <t>IPI00032374</t>
  </si>
  <si>
    <t>IPI00296190</t>
  </si>
  <si>
    <t>IPI00171844</t>
  </si>
  <si>
    <t>IPI00220526</t>
  </si>
  <si>
    <t>IPI00021389</t>
  </si>
  <si>
    <t>IPI00014311</t>
  </si>
  <si>
    <t>IPI00216003</t>
  </si>
  <si>
    <t>IPI00291419</t>
  </si>
  <si>
    <t>IPI00293867</t>
  </si>
  <si>
    <t>IPI00010314</t>
  </si>
  <si>
    <t>IPI00374804</t>
  </si>
  <si>
    <t>IPI00030876</t>
  </si>
  <si>
    <t>IPI00020672</t>
  </si>
  <si>
    <t>IPI00292753</t>
  </si>
  <si>
    <t>IPI00293464</t>
  </si>
  <si>
    <t>IPI00031618</t>
  </si>
  <si>
    <t>IPI00074957</t>
  </si>
  <si>
    <t>IPI00017184</t>
  </si>
  <si>
    <t>IPI00025447</t>
  </si>
  <si>
    <t>IPI00216171</t>
  </si>
  <si>
    <t>IPI00217471</t>
  </si>
  <si>
    <t>IPI00411706</t>
  </si>
  <si>
    <t>IPI00025491</t>
  </si>
  <si>
    <t>IPI00376005</t>
  </si>
  <si>
    <t>IPI00219678</t>
  </si>
  <si>
    <t>IPI00012079</t>
  </si>
  <si>
    <t>IPI00302458</t>
  </si>
  <si>
    <t>IPI00549319</t>
  </si>
  <si>
    <t>IPI00163187</t>
  </si>
  <si>
    <t>IPI00418433</t>
  </si>
  <si>
    <t>IPI00294567</t>
  </si>
  <si>
    <t>IPI00217686</t>
  </si>
  <si>
    <t>IPI00296053</t>
  </si>
  <si>
    <t>IPI00031708</t>
  </si>
  <si>
    <t>IPI00156282</t>
  </si>
  <si>
    <t>IPI00014361</t>
  </si>
  <si>
    <t>IPI00010090</t>
  </si>
  <si>
    <t>IPI00215768</t>
  </si>
  <si>
    <t>IPI00219025</t>
  </si>
  <si>
    <t>IPI00016862</t>
  </si>
  <si>
    <t>IPI00219757</t>
  </si>
  <si>
    <t>IPI00010706</t>
  </si>
  <si>
    <t>IPI00043073</t>
  </si>
  <si>
    <t>IPI00304803</t>
  </si>
  <si>
    <t>IPI00012507</t>
  </si>
  <si>
    <t>IPI00304925</t>
  </si>
  <si>
    <t>IPI00002966</t>
  </si>
  <si>
    <t>IPI00148063</t>
  </si>
  <si>
    <t>IPI00410714</t>
  </si>
  <si>
    <t>IPI00220706</t>
  </si>
  <si>
    <t>IPI00464992</t>
  </si>
  <si>
    <t>IPI00456238</t>
  </si>
  <si>
    <t>IPI00018278</t>
  </si>
  <si>
    <t>IPI00453473</t>
  </si>
  <si>
    <t>IPI00032826</t>
  </si>
  <si>
    <t>IPI00171626</t>
  </si>
  <si>
    <t>IPI00019755</t>
  </si>
  <si>
    <t>IPI00028307</t>
  </si>
  <si>
    <t>IPI00100160</t>
  </si>
  <si>
    <t>IPI00017672</t>
  </si>
  <si>
    <t>IPI00029048</t>
  </si>
  <si>
    <t>IPI00217920</t>
  </si>
  <si>
    <t>IPI00218493</t>
  </si>
  <si>
    <t>IPI00007402</t>
  </si>
  <si>
    <t>IPI00001639</t>
  </si>
  <si>
    <t>IPI00329200</t>
  </si>
  <si>
    <t>IPI00291510</t>
  </si>
  <si>
    <t>IPI00180305</t>
  </si>
  <si>
    <t>IPI00022143</t>
  </si>
  <si>
    <t>IPI00409635</t>
  </si>
  <si>
    <t>IPI00465184</t>
  </si>
  <si>
    <t>IPI00418411</t>
  </si>
  <si>
    <t>IPI00219217</t>
  </si>
  <si>
    <t>IPI00220766</t>
  </si>
  <si>
    <t>IPI00106687</t>
  </si>
  <si>
    <t>IPI00219077</t>
  </si>
  <si>
    <t>IPI00217966</t>
  </si>
  <si>
    <t>IPI00010471</t>
  </si>
  <si>
    <t>IPI00221224</t>
  </si>
  <si>
    <t>IPI00004795</t>
  </si>
  <si>
    <t>IPI00217223</t>
  </si>
  <si>
    <t>IPI00179589</t>
  </si>
  <si>
    <t>IPI00465085</t>
  </si>
  <si>
    <t>IPI00027499</t>
  </si>
  <si>
    <t>IPI00026260</t>
  </si>
  <si>
    <t>IPI00023860</t>
  </si>
  <si>
    <t>IPI00017763</t>
  </si>
  <si>
    <t>IPI00183503</t>
  </si>
  <si>
    <t>IPI00010080</t>
  </si>
  <si>
    <t>IPI00100197</t>
  </si>
  <si>
    <t>IPI00246058</t>
  </si>
  <si>
    <t>IPI00170770</t>
  </si>
  <si>
    <t>IPI00219446</t>
  </si>
  <si>
    <t>IPI00219616</t>
  </si>
  <si>
    <t>IPI00003168</t>
  </si>
  <si>
    <t>IPI00004534</t>
  </si>
  <si>
    <t>IPI00026546</t>
  </si>
  <si>
    <t>IPI00397187</t>
  </si>
  <si>
    <t>IPI00456919</t>
  </si>
  <si>
    <t>IPI00063234</t>
  </si>
  <si>
    <t>IPI00017334</t>
  </si>
  <si>
    <t>IPI00008164</t>
  </si>
  <si>
    <t>IPI00021435</t>
  </si>
  <si>
    <t>IPI00105598</t>
  </si>
  <si>
    <t>IPI00002134</t>
  </si>
  <si>
    <t>IPI00030154</t>
  </si>
  <si>
    <t>IPI00384051</t>
  </si>
  <si>
    <t>IPI00219622</t>
  </si>
  <si>
    <t>IPI00009949</t>
  </si>
  <si>
    <t>IPI00171199</t>
  </si>
  <si>
    <t>IPI00291922</t>
  </si>
  <si>
    <t>IPI00029623</t>
  </si>
  <si>
    <t>IPI00025019</t>
  </si>
  <si>
    <t>IPI00028006</t>
  </si>
  <si>
    <t>IPI00028004</t>
  </si>
  <si>
    <t>IPI00291936</t>
  </si>
  <si>
    <t>IPI00003217</t>
  </si>
  <si>
    <t>IPI00441473</t>
  </si>
  <si>
    <t>IPI00024279</t>
  </si>
  <si>
    <t>IPI00303565</t>
  </si>
  <si>
    <t>IPI00032426</t>
  </si>
  <si>
    <t>IPI00477616</t>
  </si>
  <si>
    <t>IPI00024989</t>
  </si>
  <si>
    <t>IPI00018398</t>
  </si>
  <si>
    <t>IPI00026216</t>
  </si>
  <si>
    <t>IPI00024320</t>
  </si>
  <si>
    <t>IPI00031461</t>
  </si>
  <si>
    <t>IPI00017367</t>
  </si>
  <si>
    <t>IPI00016891</t>
  </si>
  <si>
    <t>IPI00218847</t>
  </si>
  <si>
    <t>IPI00020567</t>
  </si>
  <si>
    <t>IPI00465081</t>
  </si>
  <si>
    <t>IPI00013871</t>
  </si>
  <si>
    <t>IPI00291893</t>
  </si>
  <si>
    <t>IPI00014151</t>
  </si>
  <si>
    <t>IPI00032313</t>
  </si>
  <si>
    <t>IPI00165261</t>
  </si>
  <si>
    <t>IPI00008380</t>
  </si>
  <si>
    <t>IPI00019812</t>
  </si>
  <si>
    <t>IPI00019640</t>
  </si>
  <si>
    <t>IPI00023919</t>
  </si>
  <si>
    <t>IPI00012007</t>
  </si>
  <si>
    <t>IPI00289499</t>
  </si>
  <si>
    <t>IPI00396082</t>
  </si>
  <si>
    <t>IPI00022830</t>
  </si>
  <si>
    <t>IPI00009104</t>
  </si>
  <si>
    <t>IPI00300265</t>
  </si>
  <si>
    <t>IPI00026513</t>
  </si>
  <si>
    <t>IPI00305719</t>
  </si>
  <si>
    <t>IPI00168034</t>
  </si>
  <si>
    <t>IPI00024102</t>
  </si>
  <si>
    <t>IPI00011876</t>
  </si>
  <si>
    <t>IPI00172421</t>
  </si>
  <si>
    <t>IPI00335085</t>
  </si>
  <si>
    <t>IPI00020042</t>
  </si>
  <si>
    <t>IPI00299608</t>
  </si>
  <si>
    <t>IPI00024107</t>
  </si>
  <si>
    <t>IPI00014587</t>
  </si>
  <si>
    <t>IPI00018813</t>
  </si>
  <si>
    <t>IPI00014310</t>
  </si>
  <si>
    <t>IPI00014312</t>
  </si>
  <si>
    <t>IPI00033022</t>
  </si>
  <si>
    <t>IPI00030530</t>
  </si>
  <si>
    <t>IPI00022744</t>
  </si>
  <si>
    <t>IPI00012728</t>
  </si>
  <si>
    <t>IPI00032402</t>
  </si>
  <si>
    <t>IPI00293078</t>
  </si>
  <si>
    <t>IPI00003964</t>
  </si>
  <si>
    <t>IPI00016832</t>
  </si>
  <si>
    <t>IPI00294578</t>
  </si>
  <si>
    <t>IPI00027165</t>
  </si>
  <si>
    <t>IPI00004472</t>
  </si>
  <si>
    <t>IPI00413728</t>
  </si>
  <si>
    <t>IPI00000728</t>
  </si>
  <si>
    <t>IPI00024664</t>
  </si>
  <si>
    <t>IPI00019599</t>
  </si>
  <si>
    <t>IPI00256684</t>
  </si>
  <si>
    <t>IPI00220991</t>
  </si>
  <si>
    <t>IPI00216008</t>
  </si>
  <si>
    <t>IPI00028160</t>
  </si>
  <si>
    <t>IPI00216699</t>
  </si>
  <si>
    <t>IPI00013894</t>
  </si>
  <si>
    <t>IPI00218733</t>
  </si>
  <si>
    <t>IPI00290566</t>
  </si>
  <si>
    <t>IPI00010720</t>
  </si>
  <si>
    <t>IPI00018465</t>
  </si>
  <si>
    <t>IPI00302925</t>
  </si>
  <si>
    <t>IPI00216299</t>
  </si>
  <si>
    <t>IPI00472175</t>
  </si>
  <si>
    <t>IPI00551024</t>
  </si>
  <si>
    <t>IPI00100154</t>
  </si>
  <si>
    <t>IPI00410309</t>
  </si>
  <si>
    <t>IPI00021716</t>
  </si>
  <si>
    <t>IPI00465028</t>
  </si>
  <si>
    <t>IPI00020416</t>
  </si>
  <si>
    <t>IPI00219913</t>
  </si>
  <si>
    <t>IPI00026119</t>
  </si>
  <si>
    <t>IPI00003949</t>
  </si>
  <si>
    <t>IPI00003965</t>
  </si>
  <si>
    <t>IPI00301489</t>
  </si>
  <si>
    <t>IPI00014919</t>
  </si>
  <si>
    <t>IPI00007682</t>
  </si>
  <si>
    <t>IPI00034159</t>
  </si>
  <si>
    <t>IPI00006451</t>
  </si>
  <si>
    <t>IPI00257882</t>
  </si>
  <si>
    <t>IPI00472707</t>
  </si>
  <si>
    <t>IPI00031804</t>
  </si>
  <si>
    <t>IPI00297037</t>
  </si>
  <si>
    <t>IPI00004408</t>
  </si>
  <si>
    <t>IPI00007960</t>
  </si>
  <si>
    <t>14-3-3 protein epsilon</t>
  </si>
  <si>
    <t>14-3-3 protein zeta/delta ( Protein kinase C inhibitor protein-1, KCIP-1)</t>
  </si>
  <si>
    <t>26S protease regulatory subunit S10</t>
  </si>
  <si>
    <t>55 kDa erythrocyte membrane protein</t>
  </si>
  <si>
    <t>78 kDa glucose-regulated protein precursor</t>
  </si>
  <si>
    <t>Actin, alpha skeletal muscle</t>
  </si>
  <si>
    <t>Actin, cytoplasmic 1</t>
  </si>
  <si>
    <t>Adipocyte plasma membrane-associated protein,   Low molecular weight phosphotyrosine protein phosphatase</t>
  </si>
  <si>
    <t>ALDOC protein</t>
  </si>
  <si>
    <t>Alpha enolase</t>
  </si>
  <si>
    <t>Alpha-actinin 4</t>
  </si>
  <si>
    <t>Alt.       ankyrin</t>
  </si>
  <si>
    <t>ankyrin 1 isoform 1</t>
  </si>
  <si>
    <t>Annexin A11 protein</t>
  </si>
  <si>
    <t>ANXA4 protein</t>
  </si>
  <si>
    <t>aquaporin 1 (Aquaporin-CHIP)</t>
  </si>
  <si>
    <t>ATP synthase beta chain, mitochondrial   precursor</t>
  </si>
  <si>
    <t>ATP-binding cassette, sub-family B, member 6, mitochondrial       precursor</t>
  </si>
  <si>
    <t>ATP-binding cassette, sub-family G, member 2</t>
  </si>
  <si>
    <t>ATP-citrate synthase</t>
  </si>
  <si>
    <t>Band 3 anion transport protein</t>
  </si>
  <si>
    <t>beta globin</t>
  </si>
  <si>
    <t>C4B1</t>
  </si>
  <si>
    <t>Calcium and integrin-binding protein 1</t>
  </si>
  <si>
    <t>Calmodulin 2</t>
  </si>
  <si>
    <t>Calnexin precursor</t>
  </si>
  <si>
    <t>Calpain 5</t>
  </si>
  <si>
    <t>Calreticulin precursor</t>
  </si>
  <si>
    <t>cAMP-dependent protein kinase type I-alpha regulatory       chain</t>
  </si>
  <si>
    <t>carbonic anhydrase I</t>
  </si>
  <si>
    <t>carbonic anhydrase II</t>
  </si>
  <si>
    <t>Carnitine O-palmitoyltransferase I, mitochondrial liver       isoform</t>
  </si>
  <si>
    <t>Casein kinase I, alpha isoform</t>
  </si>
  <si>
    <t>Cathepsin G precursor</t>
  </si>
  <si>
    <t>CD44 antigen</t>
  </si>
  <si>
    <t>CD59 glycoprotein precursor</t>
  </si>
  <si>
    <t>CGI-26 protein</t>
  </si>
  <si>
    <t>chromosome 22 open reading frame 13</t>
  </si>
  <si>
    <t>Chromosome 9 open reading       frame 78</t>
  </si>
  <si>
    <t>chromosome 9 open reading frame 19</t>
  </si>
  <si>
    <t>Complement receptor type 1 precursor</t>
  </si>
  <si>
    <t>Copine III</t>
  </si>
  <si>
    <t>cytochrome b5 reductase membrane-bound isoform</t>
  </si>
  <si>
    <t>DC-TM4F2 protein</t>
  </si>
  <si>
    <t>delta globin</t>
  </si>
  <si>
    <t>Down syndrome cell adhesion molecule 2</t>
  </si>
  <si>
    <t>Duodenal cytochrome     b                sequence coverage:10%</t>
  </si>
  <si>
    <t>Ecto-ADP-ribosyltransferase 4 precursor</t>
  </si>
  <si>
    <t>Elongation factor 1-alpha 2</t>
  </si>
  <si>
    <t>Endoplasmic reticulum protein ERp29   precursor</t>
  </si>
  <si>
    <t>ENSEMBL:ENSP00000296811 Tax_Id=9606</t>
  </si>
  <si>
    <t>ENSEMBL:ENSP00000309219 Tax_Id=9606</t>
  </si>
  <si>
    <t>ENSEMBL:ENSP00000311603 Tax_Id=9606</t>
  </si>
  <si>
    <t>Eosinophil granule major basic protein   precursor</t>
  </si>
  <si>
    <t>erythrocyte membrane protein band 4.2</t>
  </si>
  <si>
    <t>Erythroid membrane-associated protein</t>
  </si>
  <si>
    <t>Eukaryotic translation initiation factor 2C   2</t>
  </si>
  <si>
    <t>F-actin capping protein alpha-1 subunit</t>
  </si>
  <si>
    <t>Flavin reductase</t>
  </si>
  <si>
    <t>Flotillin-1</t>
  </si>
  <si>
    <t>Flotillin-2</t>
  </si>
  <si>
    <t>Fructose-bisphosphate aldolase A</t>
  </si>
  <si>
    <t>gene rich cluster, C3f gene</t>
  </si>
  <si>
    <t>Glucosidase II beta subunit precursor</t>
  </si>
  <si>
    <t>glyceraldehyde-3-phosphate dehydrogenase</t>
  </si>
  <si>
    <t>Glyceraldehyde-3-phosphate dehydrogenase, muscle</t>
  </si>
  <si>
    <t>Glycophorin A precursor</t>
  </si>
  <si>
    <t>GOLGA7   protein</t>
  </si>
  <si>
    <t>gp25L2 protein</t>
  </si>
  <si>
    <t>guanine nucleotide binding protein (G protein), alpha       inhibiting activity polypeptide 3</t>
  </si>
  <si>
    <t>Guanine nucleotide binding protein (G protein), q       polypeptide</t>
  </si>
  <si>
    <t>Guanine nucleotide-binding protein G(i), alpha-2     subunit</t>
  </si>
  <si>
    <t>Guanine nucleotide-binding protein G(I)/G(S)/G(O) gamma-5 (like) subunit</t>
  </si>
  <si>
    <t>Guanine nucleotide-binding protein G(I)/G(S)/G(T) beta subunit       1</t>
  </si>
  <si>
    <t>Guanine nucleotide-binding protein G(I)/G(S)/G(T) beta subunit       2</t>
  </si>
  <si>
    <t>Guanine nucleotide-binding protein, alpha-13   subunit</t>
  </si>
  <si>
    <t>Guanine nucleotide-binding protein, alpha-14   subunit</t>
  </si>
  <si>
    <t>heat shock 90kDa protein 1, alpha</t>
  </si>
  <si>
    <t>Hemoglobin alpha chain</t>
  </si>
  <si>
    <t>High mobility group protein 1 - AMIGO2 protein (Amphoterin)</t>
  </si>
  <si>
    <t>Hydroxyacylglutathione hydrolase</t>
  </si>
  <si>
    <t>Hypothetical     protein</t>
  </si>
  <si>
    <t>Hypothetical protein</t>
  </si>
  <si>
    <t>Hypothetical protein       DKFZp564J0863</t>
  </si>
  <si>
    <t>Hypothetical protein       FLJ39623</t>
  </si>
  <si>
    <t>Hypothetical protein       FLJ42537</t>
  </si>
  <si>
    <t>Hypothetical protein       FLJ45640</t>
  </si>
  <si>
    <t>Hypothetical protein DKFZp564D0478</t>
  </si>
  <si>
    <t>Hypothetical protein DKFZp564E227</t>
  </si>
  <si>
    <t>Hypothetical protein DKFZp761K0511</t>
  </si>
  <si>
    <t>Hypothetical protein DKFZp762A227</t>
  </si>
  <si>
    <t>Hypothetical protein FLJ14347</t>
  </si>
  <si>
    <t>Hypothetical protein FLJ31842</t>
  </si>
  <si>
    <t>Hypothetical protein FLJ40269</t>
  </si>
  <si>
    <t>Hypothetical protein MGC34680</t>
  </si>
  <si>
    <t>Intermediate conductance calcium-activated potassium channel       protein 4</t>
  </si>
  <si>
    <t>ion transporter protein</t>
  </si>
  <si>
    <t>Junctional adhesion molecule 1 precursor</t>
  </si>
  <si>
    <t>JWA protein                                           regulates intracellular concentrations of taurine and glutamate</t>
  </si>
  <si>
    <t>Kell blood group glycoprotein</t>
  </si>
  <si>
    <t>KIAA0830 protein</t>
  </si>
  <si>
    <t>KIAA0851 protein</t>
  </si>
  <si>
    <t>KIAA1363   protein</t>
  </si>
  <si>
    <t>KIAA1617 protein</t>
  </si>
  <si>
    <t>LanC-like protein 1</t>
  </si>
  <si>
    <t>LFA-3</t>
  </si>
  <si>
    <t>LGALS3 protein</t>
  </si>
  <si>
    <t>Liver phosphofructokinase, isoform a</t>
  </si>
  <si>
    <t>Long-chain-fatty-acid--CoA ligase 3</t>
  </si>
  <si>
    <t>Lutheran blood group       glycoprotein precursor</t>
  </si>
  <si>
    <t>Lysozyme C precursor</t>
  </si>
  <si>
    <t>Malate dehydrogenase, cytoplasmic</t>
  </si>
  <si>
    <t>Malate dehydrogenase, mitochondrial   precursor</t>
  </si>
  <si>
    <t>Membrane associated progesterone receptor component   2</t>
  </si>
  <si>
    <t>Membrane transport protein XK</t>
  </si>
  <si>
    <t>Mesenchymal stem cell protein DSCD75</t>
  </si>
  <si>
    <t>methylenetetrahydrofolate dehydrogenase 1</t>
  </si>
  <si>
    <t>moesin</t>
  </si>
  <si>
    <t>Monocarboxylate transporter 1</t>
  </si>
  <si>
    <t>Multidrug resistance-associated protein 4</t>
  </si>
  <si>
    <t>Multiple inositol polyphosphate phosphatase-like protein</t>
  </si>
  <si>
    <t>Myosin regulatory light       chain</t>
  </si>
  <si>
    <t>Neuropathy target       esterase</t>
  </si>
  <si>
    <t>NipSnap2 protein</t>
  </si>
  <si>
    <t>NYD-SP11 protein</t>
  </si>
  <si>
    <t>PB39</t>
  </si>
  <si>
    <t>Peflin</t>
  </si>
  <si>
    <t>peptidylprolyl isomerase A isoform 1</t>
  </si>
  <si>
    <t>Peptidylprolyl isomerase B</t>
  </si>
  <si>
    <t>Peroxiredoxin 1</t>
  </si>
  <si>
    <t>Peroxiredoxin 2</t>
  </si>
  <si>
    <t>Phosphatidylinositol 4-kinase type II</t>
  </si>
  <si>
    <t>Phosphatidylinositol-4-phosphate 5-kinase type II   alpha</t>
  </si>
  <si>
    <t>Phosphoglycerete kinase 1</t>
  </si>
  <si>
    <t>Phospholipid scramblase 1</t>
  </si>
  <si>
    <t>Phospholipid scramblase 4</t>
  </si>
  <si>
    <t>phosphoribosyl pyrophosphate synthetase 1-like   1</t>
  </si>
  <si>
    <t>Polyposis locus protein 1</t>
  </si>
  <si>
    <t>Potassium channel subfamily K member 5</t>
  </si>
  <si>
    <t>PREDICTED: similar to KIAA1693 protein</t>
  </si>
  <si>
    <t>Programmed cell death protein 6</t>
  </si>
  <si>
    <t>Proteasome subunit alpha type 4</t>
  </si>
  <si>
    <t>protein (peptidyl-prolyl cis/trans isomerase)       NIMA-interacting, 4 (parvulin)</t>
  </si>
  <si>
    <t>Protein disulfide-isomerase A3 precursor</t>
  </si>
  <si>
    <t>Protein disulfide-isomerase precursor</t>
  </si>
  <si>
    <t>Protein FAM38A</t>
  </si>
  <si>
    <t>Rab GDP dissociation inhibitor alpha</t>
  </si>
  <si>
    <t>Ras-related C3 botulinum toxin substrate 4</t>
  </si>
  <si>
    <t>Ras-related protein Rab-10</t>
  </si>
  <si>
    <t>Ras-related protein Rab-14</t>
  </si>
  <si>
    <t>Ras-related protein Rab-21</t>
  </si>
  <si>
    <t>Ras-related protein Rab-33B</t>
  </si>
  <si>
    <t>Ras-related protein Rab-35</t>
  </si>
  <si>
    <t>Ras-related protein Rab-5C</t>
  </si>
  <si>
    <t>Ras-related protein Rab-8A</t>
  </si>
  <si>
    <t>Ras-related protein Rab-8B</t>
  </si>
  <si>
    <t>Ras-related protein Ral-A</t>
  </si>
  <si>
    <t>Ras-related protein Rap-1A</t>
  </si>
  <si>
    <t>Ras-related protein Rap-1b</t>
  </si>
  <si>
    <t>Ras-related protein Rap-2b</t>
  </si>
  <si>
    <t>RECS1 protein homolog</t>
  </si>
  <si>
    <t>Reticulon protein 3</t>
  </si>
  <si>
    <t>Rh blood CE group antigen polypeptide</t>
  </si>
  <si>
    <t>RhD protein</t>
  </si>
  <si>
    <t>Rhesus blood group-associated glycoprotein</t>
  </si>
  <si>
    <t>Secretory carrier-associated membrane protein   4</t>
  </si>
  <si>
    <t>Semaphorin 7A precursor</t>
  </si>
  <si>
    <t>Serum albumin precursor</t>
  </si>
  <si>
    <t>SH3 domain-binding glutamic acid-rich-like protein   3</t>
  </si>
  <si>
    <t>Similar to fibronectin type 3 and SPRY domain-containing       protein</t>
  </si>
  <si>
    <t>similar to FKSG30</t>
  </si>
  <si>
    <t>Similar to flotillin 2</t>
  </si>
  <si>
    <t>Similar to RIKEN cDNA 1500009M05 gene</t>
  </si>
  <si>
    <t>Sodium/potassium-transporting ATPase alpha-2 chain       precursor</t>
  </si>
  <si>
    <t>solute carrier family 19 member 1 isoform b</t>
  </si>
  <si>
    <t>Solute carrier family 2, facilitated glucose transporter,       member 1</t>
  </si>
  <si>
    <t>Solute carrier family 2, facilitated glucose transporter,       member 3</t>
  </si>
  <si>
    <t>Solute carrier family 40, member 1</t>
  </si>
  <si>
    <t>sorbitol dehydrogenase</t>
  </si>
  <si>
    <t>Spectrin alpha chain, erythrocyte</t>
  </si>
  <si>
    <t>Splice isoform       Short of Q9UKU0 Long-chain-fatty-acid--CoA ligase 6</t>
  </si>
  <si>
    <t>Splice isoform 1 of       P08174 Complement decay-accelerating factor precursor</t>
  </si>
  <si>
    <t>Splice isoform 1 of       P59190 Ras-related protein Rab-15</t>
  </si>
  <si>
    <t>Splice isoform 1 of O14818 Proteasome subunit alpha type     7</t>
  </si>
  <si>
    <t>Splice isoform 1 of O95292 Vesicle-associated membrane       protein-associated protein B/C</t>
  </si>
  <si>
    <t>Splice isoform 1 or 2 of P05089 Arginase 1</t>
  </si>
  <si>
    <t>Splice isoform 1 of P07226 Tropomyosin alpha 4   chain</t>
  </si>
  <si>
    <t>Splice isoform 1 of P08237 6-phosphofructokinase, muscle       type</t>
  </si>
  <si>
    <t>Splice isoform 1 of P11142 Heat shock cognate 71 kDa       protein</t>
  </si>
  <si>
    <t>Splice isoform 1 of P11171 Protein 4.1</t>
  </si>
  <si>
    <t>Splice isoform 1 of P17612 cAMP-dependent protein kinase,       alpha-catalytic subunit</t>
  </si>
  <si>
    <t>Splice isoform 1 of P22303 Acetylcholinesterase     precursor</t>
  </si>
  <si>
    <t>Splice isoform 1 of P26599 Polypyrimidine tract-binding       protein 1</t>
  </si>
  <si>
    <t>Splice isoform 1 of P35611 Alpha adducin</t>
  </si>
  <si>
    <t>Splice isoform 1 of P35612 Beta adducin</t>
  </si>
  <si>
    <t>Splice isoform 1 of P62820 Ras-related protein   Rab-1A</t>
  </si>
  <si>
    <t>Splice isoform 1 of Q16563 Pantophysin</t>
  </si>
  <si>
    <t>Splice isoform 1 of Q92542 Nicastrin   precursor</t>
  </si>
  <si>
    <t>Splice isoform 1 of Q9H254 Spectrin beta chain, brain   3</t>
  </si>
  <si>
    <t>Splice isoform 1 of Q9Y4D1 Disheveled associated activator of       morphogenesis 1</t>
  </si>
  <si>
    <t>Splice isoform 1 of Q9Y666 Solute carrier family 12 member       7</t>
  </si>
  <si>
    <t>Splice isoform 2 or 1 of  Q9H3Z4 DnaJ homolog subfamily C member 5</t>
  </si>
  <si>
    <t>Splice isoform 2 of P06753 Tropomyosin alpha 3   chain</t>
  </si>
  <si>
    <t>Splice isoform 2 of P11171 Protein 4.1</t>
  </si>
  <si>
    <t>Splice isoform 2 or 1 of P35613 Basigin precursor</t>
  </si>
  <si>
    <t>Splice isoform 2 of P60953 Cell division control protein 42       homolog</t>
  </si>
  <si>
    <t>Splice isoform 2 of Q14697 Neutral alpha-glucosidase AB       precursor</t>
  </si>
  <si>
    <t>Splice isoform 2 of Q16570 Duffy antigen/chemokine   receptor</t>
  </si>
  <si>
    <t>Splice isoform 2B of P01116 Transforming protein   p21</t>
  </si>
  <si>
    <t>Splice isoform 4 of P11171 Protein 4.1</t>
  </si>
  <si>
    <t>Splice isoform 4 of Q04656 Copper-transporting ATPase   1</t>
  </si>
  <si>
    <t>Splice isoform A of P15154 Ras-related C3 botulinum toxin       substrate 1</t>
  </si>
  <si>
    <t>Splice isoform Alpha-S2 of P63092 Guanine nucleotide-binding       protein G(s), alpha subunit</t>
  </si>
  <si>
    <t>Splice isoform APP770 of P05067 Amyloid beta A4 protein       precursor</t>
  </si>
  <si>
    <t>Splice isoform B or A of Q96RL7 Vacuolar protein sorting   13A</t>
  </si>
  <si>
    <t>Splice isoform CNPI of P09543 2',3'-cyclic-nucleotide       3'-phosphodiesterase</t>
  </si>
  <si>
    <t>Splice isoform B of P20020 Plasma membrane       calcium-transporting ATPase 1</t>
  </si>
  <si>
    <t>Splice isoform Delexon-17 of P33527 Multidrug       resistance-associated protein 1</t>
  </si>
  <si>
    <t>Splice isoform Glycophorin C of P04921 Glycophorin   C</t>
  </si>
  <si>
    <t>Splice isoform I of P14209 T-cell surface glycoprotein E2       precursor</t>
  </si>
  <si>
    <t>Splice isoform Long of O00182 Galectin-9</t>
  </si>
  <si>
    <t>Splice isoform Long of P05023 Sodium/potassium-transporting       ATPase alpha-1 chain precu</t>
  </si>
  <si>
    <t>Splice isoform Long of Q01082 Spectrin beta chain, brain     1</t>
  </si>
  <si>
    <t>Splice isoform Long of Q14773 Intercellular adhesion       molecule-4 precursor</t>
  </si>
  <si>
    <t>Splice isoform M1 or M2 of P14618 Pyruvate kinase, isozymes       M1/M2</t>
  </si>
  <si>
    <t>Splice isoform RHVIII of P18577 Blood group Rh(CE)       polypeptide</t>
  </si>
  <si>
    <t>Splice isoform Short of Q08495 Dematin</t>
  </si>
  <si>
    <t>Splice isoform SNAP-23a of O00161 Synaptosomal-associated protein 23</t>
  </si>
  <si>
    <t>Splice isoform XD of P23634 Plasma membrane       calcium-transporting ATPase 4</t>
  </si>
  <si>
    <t>stomatin isoform a</t>
  </si>
  <si>
    <t>Stromal cell-derived receptor-1 alpha</t>
  </si>
  <si>
    <t>Syntaxin 4</t>
  </si>
  <si>
    <t>Syntaxin 7</t>
  </si>
  <si>
    <t>T-complex protein 1, delta subunit</t>
  </si>
  <si>
    <t>T-complex protein 1, gamma subunit</t>
  </si>
  <si>
    <t>thioredoxin</t>
  </si>
  <si>
    <t>Thioredoxin-like protein KIAA1162 precursor</t>
  </si>
  <si>
    <t>Thrombospondin 1 precursor, glycoprotein IV, also in mature RBCs</t>
  </si>
  <si>
    <t>Titin</t>
  </si>
  <si>
    <t>titin isoform     novex-1</t>
  </si>
  <si>
    <t>TPM1 protein</t>
  </si>
  <si>
    <t>Transforming protein N-Ras</t>
  </si>
  <si>
    <t>Translocon-associated protein, delta subunit   precursor</t>
  </si>
  <si>
    <t>transmembrane protein 24</t>
  </si>
  <si>
    <t>Transmembrane protein Tmp21 precursor</t>
  </si>
  <si>
    <t>Tropomodulin 1</t>
  </si>
  <si>
    <t>Tubulin alpha-6 chain</t>
  </si>
  <si>
    <t>Tubulin beta-1       chain</t>
  </si>
  <si>
    <t>tubulin, alpha 3</t>
  </si>
  <si>
    <t>UBE3B variant 1</t>
  </si>
  <si>
    <t>Ubiquitin and ribosomal protein S27a,</t>
  </si>
  <si>
    <t>Ubiquitin-like protein SUMO-1 conjugati</t>
  </si>
  <si>
    <t>UniProt/Swiss-Prot:P62805</t>
  </si>
  <si>
    <t>UPF0198 protein CGI-141</t>
  </si>
  <si>
    <t>Urea transporter, erythrocyte</t>
  </si>
  <si>
    <t>Vacuolar ATP synthase 16 kDa proteolipid   subunit</t>
  </si>
  <si>
    <t>valosin-containing protein</t>
  </si>
  <si>
    <t>Vesicle trafficking protein SEC22b</t>
  </si>
  <si>
    <t>Vesicle-associated membrane protein-associated protein     A</t>
  </si>
  <si>
    <t>Vesicular integral-membrane protein VIP36   precursor</t>
  </si>
  <si>
    <t>XRP2 protein</t>
  </si>
  <si>
    <t>Zinc transporter 1</t>
  </si>
  <si>
    <t>ankyrin 1 isoform   4</t>
  </si>
  <si>
    <t>Hypothetical protein PSEC0098</t>
  </si>
  <si>
    <t>Ig kappa chain C region</t>
  </si>
  <si>
    <t>PREDICTED: similar to ring finger protein 129</t>
  </si>
  <si>
    <t>Ras-related protein Rab-2 (A or B)</t>
  </si>
  <si>
    <t>14-3-3 protein gamma</t>
  </si>
  <si>
    <t>14-3-3 protein tau</t>
  </si>
  <si>
    <t>2,3-bisphosphoglycerate mutase</t>
  </si>
  <si>
    <t>26S protease regulatory subunit 4</t>
  </si>
  <si>
    <t>26S proteasome non-ATPase regulatory subunit 5</t>
  </si>
  <si>
    <t>26S proteasome non-ATPase regulatory subunit 12</t>
  </si>
  <si>
    <t>26S proteasome non-ATPase regulatory subunit 13</t>
  </si>
  <si>
    <t>26S proteasome non-ATPase regulatory subunit 14</t>
  </si>
  <si>
    <t>26S proteasome non-ATPase regulatory subunit 3</t>
  </si>
  <si>
    <t>26S proteasome non-ATPase regulatory subunit 7</t>
  </si>
  <si>
    <t>3-mercaptopyruvate sulfurtransferase</t>
  </si>
  <si>
    <t>40S ribosomal protein S3</t>
  </si>
  <si>
    <t>40S ribosomal protein S6</t>
  </si>
  <si>
    <t>6-phosphofructokinase</t>
  </si>
  <si>
    <t>6-phosphogluconate dehydrogenase, decarboxylating</t>
  </si>
  <si>
    <t>Actin binding protein anillin</t>
  </si>
  <si>
    <t>Actin-like protein 2</t>
  </si>
  <si>
    <t>Acylamino-acid-releasing enzyme</t>
  </si>
  <si>
    <t>Adenylate kinase isoenzyme 1</t>
  </si>
  <si>
    <t>ADP-ribosylation factor 3</t>
  </si>
  <si>
    <t>Aldehyde dehydrogenase 1A1</t>
  </si>
  <si>
    <t>Aldehyde dehydrogenase 3B1</t>
  </si>
  <si>
    <t>Alpha-hemoglobin stabilizing protein</t>
  </si>
  <si>
    <t>Amyloid protein-binding protein 1</t>
  </si>
  <si>
    <t>Antioxidant protein 2</t>
  </si>
  <si>
    <t>Aspartate Aminotransferase 1</t>
  </si>
  <si>
    <t>Aspartyl-tRNA synthetase</t>
  </si>
  <si>
    <t>Beta-soluble NSF attachment protein</t>
  </si>
  <si>
    <t>Bifunctional coenzyme A synthase</t>
  </si>
  <si>
    <t>Biliverdin reductase A precursor</t>
  </si>
  <si>
    <t>Biotin--protein ligase</t>
  </si>
  <si>
    <t>Calcyclin</t>
  </si>
  <si>
    <t>Calpain 1, large [catalytic] subunit</t>
  </si>
  <si>
    <t>Carbonic anhydrase III</t>
  </si>
  <si>
    <t>Catalase</t>
  </si>
  <si>
    <t>CGI-150 protein</t>
  </si>
  <si>
    <t>Chaperonin Containing TCP1, subunit 2</t>
  </si>
  <si>
    <t>Chaperonin Containing TCP1, subunit 6A isoform a</t>
  </si>
  <si>
    <t>Chloride intraCellular Channel 1</t>
  </si>
  <si>
    <t>Clathrin coat assembly protein AP50</t>
  </si>
  <si>
    <t>Clathrin heavy Chain 1</t>
  </si>
  <si>
    <t>CoaCtivator-assoCiated arginine methyltransferase 1</t>
  </si>
  <si>
    <t>Cofilin 1 (non-musCle)</t>
  </si>
  <si>
    <t>Conserved hypothetical protein</t>
  </si>
  <si>
    <t>COP9 subunit 4</t>
  </si>
  <si>
    <t>Copine II</t>
  </si>
  <si>
    <t>Copper chaperone for superoxide dismutase</t>
  </si>
  <si>
    <t>Cullin homolog 2</t>
  </si>
  <si>
    <t>Cullin homolog 5</t>
  </si>
  <si>
    <t>Cytosolic acetoacetyl-coenzyme A thiolase</t>
  </si>
  <si>
    <t>D-dopachrome tautomerase</t>
  </si>
  <si>
    <t>Delta-aminolevulinic aciD DehyDratase isoform b</t>
  </si>
  <si>
    <t>Diacylglycerol kinase, Delta 130kDa isoform 1</t>
  </si>
  <si>
    <t>Diaphanous 1</t>
  </si>
  <si>
    <t>Dipeptidyl-peptidase III</t>
  </si>
  <si>
    <t>DKFZP434C212 protein</t>
  </si>
  <si>
    <t>DNA damage binding protein 1</t>
  </si>
  <si>
    <t>DNA-damage inducible protein 2</t>
  </si>
  <si>
    <t>Egl nine homolog 2</t>
  </si>
  <si>
    <t>EH-domain containing protein 1</t>
  </si>
  <si>
    <t>Elongation factor 1-alpha 1</t>
  </si>
  <si>
    <t>Enolase 2</t>
  </si>
  <si>
    <t>Epsilon globin</t>
  </si>
  <si>
    <t>Esterase D</t>
  </si>
  <si>
    <t>Eukaryotic initiation factor 4A-I or Eukaryotic initiation factor 4A-II</t>
  </si>
  <si>
    <t>Eukaryotic initiation factor 5A</t>
  </si>
  <si>
    <t>Eukaryotic translation initiation factor 2, subunit 1 alpha, 35kDa</t>
  </si>
  <si>
    <t>Eukaryotic translation initiation factor 4B</t>
  </si>
  <si>
    <t>Exportin 7</t>
  </si>
  <si>
    <t>Ezrin</t>
  </si>
  <si>
    <t>Fascin</t>
  </si>
  <si>
    <t>Fatty acid synthase</t>
  </si>
  <si>
    <t>F-box only protein 7</t>
  </si>
  <si>
    <t>FtsJ homolog 3</t>
  </si>
  <si>
    <t>Fumarate hydratase, mitochondrial precursor</t>
  </si>
  <si>
    <t>Fumarylacetoacetase</t>
  </si>
  <si>
    <t>G protein pathway suppressor 1 isoform 2</t>
  </si>
  <si>
    <t>GDP-L-fucose synthetase</t>
  </si>
  <si>
    <t>Glutamate--cysteine ligase regulatory subunit</t>
  </si>
  <si>
    <t>Glutamate-cysteine liGase, catalytic subunit</t>
  </si>
  <si>
    <t>Glutaredoxin (thioltransferase)</t>
  </si>
  <si>
    <t>Glutathione reductase, mitochondrial precursor</t>
  </si>
  <si>
    <t>Glutathione S-transferase P</t>
  </si>
  <si>
    <t>Glutathione synthetase</t>
  </si>
  <si>
    <t>Glycophorin Erik (STA) precursor</t>
  </si>
  <si>
    <t>GMP reductase</t>
  </si>
  <si>
    <t>GTP-binding nuclear protein RAN</t>
  </si>
  <si>
    <t>Heat shock 70 kDa protein 1</t>
  </si>
  <si>
    <t>Heat shock 70 kDa protein 4</t>
  </si>
  <si>
    <t>Heat shock cognate 71 kDa protein</t>
  </si>
  <si>
    <t>Heme binding protein 1</t>
  </si>
  <si>
    <t>Hemoglobin gamma-A and gamma-G chains</t>
  </si>
  <si>
    <t>Hemoglobin gamma-G</t>
  </si>
  <si>
    <t>Hemoglobin mu chain</t>
  </si>
  <si>
    <t>Histone H2A.F/Z variant, isoform 1</t>
  </si>
  <si>
    <t>Histone H4</t>
  </si>
  <si>
    <t>Hsc70-interacting protein</t>
  </si>
  <si>
    <t>Hypothetical protein DKFZp686H13163</t>
  </si>
  <si>
    <t>Hypothetical protein FLJ14877</t>
  </si>
  <si>
    <t>Hypothetical protein FLJ25678</t>
  </si>
  <si>
    <t>Hypothetical protein KIAA0153</t>
  </si>
  <si>
    <t>Hypothetical protein MGC10204</t>
  </si>
  <si>
    <t>Hypoxanthine-guanine phosphoribosyltransferase</t>
  </si>
  <si>
    <t>Importin 7</t>
  </si>
  <si>
    <t>Importin 9</t>
  </si>
  <si>
    <t>Importin beta-1 subunit</t>
  </si>
  <si>
    <t>Importin beta-3</t>
  </si>
  <si>
    <t>Inosine-5'-monophosphate dehydrogenase 2</t>
  </si>
  <si>
    <t>KIAA0462 protein</t>
  </si>
  <si>
    <t>KIAA0747 protein</t>
  </si>
  <si>
    <t>KIAA1228 protein</t>
  </si>
  <si>
    <t>KIAA1258 protein</t>
  </si>
  <si>
    <t>KRT8 protein</t>
  </si>
  <si>
    <t>Lactate dehydrogenase B</t>
  </si>
  <si>
    <t>Lactoylglutathione lyase</t>
  </si>
  <si>
    <t>Latexin</t>
  </si>
  <si>
    <t>Leukotriene A4 hydroLase</t>
  </si>
  <si>
    <t>L-lactate dehydrogenase A chain</t>
  </si>
  <si>
    <t>L-plas</t>
  </si>
  <si>
    <t>MeMbrane alanine aMinopeptidase precursor</t>
  </si>
  <si>
    <t>Methylosome subunit pICln</t>
  </si>
  <si>
    <t>Multifunctional protein ADE2</t>
  </si>
  <si>
    <t>Myotrophin</t>
  </si>
  <si>
    <t>Nicotinate phosphoribosyltransferase-like protein</t>
  </si>
  <si>
    <t>Nucleophosmin</t>
  </si>
  <si>
    <t>Nucleoside diphosphate kinase B</t>
  </si>
  <si>
    <t>Nucleosome assembly protein 1-like 1</t>
  </si>
  <si>
    <t>Nucleosome assembly protein 1-like 4</t>
  </si>
  <si>
    <t>OTU-like cysteine protease family protein</t>
  </si>
  <si>
    <t>Oxidative-stress responsive 1</t>
  </si>
  <si>
    <t>P47</t>
  </si>
  <si>
    <t>PDCD6IP protein</t>
  </si>
  <si>
    <t>PHD finger protein 3</t>
  </si>
  <si>
    <t>Phosphatidylethanolamine-binding protein</t>
  </si>
  <si>
    <t>PhosPhoribosyl PyroPhosPhate synthetase 1</t>
  </si>
  <si>
    <t>Phosphoribosyl pyrophosphate synthetase-associated protein 2</t>
  </si>
  <si>
    <t>Phosphoribosylformylglycinamidine synthase</t>
  </si>
  <si>
    <t>Platelet-activating factor acetylhydrolase IB beta subunit</t>
  </si>
  <si>
    <t>PREDICTED: similar to D-dopachrome tautomerase (Phenylpyruvate tautomerase II)</t>
  </si>
  <si>
    <t>PREDICTED: upstream regulatory element binding protein 1</t>
  </si>
  <si>
    <t>PRKAR2A protein</t>
  </si>
  <si>
    <t>Prohibitin</t>
  </si>
  <si>
    <t>Prolyl endopeptidase</t>
  </si>
  <si>
    <t>Proteasome 26S ATPase subunit 2</t>
  </si>
  <si>
    <t>Proteasome 26S non-ATPase subunit 11</t>
  </si>
  <si>
    <t>Proteasome 26S non-ATPase subunit 5</t>
  </si>
  <si>
    <t>Proteasome activator complex subunit 1</t>
  </si>
  <si>
    <t>Proteasome activator complex subunit 2</t>
  </si>
  <si>
    <t>Proteasome alPha 2 subunit</t>
  </si>
  <si>
    <t>Proteasome inhibitor PI31 subunit</t>
  </si>
  <si>
    <t>Proteasome subunit alpha type 3 (EC 3.4.25.1) (Proteasome component C8) (Macropain subunit C8) (Multicatalytic endopeptidase com</t>
  </si>
  <si>
    <t>Proteasome subunit alpha type 5</t>
  </si>
  <si>
    <t>Proteasome subunit alpha type 6</t>
  </si>
  <si>
    <t>Proteasome subunit beta type 1</t>
  </si>
  <si>
    <t>Proteasome subunit beta type 2</t>
  </si>
  <si>
    <t>Proteasome subunit beta type 3</t>
  </si>
  <si>
    <t>Proteasome subunit beta type 4</t>
  </si>
  <si>
    <t>Proteasome subunit beta type 7 precursor</t>
  </si>
  <si>
    <t>Protein arginine N-methyltransferase 5</t>
  </si>
  <si>
    <t>Protein BAP28</t>
  </si>
  <si>
    <t>Protein C14orf102</t>
  </si>
  <si>
    <t>Protein C2orf4</t>
  </si>
  <si>
    <t>Protein phosphatase 2A, regulatory subunit B'</t>
  </si>
  <si>
    <t>PSMC3 protein</t>
  </si>
  <si>
    <t>Puromycin-sensitive aminopeptidase</t>
  </si>
  <si>
    <t>Putative RNA-binding protein 3</t>
  </si>
  <si>
    <t>Rab GDP dissociation inhibitor beta</t>
  </si>
  <si>
    <t>Radixin</t>
  </si>
  <si>
    <t>Ras-related protein Rab-6B</t>
  </si>
  <si>
    <t>Red cell acid phosphatase 1, isozyme S</t>
  </si>
  <si>
    <t>Rho-GTPase-activating protein 1</t>
  </si>
  <si>
    <t>Ribonuclease/angiogenin inhibitor or placental ribonuclease inhibitor</t>
  </si>
  <si>
    <t>Ribonucleoside-diphosphate reductase large subunit</t>
  </si>
  <si>
    <t>RP42 protein</t>
  </si>
  <si>
    <t>26S proteasome non-ATPase regulatory subunit 6</t>
  </si>
  <si>
    <t>S100 calcium-binding protein A4</t>
  </si>
  <si>
    <t>Sec1 family domain containing protein 1</t>
  </si>
  <si>
    <t>Serine/threonine protein phosphatase 2A,</t>
  </si>
  <si>
    <t>Serine/threonine protein phosphatase 5</t>
  </si>
  <si>
    <t>Serine/threonine-protein kinase VRK1</t>
  </si>
  <si>
    <t>Similar to 26S protease regulatory subunit 8</t>
  </si>
  <si>
    <t>Similar to Adenosylhomocysteinase</t>
  </si>
  <si>
    <t>Similar to Bifunctional purine biosynthesis protein PURH</t>
  </si>
  <si>
    <t>Similar to Calpain inhibitor</t>
  </si>
  <si>
    <t>Similar to DJ776F14.1</t>
  </si>
  <si>
    <t>Similar to Erythrocyte cytosolic protein of 51 kDa, EC</t>
  </si>
  <si>
    <t>Similar to PMMLP</t>
  </si>
  <si>
    <t>Similar to Ribose 5-phosphate isomerase</t>
  </si>
  <si>
    <t>Similar to Selenium-binding protein 1</t>
  </si>
  <si>
    <t>Similar to Ser/Thr-rich protein T10 in DGCR region</t>
  </si>
  <si>
    <t>Similar to Transaldolase</t>
  </si>
  <si>
    <t>S-methyl-5-thioadenosine phosphorylase</t>
  </si>
  <si>
    <t>S-phase kinase-associated protein 1A isoform a</t>
  </si>
  <si>
    <t>SPla/RYanodine receptor SPRY domain containing protein</t>
  </si>
  <si>
    <t>Splice Isoform 1 Of 26S protease regulatory subunit 6B</t>
  </si>
  <si>
    <t>Splice Isoform 1 Of 26S proteasome non-ATPase regulatory subunit 1</t>
  </si>
  <si>
    <t>Splice Isoform 1 Of Alpha-synuclein</t>
  </si>
  <si>
    <t>Splice Isoform 1 Of Clathrin light chain A</t>
  </si>
  <si>
    <t>Splice Isoform 1 Of COP9 signalosome complex subunit 2</t>
  </si>
  <si>
    <t>Splice Isoform 1 Of Cullin homolog 1</t>
  </si>
  <si>
    <t>Splice Isoform 1 Of Cullin homolog 3</t>
  </si>
  <si>
    <t>Splice Isoform 1 Of Dynamin 2</t>
  </si>
  <si>
    <t>Splice Isoform 1 Of Hypothetical protein C14orf9</t>
  </si>
  <si>
    <t>Splice Isoform 1 Of Importin-alpha re-exporter</t>
  </si>
  <si>
    <t>Splice Isoform 1 Of Long-chain-fatty-acid--CoA ligase 1</t>
  </si>
  <si>
    <t>Splice Isoform 1 Of Probable ATP-dependent RNA helicase</t>
  </si>
  <si>
    <t>Splice Isoform 1 Of Probable ubiquitin carboxyl-terminal hydrolase FAF-X</t>
  </si>
  <si>
    <t>Splice Isoform 1 Of Proteasome subunit</t>
  </si>
  <si>
    <t>Splice Isoform 1 Of Protein-glutamine gamma-glutamyltransferase</t>
  </si>
  <si>
    <t>Splice Isoform 1 Of Pyruvate kinase, isozymes R/L</t>
  </si>
  <si>
    <t>Splice Isoform 1 Of Serine/threonine-protein kinase WNK1</t>
  </si>
  <si>
    <t>Splice Isoform 1 Of Spectrin alpha chain, brain</t>
  </si>
  <si>
    <t>Splice Isoform 1 Of Ubiquitin carboxyl-terminal hydrolase 15</t>
  </si>
  <si>
    <t>Splice Isoform 1 Of Ubiquitin carboxyl-terminal hydrolase 5</t>
  </si>
  <si>
    <t>Splice Isoform 2 Of Adapter-related protein complex 2 alpha 1 subunit</t>
  </si>
  <si>
    <t>Splice Isoform 2 Of Adapter-related protein complex 2 beta 1 subunit</t>
  </si>
  <si>
    <t>Splice Isoform 2 Of Glucose-6-phosphate 1-dehydrogenase short</t>
  </si>
  <si>
    <t>Splice Isoform 2 Of Porphobilinogen deaminase</t>
  </si>
  <si>
    <t>Splice Isoform 2 Of Unc-112 related protein 2</t>
  </si>
  <si>
    <t>Stress-induced-phosphoprotein 1</t>
  </si>
  <si>
    <t>Superoxide diSmutaSe 1, Soluble</t>
  </si>
  <si>
    <t>T-complex protein 1, alpha subunit</t>
  </si>
  <si>
    <t>T-complex protein 1, epsilon subunit</t>
  </si>
  <si>
    <t>T-complex protein 1, eta subunit</t>
  </si>
  <si>
    <t>T-complex protein 1, theta subunit</t>
  </si>
  <si>
    <t>Thimet oligopeptidase</t>
  </si>
  <si>
    <t>THYRO1000951 protein</t>
  </si>
  <si>
    <t>Toll-interacting protein</t>
  </si>
  <si>
    <t>TPR repeat containing protein</t>
  </si>
  <si>
    <t>Transketolase</t>
  </si>
  <si>
    <t>Triosephosphate isomerase</t>
  </si>
  <si>
    <t>Tripeptidyl peptidase II</t>
  </si>
  <si>
    <t>Ubiquitin carboxyl-terminal hydrolase 14</t>
  </si>
  <si>
    <t>Ubiquitin-activating enzyme E1</t>
  </si>
  <si>
    <t>Ubiquitin-conjugating enzyme E2 N</t>
  </si>
  <si>
    <t>Ubiquitin-specific protease 7 isoform</t>
  </si>
  <si>
    <t>Uroporphyrinogen decarboxylase</t>
  </si>
  <si>
    <t>UTP--glucose-1-phosphate uridylyltransferase 1</t>
  </si>
  <si>
    <t>Vacuolar ATP synthase catalytic subunit A, ubiquitous isoform</t>
  </si>
  <si>
    <t>Vacuolar ATP synthase subunit d</t>
  </si>
  <si>
    <t>Vesicular-fusion protein NSF</t>
  </si>
  <si>
    <t>Xaa-Pro dipeptidase</t>
  </si>
  <si>
    <t>Zn-finger, RING domain containing protein</t>
  </si>
  <si>
    <t>Splice Isoform 1 Of Voltage-dependent anion-selective channel protein 3</t>
  </si>
  <si>
    <t>Splice Isoform 1 Of Lipid phosphate phosphohydrolase 1</t>
  </si>
  <si>
    <t>Splice Isoform 1 Of Gamma adducin</t>
  </si>
  <si>
    <t>Splice Isoform 1 Of Periostin precursor</t>
  </si>
  <si>
    <t>Splice Isoform 1 Of Ubiquitin-conjugating enzyme E2 variant 1</t>
  </si>
  <si>
    <t>Simó C, Bachi A, Cattaneo A, Guerrier L, Fortis F, Boschetti E, Podtelejnikov A, Righetti PG. Performance of combinatorial peptide libraries in capturing the low-abundance proteome of red blood cells. 1. Behavior of mono- to hexapeptides. Anal Chem. 2008 May 15;80(10):3547-56. doi: 10.1021/ac702635v. Epub 2008 Apr 10. PMID: 18399644.</t>
  </si>
  <si>
    <t>Ringrose JH, van Solinge WW, Mohammed S, O'Flaherty MC, van Wijk R, Heck AJ, Slijper M. Highly efficient depletion strategy for the two most abundant erythrocyte soluble proteins improves proteome coverage dramatically. J Proteome Res. 2008 Jul;7(7):3060-3. doi: 10.1021/pr8001029. Epub 2008 May 22. PMID: 18494517.</t>
  </si>
  <si>
    <t>Roux-Dalvai F, Gonzalez de Peredo A, Simó C, Guerrier L, Bouyssié D, Zanella A, Citterio A, Burlet-Schiltz O, Boschetti E, Righetti PG, Monsarrat B. Extensive analysis of the cytoplasmic proteome of human erythrocytes using the peptide ligand library technology and advanced mass spectrometry. Mol Cell Proteomics. 2008 Nov;7(11):2254-69. doi: 10.1074/mcp.M800037-MCP200. Epub 2008 Jul 9. PMID: 18614565.</t>
  </si>
  <si>
    <t>van Gestel RA, van Solinge WW, van der Toorn HW, Rijksen G, Heck AJ, van Wijk R, Slijper M. Quantitative erythrocyte membrane proteome analysis with Blue-native/SDS PAGE. J Proteomics. 2010 Jan 3;73(3):456-65. doi: 10.1016/j.jprot.2009.08.010. Epub 2009 Sep 21. PMID: 19778645.</t>
  </si>
  <si>
    <t>Pesciotta EN, Sriswasdi S, Tang HY, Mason PJ, Bessler M, Speicher DW. A label-free proteome analysis strategy for identifying quantitative changes in erythrocyte membranes induced by red cell disorders. J Proteomics. 2012 Dec 5;76 Spec No.(0 0):194-202. doi: 10.1016/j.jprot.2012.08.010. Epub 2012 Aug 29. PMID: 22954596; PMCID: PMC3508302.</t>
  </si>
  <si>
    <t>Lange PF, Huesgen PF, Nguyen K, Overall CM. Annotating N termini for the human proteome project: N termini and Nα-acetylation status differentiate stable cleaved protein species from degradation remnants in the human erythrocyte proteome. J Proteome Res. 2014 Apr 4;13(4):2028-44. doi: 10.1021/pr401191w. Epub 2014 Mar 10. PMID: 24555563; PMCID: PMC3979129.</t>
  </si>
  <si>
    <t>Pesciotta EN, Lam HS, Kossenkov A, Ge J, Showe LC, Mason PJ, Bessler M, Speicher DW. In-Depth, Label-Free Analysis of the Erythrocyte Cytoplasmic Proteome in Diamond Blackfan Anemia Identifies a Unique Inflammatory Signature. PLoS One. 2015 Oct 16;10(10):e0140036. doi: 10.1371/journal.pone.0140036. PMID: 26474164; PMCID: PMC4608755.</t>
  </si>
  <si>
    <t>Hegedűs T, Chaubey PM, Várady G, Szabó E, Sarankó H, Hofstetter L, Roschitzki B, Stieger B, Sarkadi B. Inconsistencies in the red blood cell membrane proteome analysis: generation of a database for research and diagnostic applications. Database (Oxford). 2015 Jun 14;2015:bav056. doi: 10.1093/database/bav056. PMID: 26078478; PMCID: PMC4480073.</t>
  </si>
  <si>
    <t>Wilson MC, Trakarnsanga K, Heesom KJ, Cogan N, Green C, Toye AM, Parsons SF, Anstee DJ, Frayne J. Comparison of the Proteome of Adult and Cord Erythroid Cells, and Changes in the Proteome Following Reticulocyte Maturation. Mol Cell Proteomics. 2016 Jun;15(6):1938-46. doi: 10.1074/mcp.M115.057315. Epub 2016 Mar 22. PMID: 27006477; PMCID: PMC5083095.</t>
  </si>
  <si>
    <t>Bryk AH, Wiśniewski JR. Quantitative Analysis of Human Red Blood Cell Proteome. J Proteome Res. 2017 Aug 4;16(8):2752-2761. doi: 10.1021/acs.jproteome.7b00025. Epub 2017 Jul 24. PMID: 28689405.</t>
  </si>
  <si>
    <t>D'Alessandro A, Dzieciatkowska M, Nemkov T, Hansen KC. Red blood cell proteomics update: is there more to discover? Blood Transfus. 2017 Mar;15(2):182-187. doi: 10.2450/2017.0293-16. PMID: 28263177; PMCID: PMC5336341.</t>
  </si>
  <si>
    <t>Gautier EF, Leduc M, Cochet S, Bailly K, Lacombe C, Mohandas N, Guillonneau F, El Nemer W, Mayeux P. Absolute proteome quantification of highly purified populations of circulating reticulocytes and mature erythrocytes. Blood Adv. 2018 Oct 23;2(20):2646-2657. doi: 10.1182/bloodadvances.2018023515. PMID: 30327373; PMCID: PMC6199659.</t>
  </si>
  <si>
    <t>Ravenhill BJ, Kanjee U, Ahouidi A, Nobre L, Williamson J, Goldberg JM, Antrobus R, Dieye T, Duraisingh MT, Weekes MP. Quantitative comparative analysis of human erythrocyte surface proteins between individuals from two genetically distinct populations. Commun Biol. 2019 Sep 20;2:350. doi: 10.1038/s42003-019-0596-y. PMID: 31552303; PMCID: PMC6754445.</t>
  </si>
  <si>
    <t>Thomas T, Stefanoni D, Dzieciatkowska M, Issaian A, Nemkov T, Hill RC, Francis RO, Hudson KE, Buehler PW, Zimring JC, Hod EA, Hansen KC, Spitalnik SL, D'Alessandro A. Evidence of Structural Protein Damage and Membrane Lipid Remodeling in Red Blood Cells from COVID-19 Patients. J Proteome Res. 2020 Nov 6;19(11):4455-4469. doi: 10.1021/acs.jproteome.0c00606. Epub 2020 Oct 26. PMID: 33103907; PMCID: PMC7640979.</t>
  </si>
  <si>
    <t>Cai L, Zhang J, Hongyun W, Zhu Y, Zhang X, Liang W. Rab11B participates in erythrocyte storage lesion of under-collected whole blood. Transfus Apher Sci. 2021 Apr;60(2):103034. doi: 10.1016/j.transci.2020.103034. Epub 2020 Dec 5. PMID: 33341364.</t>
  </si>
  <si>
    <t>Sae-Lee W, McCafferty CL, Verbeke EJ, Havugimana PC, Papoulas O, McWhite CD, Houser JR, Vanuytsel K, Murphy GJ, Drew K, Emili A, Taylor DW, Marcotte EM. The protein organization of a red blood cell. Cell Rep. 2022 Jul 19;40(3):111103. doi: 10.1016/j.celrep.2022.111103. PMID: 35858567; PMCID: PMC9764456.</t>
  </si>
  <si>
    <t>Wang S, Wang G, Lu S, Zhang J, Zhang W, Han Y, Cai X, Zhuang Y, Pu F, Yan X, Tu Z, Wang L, Huang X, Fan B, Wang D, Zhang Z. Proteome expression profiling of red blood cells during the tumorigenesis of hepatocellular carcinoma. PLoS One. 2022 Nov 8;17(11):e0276904. doi: 10.1371/journal.pone.0276904. PMID: 36346805; PMCID: PMC9642896.</t>
  </si>
  <si>
    <t>Reisz JA, Dzieciatkowska M, Stephenson D, Gamboni F, Morton DH, D'Alessandro A. Red Blood Cells from Individuals with Lesch-Nyhan Syndrome: Multi-Omics Insights into a Novel S162N Mutation Causing Hypoxanthine-Guanine Phosphoribosyltransferase Deficiency. Antioxidants (Basel). 2023 Aug 31;12(9):1699. doi: 10.3390/antiox12091699. PMID: 37760001; PMCID: PMC10525117.</t>
  </si>
  <si>
    <t>de Oliveira Junior GP, Welsh JA, Pinckney B, Palu CC, Lu S, Zimmerman A, Barbosa RH, Sahu P, Noshin M, Gummuluru S, Tigges J, Jones JC, Ivanov AR, Ghiran IC. Human red blood cells release microvesicles with distinct sizes and protein composition that alter neutrophil phagocytosis. J Extracell Biol. 2023 Nov;2(11):e107. doi: 10.1002/jex2.107. Epub 2023 Oct 25. PMID: 37942280; PMCID: PMC10629908.</t>
  </si>
  <si>
    <t>ID type</t>
  </si>
  <si>
    <t>Access N°</t>
  </si>
  <si>
    <t>Description</t>
  </si>
  <si>
    <t>Gene</t>
  </si>
  <si>
    <t>IPI00412498</t>
  </si>
  <si>
    <t>nicotinate phosphoribosyltransferase domain containing 1, isoform CRA_e</t>
  </si>
  <si>
    <t>NAPRT1</t>
  </si>
  <si>
    <t>PSMD14</t>
  </si>
  <si>
    <t>IPI00010860</t>
  </si>
  <si>
    <t>26S proteasome non-ATPase regulatory subunit 9</t>
  </si>
  <si>
    <t>PSMD9</t>
  </si>
  <si>
    <t>IPI00023729</t>
  </si>
  <si>
    <t>Fructosamine-3-kinase</t>
  </si>
  <si>
    <t>FN3K</t>
  </si>
  <si>
    <t>YWHAE</t>
  </si>
  <si>
    <t>IPI00007752</t>
  </si>
  <si>
    <t>Tubulin beta-2C chain</t>
  </si>
  <si>
    <t>TUBB2C</t>
  </si>
  <si>
    <t>IPI00019148</t>
  </si>
  <si>
    <t>Immunoglobulin-binding protein 1</t>
  </si>
  <si>
    <t>IGBP1</t>
  </si>
  <si>
    <t>PSMB3</t>
  </si>
  <si>
    <t>IPI00016610</t>
  </si>
  <si>
    <t>Poly(rC)-binding protein 1</t>
  </si>
  <si>
    <t>PCBP1</t>
  </si>
  <si>
    <t>PDCD6IP</t>
  </si>
  <si>
    <t>IPI00015018</t>
  </si>
  <si>
    <t>Inorganic pyrophosphatase</t>
  </si>
  <si>
    <t>PPA1</t>
  </si>
  <si>
    <t>Adenosylhomocysteinase</t>
  </si>
  <si>
    <t>AHCY</t>
  </si>
  <si>
    <t>Ubiquitin thioesterase OTU1</t>
  </si>
  <si>
    <t>YOD1</t>
  </si>
  <si>
    <t>IPI00177008</t>
  </si>
  <si>
    <t>Uncharacterized protein ENSP00000330918</t>
  </si>
  <si>
    <t>LOC283871</t>
  </si>
  <si>
    <t>IPI00099986</t>
  </si>
  <si>
    <t>Ketosamine-3-kinase</t>
  </si>
  <si>
    <t>FN3KRP</t>
  </si>
  <si>
    <t>IPI00384992</t>
  </si>
  <si>
    <t>Myosin light polypeptide 4</t>
  </si>
  <si>
    <t>MYL4</t>
  </si>
  <si>
    <t>Vesicle-fusing ATPase</t>
  </si>
  <si>
    <t>NSF</t>
  </si>
  <si>
    <t>Aspartyl-tRNA synthetase, cytoplasmic</t>
  </si>
  <si>
    <t>DARS</t>
  </si>
  <si>
    <t>IPI00301364</t>
  </si>
  <si>
    <t>S-phase kinase-associated protein 1A</t>
  </si>
  <si>
    <t>SKP1A</t>
  </si>
  <si>
    <t>IPI00448095</t>
  </si>
  <si>
    <t>L-xylulose reductase</t>
  </si>
  <si>
    <t>DCXR</t>
  </si>
  <si>
    <t>IPI00009301</t>
  </si>
  <si>
    <t>COP9 signalosome complex subunit 7b</t>
  </si>
  <si>
    <t>COPS7B</t>
  </si>
  <si>
    <t>Cofilin-1</t>
  </si>
  <si>
    <t>CFL1</t>
  </si>
  <si>
    <t>T-complex protein 1 subunit beta</t>
  </si>
  <si>
    <t>CCT2</t>
  </si>
  <si>
    <t>Glyceraldehyde-3-phosphate dehydrogenase</t>
  </si>
  <si>
    <t>GAPDH</t>
  </si>
  <si>
    <t>GCLM</t>
  </si>
  <si>
    <t>IPI00411680</t>
  </si>
  <si>
    <t>Protein-L-isoaspartate(D-aspartate) O-methyltransferase</t>
  </si>
  <si>
    <t>PCMT1</t>
  </si>
  <si>
    <t>NSFL1 cofactor p47</t>
  </si>
  <si>
    <t>NSFL1C</t>
  </si>
  <si>
    <t>IPI00025721</t>
  </si>
  <si>
    <t>COP9 signalosome complex subunit 3</t>
  </si>
  <si>
    <t>COPS3</t>
  </si>
  <si>
    <t>CAT</t>
  </si>
  <si>
    <t>RuvB-like 2</t>
  </si>
  <si>
    <t>RUVBL2</t>
  </si>
  <si>
    <t>IPI00009480</t>
  </si>
  <si>
    <t>COP9 signalosome complex subunit 8</t>
  </si>
  <si>
    <t>COPS8</t>
  </si>
  <si>
    <t>Vacuolar ATP synthase catalytic subunit A</t>
  </si>
  <si>
    <t>ATP6V1A</t>
  </si>
  <si>
    <t>IPI00025340</t>
  </si>
  <si>
    <t>Pyridoxal phosphate phosphatase</t>
  </si>
  <si>
    <t>PDXP</t>
  </si>
  <si>
    <t>Protein-glutamine gamma-glutamyltransferase 2</t>
  </si>
  <si>
    <t>TGM2</t>
  </si>
  <si>
    <t>IPI00745553</t>
  </si>
  <si>
    <t>HAGH</t>
  </si>
  <si>
    <t>ACLY</t>
  </si>
  <si>
    <t>IPI00012066</t>
  </si>
  <si>
    <t>poly(rC)-binding protein 2 isoform b</t>
  </si>
  <si>
    <t>PCBP2</t>
  </si>
  <si>
    <t>IPI00010105</t>
  </si>
  <si>
    <t>Eukaryotic translation initiation factor 6</t>
  </si>
  <si>
    <t>EIF6</t>
  </si>
  <si>
    <t>IPI00303962</t>
  </si>
  <si>
    <t>Phosphopantothenoylcysteine decarboxylase</t>
  </si>
  <si>
    <t>PPCDC</t>
  </si>
  <si>
    <t>CDNA FLJ25678 fis, similar to purine nucleoside phosphorylase</t>
  </si>
  <si>
    <t>NP</t>
  </si>
  <si>
    <t>IPI00008219</t>
  </si>
  <si>
    <t>UV excision repair protein RAD23 homolog A</t>
  </si>
  <si>
    <t>RAD23A</t>
  </si>
  <si>
    <t>Peroxiredoxin-6</t>
  </si>
  <si>
    <t>PRDX6</t>
  </si>
  <si>
    <t>COP9 signalosome complex subunit 4</t>
  </si>
  <si>
    <t>COPS4</t>
  </si>
  <si>
    <t>IPI00030770</t>
  </si>
  <si>
    <t>Down syndrome critical region protein 2</t>
  </si>
  <si>
    <t>DSCR2</t>
  </si>
  <si>
    <t>Ribose-5-phosphate isomerase</t>
  </si>
  <si>
    <t>RPIA</t>
  </si>
  <si>
    <t>Serine/threonine-protein kinase OSR1</t>
  </si>
  <si>
    <t>OXSR1</t>
  </si>
  <si>
    <t>HSPA8</t>
  </si>
  <si>
    <t>IPI00215914</t>
  </si>
  <si>
    <t>ADP-ribosylation factor 1</t>
  </si>
  <si>
    <t>ARF1</t>
  </si>
  <si>
    <t>Retinal dehydrogenase 1</t>
  </si>
  <si>
    <t>ALDH1A1</t>
  </si>
  <si>
    <t>IPI00000030</t>
  </si>
  <si>
    <t>Serine/threonine-protein phosphatase 2A regulatory subunit delta isoform</t>
  </si>
  <si>
    <t>PPP2R5D</t>
  </si>
  <si>
    <t>IPI00000811</t>
  </si>
  <si>
    <t>Proteasome subunit beta type 6 precursor</t>
  </si>
  <si>
    <t>PSMB6</t>
  </si>
  <si>
    <t>SLC4A1</t>
  </si>
  <si>
    <t>IPI00027500</t>
  </si>
  <si>
    <t>Transforming protein RhoA precursor</t>
  </si>
  <si>
    <t>RHOA</t>
  </si>
  <si>
    <t>T-complex protein 1 subunit zeta</t>
  </si>
  <si>
    <t>CCT6A</t>
  </si>
  <si>
    <t>T-complex protein 1 subunit epsilon</t>
  </si>
  <si>
    <t>CCT5</t>
  </si>
  <si>
    <t>IPI00439415</t>
  </si>
  <si>
    <t>Eukaryotic initiation factor 4B</t>
  </si>
  <si>
    <t>EIF4B</t>
  </si>
  <si>
    <t>Uncharacterized protein BLVRB</t>
  </si>
  <si>
    <t>BLVRB</t>
  </si>
  <si>
    <t>PSMD3</t>
  </si>
  <si>
    <t>C-1-tetrahydrofolate synthase, cytoplasmic</t>
  </si>
  <si>
    <t>MTHFD1</t>
  </si>
  <si>
    <t>IPI00013949</t>
  </si>
  <si>
    <t>Small glutamine-rich tetratricopeptide repeat-containing protein A</t>
  </si>
  <si>
    <t>SGTA</t>
  </si>
  <si>
    <t>IPI00220327</t>
  </si>
  <si>
    <t>Keratin, type II cytoskeletal 1</t>
  </si>
  <si>
    <t>KRT1</t>
  </si>
  <si>
    <t>IPI00789638</t>
  </si>
  <si>
    <t>Proteasome subunit beta type</t>
  </si>
  <si>
    <t>PSMA4</t>
  </si>
  <si>
    <t>Pyruvate kinase isozymes R/L</t>
  </si>
  <si>
    <t>PKLR</t>
  </si>
  <si>
    <t>ACTB</t>
  </si>
  <si>
    <t>Erythrocyte band 7 integral membrane protein</t>
  </si>
  <si>
    <t>STOM</t>
  </si>
  <si>
    <t>IPI00101782</t>
  </si>
  <si>
    <t>GDP-mannose pyrophosphorylase A</t>
  </si>
  <si>
    <t>GMPPA</t>
  </si>
  <si>
    <t>Proteasome subunit alpha type 1</t>
  </si>
  <si>
    <t>PSMA1</t>
  </si>
  <si>
    <t>Ribose-phosphate pyrophosphokinase I</t>
  </si>
  <si>
    <t>PRPS1</t>
  </si>
  <si>
    <t>IPI00549672</t>
  </si>
  <si>
    <t>HSPC027</t>
  </si>
  <si>
    <t>PSMD13</t>
  </si>
  <si>
    <t>PSMF1</t>
  </si>
  <si>
    <t>Proteasome subunit alpha type 7</t>
  </si>
  <si>
    <t>PSMA7</t>
  </si>
  <si>
    <t>Proteasome subunit alpha type 2</t>
  </si>
  <si>
    <t>PSMA2</t>
  </si>
  <si>
    <t>PSMD6</t>
  </si>
  <si>
    <t>Cullin-2</t>
  </si>
  <si>
    <t>CUL2</t>
  </si>
  <si>
    <t>Importin subunit beta-1</t>
  </si>
  <si>
    <t>KPNB1</t>
  </si>
  <si>
    <t>IPI00023526</t>
  </si>
  <si>
    <t>Ras-related protein Rab-6A</t>
  </si>
  <si>
    <t>RAB6A</t>
  </si>
  <si>
    <t>IPI00477981</t>
  </si>
  <si>
    <t>Uncharacterized protein PSMD5</t>
  </si>
  <si>
    <t>PSMD5</t>
  </si>
  <si>
    <t>ST13</t>
  </si>
  <si>
    <t>Isoform 3 of Q5TDH0</t>
  </si>
  <si>
    <t>DDI2</t>
  </si>
  <si>
    <t>IPI00465105</t>
  </si>
  <si>
    <t>Putative uncharacterized protein DKFZp686G2074</t>
  </si>
  <si>
    <t>DNAJA4</t>
  </si>
  <si>
    <t>26S protease regulatory subunit 6A</t>
  </si>
  <si>
    <t>PSMC3</t>
  </si>
  <si>
    <t>Adenylosuccinate lyase</t>
  </si>
  <si>
    <t>ADSL</t>
  </si>
  <si>
    <t>T-complex protein 1 subunit alpha</t>
  </si>
  <si>
    <t>TCP1</t>
  </si>
  <si>
    <t>F-actin-capping protein subunit alpha-1</t>
  </si>
  <si>
    <t>CAPZA1</t>
  </si>
  <si>
    <t>T-complex protein 1 subunit delta</t>
  </si>
  <si>
    <t>CCT4</t>
  </si>
  <si>
    <t>IPI00479877</t>
  </si>
  <si>
    <t>aldehyde dehydrogenase 9A1</t>
  </si>
  <si>
    <t>ALDH9A1</t>
  </si>
  <si>
    <t>Peroxiredoxin-2</t>
  </si>
  <si>
    <t>PRDX2</t>
  </si>
  <si>
    <t>Proteasome 26S non-ATPase subunit 11 variant</t>
  </si>
  <si>
    <t>PSMD11</t>
  </si>
  <si>
    <t>IPI00298547</t>
  </si>
  <si>
    <t>Protein DJ-1</t>
  </si>
  <si>
    <t>PARK7</t>
  </si>
  <si>
    <t>IPI00216704</t>
  </si>
  <si>
    <t>Isoform 2 of P11277</t>
  </si>
  <si>
    <t>SPTB</t>
  </si>
  <si>
    <t>PSMB2</t>
  </si>
  <si>
    <t>PSMA6</t>
  </si>
  <si>
    <t>IPI00024540</t>
  </si>
  <si>
    <t>SH3 domain GRB2-like protein B2</t>
  </si>
  <si>
    <t>SH3GLB2</t>
  </si>
  <si>
    <t>HSPA1A</t>
  </si>
  <si>
    <t>IPI00027175</t>
  </si>
  <si>
    <t>Sorcin</t>
  </si>
  <si>
    <t>SRI</t>
  </si>
  <si>
    <t>IPI00375704</t>
  </si>
  <si>
    <t>Putative uncharacterized protein DKFZp686I0180</t>
  </si>
  <si>
    <t>PSMB5</t>
  </si>
  <si>
    <t>Uncharacterized protein SPTA1</t>
  </si>
  <si>
    <t>SPTA1</t>
  </si>
  <si>
    <t>Ubiquitin carboxyl-terminal hydrolase 5</t>
  </si>
  <si>
    <t>USP5</t>
  </si>
  <si>
    <t>APEH</t>
  </si>
  <si>
    <t>PRPSAP2</t>
  </si>
  <si>
    <t>PSME2</t>
  </si>
  <si>
    <t>IPI00550069</t>
  </si>
  <si>
    <t>Ribonuclease inhibitor</t>
  </si>
  <si>
    <t>RNH1</t>
  </si>
  <si>
    <t>IPI00456925</t>
  </si>
  <si>
    <t>Drebrin-like protein</t>
  </si>
  <si>
    <t>DBNL</t>
  </si>
  <si>
    <t>IPI00291578</t>
  </si>
  <si>
    <t>Phosphoribosyl pyrophosphate synthetase-associated protein 1</t>
  </si>
  <si>
    <t>PRPSAP1</t>
  </si>
  <si>
    <t>Isoform 2 of P60953</t>
  </si>
  <si>
    <t>CDC42</t>
  </si>
  <si>
    <t>ubiquitin and ribosomal protein S27a precursor</t>
  </si>
  <si>
    <t>RPS27A</t>
  </si>
  <si>
    <t>Isoform 2 of P25788</t>
  </si>
  <si>
    <t>PSMA3</t>
  </si>
  <si>
    <t>IPI00020436</t>
  </si>
  <si>
    <t>Ras-related protein Rab-11B</t>
  </si>
  <si>
    <t>RAB11B</t>
  </si>
  <si>
    <t>IPI00016342</t>
  </si>
  <si>
    <t>Ras-related protein Rab-7a</t>
  </si>
  <si>
    <t>RAB7A</t>
  </si>
  <si>
    <t>IPI00009253</t>
  </si>
  <si>
    <t>Alpha-soluble NSF attachment protein</t>
  </si>
  <si>
    <t>NAPA</t>
  </si>
  <si>
    <t>26S protease regulatory subunit 8</t>
  </si>
  <si>
    <t>PSMC5</t>
  </si>
  <si>
    <t>IPI00218857</t>
  </si>
  <si>
    <t>Isoform 1 of P46734</t>
  </si>
  <si>
    <t>MAP2K3</t>
  </si>
  <si>
    <t>IPI00301419</t>
  </si>
  <si>
    <t>COP9 signalosome complex subunit 7a</t>
  </si>
  <si>
    <t>COPS7A</t>
  </si>
  <si>
    <t>IPI00473011</t>
  </si>
  <si>
    <t>Hemoglobin subunit delta</t>
  </si>
  <si>
    <t>HBD</t>
  </si>
  <si>
    <t>IPI00000861</t>
  </si>
  <si>
    <t>LIM and SH3 domain protein 1</t>
  </si>
  <si>
    <t>LASP1</t>
  </si>
  <si>
    <t>IPI00019359</t>
  </si>
  <si>
    <t>Keratin, type I cytoskeletal 9</t>
  </si>
  <si>
    <t>KRT9</t>
  </si>
  <si>
    <t>IPI00015351</t>
  </si>
  <si>
    <t>UPF0424 protein C1orf128</t>
  </si>
  <si>
    <t>C1orf128</t>
  </si>
  <si>
    <t>IPI00654755</t>
  </si>
  <si>
    <t>Hemoglobin subunit beta</t>
  </si>
  <si>
    <t>HBB</t>
  </si>
  <si>
    <t>PSMD7</t>
  </si>
  <si>
    <t>Alpha-enolase</t>
  </si>
  <si>
    <t>ENO1</t>
  </si>
  <si>
    <t>IPI00790373</t>
  </si>
  <si>
    <t>delta-aminolevulinic acid dehydratase isoform b</t>
  </si>
  <si>
    <t>ALAD</t>
  </si>
  <si>
    <t>Proteasome subunit beta type 1 precursor</t>
  </si>
  <si>
    <t>PSMB1</t>
  </si>
  <si>
    <t>IPI00023748</t>
  </si>
  <si>
    <t>Nascent polypeptide-associated complex subunit alpha</t>
  </si>
  <si>
    <t>NACA</t>
  </si>
  <si>
    <t>Ankyrin-1</t>
  </si>
  <si>
    <t>ANK1</t>
  </si>
  <si>
    <t>Putative deoxyribose-phosphate aldolase</t>
  </si>
  <si>
    <t>DERA</t>
  </si>
  <si>
    <t>Hemoglobin subunit mu</t>
  </si>
  <si>
    <t>HBM</t>
  </si>
  <si>
    <t>IPI00303882</t>
  </si>
  <si>
    <t>Mannose-6-phosphate receptor-binding protein 1</t>
  </si>
  <si>
    <t>M6PRBP1</t>
  </si>
  <si>
    <t>IPI00021187</t>
  </si>
  <si>
    <t>RuvB-like 1</t>
  </si>
  <si>
    <t>RUVBL1</t>
  </si>
  <si>
    <t>IPI00163230</t>
  </si>
  <si>
    <t>COP9 signalosome complex subunit 6</t>
  </si>
  <si>
    <t>COPS6</t>
  </si>
  <si>
    <t>PSMD12</t>
  </si>
  <si>
    <t>IPI00063827</t>
  </si>
  <si>
    <t>Abhydrolase domain-containing protein 14B</t>
  </si>
  <si>
    <t>ABHD14B</t>
  </si>
  <si>
    <t>IPI00003565</t>
  </si>
  <si>
    <t>26S proteasome non-ATPase regulatory subunit 10</t>
  </si>
  <si>
    <t>PSMD10</t>
  </si>
  <si>
    <t>Exportin-2</t>
  </si>
  <si>
    <t>CSE1L</t>
  </si>
  <si>
    <t>DNA damage-binding protein 1</t>
  </si>
  <si>
    <t>DDB1</t>
  </si>
  <si>
    <t>Hemoglobin subunit alpha</t>
  </si>
  <si>
    <t>HBA1</t>
  </si>
  <si>
    <t>Cullin-3</t>
  </si>
  <si>
    <t>CUL3</t>
  </si>
  <si>
    <t>IPI00002496</t>
  </si>
  <si>
    <t>GDP-mannose pyrophosphorylase B, isoform CRA_a</t>
  </si>
  <si>
    <t>GMPPB</t>
  </si>
  <si>
    <t>T-complex protein 1 subunit eta</t>
  </si>
  <si>
    <t>CCT7</t>
  </si>
  <si>
    <t>Casein kinase I isoform alpha</t>
  </si>
  <si>
    <t>CSNK1A1</t>
  </si>
  <si>
    <t>Sorbitol dehydrogenase</t>
  </si>
  <si>
    <t>SORD</t>
  </si>
  <si>
    <t>IPI00027223</t>
  </si>
  <si>
    <t>Isocitrate dehydrogenase [NADP] cytoplasmic</t>
  </si>
  <si>
    <t>IDH1</t>
  </si>
  <si>
    <t>PSMA5</t>
  </si>
  <si>
    <t>14-3-3 protein zeta/delta</t>
  </si>
  <si>
    <t>YWHAZ</t>
  </si>
  <si>
    <t>IPI00419273</t>
  </si>
  <si>
    <t>Isoform 1 of Cullin-4A</t>
  </si>
  <si>
    <t>CUL4A</t>
  </si>
  <si>
    <t>IPI00743825</t>
  </si>
  <si>
    <t>COP9 signalosome complex subunit 2</t>
  </si>
  <si>
    <t>COPS2</t>
  </si>
  <si>
    <t>IPI00219129</t>
  </si>
  <si>
    <t>Ribosyldihydronicotinamide dehydrogenase [quinone]</t>
  </si>
  <si>
    <t>NQO2</t>
  </si>
  <si>
    <t>IPI00216318</t>
  </si>
  <si>
    <t>14-3-3 protein beta/alpha</t>
  </si>
  <si>
    <t>YWHAB</t>
  </si>
  <si>
    <t>Uncharacterized protein CCT8</t>
  </si>
  <si>
    <t>CCT8</t>
  </si>
  <si>
    <t>Annexin A7</t>
  </si>
  <si>
    <t>ANXA7</t>
  </si>
  <si>
    <t>IPI00554737</t>
  </si>
  <si>
    <t>Serine/threonine-protein phosphatase 2A  regulatory subunit A alpha isoform</t>
  </si>
  <si>
    <t>PPP2R1A</t>
  </si>
  <si>
    <t>IPI00295387</t>
  </si>
  <si>
    <t>Cytokine receptor-like factor 3</t>
  </si>
  <si>
    <t>CRLF3</t>
  </si>
  <si>
    <t>IPI00555956</t>
  </si>
  <si>
    <t>Proteasome subunit beta type 4 precursor</t>
  </si>
  <si>
    <t>PSMB4</t>
  </si>
  <si>
    <t>Peroxiredoxin-1</t>
  </si>
  <si>
    <t>PRDX1</t>
  </si>
  <si>
    <t>Protein name</t>
  </si>
  <si>
    <t>1,4-alpha-glucan branching enzyme</t>
  </si>
  <si>
    <t>IPI00296635</t>
  </si>
  <si>
    <t>112 kDa protein</t>
  </si>
  <si>
    <t>IPI00031618,IPI00796836</t>
  </si>
  <si>
    <t>120 kDa protein</t>
  </si>
  <si>
    <t>IPI00007402,IPI00784008</t>
  </si>
  <si>
    <t>124 kDa protein</t>
  </si>
  <si>
    <t>IPI00329200,IPI00514205,IPI00783829,IPI00793443</t>
  </si>
  <si>
    <t>14 kDa phosphohistidine phosphatase</t>
  </si>
  <si>
    <t>IPI00299977</t>
  </si>
  <si>
    <t>IPI00000816,IPI00793344</t>
  </si>
  <si>
    <t>14-3-3 protein eta</t>
  </si>
  <si>
    <t>IPI00216319</t>
  </si>
  <si>
    <t>14-3-3 protein theta</t>
  </si>
  <si>
    <t>IPI00021263,IPI00790768</t>
  </si>
  <si>
    <t>15 kDa protein</t>
  </si>
  <si>
    <t>IPI00796889</t>
  </si>
  <si>
    <t>17 kDa protein</t>
  </si>
  <si>
    <t>IPI00744503,IPI00749035,IPI00816084,IPI00816618</t>
  </si>
  <si>
    <t>19 kDa protein</t>
  </si>
  <si>
    <t>IPI00329107,IPI00783303,IPI00791711</t>
  </si>
  <si>
    <t>21 kDa protein</t>
  </si>
  <si>
    <t>IPI00219757,IPI00793319,IPI00796076,IPI00797321</t>
  </si>
  <si>
    <t>268 kDa protein</t>
  </si>
  <si>
    <t>IPI00216704,IPI00237806,IPI00783228,IPI00784382</t>
  </si>
  <si>
    <t>26S protease regulatory subunit 7</t>
  </si>
  <si>
    <t>26S protease regulatory subunit S10B</t>
  </si>
  <si>
    <t>IPI00021926,IPI00178056</t>
  </si>
  <si>
    <t>IPI00003565,IPI00027699</t>
  </si>
  <si>
    <t>26S proteasome non-ATPase regulatory subunit 2</t>
  </si>
  <si>
    <t>IPI00002134,IPI00477981</t>
  </si>
  <si>
    <t>IPI00014151,IPI00793381,IPI00794344,IPI00795037</t>
  </si>
  <si>
    <t>271 kDa protein</t>
  </si>
  <si>
    <t>IPI00298994,IPI00784273</t>
  </si>
  <si>
    <t>272 kDa protein</t>
  </si>
  <si>
    <t>IPI00219299,IPI00784369</t>
  </si>
  <si>
    <t>28 kDa protein</t>
  </si>
  <si>
    <t>IPI00789134</t>
  </si>
  <si>
    <t>29 kDa protein</t>
  </si>
  <si>
    <t>IPI00178083,IPI00218319,IPI00218320,IPI00377005,IPI00382894,IPI00477649,IPI00479185,IPI00642042,IPI00793670</t>
  </si>
  <si>
    <t>2'-phosphodiesterase</t>
  </si>
  <si>
    <t>IPI00174390,IPI00795797</t>
  </si>
  <si>
    <t>56 kDa protein</t>
  </si>
  <si>
    <t>IPI00011964,IPI00019904</t>
  </si>
  <si>
    <t>68 kDa protein</t>
  </si>
  <si>
    <t>IPI00647400</t>
  </si>
  <si>
    <t>IPI00219525,IPI00747533</t>
  </si>
  <si>
    <t>6-phosphogluconolactonase</t>
  </si>
  <si>
    <t>IPI00029997</t>
  </si>
  <si>
    <t>85 kDa protein</t>
  </si>
  <si>
    <t>IPI00334775,IPI00414676</t>
  </si>
  <si>
    <t>98 kDa protein</t>
  </si>
  <si>
    <t>IPI00783908</t>
  </si>
  <si>
    <t>Acetyl-CoA acetyltransferase, cytosolic</t>
  </si>
  <si>
    <t>acid phosphatase 1 isoform c</t>
  </si>
  <si>
    <t>IPI00219861</t>
  </si>
  <si>
    <t>IPI00021439,IPI00514530</t>
  </si>
  <si>
    <t>Actin-like protein 3</t>
  </si>
  <si>
    <t>IPI00028091</t>
  </si>
  <si>
    <t>Actin-related protein 2/3 complex subunit 1B</t>
  </si>
  <si>
    <t>IPI00005160,IPI00737530</t>
  </si>
  <si>
    <t>Actin-related protein 2/3 complex subunit 2</t>
  </si>
  <si>
    <t>IPI00005161</t>
  </si>
  <si>
    <t>Actin-related protein 2/3 complex subunit 3</t>
  </si>
  <si>
    <t>IPI00005162</t>
  </si>
  <si>
    <t>Actin-related protein 2/3 complex subunit 5</t>
  </si>
  <si>
    <t>IPI00550234</t>
  </si>
  <si>
    <t>Activator of 90 kDa heat shock protein ATPase homolog 1</t>
  </si>
  <si>
    <t>IPI00030706</t>
  </si>
  <si>
    <t>acyl-CoA thioesterase 7 isoform hBACHa</t>
  </si>
  <si>
    <t>IPI00395748</t>
  </si>
  <si>
    <t>Acylphosphatase-1</t>
  </si>
  <si>
    <t>IPI00221117</t>
  </si>
  <si>
    <t>AD039</t>
  </si>
  <si>
    <t>Adenine phosphoribosyltransferase</t>
  </si>
  <si>
    <t>IPI00218693,IPI00642457,IPI00744021,IPI00783983,IPI00816267</t>
  </si>
  <si>
    <t>Adenosine deaminase</t>
  </si>
  <si>
    <t>IPI00296441</t>
  </si>
  <si>
    <t>IPI00012007,IPI00827743</t>
  </si>
  <si>
    <t>IPI00018342,IPI00640817</t>
  </si>
  <si>
    <t>Adenylosuccinate synthetase isozyme 2</t>
  </si>
  <si>
    <t>IPI00026833</t>
  </si>
  <si>
    <t>Adenylyl cyclase-associated protein 1</t>
  </si>
  <si>
    <t>IPI00008274,IPI00639931,IPI00641881,IPI00642414,IPI00644109,IPI00644589,IPI00645789,IPI00646269,IPI00646869,IPI00647351</t>
  </si>
  <si>
    <t>IPI00215914,IPI00215917,IPI00797941</t>
  </si>
  <si>
    <t>ADP-ribosylhydrolase like 2 variant</t>
  </si>
  <si>
    <t>IPI00015865</t>
  </si>
  <si>
    <t>ADP-sugar pyrophosphatase</t>
  </si>
  <si>
    <t>IPI00296913,IPI00646762</t>
  </si>
  <si>
    <t>Aflatoxin B1 aldehyde reductase member 2</t>
  </si>
  <si>
    <t>IPI00305978</t>
  </si>
  <si>
    <t>Alanyl-transfer RNA synthetase family protein</t>
  </si>
  <si>
    <t>IPI00748490,IPI00827636</t>
  </si>
  <si>
    <t>Alanyl-tRNA synthetase, cytoplasmic</t>
  </si>
  <si>
    <t>IPI00027442,IPI00784131</t>
  </si>
  <si>
    <t>Alcohol dehydrogenase</t>
  </si>
  <si>
    <t>IPI00220271</t>
  </si>
  <si>
    <t>Aldehyde dehydrogenase 16 family, member A1</t>
  </si>
  <si>
    <t>IPI00217920,IPI00643886</t>
  </si>
  <si>
    <t>Aldo-keto reductase family 1 member C3</t>
  </si>
  <si>
    <t>IPI00291483</t>
  </si>
  <si>
    <t>Aldose reductase</t>
  </si>
  <si>
    <t>IPI00413641</t>
  </si>
  <si>
    <t>Alpha-1-antitrypsin precursor</t>
  </si>
  <si>
    <t>IPI00553177</t>
  </si>
  <si>
    <t>Alpha-centractin</t>
  </si>
  <si>
    <t>IPI00029468</t>
  </si>
  <si>
    <t>Alpha-hemoglobin-stabilizing protein</t>
  </si>
  <si>
    <t>ankyrin 1 isoform 4</t>
  </si>
  <si>
    <t>IPI00216697,IPI00297532,IPI00374973,IPI00654646,IPI00744408,IPI00744846,IPI00744895,IPI00744986,IPI00745246,IPI00745348,IPI00747536,IPI00747552,IPI00748074,IPI00748330,IPI00748439,IPI00748895,IPI00749301,IPI00791835</t>
  </si>
  <si>
    <t>Annexin A1</t>
  </si>
  <si>
    <t>Annexin A3</t>
  </si>
  <si>
    <t>IPI00024095</t>
  </si>
  <si>
    <t>Annexin A5</t>
  </si>
  <si>
    <t>IPI00329801</t>
  </si>
  <si>
    <t>annexin VI isoform 2</t>
  </si>
  <si>
    <t>IPI00002459,IPI00221226</t>
  </si>
  <si>
    <t>IPI00555692,IPI00793199</t>
  </si>
  <si>
    <t>apolipoprotein A-I binding protein precursor</t>
  </si>
  <si>
    <t>IPI00168479</t>
  </si>
  <si>
    <t>Apolipoprotein A-I precursor</t>
  </si>
  <si>
    <t>IPI00021841</t>
  </si>
  <si>
    <t>Apolipoprotein A-IV precursor</t>
  </si>
  <si>
    <t>IPI00304273,IPI00784338</t>
  </si>
  <si>
    <t>Argininosuccinate lyase</t>
  </si>
  <si>
    <t>IPI00220267,IPI00514772,IPI00607562,IPI00607563</t>
  </si>
  <si>
    <t>ArsA arsenite transporter, ATP-binding, homolog 1 variant</t>
  </si>
  <si>
    <t>IPI00013466</t>
  </si>
  <si>
    <t>Aspartate aminotransferase, cytoplasmic</t>
  </si>
  <si>
    <t>ataxin 3 isoform 3</t>
  </si>
  <si>
    <t>IPI00607670</t>
  </si>
  <si>
    <t>IPI00021290,IPI00394838</t>
  </si>
  <si>
    <t>BAG family molecular chaperone regulator 5</t>
  </si>
  <si>
    <t>IPI00007731</t>
  </si>
  <si>
    <t>IPI00022361,IPI00791534</t>
  </si>
  <si>
    <t>BCL2-associated X protein isoform epsilon</t>
  </si>
  <si>
    <t>IPI00071059,IPI00443773,IPI00444945</t>
  </si>
  <si>
    <t>Bifunctional purine biosynthesis protein PURH</t>
  </si>
  <si>
    <t>Bisphosphoglycerate mutase</t>
  </si>
  <si>
    <t>Bleomycin hydrolase</t>
  </si>
  <si>
    <t>IPI00219575</t>
  </si>
  <si>
    <t>BolA-like protein 2 isoform a</t>
  </si>
  <si>
    <t>IPI00301434</t>
  </si>
  <si>
    <t>IPI00218342,IPI00794900</t>
  </si>
  <si>
    <t>Ca(2+)/calmodulin-dependent protein kinase phosphatase</t>
  </si>
  <si>
    <t>IPI00291412</t>
  </si>
  <si>
    <t>Calcium-regulated heat stable protein 1</t>
  </si>
  <si>
    <t>IPI00304409</t>
  </si>
  <si>
    <t>Calmodulin</t>
  </si>
  <si>
    <t>IPI00075248,IPI00386621,IPI00794543</t>
  </si>
  <si>
    <t>Calpain small subunit 1</t>
  </si>
  <si>
    <t>IPI00025084,IPI00794720</t>
  </si>
  <si>
    <t>Calpain-1 catalytic subunit</t>
  </si>
  <si>
    <t>Calpain-2 catalytic subunit precursor</t>
  </si>
  <si>
    <t>IPI00289758</t>
  </si>
  <si>
    <t>calpastatin isoform c</t>
  </si>
  <si>
    <t>IPI00302047</t>
  </si>
  <si>
    <t>calpastatin isoform l</t>
  </si>
  <si>
    <t>IPI00220857,IPI00220859,IPI00305750,IPI00413492,IPI00465148,IPI00760715,IPI00760909,IPI00761035,IPI00761069,IPI00761140,IPI00761160</t>
  </si>
  <si>
    <t>cAMP-dependent protein kinase type I-alpha regulatory subunit</t>
  </si>
  <si>
    <t>Capping protein (Actin filament) muscle Z-line, beta</t>
  </si>
  <si>
    <t>IPI00218782,IPI00642256</t>
  </si>
  <si>
    <t>Carbohydrate kinase-like protein</t>
  </si>
  <si>
    <t>IPI00005914</t>
  </si>
  <si>
    <t>Carbonic anhydrase 1</t>
  </si>
  <si>
    <t>Carbonic anhydrase 2</t>
  </si>
  <si>
    <t>Carbonic anhydrase 3</t>
  </si>
  <si>
    <t>Carbonic anhydrase-related protein</t>
  </si>
  <si>
    <t>IPI00219669</t>
  </si>
  <si>
    <t>Carbonyl reductase [NADPH] 1</t>
  </si>
  <si>
    <t>carboxymethylenebutenolidase-like</t>
  </si>
  <si>
    <t>IPI00383046</t>
  </si>
  <si>
    <t>Caspase-3 precursor</t>
  </si>
  <si>
    <t>IPI00292140</t>
  </si>
  <si>
    <t>CD2-associated protein</t>
  </si>
  <si>
    <t>IPI00412771</t>
  </si>
  <si>
    <t>CDNA FLJ13194 fis, clone NT2RP3004378, weakly similar to Drosophila melanogaster separation anxiety protein</t>
  </si>
  <si>
    <t>IPI00018627,IPI00470922</t>
  </si>
  <si>
    <t>CDNA FLJ25678 fis, clone TST04067, highly similar to PURINE NUCLEOSIDE PHOSPHORYLASE</t>
  </si>
  <si>
    <t>CDNA FLJ33312 fis, clone BNGH42005968, weakly similar to DIPZ PROTEIN</t>
  </si>
  <si>
    <t>IPI00301051</t>
  </si>
  <si>
    <t>CDNA: FLJ22346 fis, clone HRC06158</t>
  </si>
  <si>
    <t>IPI00028307,IPI00783378,IPI00796298</t>
  </si>
  <si>
    <t>Centaurin-beta 2</t>
  </si>
  <si>
    <t>IPI00014264</t>
  </si>
  <si>
    <t>chaperonin containing TCP1, subunit 3 isoform b</t>
  </si>
  <si>
    <t>IPI00290770,IPI00553185</t>
  </si>
  <si>
    <t>Chaperonin containing TCP1, subunit 8 (Theta) variant</t>
  </si>
  <si>
    <t>IPI00302925,IPI00784090</t>
  </si>
  <si>
    <t>Charged multivesicular body protein 2a</t>
  </si>
  <si>
    <t>IPI00004416</t>
  </si>
  <si>
    <t>Charged multivesicular body protein 4a</t>
  </si>
  <si>
    <t>IPI00023068,IPI00794397</t>
  </si>
  <si>
    <t>Charged multivesicular body protein 4b</t>
  </si>
  <si>
    <t>IPI00025974</t>
  </si>
  <si>
    <t>Chloride intracellular channel protein 1</t>
  </si>
  <si>
    <t>IPI00010896,IPI00554767,IPI00640424,IPI00641816,IPI00643853</t>
  </si>
  <si>
    <t>Chloride intracellular channel protein 4</t>
  </si>
  <si>
    <t>IPI00001960</t>
  </si>
  <si>
    <t>Chromobox protein homolog 3</t>
  </si>
  <si>
    <t>IPI00297579</t>
  </si>
  <si>
    <t>Chromosome 1 open reading frame 80</t>
  </si>
  <si>
    <t>IPI00303602,IPI00807329</t>
  </si>
  <si>
    <t>chromosome 10 open reading frame 97</t>
  </si>
  <si>
    <t>IPI00549993</t>
  </si>
  <si>
    <t>Chromosome 17 open reading frame 25</t>
  </si>
  <si>
    <t>IPI00007102,IPI00032575,IPI00745272</t>
  </si>
  <si>
    <t>Chromosome 6 open reading frame 74</t>
  </si>
  <si>
    <t>IPI00386751,IPI00797899</t>
  </si>
  <si>
    <t>Chromosome 8 open reading frame 30A</t>
  </si>
  <si>
    <t>IPI00009335,IPI00741734</t>
  </si>
  <si>
    <t>Chromosome 9 open reading frame 142</t>
  </si>
  <si>
    <t>IPI00030968</t>
  </si>
  <si>
    <t>Class III alCohol dehydrogenase 5 Chi subunit</t>
  </si>
  <si>
    <t>IPI00746777</t>
  </si>
  <si>
    <t>clathrin heavy chain 1</t>
  </si>
  <si>
    <t>IPI00024067,IPI00455383</t>
  </si>
  <si>
    <t>c-Myc-responsive protein Rcl</t>
  </si>
  <si>
    <t>IPI00007926</t>
  </si>
  <si>
    <t>Coactosin-like protein</t>
  </si>
  <si>
    <t>IPI00017704</t>
  </si>
  <si>
    <t>IPI00012011,IPI00784459</t>
  </si>
  <si>
    <t>COP9 signalosome complex subunit 5</t>
  </si>
  <si>
    <t>IPI00009958</t>
  </si>
  <si>
    <t>IPI00009480,IPI00377080</t>
  </si>
  <si>
    <t>Copine-1</t>
  </si>
  <si>
    <t>IPI00018452,IPI00640372,IPI00642168,IPI00642736,IPI00642976,IPI00643325,IPI00645270,IPI00645712,IPI00647692</t>
  </si>
  <si>
    <t>Copine-3</t>
  </si>
  <si>
    <t>IPI00021389,IPI00788215</t>
  </si>
  <si>
    <t>Coronin-1A</t>
  </si>
  <si>
    <t>IPI00010133</t>
  </si>
  <si>
    <t>Coronin-7</t>
  </si>
  <si>
    <t>IPI00027996</t>
  </si>
  <si>
    <t>CTP synthase 1</t>
  </si>
  <si>
    <t>IPI00290142</t>
  </si>
  <si>
    <t>CTP synthase 2</t>
  </si>
  <si>
    <t>IPI00645702,IPI00844154</t>
  </si>
  <si>
    <t>Cullin-1</t>
  </si>
  <si>
    <t>Cyclin-dependent kinase 6 inhibitor</t>
  </si>
  <si>
    <t>IPI00001564</t>
  </si>
  <si>
    <t>Cystatin B</t>
  </si>
  <si>
    <t>IPI00021828</t>
  </si>
  <si>
    <t>Cysteine and histidine-rich domain (CHORD)-containing 1</t>
  </si>
  <si>
    <t>IPI00015897</t>
  </si>
  <si>
    <t>cysteinyl-tRNA synthetase isoform c</t>
  </si>
  <si>
    <t>IPI00027443,IPI00158625,IPI00556365,IPI00556541</t>
  </si>
  <si>
    <t>cytidylate kinase</t>
  </si>
  <si>
    <t>IPI00219953,IPI00514049,IPI00514929</t>
  </si>
  <si>
    <t>cytochrome b-5 isoform 2</t>
  </si>
  <si>
    <t>IPI00182933</t>
  </si>
  <si>
    <t>cytochrome b5 reductase isoform 1</t>
  </si>
  <si>
    <t>IPI00328415,IPI00446235</t>
  </si>
  <si>
    <t>IPI00295387,IPI00783554</t>
  </si>
  <si>
    <t>Cytosolic nonspecific dipeptidase</t>
  </si>
  <si>
    <t>IPI00177728,IPI00646632</t>
  </si>
  <si>
    <t>DCN1-like protein 1</t>
  </si>
  <si>
    <t>D-dopachrome decarboxylase</t>
  </si>
  <si>
    <t>Deleted in a mouse model of primary ciliary dyskinesia</t>
  </si>
  <si>
    <t>IPI00063962</t>
  </si>
  <si>
    <t>Delta-aminolevulinic acid dehydratase</t>
  </si>
  <si>
    <t>IPI00010314,IPI00442121,IPI00790373</t>
  </si>
  <si>
    <t>Density-regulated protein</t>
  </si>
  <si>
    <t>IPI00306280</t>
  </si>
  <si>
    <t>Dermcidin precursor</t>
  </si>
  <si>
    <t>IPI00027547</t>
  </si>
  <si>
    <t>Destrin</t>
  </si>
  <si>
    <t>IPI00473014</t>
  </si>
  <si>
    <t>diaphanous 1 isoform 1</t>
  </si>
  <si>
    <t>IPI00030876,IPI00783474</t>
  </si>
  <si>
    <t>Dihydropteridine reductase</t>
  </si>
  <si>
    <t>IPI00014439</t>
  </si>
  <si>
    <t>Dihydropyrimidinase-related protein 2</t>
  </si>
  <si>
    <t>IPI00257508</t>
  </si>
  <si>
    <t>Dihydroxyacetone kinase</t>
  </si>
  <si>
    <t>Diphosphoinositol polyphosphate phosphohydrolase 1</t>
  </si>
  <si>
    <t>IPI00009148</t>
  </si>
  <si>
    <t>Diphosphomevalonate decarboxylase</t>
  </si>
  <si>
    <t>IPI00022745</t>
  </si>
  <si>
    <t>IPI00293464,IPI00784120,IPI00786914</t>
  </si>
  <si>
    <t>DnaJ homolog subfamily B member 1</t>
  </si>
  <si>
    <t>IPI00015947</t>
  </si>
  <si>
    <t>DnaJ homolog subfamily C member 9</t>
  </si>
  <si>
    <t>IPI00154975</t>
  </si>
  <si>
    <t>Dual specificity mitogen-activated protein kinase kinase 2</t>
  </si>
  <si>
    <t>IPI00003783</t>
  </si>
  <si>
    <t>dynactin 2</t>
  </si>
  <si>
    <t>IPI00220503</t>
  </si>
  <si>
    <t>Dynactin subunit 4</t>
  </si>
  <si>
    <t>IPI00550852</t>
  </si>
  <si>
    <t>Dynein light chain 2, cytoplasmic</t>
  </si>
  <si>
    <t>IPI00062037</t>
  </si>
  <si>
    <t>Echinoderm microtubule-associated protein-like 2</t>
  </si>
  <si>
    <t>IPI00015944</t>
  </si>
  <si>
    <t>EF-hand domain-containing protein 2</t>
  </si>
  <si>
    <t>IPI00060181</t>
  </si>
  <si>
    <t>EH-domain-containing protein 1</t>
  </si>
  <si>
    <t>Elongation factor 2</t>
  </si>
  <si>
    <t>IPI00186290</t>
  </si>
  <si>
    <t>Endonuclease domain-containing 1 protein precursor</t>
  </si>
  <si>
    <t>enolase 1</t>
  </si>
  <si>
    <t>Eosinophil lysophospholipase</t>
  </si>
  <si>
    <t>IPI00216071</t>
  </si>
  <si>
    <t>Epidermal growth factor receptor substrate 15-like 1</t>
  </si>
  <si>
    <t>IPI00163849,IPI00646339,IPI00795804,IPI00795855,IPI00797124</t>
  </si>
  <si>
    <t>Ethanolamine-phosphate cytidylyltransferase</t>
  </si>
  <si>
    <t>IPI00015285,IPI00795358</t>
  </si>
  <si>
    <t>Eukaryotic initiation factor 4A-I</t>
  </si>
  <si>
    <t>IPI00025491,IPI00030296,IPI00163147,IPI00386604,IPI00788730,IPI00790597,IPI00796657</t>
  </si>
  <si>
    <t>Eukaryotic translation initiation factor 2 subunit 1</t>
  </si>
  <si>
    <t>Eukaryotic translation initiation factor 2 subunit 2</t>
  </si>
  <si>
    <t>IPI00021728,IPI00793912</t>
  </si>
  <si>
    <t>Eukaryotic translation initiation factor 2 subunit 3</t>
  </si>
  <si>
    <t>IPI00297982</t>
  </si>
  <si>
    <t>Eukaryotic translation initiation factor 3 subunit 1</t>
  </si>
  <si>
    <t>IPI00290461</t>
  </si>
  <si>
    <t>eukaryotic translation initiation factor 4B</t>
  </si>
  <si>
    <t>Eukaryotic translation initiation factor 4E-binding protein 1</t>
  </si>
  <si>
    <t>IPI00002569</t>
  </si>
  <si>
    <t>Eukaryotic translation initiation factor 5</t>
  </si>
  <si>
    <t>IPI00022648</t>
  </si>
  <si>
    <t>IPI00010105,IPI00640731</t>
  </si>
  <si>
    <t>Exportin-7</t>
  </si>
  <si>
    <t>IPI00746388,IPI00843975</t>
  </si>
  <si>
    <t>F-actin capping protein alpha-2 subunit</t>
  </si>
  <si>
    <t>IPI00026182</t>
  </si>
  <si>
    <t>Farnesyl pyrophosphate synthetase</t>
  </si>
  <si>
    <t>IPI00797614</t>
  </si>
  <si>
    <t>IPI00163187,IPI00747810</t>
  </si>
  <si>
    <t>Fatty acid-binding protein, epidermal</t>
  </si>
  <si>
    <t>IPI00007797,IPI00787709</t>
  </si>
  <si>
    <t>IPI00294567,IPI00513879,IPI00651672</t>
  </si>
  <si>
    <t>filamin A, alpha</t>
  </si>
  <si>
    <t>IPI00302592,IPI00333541,IPI00644576</t>
  </si>
  <si>
    <t>FK506-binding protein 3</t>
  </si>
  <si>
    <t>IPI00024157</t>
  </si>
  <si>
    <t>FK506-binding protein 4</t>
  </si>
  <si>
    <t>IPI00219005</t>
  </si>
  <si>
    <t>FKBP1A protein</t>
  </si>
  <si>
    <t>IPI00413778</t>
  </si>
  <si>
    <t>IPI00219910,IPI00783862</t>
  </si>
  <si>
    <t>IPI00465439,IPI00791070,IPI00791830,IPI00796216,IPI00796333</t>
  </si>
  <si>
    <t>IPI00156282,IPI00414289</t>
  </si>
  <si>
    <t>G1 to S phase transition protein 1 homolog</t>
  </si>
  <si>
    <t>IPI00218829</t>
  </si>
  <si>
    <t>Galactose-1-phosphate uridylyltransferase</t>
  </si>
  <si>
    <t>IPI00013925</t>
  </si>
  <si>
    <t>Gamma-enolase</t>
  </si>
  <si>
    <t>Gamma-soluble NSF attachment protein</t>
  </si>
  <si>
    <t>IPI00293817</t>
  </si>
  <si>
    <t>GDP-mannose pyrophosphorylase B isoform 2</t>
  </si>
  <si>
    <t>IPI00030920</t>
  </si>
  <si>
    <t>Gene product with similarity to Ubiquitin binding enzyme</t>
  </si>
  <si>
    <t>IPI00005194,IPI00643653,IPI00790324</t>
  </si>
  <si>
    <t>Geranylgeranyl transferase type-2 alpha subunit</t>
  </si>
  <si>
    <t>IPI00022664</t>
  </si>
  <si>
    <t>Geranylgeranyl transferase type-2 subunit beta</t>
  </si>
  <si>
    <t>IPI00295849,IPI00748223</t>
  </si>
  <si>
    <t>Glucosamine-6-phosphate isomerase</t>
  </si>
  <si>
    <t>IPI00009305</t>
  </si>
  <si>
    <t>Glucose-6-phosphate isomerase</t>
  </si>
  <si>
    <t>IPI00027497</t>
  </si>
  <si>
    <t>Glutamate--cysteine ligase catalytic subunit</t>
  </si>
  <si>
    <t>glutamyl-prolyl tRNA synthetase</t>
  </si>
  <si>
    <t>IPI00013452</t>
  </si>
  <si>
    <t>Glutaredoxin-1</t>
  </si>
  <si>
    <t>glutathione peroxidase 1 isoform 1</t>
  </si>
  <si>
    <t>IPI00293975</t>
  </si>
  <si>
    <t>Glutathione S-transferase Mu 2</t>
  </si>
  <si>
    <t>IPI00219067,IPI00645711</t>
  </si>
  <si>
    <t>Glutathione S-transferase Mu 3</t>
  </si>
  <si>
    <t>IPI00246975</t>
  </si>
  <si>
    <t>Glutathione transferase omega-1</t>
  </si>
  <si>
    <t>GMFB protein</t>
  </si>
  <si>
    <t>IPI00412987</t>
  </si>
  <si>
    <t>GMP reductase 1</t>
  </si>
  <si>
    <t>GMP reductase 2</t>
  </si>
  <si>
    <t>IPI00009844,IPI00433025,IPI00449197</t>
  </si>
  <si>
    <t>Grancalcin</t>
  </si>
  <si>
    <t>IPI00004524</t>
  </si>
  <si>
    <t>GRHPR protein (Fragment)</t>
  </si>
  <si>
    <t>IPI00550682</t>
  </si>
  <si>
    <t>Growth-inhibiting protein 12</t>
  </si>
  <si>
    <t>IPI00298860,IPI00789477,IPI00790669</t>
  </si>
  <si>
    <t>GTPase NRas precursor</t>
  </si>
  <si>
    <t>GTP-binding nuclear protein Ran</t>
  </si>
  <si>
    <t>IPI00643041,IPI00792352,IPI00793015,IPI00795671</t>
  </si>
  <si>
    <t>Guanylate kinase</t>
  </si>
  <si>
    <t>IPI00182293,IPI00513820,IPI00514926,IPI00644488</t>
  </si>
  <si>
    <t>heat shock 70kDa protein 1B</t>
  </si>
  <si>
    <t>IPI00304925,IPI00807640</t>
  </si>
  <si>
    <t>Heat shock protein HSP 90-alpha 2</t>
  </si>
  <si>
    <t>IPI00382470,IPI00784295,IPI00789847</t>
  </si>
  <si>
    <t>Heat shock-related 70 kDa protein 2</t>
  </si>
  <si>
    <t>IPI00007702</t>
  </si>
  <si>
    <t>Heat-shock protein beta-1</t>
  </si>
  <si>
    <t>IPI00025512</t>
  </si>
  <si>
    <t>hematological and neurological expressed 1 isoform 1</t>
  </si>
  <si>
    <t>IPI00007764,IPI00384857</t>
  </si>
  <si>
    <t>Heme-binding protein 1</t>
  </si>
  <si>
    <t>Hemoglobin subunit theta-1</t>
  </si>
  <si>
    <t>IPI00217472</t>
  </si>
  <si>
    <t>Hepatocellular carcinoma susceptibility protein</t>
  </si>
  <si>
    <t>IPI00644482</t>
  </si>
  <si>
    <t>Hepatocyte growth factor-regulated tyrosine kinase substrate</t>
  </si>
  <si>
    <t>IPI00006176</t>
  </si>
  <si>
    <t>Hepatoma-derived growth factor</t>
  </si>
  <si>
    <t>IPI00020956</t>
  </si>
  <si>
    <t>Histidine triad nucleotide-binding protein 1</t>
  </si>
  <si>
    <t>IPI00239077</t>
  </si>
  <si>
    <t>Histidyl-tRNA synthetase, cytoplasmic</t>
  </si>
  <si>
    <t>IPI00021808</t>
  </si>
  <si>
    <t>Hornerin</t>
  </si>
  <si>
    <t>IPI00398625,IPI00787362</t>
  </si>
  <si>
    <t>Hsp90 co-chaperone Cdc37</t>
  </si>
  <si>
    <t>IPI00013122</t>
  </si>
  <si>
    <t>HSPA5 protein</t>
  </si>
  <si>
    <t>huntingtin interacting protein 2</t>
  </si>
  <si>
    <t>IPI00021370</t>
  </si>
  <si>
    <t>hydroxyacyl glutathione hydrolase isoform 1</t>
  </si>
  <si>
    <t>IPI00003933,IPI00745553</t>
  </si>
  <si>
    <t>IPI00014197,IPI00798278</t>
  </si>
  <si>
    <t>Hypothetical protein DKFZp451D234</t>
  </si>
  <si>
    <t>IPI00031583,IPI00743314</t>
  </si>
  <si>
    <t>Hypothetical protein DKFZp564E242</t>
  </si>
  <si>
    <t>IPI00000581</t>
  </si>
  <si>
    <t>Hypothetical protein DKFZp686G2074</t>
  </si>
  <si>
    <t>Hypothetical protein DKFZp686G21220 (Fragment)</t>
  </si>
  <si>
    <t>IPI00423460</t>
  </si>
  <si>
    <t>Hypothetical protein DKFZp686I0180 (Fragment)</t>
  </si>
  <si>
    <t>IPI00375704,IPI00479306</t>
  </si>
  <si>
    <t>Hypothetical protein FLJ11151</t>
  </si>
  <si>
    <t>IPI00305010</t>
  </si>
  <si>
    <t>hypothetical protein LOC222166</t>
  </si>
  <si>
    <t>IPI00166546</t>
  </si>
  <si>
    <t>hypothetical protein LOC283871</t>
  </si>
  <si>
    <t>Hypothetical protein LOC285148</t>
  </si>
  <si>
    <t>IPI00419194</t>
  </si>
  <si>
    <t>hypothetical protein LOC55020</t>
  </si>
  <si>
    <t>IPI00550644</t>
  </si>
  <si>
    <t>hypothetical protein LOC84245 isoform 1</t>
  </si>
  <si>
    <t>IPI00005948</t>
  </si>
  <si>
    <t>Hypothetical protein NIF3L1</t>
  </si>
  <si>
    <t>IPI00604624</t>
  </si>
  <si>
    <t>IPI00218493,IPI00844329</t>
  </si>
  <si>
    <t>Immunity-related GTPase family Q protein</t>
  </si>
  <si>
    <t>IPI00103925</t>
  </si>
  <si>
    <t>IMPACT</t>
  </si>
  <si>
    <t>IPI00020451</t>
  </si>
  <si>
    <t>Importin alpha-1 subunit</t>
  </si>
  <si>
    <t>IPI00303292</t>
  </si>
  <si>
    <t>Importin alpha-4 subunit</t>
  </si>
  <si>
    <t>IPI00012578</t>
  </si>
  <si>
    <t>Importin alpha-7 subunit</t>
  </si>
  <si>
    <t>IPI00747764,IPI00843818</t>
  </si>
  <si>
    <t>Importin-9</t>
  </si>
  <si>
    <t>Inositol monophosphatase</t>
  </si>
  <si>
    <t>IPI00020906</t>
  </si>
  <si>
    <t>Insulin-degrading enzyme</t>
  </si>
  <si>
    <t>IPI00220373</t>
  </si>
  <si>
    <t>Interleukin-18 precursor</t>
  </si>
  <si>
    <t>IPI00290198</t>
  </si>
  <si>
    <t>Interphase cyctoplasmic foci protein 45 variant</t>
  </si>
  <si>
    <t>IPI00016559</t>
  </si>
  <si>
    <t>Iron-responsive element-binding protein 1</t>
  </si>
  <si>
    <t>IPI00008485</t>
  </si>
  <si>
    <t>Isochorismatase domain-containing protein 1</t>
  </si>
  <si>
    <t>IPI00304082</t>
  </si>
  <si>
    <t>Isoform 1 of 26S protease regulatory subunit 6B</t>
  </si>
  <si>
    <t>IPI00020042,IPI00216770</t>
  </si>
  <si>
    <t>Isoform 1 of 26S proteasome non-ATPase regulatory subunit 1</t>
  </si>
  <si>
    <t>IPI00299608,IPI00456695,IPI00794716</t>
  </si>
  <si>
    <t>Isoform 1 of 3'(2'),5'-bisphosphate nucleotidase 1</t>
  </si>
  <si>
    <t>IPI00410214</t>
  </si>
  <si>
    <t>Isoform 1 of Abhydrolase domain-containing protein 14B</t>
  </si>
  <si>
    <t>Isoform 1 of Adaptin ear-binding coat-associated protein 2</t>
  </si>
  <si>
    <t>IPI00018188</t>
  </si>
  <si>
    <t>Isoform 1 of Adenylosuccinate lyase</t>
  </si>
  <si>
    <t>Isoform 1 of Alpha-adducin</t>
  </si>
  <si>
    <t>IPI00019901,IPI00220158,IPI00376220</t>
  </si>
  <si>
    <t>Isoform 1 of Alpha-synuclein</t>
  </si>
  <si>
    <t>IPI00024107,IPI00218467,IPI00788661</t>
  </si>
  <si>
    <t>Isoform 1 of AN1-type zinc finger protein 1</t>
  </si>
  <si>
    <t>IPI00291064</t>
  </si>
  <si>
    <t>Isoform 1 of Annexin A7</t>
  </si>
  <si>
    <t>IPI00002460,IPI00021771,IPI00514510</t>
  </si>
  <si>
    <t>Isoform 1 of Arginase-1</t>
  </si>
  <si>
    <t>IPI00038356,IPI00291560,IPI00386635,IPI00398768</t>
  </si>
  <si>
    <t>Isoform 1 of Autophagy-related protein 3</t>
  </si>
  <si>
    <t>IPI00022254,IPI00449201</t>
  </si>
  <si>
    <t>Isoform 1 of Autophagy-related protein 7</t>
  </si>
  <si>
    <t>IPI00007404</t>
  </si>
  <si>
    <t>Isoform 1 of BAG family molecular chaperone regulator 1</t>
  </si>
  <si>
    <t>IPI00300531</t>
  </si>
  <si>
    <t>Isoform 1 of BH3-interacting domain death agonist</t>
  </si>
  <si>
    <t>IPI00413587,IPI00420084</t>
  </si>
  <si>
    <t>Isoform 1 of COP9 signalosome complex subunit 7b</t>
  </si>
  <si>
    <t>Isoform 1 of Cullin-3</t>
  </si>
  <si>
    <t>IPI00014312,IPI00382458</t>
  </si>
  <si>
    <t>Isoform 1 of Cullin-associated NEDD8-dissociated protein 1</t>
  </si>
  <si>
    <t>IPI00100160,IPI00604431</t>
  </si>
  <si>
    <t>Isoform 1 of Cysteine protease ATG4A</t>
  </si>
  <si>
    <t>IPI00292327</t>
  </si>
  <si>
    <t>Isoform 1 of Cytosolic 5'-nucleotidase III</t>
  </si>
  <si>
    <t>IPI00619911</t>
  </si>
  <si>
    <t>Isoform 1 of Dehydrogenase/reductase SDR family member 11 precursor</t>
  </si>
  <si>
    <t>IPI00034280</t>
  </si>
  <si>
    <t>Isoform 1 of Dipeptidyl-peptidase 3</t>
  </si>
  <si>
    <t>Isoform 1 of DnaJ homolog subfamily B member 2</t>
  </si>
  <si>
    <t>IPI00015948,IPI00220102,IPI00375004</t>
  </si>
  <si>
    <t>Isoform 1 of Down syndrome critical region protein 2</t>
  </si>
  <si>
    <t>IPI00030770,IPI00401072</t>
  </si>
  <si>
    <t>Isoform 1 of Drebrin-like protein</t>
  </si>
  <si>
    <t>IPI00101968,IPI00456925</t>
  </si>
  <si>
    <t>Isoform 1 of Dual specificity mitogen-activated protein kinase kinase 3</t>
  </si>
  <si>
    <t>IPI00218857,IPI00218858,IPI00220438</t>
  </si>
  <si>
    <t>Isoform 1 of Dynactin subunit 3</t>
  </si>
  <si>
    <t>IPI00027014,IPI00514971</t>
  </si>
  <si>
    <t>Isoform 1 of Dynamin-2</t>
  </si>
  <si>
    <t>IPI00033022,IPI00181352,IPI00218889,IPI00477431,IPI00514550,IPI00743573,IPI00794575</t>
  </si>
  <si>
    <t>Isoform 1 of E3 ubiquitin-protein ligase RNF123</t>
  </si>
  <si>
    <t>IPI00335085,IPI00472707,IPI00783374</t>
  </si>
  <si>
    <t>Isoform 1 of Enolase-phosphatase E1</t>
  </si>
  <si>
    <t>IPI00038378</t>
  </si>
  <si>
    <t>Isoform 1 of Ester hydrolase C11orf54</t>
  </si>
  <si>
    <t>IPI00072044,IPI00761072</t>
  </si>
  <si>
    <t>Isoform 1 of Exportin-2</t>
  </si>
  <si>
    <t>IPI00022744,IPI00219994</t>
  </si>
  <si>
    <t>Isoform 1 of Growth factor receptor-bound protein 2</t>
  </si>
  <si>
    <t>IPI00021327</t>
  </si>
  <si>
    <t>Isoform 1 of Heat shock cognate 71 kDa protein</t>
  </si>
  <si>
    <t>Isoform 1 of Heterogeneous nuclear ribonucleoprotein D0</t>
  </si>
  <si>
    <t>IPI00028888,IPI00220684</t>
  </si>
  <si>
    <t>Isoform 1 of Heterogeneous nuclear ribonucleoprotein K</t>
  </si>
  <si>
    <t>IPI00216049,IPI00216746,IPI00514561,IPI00807545</t>
  </si>
  <si>
    <t>Isoform 1 of Leucine carboxyl methyltransferase 1</t>
  </si>
  <si>
    <t>IPI00296370,IPI00414463</t>
  </si>
  <si>
    <t>Isoform 1 of Leucine-rich repeat-containing protein 20</t>
  </si>
  <si>
    <t>IPI00152330</t>
  </si>
  <si>
    <t>Isoform 1 of LIM and SH3 domain protein 1</t>
  </si>
  <si>
    <t>IPI00000861,IPI00386803,IPI00742786,IPI00791810</t>
  </si>
  <si>
    <t>Isoform 1 of NSFL1 cofactor p47</t>
  </si>
  <si>
    <t>IPI00100197,IPI00397571,IPI00827662</t>
  </si>
  <si>
    <t>Isoform 1 of Nuclear autoantigenic sperm protein</t>
  </si>
  <si>
    <t>IPI00179953,IPI00332499</t>
  </si>
  <si>
    <t>Isoform 1 of Oligoribonuclease, mitochondrial precursor (Fragment)</t>
  </si>
  <si>
    <t>IPI00032830,IPI00217330</t>
  </si>
  <si>
    <t>Isoform 1 of Optineurin</t>
  </si>
  <si>
    <t>IPI00304189</t>
  </si>
  <si>
    <t>Isoform 1 of Pantothenate kinase 2, mitochondrial precursor</t>
  </si>
  <si>
    <t>IPI00171176,IPI00556350</t>
  </si>
  <si>
    <t>Isoform 1 of Peptidyl-prolyl cis-trans isomerase-like 3</t>
  </si>
  <si>
    <t>IPI00300952</t>
  </si>
  <si>
    <t>Isoform 1 of PEST proteolytic signal-containing nuclear protein</t>
  </si>
  <si>
    <t>IPI00291608,IPI00796456</t>
  </si>
  <si>
    <t>Isoform 1 of Polyadenylate-binding protein 1</t>
  </si>
  <si>
    <t>IPI00008524,IPI00301154,IPI00410017,IPI00478522,IPI00555747,IPI00796945</t>
  </si>
  <si>
    <t>Isoform 1 of Porphobilinogen deaminase</t>
  </si>
  <si>
    <t>IPI00028160,IPI00219877</t>
  </si>
  <si>
    <t>Isoform 1 of Proteasome subunit alpha type 7</t>
  </si>
  <si>
    <t>Isoform 1 of Protein 4.1</t>
  </si>
  <si>
    <t>IPI00003921,IPI00218697,IPI00218698,IPI00218699,IPI00218700,IPI00218701,IPI00739613,IPI00791144</t>
  </si>
  <si>
    <t>Isoform 1 of Protein phosphatase 1 regulatory subunit 7</t>
  </si>
  <si>
    <t>IPI00033600,IPI00395771</t>
  </si>
  <si>
    <t>Isoform 1 of Protein-glutamine gamma-glutamyltransferase 2</t>
  </si>
  <si>
    <t>Isoform 1 of Putative GTP-binding protein 9</t>
  </si>
  <si>
    <t>IPI00216105,IPI00290416</t>
  </si>
  <si>
    <t>Isoform 1 of Putative quinone oxidoreductase</t>
  </si>
  <si>
    <t>IPI00384643</t>
  </si>
  <si>
    <t>Isoform 1 of Ribulose-phosphate 3-epimerase</t>
  </si>
  <si>
    <t>IPI00335280,IPI00373788</t>
  </si>
  <si>
    <t>Isoform 1 of RNA 3'-terminal phosphate cyclase</t>
  </si>
  <si>
    <t>IPI00011726,IPI00221327</t>
  </si>
  <si>
    <t>Isoform 1 of RNA-binding protein 8A</t>
  </si>
  <si>
    <t>IPI00001757</t>
  </si>
  <si>
    <t>Isoform 1 of RuvB-like 1</t>
  </si>
  <si>
    <t>IPI00021187,IPI00787897,IPI00788942,IPI00796459</t>
  </si>
  <si>
    <t>Isoform 1 of Serine/threonine-protein kinase WNK1</t>
  </si>
  <si>
    <t>IPI00004472,IPI00397590</t>
  </si>
  <si>
    <t>Isoform 1 of Serum albumin precursor</t>
  </si>
  <si>
    <t>IPI00022434,IPI00384697,IPI00745872</t>
  </si>
  <si>
    <t>Isoform 1 of SH3 domain GRB2-like protein B2</t>
  </si>
  <si>
    <t>Isoform 1 of Sorting nexin-12</t>
  </si>
  <si>
    <t>IPI00438170,IPI00743822,IPI00844112</t>
  </si>
  <si>
    <t>Isoform 1 of Sorting nexin-15</t>
  </si>
  <si>
    <t>IPI00016820</t>
  </si>
  <si>
    <t>Isoform 1 of Sorting nexin-3</t>
  </si>
  <si>
    <t>IPI00815770</t>
  </si>
  <si>
    <t>Isoform 1 of STE20-like serine/threonine-protein kinase</t>
  </si>
  <si>
    <t>IPI00022827,IPI00247439,IPI00329038,IPI00329039,IPI00384417,IPI00384418,IPI00385005,IPI00479235,IPI00553062,IPI00746319</t>
  </si>
  <si>
    <t>Isoform 1 of Testin</t>
  </si>
  <si>
    <t>IPI00024097,IPI00216425</t>
  </si>
  <si>
    <t>Isoform 1 of Transcription elongation factor A protein 1</t>
  </si>
  <si>
    <t>IPI00333215</t>
  </si>
  <si>
    <t>Isoform 1 of Ubiquitin carboxyl-terminal hydrolase 15</t>
  </si>
  <si>
    <t>Isoform 1 of Uncharacterized protein C22orf25</t>
  </si>
  <si>
    <t>IPI00395547</t>
  </si>
  <si>
    <t>Isoform 1 of UPF0366 protein C11orf67</t>
  </si>
  <si>
    <t>IPI00100775</t>
  </si>
  <si>
    <t>Isoform 1 of Vacuolar ATP synthase subunit H</t>
  </si>
  <si>
    <t>IPI00296191,IPI00414079</t>
  </si>
  <si>
    <t>Isoform 1 of Vacuolar sorting protein SNF8</t>
  </si>
  <si>
    <t>IPI00101524,IPI00640699</t>
  </si>
  <si>
    <t>Isoform 1 of WD repeat protein 23</t>
  </si>
  <si>
    <t>IPI00178972,IPI00328589</t>
  </si>
  <si>
    <t>Isoform 1 of WD repeat protein 44</t>
  </si>
  <si>
    <t>IPI00444371,IPI00552345,IPI00747740</t>
  </si>
  <si>
    <t>Isoform 2 of cAMP-dependent protein kinase, alpha-catalytic subunit</t>
  </si>
  <si>
    <t>IPI00217960</t>
  </si>
  <si>
    <t>Isoform 2 of Cell division control protein 42 homolog precursor</t>
  </si>
  <si>
    <t>Isoform 2 of COP9 signalosome complex subunit 2</t>
  </si>
  <si>
    <t>IPI00018813,IPI00743825</t>
  </si>
  <si>
    <t>Isoform 2 of Cytohesin-1</t>
  </si>
  <si>
    <t>IPI00328228,IPI00478608</t>
  </si>
  <si>
    <t>Isoform 2 of Eukaryotic initiation factor 4A-II</t>
  </si>
  <si>
    <t>IPI00409717</t>
  </si>
  <si>
    <t>Isoform 2 of Gelsolin precursor</t>
  </si>
  <si>
    <t>IPI00026314,IPI00641047,IPI00646773,IPI00647556</t>
  </si>
  <si>
    <t>Isoform 2 of Heme-binding protein 2</t>
  </si>
  <si>
    <t>IPI00003799</t>
  </si>
  <si>
    <t>Isoform 2 of Heterogeneous nuclear ribonucleoprotein A/B</t>
  </si>
  <si>
    <t>IPI00334587,IPI00334713,IPI00742926</t>
  </si>
  <si>
    <t>Isoform 2 of Nitrilase homolog 1</t>
  </si>
  <si>
    <t>IPI00023779,IPI00456663,IPI00456665</t>
  </si>
  <si>
    <t>Isoform 2 of Nuclear distribution protein nudE homolog 1</t>
  </si>
  <si>
    <t>IPI00014893,IPI00647951,IPI00759601</t>
  </si>
  <si>
    <t>Isoform 2 of Protein KIAA0174</t>
  </si>
  <si>
    <t>IPI00420088</t>
  </si>
  <si>
    <t>Isoform 2 of SAPK substrate protein 1</t>
  </si>
  <si>
    <t>IPI00027378,IPI00396563</t>
  </si>
  <si>
    <t>Isoform 2 of Serine/threonine-protein kinase PAK 1</t>
  </si>
  <si>
    <t>IPI00289746,IPI00656138</t>
  </si>
  <si>
    <t>Isoform 2 of Tether containing UBX domain for GLUT4</t>
  </si>
  <si>
    <t>IPI00065276,IPI00332071,IPI00787205,IPI00794238</t>
  </si>
  <si>
    <t>Isoform 2 of Tyrosine-protein phosphatase non-receptor type 11</t>
  </si>
  <si>
    <t>IPI00298347,IPI00658023</t>
  </si>
  <si>
    <t>Isoform 2 of Ubiquilin-1</t>
  </si>
  <si>
    <t>IPI00071180,IPI00099550</t>
  </si>
  <si>
    <t>Isoform 2 of Ubiquitin carboxyl-terminal hydrolase isozyme L5</t>
  </si>
  <si>
    <t>IPI00219512,IPI00219513,IPI00299313,IPI00549253,IPI00549820,IPI00549849,IPI00642374</t>
  </si>
  <si>
    <t>Isoform 2 of Unc-112-related protein 2</t>
  </si>
  <si>
    <t>IPI00216699,IPI00397834</t>
  </si>
  <si>
    <t>Isoform 2 of WD repeat protein 1</t>
  </si>
  <si>
    <t>IPI00216256,IPI00746165</t>
  </si>
  <si>
    <t>Isoform 2 of Zinc finger FYVE domain-containing protein 19</t>
  </si>
  <si>
    <t>IPI00329053,IPI00386862</t>
  </si>
  <si>
    <t>Isoform 4 of Ubiquitin-conjugating enzyme E2 variant 1</t>
  </si>
  <si>
    <t>IPI00472498</t>
  </si>
  <si>
    <t>Isoform 5 of Interleukin enhancer-binding factor 3</t>
  </si>
  <si>
    <t>IPI00219330,IPI00298788,IPI00298789,IPI00414335,IPI00418313,IPI00556173</t>
  </si>
  <si>
    <t>Isoform A of AP-1 complex subunit beta-1</t>
  </si>
  <si>
    <t>IPI00328257,IPI00413947</t>
  </si>
  <si>
    <t>Isoform A of Peptidyl-prolyl cis-trans isomerase E</t>
  </si>
  <si>
    <t>IPI00009316,IPI00409606</t>
  </si>
  <si>
    <t>Isoform Alpha-1 of Protein phosphatase 2C isoform alpha</t>
  </si>
  <si>
    <t>IPI00020950</t>
  </si>
  <si>
    <t>Isoform B of AP-2 complex subunit alpha-1</t>
  </si>
  <si>
    <t>IPI00256684,IPI00304577,IPI00793223</t>
  </si>
  <si>
    <t>Isoform B of Mannose-6-phosphate receptor-binding protein 1</t>
  </si>
  <si>
    <t>Isoform Bcl-X(L) of Apoptosis regulator Bcl-X</t>
  </si>
  <si>
    <t>IPI00019983,IPI00219133,IPI00219134,IPI00644343,IPI00646118,IPI00646996</t>
  </si>
  <si>
    <t>Isoform Beta of Heat-shock protein 105 kDa</t>
  </si>
  <si>
    <t>IPI00218993,IPI00513743,IPI00514983</t>
  </si>
  <si>
    <t>Isoform Brain of Clathrin light chain A</t>
  </si>
  <si>
    <t>IPI00014587,IPI00216393,IPI00790571</t>
  </si>
  <si>
    <t>Isoform Cytoplasmic of Fumarate hydratase, mitochondrial precursor</t>
  </si>
  <si>
    <t>IPI00296053,IPI00759715</t>
  </si>
  <si>
    <t>Isoform Cytoplasmic of Glutathione reductase, mitochondrial precursor</t>
  </si>
  <si>
    <t>IPI00016862,IPI00759575,IPI00794573</t>
  </si>
  <si>
    <t>Isoform Delta-1 of Serine/threonine-protein phosphatase 2A 56 kDa regulatory subunit delta isoform</t>
  </si>
  <si>
    <t>Isoform Long of Adenosine kinase</t>
  </si>
  <si>
    <t>IPI00290279</t>
  </si>
  <si>
    <t>Isoform Long of FAS-associated factor 1</t>
  </si>
  <si>
    <t>IPI00070643</t>
  </si>
  <si>
    <t>Isoform Long of Glucose-6-phosphate 1-dehydrogenase</t>
  </si>
  <si>
    <t>IPI00216008,IPI00289800,IPI00760751</t>
  </si>
  <si>
    <t>Isoform Long of Proteasome subunit alpha type 1</t>
  </si>
  <si>
    <t>IPI00016832,IPI00472442</t>
  </si>
  <si>
    <t>Isoform Long of Trifunctional purine biosynthetic protein adenosine-3</t>
  </si>
  <si>
    <t>IPI00025273</t>
  </si>
  <si>
    <t>Isoform Long of Ubiquitin carboxyl-terminal hydrolase 5</t>
  </si>
  <si>
    <t>IPI00024664,IPI00375145</t>
  </si>
  <si>
    <t>Isoform Mitochondrial of Phospholipid hydroperoxide glutathione peroxidase, mitochondrial precursor</t>
  </si>
  <si>
    <t>IPI00304814,IPI00745335</t>
  </si>
  <si>
    <t>Isoform Monomeric of Arginyl-tRNA synthetase, cytoplasmic</t>
  </si>
  <si>
    <t>IPI00759723</t>
  </si>
  <si>
    <t>Isoform Non-brain of Clathrin light chain B</t>
  </si>
  <si>
    <t>IPI00216472</t>
  </si>
  <si>
    <t>Isoform p150 of Dynactin-1</t>
  </si>
  <si>
    <t>IPI00029485,IPI00219114</t>
  </si>
  <si>
    <t>Isoform p27-L of 26S proteasome non-ATPase regulatory subunit 9</t>
  </si>
  <si>
    <t>IPI00010860,IPI00216220</t>
  </si>
  <si>
    <t>Isoform Rpn10A of 26S proteasome non-ATPase regulatory subunit 4</t>
  </si>
  <si>
    <t>IPI00022694</t>
  </si>
  <si>
    <t>Isoform R-type of Pyruvate kinase isozymes R/L</t>
  </si>
  <si>
    <t>IPI00027165,IPI00743713,IPI00790321,IPI00791204,IPI00795044</t>
  </si>
  <si>
    <t>Isoform Short of 14-3-3 protein beta/alpha</t>
  </si>
  <si>
    <t>IPI00759832</t>
  </si>
  <si>
    <t>lactate dehydrogenase A</t>
  </si>
  <si>
    <t>leucine aminopeptidase 3</t>
  </si>
  <si>
    <t>IPI00419237,IPI00789806</t>
  </si>
  <si>
    <t>Leukocyte elastase inhibitor</t>
  </si>
  <si>
    <t>IPI00027444</t>
  </si>
  <si>
    <t>L-lactate dehydrogenase B chain</t>
  </si>
  <si>
    <t>LTA4H protein</t>
  </si>
  <si>
    <t>IPI00448095,IPI00797249</t>
  </si>
  <si>
    <t>Macrophage capping protein</t>
  </si>
  <si>
    <t>IPI00027341</t>
  </si>
  <si>
    <t>Methionine aminopeptidase 2</t>
  </si>
  <si>
    <t>IPI00033036</t>
  </si>
  <si>
    <t>Methylosome protein 50</t>
  </si>
  <si>
    <t>IPI00012202</t>
  </si>
  <si>
    <t>Microtubule-associated protein RP/EB family member 1</t>
  </si>
  <si>
    <t>IPI00017596</t>
  </si>
  <si>
    <t>Mitogen-activated protein kinase kinase kinase 7-interacting protein 1</t>
  </si>
  <si>
    <t>IPI00019459,IPI00395625</t>
  </si>
  <si>
    <t>Moesin</t>
  </si>
  <si>
    <t>Mps one binder kinase activator-like 1A</t>
  </si>
  <si>
    <t>IPI00514212</t>
  </si>
  <si>
    <t>Multiple copies in a T-cell malignancies</t>
  </si>
  <si>
    <t>IPI00179026</t>
  </si>
  <si>
    <t>IPI00384992,IPI00798256</t>
  </si>
  <si>
    <t>IPI00023748,IPI00797126</t>
  </si>
  <si>
    <t>NEDD8 precursor</t>
  </si>
  <si>
    <t>IPI00020008</t>
  </si>
  <si>
    <t>NEDD8-activating enzyme E1 catalytic subunit</t>
  </si>
  <si>
    <t>IPI00328154</t>
  </si>
  <si>
    <t>NEDD8-activating enzyme E1 regulatory subunit</t>
  </si>
  <si>
    <t>IPI00018968,IPI00604652,IPI00604676,IPI00646350</t>
  </si>
  <si>
    <t>NEDD8-conjugating enzyme Ubc12</t>
  </si>
  <si>
    <t>IPI00022597</t>
  </si>
  <si>
    <t>IPI00412498,IPI00465085</t>
  </si>
  <si>
    <t>NME1-NME2 protein</t>
  </si>
  <si>
    <t>IPI00604590,IPI00790856,IPI00795292</t>
  </si>
  <si>
    <t>Novel protein</t>
  </si>
  <si>
    <t>IPI00065500</t>
  </si>
  <si>
    <t>IPI00183503,IPI00644473</t>
  </si>
  <si>
    <t>Nuclear migration protein nudC</t>
  </si>
  <si>
    <t>IPI00550746</t>
  </si>
  <si>
    <t>Nuclear receptor-binding protein</t>
  </si>
  <si>
    <t>IPI00604756</t>
  </si>
  <si>
    <t>Nuclear transport factor 2</t>
  </si>
  <si>
    <t>IPI00009901</t>
  </si>
  <si>
    <t>IPI00017763,IPI00788840,IPI00789437,IPI00798071</t>
  </si>
  <si>
    <t>NudC domain containing 1</t>
  </si>
  <si>
    <t>IPI00306398,IPI00797537</t>
  </si>
  <si>
    <t>NudC domain-containing protein 2</t>
  </si>
  <si>
    <t>IPI00103142</t>
  </si>
  <si>
    <t>Osteoclast-stimulating factor 1</t>
  </si>
  <si>
    <t>IPI00414836</t>
  </si>
  <si>
    <t>OTTHUMP00000017171</t>
  </si>
  <si>
    <t>IPI00302688,IPI00479537,IPI00550928,IPI00645630</t>
  </si>
  <si>
    <t>OTU domain-containing protein 6B</t>
  </si>
  <si>
    <t>IPI00182180</t>
  </si>
  <si>
    <t>Peptidyl-prolyl cis-trans isomerase A</t>
  </si>
  <si>
    <t>IPI00419585</t>
  </si>
  <si>
    <t>Peptidyl-prolyl cis-trans isomerase H</t>
  </si>
  <si>
    <t>IPI00007346,IPI00643915</t>
  </si>
  <si>
    <t>Peptidyl-prolyl cis-trans isomerase NIMA-interacting 1</t>
  </si>
  <si>
    <t>IPI00013723</t>
  </si>
  <si>
    <t>Peptidyl-prolyl cis-trans isomerase-like 1</t>
  </si>
  <si>
    <t>IPI00007019</t>
  </si>
  <si>
    <t>Periodic tryptophan protein 1 homolog</t>
  </si>
  <si>
    <t>IPI00014298</t>
  </si>
  <si>
    <t>IPI00000874,IPI00640741</t>
  </si>
  <si>
    <t>IPI00027350,IPI00375400</t>
  </si>
  <si>
    <t>Phosphatidylethanolamine-binding protein 1</t>
  </si>
  <si>
    <t>Phosphatidylinositol transfer protein alpha isoform</t>
  </si>
  <si>
    <t>IPI00216048</t>
  </si>
  <si>
    <t>phosphatidylinositol transfer protein, beta</t>
  </si>
  <si>
    <t>IPI00334907,IPI00395939</t>
  </si>
  <si>
    <t>Phosphoglucomutase-2</t>
  </si>
  <si>
    <t>IPI00550364</t>
  </si>
  <si>
    <t>Phosphoglucomutase-2-like 1</t>
  </si>
  <si>
    <t>IPI00173346</t>
  </si>
  <si>
    <t>Phosphoglycerate kinase 1</t>
  </si>
  <si>
    <t>Phospholipase A-2-activating protein</t>
  </si>
  <si>
    <t>IPI00218465,IPI00759657</t>
  </si>
  <si>
    <t>Phospholysine phosphohistidine inorganic pyrophosphate phosphatase</t>
  </si>
  <si>
    <t>IPI00005474</t>
  </si>
  <si>
    <t>Phosphopantothenate--cysteine ligase</t>
  </si>
  <si>
    <t>IPI00023987</t>
  </si>
  <si>
    <t>phosphoribosylaminoimidazole carboxylase, phosphoribosylaminoimidazole succinocarboxamide synthetase isoform 1</t>
  </si>
  <si>
    <t>IPI00217223,IPI00815732</t>
  </si>
  <si>
    <t>Plastin-1</t>
  </si>
  <si>
    <t>IPI00032304,IPI00789401</t>
  </si>
  <si>
    <t>Plastin-2</t>
  </si>
  <si>
    <t>Platelet basic protein precursor</t>
  </si>
  <si>
    <t>IPI00022445</t>
  </si>
  <si>
    <t>Platelet-activating factor acetylhydrolase IB subunit gamma</t>
  </si>
  <si>
    <t>IPI00014808</t>
  </si>
  <si>
    <t>platelet-activating factor acetylhydrolase, isoform Ib, alpha subunit</t>
  </si>
  <si>
    <t>IPI00218728</t>
  </si>
  <si>
    <t>IPI00012066,IPI00216689,IPI00470509,IPI00796337</t>
  </si>
  <si>
    <t>Prefoldin subunit 1</t>
  </si>
  <si>
    <t>IPI00000051</t>
  </si>
  <si>
    <t>Prefoldin subunit 2</t>
  </si>
  <si>
    <t>IPI00006052</t>
  </si>
  <si>
    <t>Prefoldin subunit 4</t>
  </si>
  <si>
    <t>IPI00015891</t>
  </si>
  <si>
    <t>Prefoldin subunit 5</t>
  </si>
  <si>
    <t>IPI00015361</t>
  </si>
  <si>
    <t>Prefoldin subunit 6</t>
  </si>
  <si>
    <t>IPI00005657</t>
  </si>
  <si>
    <t>Probable ATP-dependent RNA helicase DDX48</t>
  </si>
  <si>
    <t>IPI00009328</t>
  </si>
  <si>
    <t>Profilin-1</t>
  </si>
  <si>
    <t>IPI00216691</t>
  </si>
  <si>
    <t>Programmed cell death protein 5</t>
  </si>
  <si>
    <t>IPI00023640</t>
  </si>
  <si>
    <t>Proliferation-associated protein 2G4</t>
  </si>
  <si>
    <t>IPI00299000</t>
  </si>
  <si>
    <t>Proline synthetase co-transcribed bacterial homolog protein</t>
  </si>
  <si>
    <t>IPI00016346</t>
  </si>
  <si>
    <t>prolyl endopeptidase</t>
  </si>
  <si>
    <t>IPI00747355</t>
  </si>
  <si>
    <t>Proteasome 26S non-ATPase subunit 11 variant (Fragment)</t>
  </si>
  <si>
    <t>proteasome 26S non-ATPase subunit 13 isoform 2</t>
  </si>
  <si>
    <t>IPI00375380</t>
  </si>
  <si>
    <t>IPI00030154,IPI00479722,IPI00748256</t>
  </si>
  <si>
    <t>IPI00384051,IPI00746205</t>
  </si>
  <si>
    <t>proteasome alpha 3 subunit isoform 2</t>
  </si>
  <si>
    <t>IPI00171199,IPI00419249</t>
  </si>
  <si>
    <t>IPI00009949,IPI00643536,IPI00643918</t>
  </si>
  <si>
    <t>IPI00299155,IPI00790207</t>
  </si>
  <si>
    <t>IPI00000811,IPI00789119</t>
  </si>
  <si>
    <t>Protein FAM49B</t>
  </si>
  <si>
    <t>IPI00303318</t>
  </si>
  <si>
    <t>Protein FAM96A</t>
  </si>
  <si>
    <t>IPI00030985</t>
  </si>
  <si>
    <t>Protein LZIC</t>
  </si>
  <si>
    <t>IPI00152900</t>
  </si>
  <si>
    <t>protein phosphatase methylesterase-1</t>
  </si>
  <si>
    <t>IPI00007694</t>
  </si>
  <si>
    <t>Protein S100-A4</t>
  </si>
  <si>
    <t>Protein S100-A6</t>
  </si>
  <si>
    <t>Protein S100-A8</t>
  </si>
  <si>
    <t>IPI00007047</t>
  </si>
  <si>
    <t>Protein S100-A9</t>
  </si>
  <si>
    <t>IPI00027462</t>
  </si>
  <si>
    <t>Protein-L-isoaspartate (D-aspartate) O-methyltransferase</t>
  </si>
  <si>
    <t>IPI00024989,IPI00411680,IPI00828189,IPI00843857</t>
  </si>
  <si>
    <t>Pseudogene candidate</t>
  </si>
  <si>
    <t>IPI00215965,IPI00399037,IPI00411329,IPI00414312,IPI00465365,IPI00644968,IPI00747099,IPI00748262,IPI00760620,IPI00797148</t>
  </si>
  <si>
    <t>Pyridoxine-5'-phosphate oxidase</t>
  </si>
  <si>
    <t>IPI00018272</t>
  </si>
  <si>
    <t>pyruvate kinase 3 isoform 2</t>
  </si>
  <si>
    <t>IPI00220644,IPI00479186,IPI00783061,IPI00784179</t>
  </si>
  <si>
    <t>RAB GTPase activating protein 1-like isoform A</t>
  </si>
  <si>
    <t>IPI00396010,IPI00514256</t>
  </si>
  <si>
    <t>RAB1A, member RAS oncogene family</t>
  </si>
  <si>
    <t>RAB6A, member RAS oncogene family isoform b</t>
  </si>
  <si>
    <t>IPI00023526,IPI00217943</t>
  </si>
  <si>
    <t>Ran-specific GTPase-activating protein</t>
  </si>
  <si>
    <t>IPI00399212,IPI00414127</t>
  </si>
  <si>
    <t>Ras-related protein Rab-18</t>
  </si>
  <si>
    <t>IPI00014577</t>
  </si>
  <si>
    <t>Ras-related protein Rab-1B</t>
  </si>
  <si>
    <t>IPI00008964</t>
  </si>
  <si>
    <t>Ras-related protein Rab-5A</t>
  </si>
  <si>
    <t>IPI00023510</t>
  </si>
  <si>
    <t>Ras-related protein Rab-5B</t>
  </si>
  <si>
    <t>Ras-related protein Rab-7</t>
  </si>
  <si>
    <t>Ras-related protein Rap-1b precursor</t>
  </si>
  <si>
    <t>IPI00015148,IPI00796349</t>
  </si>
  <si>
    <t>regulator of G-protein signaling 10 isoform a</t>
  </si>
  <si>
    <t>IPI00643554</t>
  </si>
  <si>
    <t>RegulatoRy subunit PR 53 of pRotein phosphatase 2A isofoRm b</t>
  </si>
  <si>
    <t>IPI00217296,IPI00217297,IPI00470813,IPI00477616,IPI00640101</t>
  </si>
  <si>
    <t>Rho GDP-dissociation inhibitor 1</t>
  </si>
  <si>
    <t>IPI00003815,IPI00794402,IPI00796541</t>
  </si>
  <si>
    <t>Rho GDP-dissociation inhibitor 2</t>
  </si>
  <si>
    <t>IPI00003817,IPI00791712,IPI00792411,IPI00792537,IPI00792758</t>
  </si>
  <si>
    <t>Rho GTPase-activating protein 1</t>
  </si>
  <si>
    <t>Rho-associated protein kinase 2</t>
  </si>
  <si>
    <t>IPI00307155</t>
  </si>
  <si>
    <t>Ribonuclease UK114</t>
  </si>
  <si>
    <t>IPI00005038</t>
  </si>
  <si>
    <t>ribose 5-phosphate isomerase A</t>
  </si>
  <si>
    <t>IPI00219616,IPI00552495,IPI00816572</t>
  </si>
  <si>
    <t>RING-box protein 1</t>
  </si>
  <si>
    <t>IPI00003386</t>
  </si>
  <si>
    <t>SAPS1 protein</t>
  </si>
  <si>
    <t>IPI00402008,IPI00798082</t>
  </si>
  <si>
    <t>SEC14-like protein 2</t>
  </si>
  <si>
    <t>IPI00018314</t>
  </si>
  <si>
    <t>SEC14-like protein 4</t>
  </si>
  <si>
    <t>IPI00004815</t>
  </si>
  <si>
    <t>Secernin-1</t>
  </si>
  <si>
    <t>IPI00289862</t>
  </si>
  <si>
    <t>Secernin-2</t>
  </si>
  <si>
    <t>IPI00062266</t>
  </si>
  <si>
    <t>selenium binding protein 1</t>
  </si>
  <si>
    <t>IPI00030385,IPI00745729,IPI00844038</t>
  </si>
  <si>
    <t>Selenoprotein O</t>
  </si>
  <si>
    <t>IPI00031666,IPI00643429</t>
  </si>
  <si>
    <t>Serine/threonine-protein kinase PAK 2</t>
  </si>
  <si>
    <t>IPI00419979</t>
  </si>
  <si>
    <t>Serine/threonine-protein phosphatase 2A 65 kDa regulatory subunit A alpha isoform</t>
  </si>
  <si>
    <t>Serine/threonine-protein phosphatase 2A 65 kDa regulatory subunit A beta isoform</t>
  </si>
  <si>
    <t>IPI00294178,IPI00335449</t>
  </si>
  <si>
    <t>Serine/threonine-protein phosphatase 2A catalytic subunit beta isoform</t>
  </si>
  <si>
    <t>IPI00429689</t>
  </si>
  <si>
    <t>Serine/threonine-protein phosphatase 5</t>
  </si>
  <si>
    <t>IPI00019812,IPI00790133</t>
  </si>
  <si>
    <t>Serine/threonine-protein phosphatase PP1-beta catalytic subunit</t>
  </si>
  <si>
    <t>IPI00218236</t>
  </si>
  <si>
    <t>Serotransferrin precursor</t>
  </si>
  <si>
    <t>IPI00022463,IPI00798430</t>
  </si>
  <si>
    <t>Serpin B9</t>
  </si>
  <si>
    <t>IPI00032139</t>
  </si>
  <si>
    <t>Seryl-tRNA synthetase, cytoplasmic</t>
  </si>
  <si>
    <t>IPI00220637,IPI00514587</t>
  </si>
  <si>
    <t>S-formylglutathione hydrolase</t>
  </si>
  <si>
    <t>SH3 domain binding glutamic acid-rich protein like 3</t>
  </si>
  <si>
    <t>IPI00514669,IPI00746352</t>
  </si>
  <si>
    <t>SH3 domain-binding glutamic acid-rich-like protein</t>
  </si>
  <si>
    <t>IPI00025318</t>
  </si>
  <si>
    <t>SH3-containing GRB2-like protein 1</t>
  </si>
  <si>
    <t>IPI00019169</t>
  </si>
  <si>
    <t>Sialic acid synthase</t>
  </si>
  <si>
    <t>IPI00147874</t>
  </si>
  <si>
    <t>signal transducing adaptor molecule 1</t>
  </si>
  <si>
    <t>IPI00020178</t>
  </si>
  <si>
    <t>similar to 40S ribosomal protein SA</t>
  </si>
  <si>
    <t>IPI00398958,IPI00413108,IPI00553164,IPI00793137,IPI00798361</t>
  </si>
  <si>
    <t>Similar to CG14903-PA</t>
  </si>
  <si>
    <t>IPI00430803</t>
  </si>
  <si>
    <t>similar to Elongation factor 1-delta (EF-1-delta) (Antigen NY-CO-4) isoform 1</t>
  </si>
  <si>
    <t>IPI00100137</t>
  </si>
  <si>
    <t>Similar to Eukaryotic translation initiation factor 4E</t>
  </si>
  <si>
    <t>IPI00783643</t>
  </si>
  <si>
    <t>similar to Phosphoglycerate mutase 1 (Phosphoglycerate mutase isozyme B) (PGAM-B) (BPG-dependent PGAM 1) isoform 1</t>
  </si>
  <si>
    <t>IPI00218570,IPI00453476,IPI00549725,IPI00740800,IPI00844133</t>
  </si>
  <si>
    <t>similar to SMT3 suppressor of mif two 3 homolog 2</t>
  </si>
  <si>
    <t>IPI00140827,IPI00299149,IPI00478345,IPI00745893</t>
  </si>
  <si>
    <t>similar to tangerin isoform 1</t>
  </si>
  <si>
    <t>IPI00296421,IPI00744900</t>
  </si>
  <si>
    <t>Similar to TIP120</t>
  </si>
  <si>
    <t>IPI00746694</t>
  </si>
  <si>
    <t>Small ubiquitin-related modifier 1 precursor</t>
  </si>
  <si>
    <t>IPI00303105</t>
  </si>
  <si>
    <t>sorcin isoform b</t>
  </si>
  <si>
    <t>IPI00027175,IPI00414264</t>
  </si>
  <si>
    <t>sorting nexin 6 isoform b</t>
  </si>
  <si>
    <t>IPI00298111</t>
  </si>
  <si>
    <t>Sorting nexin-2</t>
  </si>
  <si>
    <t>IPI00299095</t>
  </si>
  <si>
    <t>Sorting nexin-5</t>
  </si>
  <si>
    <t>IPI00295209,IPI00513893</t>
  </si>
  <si>
    <t>IPI00220741,IPI00641363</t>
  </si>
  <si>
    <t>Spermine synthase</t>
  </si>
  <si>
    <t>IPI00005102</t>
  </si>
  <si>
    <t>S-phase kinase-associated protein 1A isoform b</t>
  </si>
  <si>
    <t>STAM-binding protein</t>
  </si>
  <si>
    <t>IPI00007943</t>
  </si>
  <si>
    <t>Stathmin</t>
  </si>
  <si>
    <t>IPI00218667,IPI00479997,IPI00795953</t>
  </si>
  <si>
    <t>Sulfiredoxin-1</t>
  </si>
  <si>
    <t>IPI00168554</t>
  </si>
  <si>
    <t>SUMO-conjugating enzyme UBC9</t>
  </si>
  <si>
    <t>IPI00032957,IPI00450472</t>
  </si>
  <si>
    <t>Superoxide dismutase</t>
  </si>
  <si>
    <t>IPI00218733,IPI00783680</t>
  </si>
  <si>
    <t>syntaxin 7</t>
  </si>
  <si>
    <t>IPI00289876,IPI00552913</t>
  </si>
  <si>
    <t>Target of myb1</t>
  </si>
  <si>
    <t>IPI00023191</t>
  </si>
  <si>
    <t>TatD DNase domain containing 1</t>
  </si>
  <si>
    <t>IPI00012463,IPI00795107</t>
  </si>
  <si>
    <t>Tax_Id=9606 Gene_Symbol=SUGT1 Isoform 1 of Suppressor of G2 allele of SKP1 homolog</t>
  </si>
  <si>
    <t>IPI00828150</t>
  </si>
  <si>
    <t>TBC1D24 protein</t>
  </si>
  <si>
    <t>IPI00297333</t>
  </si>
  <si>
    <t>IPI00290566,IPI00550591</t>
  </si>
  <si>
    <t>IPI00010720,IPI00789017</t>
  </si>
  <si>
    <t>IPI00027626,IPI00552590</t>
  </si>
  <si>
    <t>Thiamine-triphosphatase</t>
  </si>
  <si>
    <t>IPI00013621</t>
  </si>
  <si>
    <t>IPI00549189</t>
  </si>
  <si>
    <t>Thioredoxin</t>
  </si>
  <si>
    <t>IPI00216298,IPI00552768</t>
  </si>
  <si>
    <t>Thioredoxin reductase 1</t>
  </si>
  <si>
    <t>IPI00554786,IPI00743646,IPI00783641,IPI00829881,IPI00830010</t>
  </si>
  <si>
    <t>Thioredoxin-like protein 1</t>
  </si>
  <si>
    <t>IPI00305692,IPI00642032</t>
  </si>
  <si>
    <t>Thioredoxin-like protein 2</t>
  </si>
  <si>
    <t>IPI00008552</t>
  </si>
  <si>
    <t>Thioredoxin-like protein 5</t>
  </si>
  <si>
    <t>IPI00646689</t>
  </si>
  <si>
    <t>Threonyl-tRNA synthetase, cytoplasmic</t>
  </si>
  <si>
    <t>IPI00329633</t>
  </si>
  <si>
    <t>thymidylate kinase family LPS-inducible member</t>
  </si>
  <si>
    <t>IPI00410404</t>
  </si>
  <si>
    <t>Transaldolase</t>
  </si>
  <si>
    <t>IPI00744692</t>
  </si>
  <si>
    <t>Transcription elongation factor B polypeptide 1</t>
  </si>
  <si>
    <t>IPI00300341</t>
  </si>
  <si>
    <t>Transcription elongation factor B polypeptide 2</t>
  </si>
  <si>
    <t>IPI00026670,IPI00410162</t>
  </si>
  <si>
    <t>Transcriptional activator protein Pur-alpha</t>
  </si>
  <si>
    <t>IPI00023591</t>
  </si>
  <si>
    <t>Transgelin-2</t>
  </si>
  <si>
    <t>IPI00550363,IPI00647915</t>
  </si>
  <si>
    <t>Transitional endoplasmic reticulum ATPase</t>
  </si>
  <si>
    <t>IPI00022774,IPI00843748</t>
  </si>
  <si>
    <t>IPI00643920,IPI00788802,IPI00792641</t>
  </si>
  <si>
    <t>Translationally-controlled tumor protein</t>
  </si>
  <si>
    <t>IPI00550900</t>
  </si>
  <si>
    <t>Translin</t>
  </si>
  <si>
    <t>IPI00018768</t>
  </si>
  <si>
    <t>Translin-associated protein X</t>
  </si>
  <si>
    <t>IPI00293350</t>
  </si>
  <si>
    <t>IPI00465028,IPI00797687</t>
  </si>
  <si>
    <t>Tripeptidyl-peptidase 2</t>
  </si>
  <si>
    <t>IPI00020416,IPI00640197</t>
  </si>
  <si>
    <t>tropomyosin 1 alpha chain isoform 7</t>
  </si>
  <si>
    <t>IPI00216134</t>
  </si>
  <si>
    <t>Tropomyosin 4</t>
  </si>
  <si>
    <t>Tryptophanyl-tRNA synthetase, cytoplasmic</t>
  </si>
  <si>
    <t>IPI00295400</t>
  </si>
  <si>
    <t>TSC22 domain family protein 4</t>
  </si>
  <si>
    <t>IPI00000171</t>
  </si>
  <si>
    <t>Tubulin-specific chaperone A</t>
  </si>
  <si>
    <t>IPI00217236</t>
  </si>
  <si>
    <t>Tubulin-specific chaperone B</t>
  </si>
  <si>
    <t>IPI00293126</t>
  </si>
  <si>
    <t>Tubulin-specific chaperone cofactor E-like protein</t>
  </si>
  <si>
    <t>IPI00166956</t>
  </si>
  <si>
    <t>Tubulin--tyrosine ligase-like protein 12</t>
  </si>
  <si>
    <t>Tyrosine-protein phosphatase non-receptor type 7</t>
  </si>
  <si>
    <t>IPI00017338,IPI00081833,IPI00514108</t>
  </si>
  <si>
    <t>Tyrosyl-tRNA synthetase, cytoplasmic</t>
  </si>
  <si>
    <t>IPI00007074</t>
  </si>
  <si>
    <t>Ubiquilin-4</t>
  </si>
  <si>
    <t>IPI00024502</t>
  </si>
  <si>
    <t>ubiquitin and ribosomal protein L40 precursor</t>
  </si>
  <si>
    <t>IPI00179330,IPI00397808,IPI00418813,IPI00456429,IPI00719280,IPI00743241,IPI00743650,IPI00744274,IPI00783060,IPI00783778,IPI00784990,IPI00787573,IPI00789107,IPI00789823,IPI00790633,IPI00792712,IPI00793330,IPI00793729,IPI00793810,IPI00794205,IPI00794211,IPI00794925,IPI00795527,IPI00796007,IPI00796600,IPI00797400,IPI00797482,IPI00798127,IPI00798155</t>
  </si>
  <si>
    <t>IPI00219913,IPI00640357</t>
  </si>
  <si>
    <t>Ubiquitin carboxyl-terminal hydrolase isozyme L3</t>
  </si>
  <si>
    <t>IPI00011250</t>
  </si>
  <si>
    <t>IPI00645078</t>
  </si>
  <si>
    <t>Ubiquitin-activating enzyme E1 domain-containing protein 1</t>
  </si>
  <si>
    <t>IPI00015736</t>
  </si>
  <si>
    <t>Ubiquitin-associated domain-containing protein 1</t>
  </si>
  <si>
    <t>IPI00305442</t>
  </si>
  <si>
    <t>Ubiquitin-conjugating enzyme E2 L3</t>
  </si>
  <si>
    <t>IPI00021347,IPI00472476</t>
  </si>
  <si>
    <t>IPI00003949,IPI00376844</t>
  </si>
  <si>
    <t>Ubiquitin-conjugating enzyme E2 variant 2</t>
  </si>
  <si>
    <t>IPI00019600</t>
  </si>
  <si>
    <t>Ubiquitin-like protein 4A</t>
  </si>
  <si>
    <t>IPI00005658</t>
  </si>
  <si>
    <t>UDP-glucose 4-epimerase</t>
  </si>
  <si>
    <t>IPI00553131</t>
  </si>
  <si>
    <t>Ufm1-conjugating enzyme 1</t>
  </si>
  <si>
    <t>IPI00294495</t>
  </si>
  <si>
    <t>Uncharacterized protein C1orf123</t>
  </si>
  <si>
    <t>IPI00016605</t>
  </si>
  <si>
    <t>Uncharacterized protein C2orf32</t>
  </si>
  <si>
    <t>Uncharacterized protein C6orf55</t>
  </si>
  <si>
    <t>IPI00017160</t>
  </si>
  <si>
    <t>Uncharacterized protein C7orf24</t>
  </si>
  <si>
    <t>IPI00031564</t>
  </si>
  <si>
    <t>Uncharacterized protein C9orf40</t>
  </si>
  <si>
    <t>IPI00017504</t>
  </si>
  <si>
    <t>Uncharacterized protein C9orf64</t>
  </si>
  <si>
    <t>IPI00170972</t>
  </si>
  <si>
    <t>IPI00301489,IPI00514662,IPI00514944</t>
  </si>
  <si>
    <t>Uroporphyrinogen III synthase</t>
  </si>
  <si>
    <t>IPI00745419,IPI00745889,IPI00843921</t>
  </si>
  <si>
    <t>UV excision repair protein RAD23 homolog B</t>
  </si>
  <si>
    <t>IPI00008223</t>
  </si>
  <si>
    <t>Vacuolar ATP synthase subunit B, brain isoform</t>
  </si>
  <si>
    <t>IPI00007812,IPI00794040</t>
  </si>
  <si>
    <t>Vacuolar ATP synthase subunit E</t>
  </si>
  <si>
    <t>IPI00003856,IPI00719366,IPI00719806</t>
  </si>
  <si>
    <t>Vacuolar ATP synthase subunit G 1</t>
  </si>
  <si>
    <t>IPI00025285</t>
  </si>
  <si>
    <t>Vacuolar protein sorting-associated protein 25</t>
  </si>
  <si>
    <t>IPI00031655</t>
  </si>
  <si>
    <t>Vacuolar protein sorting-associating protein 4A</t>
  </si>
  <si>
    <t>IPI00411356</t>
  </si>
  <si>
    <t>v-crk sarcoma virus CT10 oncogene homolog isoform a</t>
  </si>
  <si>
    <t>IPI00399054</t>
  </si>
  <si>
    <t>Vesicle transport-related protein isoform a variant (Fragment)</t>
  </si>
  <si>
    <t>IPI00794956</t>
  </si>
  <si>
    <t>IPI00006451,IPI00787942</t>
  </si>
  <si>
    <t>Vimentin</t>
  </si>
  <si>
    <t>IPI00418471,IPI00827679</t>
  </si>
  <si>
    <t>vinculin isoform VCL</t>
  </si>
  <si>
    <t>IPI00291175,IPI00307162</t>
  </si>
  <si>
    <t>Von Hippel-Lindau binding protein 1</t>
  </si>
  <si>
    <t>IPI00334159</t>
  </si>
  <si>
    <t>WW domain-binding protein 2</t>
  </si>
  <si>
    <t>IPI00032050,IPI00789465,IPI00797202</t>
  </si>
  <si>
    <t>X-prolyl aminopeptidase (aminopeptidase P) 1, soluble</t>
  </si>
  <si>
    <t>IPI00179291</t>
  </si>
  <si>
    <t>Zinc finger protein 313</t>
  </si>
  <si>
    <t>IPI00032955</t>
  </si>
  <si>
    <t>Accession Number</t>
  </si>
  <si>
    <t>BAG-family molecular chaperone regulator-2</t>
  </si>
  <si>
    <t>Chloride intracellular channel protein 3</t>
  </si>
  <si>
    <t>annexin VII isoform 2</t>
  </si>
  <si>
    <t>FK506-binding protein 2 precursor</t>
  </si>
  <si>
    <t>Hypothetical protein FLJ20187</t>
  </si>
  <si>
    <t>similar to RIKEN cDNA 4732495G21 gene   HQGVMVGMGQKDCYVGDEAQSK unique</t>
  </si>
  <si>
    <t>Hypothetical protein ORF9 precursor</t>
  </si>
  <si>
    <t>Dimeric dihydrodiol dehydrogenase</t>
  </si>
  <si>
    <t>Splice isoform 1 2 of P11277 Spectrin beta chain,       erythrocyte</t>
  </si>
  <si>
    <t>NADH-ubiquinone oxidoreductase AGGG subunit</t>
  </si>
  <si>
    <t>Clathrin coat assembly protein AP180</t>
  </si>
  <si>
    <t>Actin-related protein 3</t>
  </si>
  <si>
    <t>ARPC5 protein</t>
  </si>
  <si>
    <t>Steroid dehydrogenase homolog, Aldo-keto reductase family 1 member C3</t>
  </si>
  <si>
    <t>PRO0974</t>
  </si>
  <si>
    <t>Proliferation-associated factor</t>
  </si>
  <si>
    <t>Protein disulfide-isomerase A2 precursor</t>
  </si>
  <si>
    <t>Splice isoform 1 of P09493 Tropomyosin 1 alpha   chain</t>
  </si>
  <si>
    <t>Ras-related protein Rab-5B              TAMNVNDLFLAIAK unique</t>
  </si>
  <si>
    <t>Uncharacterized hematopoietic stem/progenitor cells protein       MDS032</t>
  </si>
  <si>
    <t>Solute carrier family 27 (Fatty acid transporter), member 4</t>
  </si>
  <si>
    <t>Apolipoprotein E precursor</t>
  </si>
  <si>
    <t>Splice Isoform 1 Of Fibronectin precursor</t>
  </si>
  <si>
    <t>Prolactin</t>
  </si>
  <si>
    <t>UDP-glucose:glycoprotein glucosyltransferase 1     precursor</t>
  </si>
  <si>
    <t>Protein-L-isoaspartate(D-aspartate) O-methyltransferase (EC 2.1.1.77) (Protein-beta-aspartate methyltransferase) (PIMT)</t>
  </si>
  <si>
    <t>Splice isoform 1 of P47756 F-actin capping protein beta       subunit</t>
  </si>
  <si>
    <t>Splice Isoform 1 Of Adenylosuccinate lyase</t>
  </si>
  <si>
    <t>Solute carrier family 2, facilitated glucose transporter,       member 4   ERPLSLLQLLGSR unique</t>
  </si>
  <si>
    <t>Hypothetical protein FLJ12878</t>
  </si>
  <si>
    <t>Splice Isoform 1 Of Thyrotropin receptor precursor</t>
  </si>
  <si>
    <t>Splice Isoform 1 Of Potential phospholipid-transporting ATPase IA</t>
  </si>
  <si>
    <t>Calcium binding protein 39</t>
  </si>
  <si>
    <t>Hypothetical protein       CGI-109 precursor</t>
  </si>
  <si>
    <t>Chromosome 2 open reading frame 32</t>
  </si>
  <si>
    <t>Solute carrier family 1 (Glutamate transporter), member 7</t>
  </si>
  <si>
    <t>Leucine-rich repeat, typical subtype containing protein</t>
  </si>
  <si>
    <t>Complement C3b</t>
  </si>
  <si>
    <t>Splice isoform OA3-293 of Q08722 Leukocyte surface antigen       CD47 precursor</t>
  </si>
  <si>
    <t>annexin I</t>
  </si>
  <si>
    <t>Galactosylgalactosylxylosylprotein 3-beta-glucuronosyltransferase 2</t>
  </si>
  <si>
    <t>SRPK1a protein kinase</t>
  </si>
  <si>
    <t>Clusterin precursor</t>
  </si>
  <si>
    <t>Lactotransferrin precursor</t>
  </si>
  <si>
    <t>PREDICTED: KIAA1755 protein</t>
  </si>
  <si>
    <t>Similar to SWAP-70</t>
  </si>
  <si>
    <t>Hypothetical protein FLJ32597</t>
  </si>
  <si>
    <t>Ig gamma-1 chain C region</t>
  </si>
  <si>
    <t>PREDICTED: similar to RIKEN cDNA C730027E14</t>
  </si>
  <si>
    <t>PREDICTED: similar to RAB1B, member RAS oncogene family     subset match by rab-10 and 8A</t>
  </si>
  <si>
    <t>Splice Isoform 1 Of Phosphofurin acidic cluster sorting protein 1</t>
  </si>
  <si>
    <t>Stomatin</t>
  </si>
  <si>
    <t>Hypothetical protein       DKFZp686L1653</t>
  </si>
  <si>
    <t>Thioredoxin domain containing protein 1   precursor  Protein disulfide-isomerase A6 precursor</t>
  </si>
  <si>
    <t>Splice isoform 1 of Q8NB25 Hypothetical protein   C6orf60</t>
  </si>
  <si>
    <t>Hypothetical protein FLJ45139</t>
  </si>
  <si>
    <t>Peptidyl-prolyl cis-trans isomerase</t>
  </si>
  <si>
    <t>Hypothetical protein FLJ16766</t>
  </si>
  <si>
    <t>Splice isoform 1 of Q12955 Ankyrin 3                            ILGNKATFSPIVTVEPR unique</t>
  </si>
  <si>
    <t>MGC16733 protein</t>
  </si>
  <si>
    <t>PREDICTED: similar to dual specificity phosphatase 5</t>
  </si>
  <si>
    <t>Galectin-3</t>
  </si>
  <si>
    <t>Thioredoxin reductase 1, cytoplasmic</t>
  </si>
  <si>
    <t>PICALM protein</t>
  </si>
  <si>
    <t>Accession number</t>
  </si>
  <si>
    <t>AC/ID</t>
  </si>
  <si>
    <t>IPI00219871</t>
  </si>
  <si>
    <t>IPI00008527</t>
  </si>
  <si>
    <t>IPI00219512</t>
  </si>
  <si>
    <t>IPI00026670</t>
  </si>
  <si>
    <t>IPI00472442</t>
  </si>
  <si>
    <t>IPI00550363</t>
  </si>
  <si>
    <t>IPI00012303</t>
  </si>
  <si>
    <t>IPI00465439</t>
  </si>
  <si>
    <t>IPI00514205</t>
  </si>
  <si>
    <t>IPI00783862</t>
  </si>
  <si>
    <t>IPI00008529</t>
  </si>
  <si>
    <t>IPI00335168</t>
  </si>
  <si>
    <t>IPI00411704</t>
  </si>
  <si>
    <t>IPI00219221</t>
  </si>
  <si>
    <t>IPI00025084</t>
  </si>
  <si>
    <t>IPI00217473</t>
  </si>
  <si>
    <t>IPI00003479</t>
  </si>
  <si>
    <t>IPI00783136</t>
  </si>
  <si>
    <t>IPI00827831</t>
  </si>
  <si>
    <t>IPI00032460</t>
  </si>
  <si>
    <t>IPI00552191</t>
  </si>
  <si>
    <t>IPI00007155</t>
  </si>
  <si>
    <t>IPI00305692</t>
  </si>
  <si>
    <t>IPI00796620</t>
  </si>
  <si>
    <t>IPI00784048</t>
  </si>
  <si>
    <t>IPI00790498</t>
  </si>
  <si>
    <t>IPI00023004</t>
  </si>
  <si>
    <t>IPI00025746</t>
  </si>
  <si>
    <t>IPI00020898</t>
  </si>
  <si>
    <t>IPI00853562</t>
  </si>
  <si>
    <t>IPI00513929</t>
  </si>
  <si>
    <t>IPI00784090</t>
  </si>
  <si>
    <t>IPI00386751</t>
  </si>
  <si>
    <t>IPI00010414</t>
  </si>
  <si>
    <t>IPI00795620</t>
  </si>
  <si>
    <t>IPI00793223</t>
  </si>
  <si>
    <t>IPI00221093</t>
  </si>
  <si>
    <t>IPI00641363</t>
  </si>
  <si>
    <t>IPI00328257</t>
  </si>
  <si>
    <t>IPI00784156</t>
  </si>
  <si>
    <t>IPI00375145</t>
  </si>
  <si>
    <t>IPI00329662</t>
  </si>
  <si>
    <t>IPI00031681</t>
  </si>
  <si>
    <t>IPI00027014</t>
  </si>
  <si>
    <t>IPI00215920</t>
  </si>
  <si>
    <t>IPI00020602</t>
  </si>
  <si>
    <t>IPI00011284</t>
  </si>
  <si>
    <t>IPI00847733</t>
  </si>
  <si>
    <t>IPI00012048</t>
  </si>
  <si>
    <t>IPI00643041</t>
  </si>
  <si>
    <t>IPI00012970</t>
  </si>
  <si>
    <t>IPI00647246</t>
  </si>
  <si>
    <t>IPI00177728</t>
  </si>
  <si>
    <t>IPI00328932</t>
  </si>
  <si>
    <t>IPI00018627</t>
  </si>
  <si>
    <t>IPI00298558</t>
  </si>
  <si>
    <t>IPI00021728</t>
  </si>
  <si>
    <t>IPI00745433</t>
  </si>
  <si>
    <t>IPI00010207</t>
  </si>
  <si>
    <t>IPI00021347</t>
  </si>
  <si>
    <t>IPI00016634</t>
  </si>
  <si>
    <t>IPI00793330</t>
  </si>
  <si>
    <t>IPI00026358</t>
  </si>
  <si>
    <t>IPI00171856</t>
  </si>
  <si>
    <t>IPI00646721</t>
  </si>
  <si>
    <t>IPI00294178</t>
  </si>
  <si>
    <t>IPI00554521</t>
  </si>
  <si>
    <t>IPI00289188</t>
  </si>
  <si>
    <t>IPI00384047</t>
  </si>
  <si>
    <t>IPI00004488</t>
  </si>
  <si>
    <t>IPI00746936</t>
  </si>
  <si>
    <t>IPI00100106</t>
  </si>
  <si>
    <t>IPI00009335</t>
  </si>
  <si>
    <t>IPI00102896</t>
  </si>
  <si>
    <t>IPI00429191</t>
  </si>
  <si>
    <t>IPI00011919</t>
  </si>
  <si>
    <t>IPI00015029</t>
  </si>
  <si>
    <t>IPI00745872</t>
  </si>
  <si>
    <t>IPI00028414</t>
  </si>
  <si>
    <t>IPI00791243</t>
  </si>
  <si>
    <t>IPI00220102</t>
  </si>
  <si>
    <t>IPI00016621</t>
  </si>
  <si>
    <t>IPI00163849</t>
  </si>
  <si>
    <t>IPI00013296</t>
  </si>
  <si>
    <t>IPI00293009</t>
  </si>
  <si>
    <t>IPI00152692</t>
  </si>
  <si>
    <t>IPI00219306</t>
  </si>
  <si>
    <t>IPI00027378</t>
  </si>
  <si>
    <t>IPI00010882</t>
  </si>
  <si>
    <t>IPI00414676</t>
  </si>
  <si>
    <t>IPI00220438</t>
  </si>
  <si>
    <t>IPI00010865</t>
  </si>
  <si>
    <t>IPI00396437</t>
  </si>
  <si>
    <t>IPI00029485</t>
  </si>
  <si>
    <t>IPI00007812</t>
  </si>
  <si>
    <t>IPI00745272</t>
  </si>
  <si>
    <t>IPI00333143</t>
  </si>
  <si>
    <t>IPI00294879</t>
  </si>
  <si>
    <t>IPI00218693</t>
  </si>
  <si>
    <t>IPI00007797</t>
  </si>
  <si>
    <t>IPI00016613</t>
  </si>
  <si>
    <t>IPI00033600</t>
  </si>
  <si>
    <t>IPI00442073</t>
  </si>
  <si>
    <t>IPI00552360</t>
  </si>
  <si>
    <t>IPI00427330</t>
  </si>
  <si>
    <t>IPI00218377</t>
  </si>
  <si>
    <t>IPI00747764</t>
  </si>
  <si>
    <t>IPI00020364</t>
  </si>
  <si>
    <t>IPI00843975</t>
  </si>
  <si>
    <t>IPI00011726</t>
  </si>
  <si>
    <t>IPI00179109</t>
  </si>
  <si>
    <t>IPI00290416</t>
  </si>
  <si>
    <t>IPI00021536</t>
  </si>
  <si>
    <t>IPI00549343</t>
  </si>
  <si>
    <t>IPI00604590</t>
  </si>
  <si>
    <t>IPI00004436</t>
  </si>
  <si>
    <t>IPI00017305</t>
  </si>
  <si>
    <t>IPI00329536</t>
  </si>
  <si>
    <t>IPI00294536</t>
  </si>
  <si>
    <t>IPI00219110</t>
  </si>
  <si>
    <t>IPI00019502</t>
  </si>
  <si>
    <t>IPI00032406</t>
  </si>
  <si>
    <t>IPI00382470</t>
  </si>
  <si>
    <t>IPI00157790</t>
  </si>
  <si>
    <t>IPI00847579</t>
  </si>
  <si>
    <t>IPI00306825</t>
  </si>
  <si>
    <t>IPI00001568</t>
  </si>
  <si>
    <t>IPI00296526</t>
  </si>
  <si>
    <t>IPI00398812</t>
  </si>
  <si>
    <t>IPI00298961</t>
  </si>
  <si>
    <t>IPI00022254</t>
  </si>
  <si>
    <t>IPI00032050</t>
  </si>
  <si>
    <t>IPI00218782</t>
  </si>
  <si>
    <t>IPI00219344</t>
  </si>
  <si>
    <t>IPI00307039</t>
  </si>
  <si>
    <t>IPI00296913</t>
  </si>
  <si>
    <t>IPI00062264</t>
  </si>
  <si>
    <t>IPI00009032</t>
  </si>
  <si>
    <t>IPI00178972</t>
  </si>
  <si>
    <t>IPI00302690</t>
  </si>
  <si>
    <t>IPI00031614</t>
  </si>
  <si>
    <t>IPI00793443</t>
  </si>
  <si>
    <t>IPI00643920</t>
  </si>
  <si>
    <t>IPI00003856</t>
  </si>
  <si>
    <t>IPI00018873</t>
  </si>
  <si>
    <t>IPI00419237</t>
  </si>
  <si>
    <t>IPI00013881</t>
  </si>
  <si>
    <t>IPI00465179</t>
  </si>
  <si>
    <t>IPI00017256</t>
  </si>
  <si>
    <t>IPI00401151</t>
  </si>
  <si>
    <t>IPI00024291</t>
  </si>
  <si>
    <t>IPI00008530</t>
  </si>
  <si>
    <t>IPI00219806</t>
  </si>
  <si>
    <t>IPI00644674</t>
  </si>
  <si>
    <t>IPI00178083</t>
  </si>
  <si>
    <t>IPI00030207</t>
  </si>
  <si>
    <t>IPI00006165</t>
  </si>
  <si>
    <t>IPI00004839</t>
  </si>
  <si>
    <t>IPI00215780</t>
  </si>
  <si>
    <t>IPI00402008</t>
  </si>
  <si>
    <t>IPI00029601</t>
  </si>
  <si>
    <t>IPI00642048</t>
  </si>
  <si>
    <t>IPI00292134</t>
  </si>
  <si>
    <t>IPI00783474</t>
  </si>
  <si>
    <t>IPI00008274</t>
  </si>
  <si>
    <t>IPI00030355</t>
  </si>
  <si>
    <t>IPI00411633</t>
  </si>
  <si>
    <t>IPI00216256</t>
  </si>
  <si>
    <t>IPI00008791</t>
  </si>
  <si>
    <t>IPI00003327</t>
  </si>
  <si>
    <t>IPI00395676</t>
  </si>
  <si>
    <t>IPI00293102</t>
  </si>
  <si>
    <t>IPI00387144</t>
  </si>
  <si>
    <t>IPI00374962</t>
  </si>
  <si>
    <t>IPI00159899</t>
  </si>
  <si>
    <t>IPI00008438</t>
  </si>
  <si>
    <t>IPI00852596</t>
  </si>
  <si>
    <t>IPI00007146</t>
  </si>
  <si>
    <t>IPI00221092</t>
  </si>
  <si>
    <t>IPI00022827</t>
  </si>
  <si>
    <t>IPI00029469</t>
  </si>
  <si>
    <t>IPI00374670</t>
  </si>
  <si>
    <t>IPI00031801</t>
  </si>
  <si>
    <t>IPI00013862</t>
  </si>
  <si>
    <t>IPI00784029</t>
  </si>
  <si>
    <t>IPI00008613</t>
  </si>
  <si>
    <t>IPI00217030</t>
  </si>
  <si>
    <t>IPI00007096</t>
  </si>
  <si>
    <t>IPI00216049</t>
  </si>
  <si>
    <t>IPI00025849</t>
  </si>
  <si>
    <t>IPI00646105</t>
  </si>
  <si>
    <t>IPI00031106</t>
  </si>
  <si>
    <t>IPI00401015</t>
  </si>
  <si>
    <t>IPI00026302</t>
  </si>
  <si>
    <t>IPI00012837</t>
  </si>
  <si>
    <t>IPI00024660</t>
  </si>
  <si>
    <t>IPI00335281</t>
  </si>
  <si>
    <t>IPI00299048</t>
  </si>
  <si>
    <t>IPI00012450</t>
  </si>
  <si>
    <t>IPI00019346</t>
  </si>
  <si>
    <t>IPI00376976</t>
  </si>
  <si>
    <t>IPI00027485</t>
  </si>
  <si>
    <t>IPI00220267</t>
  </si>
  <si>
    <t>IPI00386598</t>
  </si>
  <si>
    <t>IPI00013415</t>
  </si>
  <si>
    <t>IPI00028083</t>
  </si>
  <si>
    <t>IPI00013890</t>
  </si>
  <si>
    <t>IPI00026087</t>
  </si>
  <si>
    <t>IPI00032966</t>
  </si>
  <si>
    <t>IPI00168112</t>
  </si>
  <si>
    <t>IPI00100748</t>
  </si>
  <si>
    <t>IPI00012443</t>
  </si>
  <si>
    <t>IPI00216592</t>
  </si>
  <si>
    <t>IPI00306661</t>
  </si>
  <si>
    <t>IPI00037448</t>
  </si>
  <si>
    <t>IPI00018434</t>
  </si>
  <si>
    <t>IPI00008961</t>
  </si>
  <si>
    <t>IPI00304814</t>
  </si>
  <si>
    <t>IPI00221089</t>
  </si>
  <si>
    <t>IPI00300601</t>
  </si>
  <si>
    <t>IPI00032851</t>
  </si>
  <si>
    <t>IPI00292290</t>
  </si>
  <si>
    <t>IPI00420084</t>
  </si>
  <si>
    <t>IPI00031666</t>
  </si>
  <si>
    <t>IPI00026156</t>
  </si>
  <si>
    <t>IPI00004324</t>
  </si>
  <si>
    <t>IPI00441867</t>
  </si>
  <si>
    <t>IPI00023048</t>
  </si>
  <si>
    <t>IPI00455315</t>
  </si>
  <si>
    <t>IPI00412792</t>
  </si>
  <si>
    <t>IPI00219229</t>
  </si>
  <si>
    <t>IPI00397526</t>
  </si>
  <si>
    <t>IPI00789618</t>
  </si>
  <si>
    <t>IPI00554649</t>
  </si>
  <si>
    <t>IPI00794397</t>
  </si>
  <si>
    <t>IPI00303402</t>
  </si>
  <si>
    <t>IPI00100796</t>
  </si>
  <si>
    <t>IPI00411732</t>
  </si>
  <si>
    <t>IPI00171664</t>
  </si>
  <si>
    <t>IPI00789324</t>
  </si>
  <si>
    <t>IPI00745419</t>
  </si>
  <si>
    <t>IPI00021956</t>
  </si>
  <si>
    <t>IPI00022697</t>
  </si>
  <si>
    <t>IPI00413108</t>
  </si>
  <si>
    <t>IPI00742905</t>
  </si>
  <si>
    <t>IPI00410091</t>
  </si>
  <si>
    <t>IPI00657959</t>
  </si>
  <si>
    <t>IPI00014893</t>
  </si>
  <si>
    <t>IPI00170796</t>
  </si>
  <si>
    <t>IPI00157836</t>
  </si>
  <si>
    <t>IPI00305202</t>
  </si>
  <si>
    <t>IPI00065276</t>
  </si>
  <si>
    <t>IPI00101095</t>
  </si>
  <si>
    <t>IPI00303207</t>
  </si>
  <si>
    <t>IPI00025091</t>
  </si>
  <si>
    <t>IPI00032879</t>
  </si>
  <si>
    <t>IPI00103415</t>
  </si>
  <si>
    <t>IPI00025160</t>
  </si>
  <si>
    <t>IPI00018798</t>
  </si>
  <si>
    <t>IPI00026781</t>
  </si>
  <si>
    <t>IPI00059242</t>
  </si>
  <si>
    <t>IPI00396485</t>
  </si>
  <si>
    <t>IPI00024283</t>
  </si>
  <si>
    <t>IPI00221231</t>
  </si>
  <si>
    <t>IPI00010201</t>
  </si>
  <si>
    <t>IPI00386862</t>
  </si>
  <si>
    <t>IPI00008669</t>
  </si>
  <si>
    <t>IPI00020965</t>
  </si>
  <si>
    <t>IPI00013877</t>
  </si>
  <si>
    <t>IPI00219840</t>
  </si>
  <si>
    <t>IPI00013895</t>
  </si>
  <si>
    <t>IPI00465128</t>
  </si>
  <si>
    <t>IPI00152031</t>
  </si>
  <si>
    <t>IPI00027733</t>
  </si>
  <si>
    <t>IPI00033132</t>
  </si>
  <si>
    <t>IPI00514769</t>
  </si>
  <si>
    <t>IPI00394906</t>
  </si>
  <si>
    <t>IPI00218895</t>
  </si>
  <si>
    <t>IPI00220409</t>
  </si>
  <si>
    <t>IPI00170916</t>
  </si>
  <si>
    <t>IPI00219953</t>
  </si>
  <si>
    <t>IPI00853505</t>
  </si>
  <si>
    <t>IPI00008991</t>
  </si>
  <si>
    <t>IPI00295889</t>
  </si>
  <si>
    <t>IPI00013184</t>
  </si>
  <si>
    <t>IPI00006558</t>
  </si>
  <si>
    <t>IPI00472082</t>
  </si>
  <si>
    <t>IPI00298994</t>
  </si>
  <si>
    <t>IPI00291901</t>
  </si>
  <si>
    <t>IPI00032516</t>
  </si>
  <si>
    <t>IPI00017030</t>
  </si>
  <si>
    <t>IPI00060627</t>
  </si>
  <si>
    <t>IPI00300573</t>
  </si>
  <si>
    <t>IPI00101524</t>
  </si>
  <si>
    <t>IPI00008433</t>
  </si>
  <si>
    <t>IPI00186712</t>
  </si>
  <si>
    <t>IPI00005490</t>
  </si>
  <si>
    <t>IPI00396387</t>
  </si>
  <si>
    <t>IPI00180954</t>
  </si>
  <si>
    <t>IPI00220857</t>
  </si>
  <si>
    <t>IPI00293434</t>
  </si>
  <si>
    <t>IPI00008524</t>
  </si>
  <si>
    <t>IPI00007756</t>
  </si>
  <si>
    <t>IPI00328296</t>
  </si>
  <si>
    <t>IPI00784008</t>
  </si>
  <si>
    <t>IPI00023020</t>
  </si>
  <si>
    <t>IPI00215965</t>
  </si>
  <si>
    <t>IPI00029731</t>
  </si>
  <si>
    <t>IPI00026612</t>
  </si>
  <si>
    <t>IPI00221035</t>
  </si>
  <si>
    <t>IPI00010153</t>
  </si>
  <si>
    <t>IPI00082931</t>
  </si>
  <si>
    <t>IPI00032325</t>
  </si>
  <si>
    <t>IPI00018783</t>
  </si>
  <si>
    <t>IPI00008569</t>
  </si>
  <si>
    <t>IPI00029159</t>
  </si>
  <si>
    <t>IPI00853609</t>
  </si>
  <si>
    <t>IPI00018534</t>
  </si>
  <si>
    <t>IPI00018140</t>
  </si>
  <si>
    <t>IPI00430814</t>
  </si>
  <si>
    <t>IPI00550917</t>
  </si>
  <si>
    <t>IPI00012442</t>
  </si>
  <si>
    <t>IPI00002149</t>
  </si>
  <si>
    <t>IPI00011232</t>
  </si>
  <si>
    <t>IPI00025815</t>
  </si>
  <si>
    <t>IPI00012835</t>
  </si>
  <si>
    <t>IPI00026271</t>
  </si>
  <si>
    <t>IPI00789863</t>
  </si>
  <si>
    <t>IPI00305092</t>
  </si>
  <si>
    <t>IPI00549796</t>
  </si>
  <si>
    <t>IPI00099550</t>
  </si>
  <si>
    <t>IPI00010415</t>
  </si>
  <si>
    <t>IPI00013789</t>
  </si>
  <si>
    <t>IPI00156689</t>
  </si>
  <si>
    <t>IPI00414093</t>
  </si>
  <si>
    <t>IPI00294955</t>
  </si>
  <si>
    <t>IPI00646605</t>
  </si>
  <si>
    <t>IPI00644488</t>
  </si>
  <si>
    <t>IPI00003848</t>
  </si>
  <si>
    <t>IPI00004860</t>
  </si>
  <si>
    <t>IPI00291669</t>
  </si>
  <si>
    <t>IPI00430812</t>
  </si>
  <si>
    <t>IPI00418741</t>
  </si>
  <si>
    <t>IPI00012493</t>
  </si>
  <si>
    <t>IPI00102501</t>
  </si>
  <si>
    <t>IPI00554811</t>
  </si>
  <si>
    <t>IPI00028614</t>
  </si>
  <si>
    <t>IPI00012756</t>
  </si>
  <si>
    <t>IPI00003326</t>
  </si>
  <si>
    <t>IPI00074484</t>
  </si>
  <si>
    <t>IPI00413324</t>
  </si>
  <si>
    <t>IPI00291608</t>
  </si>
  <si>
    <t>IPI00163321</t>
  </si>
  <si>
    <t>IPI00101987</t>
  </si>
  <si>
    <t>IPI00165393</t>
  </si>
  <si>
    <t>IPI00001676</t>
  </si>
  <si>
    <t>IPI00103047</t>
  </si>
  <si>
    <t>IPI00030098</t>
  </si>
  <si>
    <t>IPI00009322</t>
  </si>
  <si>
    <t>IPI00218775</t>
  </si>
  <si>
    <t>IPI00305922</t>
  </si>
  <si>
    <t>IPI00027120</t>
  </si>
  <si>
    <t>IPI00009607</t>
  </si>
  <si>
    <t>IPI00001146</t>
  </si>
  <si>
    <t>IPI00645702</t>
  </si>
  <si>
    <t>IPI00414463</t>
  </si>
  <si>
    <t>IPI00218606</t>
  </si>
  <si>
    <t>IPI00024674</t>
  </si>
  <si>
    <t>IPI00010130</t>
  </si>
  <si>
    <t>IPI00030624</t>
  </si>
  <si>
    <t>IPI00156984</t>
  </si>
  <si>
    <t>IPI00298347</t>
  </si>
  <si>
    <t>IPI00155562</t>
  </si>
  <si>
    <t>IPI00171611</t>
  </si>
  <si>
    <t>IPI00028888</t>
  </si>
  <si>
    <t>IPI00443534</t>
  </si>
  <si>
    <t>IPI00018597</t>
  </si>
  <si>
    <t>IPI00024013</t>
  </si>
  <si>
    <t>IPI00023785</t>
  </si>
  <si>
    <t>IPI00007283</t>
  </si>
  <si>
    <t>IPI00464963</t>
  </si>
  <si>
    <t>IPI00003923</t>
  </si>
  <si>
    <t>IPI00073357</t>
  </si>
  <si>
    <t>IPI00401773</t>
  </si>
  <si>
    <t>IPI00034010</t>
  </si>
  <si>
    <t>IPI00387130</t>
  </si>
  <si>
    <t>IPI00216393</t>
  </si>
  <si>
    <t>IPI00299517</t>
  </si>
  <si>
    <t>IPI00386189</t>
  </si>
  <si>
    <t>IPI00646304</t>
  </si>
  <si>
    <t>IPI00016006</t>
  </si>
  <si>
    <t>IPI00019269</t>
  </si>
  <si>
    <t>IPI00414320</t>
  </si>
  <si>
    <t>IPI00029054</t>
  </si>
  <si>
    <t>IPI00410485</t>
  </si>
  <si>
    <t>IPI00221088</t>
  </si>
  <si>
    <t>IPI00234368</t>
  </si>
  <si>
    <t>IPI00002424</t>
  </si>
  <si>
    <t>IPI00220770</t>
  </si>
  <si>
    <t>IPI00375370</t>
  </si>
  <si>
    <t>IPI00477489</t>
  </si>
  <si>
    <t>IPI00009342</t>
  </si>
  <si>
    <t>IPI00306708</t>
  </si>
  <si>
    <t>IPI00796364</t>
  </si>
  <si>
    <t>IPI00607685</t>
  </si>
  <si>
    <t>IPI00386854</t>
  </si>
  <si>
    <t>IPI00013297</t>
  </si>
  <si>
    <t>IPI00465074</t>
  </si>
  <si>
    <t>IPI00514053</t>
  </si>
  <si>
    <t>IPI00221300</t>
  </si>
  <si>
    <t>IPI00000495</t>
  </si>
  <si>
    <t>IPI00290687</t>
  </si>
  <si>
    <t>IPI00445401</t>
  </si>
  <si>
    <t>IPI00017448</t>
  </si>
  <si>
    <t>IPI00165230</t>
  </si>
  <si>
    <t>IPI00219604</t>
  </si>
  <si>
    <t>IPI00384938</t>
  </si>
  <si>
    <t>IPI00005979</t>
  </si>
  <si>
    <t>IPI00166931</t>
  </si>
  <si>
    <t>IPI00012750</t>
  </si>
  <si>
    <t>IPI00642862</t>
  </si>
  <si>
    <t>IPI00419373</t>
  </si>
  <si>
    <t>IPI00465045</t>
  </si>
  <si>
    <t>IPI00220668</t>
  </si>
  <si>
    <t>IPI00383208</t>
  </si>
  <si>
    <t>IPI00221091</t>
  </si>
  <si>
    <t>IPI00015856</t>
  </si>
  <si>
    <t>IPI00032498</t>
  </si>
  <si>
    <t>IPI00013495</t>
  </si>
  <si>
    <t>IPI00027253</t>
  </si>
  <si>
    <t>IPI00216153</t>
  </si>
  <si>
    <t>IPI00009374</t>
  </si>
  <si>
    <t>IPI00302688</t>
  </si>
  <si>
    <t>IPI00001883</t>
  </si>
  <si>
    <t>IPI00007174</t>
  </si>
  <si>
    <t>IPI00438923</t>
  </si>
  <si>
    <t>IPI00010463</t>
  </si>
  <si>
    <t>IPI00748490</t>
  </si>
  <si>
    <t>IPI00220941</t>
  </si>
  <si>
    <t>IPI00023939</t>
  </si>
  <si>
    <t>IPI00033143</t>
  </si>
  <si>
    <t>IPI00027270</t>
  </si>
  <si>
    <t>IPI00738217</t>
  </si>
  <si>
    <t>IPI00302660</t>
  </si>
  <si>
    <t>IPI00554752</t>
  </si>
  <si>
    <t>IPI00479214</t>
  </si>
  <si>
    <t>IPI00216984</t>
  </si>
  <si>
    <t>IPI00306398</t>
  </si>
  <si>
    <t>IPI00024915</t>
  </si>
  <si>
    <t>IPI00647089</t>
  </si>
  <si>
    <t>IPI00024097</t>
  </si>
  <si>
    <t>IPI00384236</t>
  </si>
  <si>
    <t>IPI00292020</t>
  </si>
  <si>
    <t>IPI00152199</t>
  </si>
  <si>
    <t>IPI00029079</t>
  </si>
  <si>
    <t>IPI00019383</t>
  </si>
  <si>
    <t>IPI00178440</t>
  </si>
  <si>
    <t>IPI00028412</t>
  </si>
  <si>
    <t>IPI00479134</t>
  </si>
  <si>
    <t>IPI00220817</t>
  </si>
  <si>
    <t>IPI00295849</t>
  </si>
  <si>
    <t>IPI00061087</t>
  </si>
  <si>
    <t>IPI00430820</t>
  </si>
  <si>
    <t>IPI00012795</t>
  </si>
  <si>
    <t>IPI00059472</t>
  </si>
  <si>
    <t>IPI00329213</t>
  </si>
  <si>
    <t>IPI00101734</t>
  </si>
  <si>
    <t>IPI00413318</t>
  </si>
  <si>
    <t>IPI00026272</t>
  </si>
  <si>
    <t>IPI00175096</t>
  </si>
  <si>
    <t>IPI00018452</t>
  </si>
  <si>
    <t>IPI00217465</t>
  </si>
  <si>
    <t>IPI00412977</t>
  </si>
  <si>
    <t>IPI00480056</t>
  </si>
  <si>
    <t>IPI00165616</t>
  </si>
  <si>
    <t>IPI00305212</t>
  </si>
  <si>
    <t>IPI00299524</t>
  </si>
  <si>
    <t>IPI00301432</t>
  </si>
  <si>
    <t>IPI00794027</t>
  </si>
  <si>
    <t>IPI00103104</t>
  </si>
  <si>
    <t>IPI00337556</t>
  </si>
  <si>
    <t>IPI00296421</t>
  </si>
  <si>
    <t>IPI00184533</t>
  </si>
  <si>
    <t>IPI00031629</t>
  </si>
  <si>
    <t>IPI00003084</t>
  </si>
  <si>
    <t>IPI00410287</t>
  </si>
  <si>
    <t>IPI00019450</t>
  </si>
  <si>
    <t>IPI00217375</t>
  </si>
  <si>
    <t>IPI00007819</t>
  </si>
  <si>
    <t>IPI00027009</t>
  </si>
  <si>
    <t>IPI00301107</t>
  </si>
  <si>
    <t>IPI00152898</t>
  </si>
  <si>
    <t>IPI00152434</t>
  </si>
  <si>
    <t>IPI00012433</t>
  </si>
  <si>
    <t>IPI00064162</t>
  </si>
  <si>
    <t>IPI00418603</t>
  </si>
  <si>
    <t>IPI00021277</t>
  </si>
  <si>
    <t>IPI00549786</t>
  </si>
  <si>
    <t>IPI00465023</t>
  </si>
  <si>
    <t>IPI00304693</t>
  </si>
  <si>
    <t>IPI00019983</t>
  </si>
  <si>
    <t>IPI00296191</t>
  </si>
  <si>
    <t>IPI00028277</t>
  </si>
  <si>
    <t>IPI00219156</t>
  </si>
  <si>
    <t>IPI00024364</t>
  </si>
  <si>
    <t>IPI00334587</t>
  </si>
  <si>
    <t>IPI00477281</t>
  </si>
  <si>
    <t>IPI00431441</t>
  </si>
  <si>
    <t>IPI00607554</t>
  </si>
  <si>
    <t>IPI00002495</t>
  </si>
  <si>
    <t>IPI00006904</t>
  </si>
  <si>
    <t>IPI00026634</t>
  </si>
  <si>
    <t>IPI00180375</t>
  </si>
  <si>
    <t>IPI00003438</t>
  </si>
  <si>
    <t>IPI00217831</t>
  </si>
  <si>
    <t>IPI00022542</t>
  </si>
  <si>
    <t>IPI00219153</t>
  </si>
  <si>
    <t>IPI00061280</t>
  </si>
  <si>
    <t>IPI00034319</t>
  </si>
  <si>
    <t>IPI00216132</t>
  </si>
  <si>
    <t>IPI00422254</t>
  </si>
  <si>
    <t>IPI00302283</t>
  </si>
  <si>
    <t>IPI00179953</t>
  </si>
  <si>
    <t>IPI00100292</t>
  </si>
  <si>
    <t>IPI00071509</t>
  </si>
  <si>
    <t>IPI00550020</t>
  </si>
  <si>
    <t>IPI00006377</t>
  </si>
  <si>
    <t>IPI00027442</t>
  </si>
  <si>
    <t>IPI00008339</t>
  </si>
  <si>
    <t>IPI00220637</t>
  </si>
  <si>
    <t>IPI00399212</t>
  </si>
  <si>
    <t>IPI00007163</t>
  </si>
  <si>
    <t>IPI00741097</t>
  </si>
  <si>
    <t>IPI00218292</t>
  </si>
  <si>
    <t>IPI00025081</t>
  </si>
  <si>
    <t>IPI00640364</t>
  </si>
  <si>
    <t>IPI00006504</t>
  </si>
  <si>
    <t>IPI00018971</t>
  </si>
  <si>
    <t>IPI00297056</t>
  </si>
  <si>
    <t>IPI00220365</t>
  </si>
  <si>
    <t>IPI00033030</t>
  </si>
  <si>
    <t>IPI00100673</t>
  </si>
  <si>
    <t>IPI00184777</t>
  </si>
  <si>
    <t>IPI00000783</t>
  </si>
  <si>
    <t>IPI00154742</t>
  </si>
  <si>
    <t>IPI00382452</t>
  </si>
  <si>
    <t>IPI00152407</t>
  </si>
  <si>
    <t>IPI00515027</t>
  </si>
  <si>
    <t>IPI00290460</t>
  </si>
  <si>
    <t>IPI00478823</t>
  </si>
  <si>
    <t>IPI00030782</t>
  </si>
  <si>
    <t>IPI00013946</t>
  </si>
  <si>
    <t>IPI00304198</t>
  </si>
  <si>
    <t>IPI00220493</t>
  </si>
  <si>
    <t>IPI00640007</t>
  </si>
  <si>
    <t>IPI00295081</t>
  </si>
  <si>
    <t>IPI00155634</t>
  </si>
  <si>
    <t>IPI00019997</t>
  </si>
  <si>
    <t>IPI00409659</t>
  </si>
  <si>
    <t>IPI00015161</t>
  </si>
  <si>
    <t>IPI00219299</t>
  </si>
  <si>
    <t>IPI00335001</t>
  </si>
  <si>
    <t>IPI00012833</t>
  </si>
  <si>
    <t>IPI00034006</t>
  </si>
  <si>
    <t>IPI00295209</t>
  </si>
  <si>
    <t>IPI00005198</t>
  </si>
  <si>
    <t>IPI00032830</t>
  </si>
  <si>
    <t>IPI00029750</t>
  </si>
  <si>
    <t>IPI00007641</t>
  </si>
  <si>
    <t>IPI00103252</t>
  </si>
  <si>
    <t>IPI00793375</t>
  </si>
  <si>
    <t>IPI00641829</t>
  </si>
  <si>
    <t>IPI00746507</t>
  </si>
  <si>
    <t>IPI00001145</t>
  </si>
  <si>
    <t>IPI00007321</t>
  </si>
  <si>
    <t>IPI00646398</t>
  </si>
  <si>
    <t>IPI00448725</t>
  </si>
  <si>
    <t>IPI00008445</t>
  </si>
  <si>
    <t>IPI00003606</t>
  </si>
  <si>
    <t>IPI00070003</t>
  </si>
  <si>
    <t>IPI00418248</t>
  </si>
  <si>
    <t>IPI00182289</t>
  </si>
  <si>
    <t>IPI00455408</t>
  </si>
  <si>
    <t>IPI00027251</t>
  </si>
  <si>
    <t>IPI00444371</t>
  </si>
  <si>
    <t>IPI00291930</t>
  </si>
  <si>
    <t>IPI00024056</t>
  </si>
  <si>
    <t>IPI00412579</t>
  </si>
  <si>
    <t>IPI00642211</t>
  </si>
  <si>
    <t>IPI00009550</t>
  </si>
  <si>
    <t>IPI00005721</t>
  </si>
  <si>
    <t>IPI00306049</t>
  </si>
  <si>
    <t>IPI00180637</t>
  </si>
  <si>
    <t>IPI00011692</t>
  </si>
  <si>
    <t>IPI00015811</t>
  </si>
  <si>
    <t>IPI00003817</t>
  </si>
  <si>
    <t>IPI00021466</t>
  </si>
  <si>
    <t>IPI00395694</t>
  </si>
  <si>
    <t>IPI00296353</t>
  </si>
  <si>
    <t>IPI00018931</t>
  </si>
  <si>
    <t>IPI00021701</t>
  </si>
  <si>
    <t>IPI00001730</t>
  </si>
  <si>
    <t>IPI00304742</t>
  </si>
  <si>
    <t>IPI00171176</t>
  </si>
  <si>
    <t>IPI00307259</t>
  </si>
  <si>
    <t>IPI00019276</t>
  </si>
  <si>
    <t>IPI00030362</t>
  </si>
  <si>
    <t>IPI00335277</t>
  </si>
  <si>
    <t>IPI00027032</t>
  </si>
  <si>
    <t>IPI00032131</t>
  </si>
  <si>
    <t>IPI00549612</t>
  </si>
  <si>
    <t>IPI00183118</t>
  </si>
  <si>
    <t>IPI00177642</t>
  </si>
  <si>
    <t>IPI00014850</t>
  </si>
  <si>
    <t>IPI00014177</t>
  </si>
  <si>
    <t>IPI00398505</t>
  </si>
  <si>
    <t>IPI00306689</t>
  </si>
  <si>
    <t>IPI00299033</t>
  </si>
  <si>
    <t>IPI00002203</t>
  </si>
  <si>
    <t>IPI00012441</t>
  </si>
  <si>
    <t>IPI00293276</t>
  </si>
  <si>
    <t>IPI00419880</t>
  </si>
  <si>
    <t>IPI00003367</t>
  </si>
  <si>
    <t>IPI00000634</t>
  </si>
  <si>
    <t>IPI00045051</t>
  </si>
  <si>
    <t>IPI00554786</t>
  </si>
  <si>
    <t>IPI00300376</t>
  </si>
  <si>
    <t>IPI00019548</t>
  </si>
  <si>
    <t>IPI00014624</t>
  </si>
  <si>
    <t>IPI00555579</t>
  </si>
  <si>
    <t>IPI00742124</t>
  </si>
  <si>
    <t>IPI00152032</t>
  </si>
  <si>
    <t>IPI00014238</t>
  </si>
  <si>
    <t>IPI00238209</t>
  </si>
  <si>
    <t>IPI00383396</t>
  </si>
  <si>
    <t>IPI00059264</t>
  </si>
  <si>
    <t>IPI00014980</t>
  </si>
  <si>
    <t>IPI00376119</t>
  </si>
  <si>
    <t>IPI00643591</t>
  </si>
  <si>
    <t>IPI00646224</t>
  </si>
  <si>
    <t>IPI00304692</t>
  </si>
  <si>
    <t>IPI00032387</t>
  </si>
  <si>
    <t>IPI00414554</t>
  </si>
  <si>
    <t>IPI00472794</t>
  </si>
  <si>
    <t>IPI00220834</t>
  </si>
  <si>
    <t>IPI00002957</t>
  </si>
  <si>
    <t>IPI00002926</t>
  </si>
  <si>
    <t>IPI00456642</t>
  </si>
  <si>
    <t>IPI00550181</t>
  </si>
  <si>
    <t>IPI00009070</t>
  </si>
  <si>
    <t>IPI00007927</t>
  </si>
  <si>
    <t>IPI00654777</t>
  </si>
  <si>
    <t>IPI00644231</t>
  </si>
  <si>
    <t>IPI00152303</t>
  </si>
  <si>
    <t>IPI00025890</t>
  </si>
  <si>
    <t>IPI00220299</t>
  </si>
  <si>
    <t>IPI00219330</t>
  </si>
  <si>
    <t>IPI00748988</t>
  </si>
  <si>
    <t>IPI00411559</t>
  </si>
  <si>
    <t>IPI00376798</t>
  </si>
  <si>
    <t>IPI00178631</t>
  </si>
  <si>
    <t>IPI00030304</t>
  </si>
  <si>
    <t>IPI00384282</t>
  </si>
  <si>
    <t>IPI00297452</t>
  </si>
  <si>
    <t>IPI00039864</t>
  </si>
  <si>
    <t>IPI00303602</t>
  </si>
  <si>
    <t>IPI00302436</t>
  </si>
  <si>
    <t>IPI00022204</t>
  </si>
  <si>
    <t>IPI00010331</t>
  </si>
  <si>
    <t>IPI00746619</t>
  </si>
  <si>
    <t>IPI00306353</t>
  </si>
  <si>
    <t>IPI00827972</t>
  </si>
  <si>
    <t>IPI00032110</t>
  </si>
  <si>
    <t>IPI00102856</t>
  </si>
  <si>
    <t>IPI00005981</t>
  </si>
  <si>
    <t>IPI00060416</t>
  </si>
  <si>
    <t>IPI00334907</t>
  </si>
  <si>
    <t>IPI00328868</t>
  </si>
  <si>
    <t>IPI00101405</t>
  </si>
  <si>
    <t>IPI00016373</t>
  </si>
  <si>
    <t>IPI00152089</t>
  </si>
  <si>
    <t>IPI00296485</t>
  </si>
  <si>
    <t>IPI00008943</t>
  </si>
  <si>
    <t>IPI00792053</t>
  </si>
  <si>
    <t>IPI00032304</t>
  </si>
  <si>
    <t>IPI00292812</t>
  </si>
  <si>
    <t>IPI00022239</t>
  </si>
  <si>
    <t>IPI00012555</t>
  </si>
  <si>
    <t>IPI00375496</t>
  </si>
  <si>
    <t>IPI00007058</t>
  </si>
  <si>
    <t>IPI00028357</t>
  </si>
  <si>
    <t>IPI00000875</t>
  </si>
  <si>
    <t>IPI00373937</t>
  </si>
  <si>
    <t>IPI00028027</t>
  </si>
  <si>
    <t>IPI00106495</t>
  </si>
  <si>
    <t>IPI00604607</t>
  </si>
  <si>
    <t>IPI00747824</t>
  </si>
  <si>
    <t>IPI00019459</t>
  </si>
  <si>
    <t>IPI00329646</t>
  </si>
  <si>
    <t>IPI00004974</t>
  </si>
  <si>
    <t>IPI00243742</t>
  </si>
  <si>
    <t>IPI00005119</t>
  </si>
  <si>
    <t>IPI00550243</t>
  </si>
  <si>
    <t>IPI00465142</t>
  </si>
  <si>
    <t>IPI00024933</t>
  </si>
  <si>
    <t>IPI00180386</t>
  </si>
  <si>
    <t>IPI00301058</t>
  </si>
  <si>
    <t>IPI00395865</t>
  </si>
  <si>
    <t>IPI00183274</t>
  </si>
  <si>
    <t>IPI00007304</t>
  </si>
  <si>
    <t>IPI00012575</t>
  </si>
  <si>
    <t>IPI00001655</t>
  </si>
  <si>
    <t>IPI00018744</t>
  </si>
  <si>
    <t>IPI00790407</t>
  </si>
  <si>
    <t>IPI00174390</t>
  </si>
  <si>
    <t>IPI00140827</t>
  </si>
  <si>
    <t>IPI00029745</t>
  </si>
  <si>
    <t>IPI00009659</t>
  </si>
  <si>
    <t>IPI00219155</t>
  </si>
  <si>
    <t>IPI00641570</t>
  </si>
  <si>
    <t>IPI00013930</t>
  </si>
  <si>
    <t>IPI00783558</t>
  </si>
  <si>
    <t>IPI00018871</t>
  </si>
  <si>
    <t>IPI00306170</t>
  </si>
  <si>
    <t>IPI00514806</t>
  </si>
  <si>
    <t>IPI00013004</t>
  </si>
  <si>
    <t>IPI00003588</t>
  </si>
  <si>
    <t>IPI00514127</t>
  </si>
  <si>
    <t>IPI00152151</t>
  </si>
  <si>
    <t>IPI00021405</t>
  </si>
  <si>
    <t>IPI00020701</t>
  </si>
  <si>
    <t>IPI00000264</t>
  </si>
  <si>
    <t>IPI00001885</t>
  </si>
  <si>
    <t>IPI00002186</t>
  </si>
  <si>
    <t>IPI00072377</t>
  </si>
  <si>
    <t>IPI00449160</t>
  </si>
  <si>
    <t>IPI00641432</t>
  </si>
  <si>
    <t>IPI00004838</t>
  </si>
  <si>
    <t>IPI00183500</t>
  </si>
  <si>
    <t>IPI00100463</t>
  </si>
  <si>
    <t>IPI00021258</t>
  </si>
  <si>
    <t>IPI00296183</t>
  </si>
  <si>
    <t>IPI00335280</t>
  </si>
  <si>
    <t>IPI00064457</t>
  </si>
  <si>
    <t>IPI00845303</t>
  </si>
  <si>
    <t>IPI00220740</t>
  </si>
  <si>
    <t>IPI00021448</t>
  </si>
  <si>
    <t>IPI00641047</t>
  </si>
  <si>
    <t>IPI00784807</t>
  </si>
  <si>
    <t>IPI00789455</t>
  </si>
  <si>
    <t>IPI00022305</t>
  </si>
  <si>
    <t>IPI00465149</t>
  </si>
  <si>
    <t>IPI00220594</t>
  </si>
  <si>
    <t>IPI00023647</t>
  </si>
  <si>
    <t>IPI00056314</t>
  </si>
  <si>
    <t>IPI00062866</t>
  </si>
  <si>
    <t>IPI00737448</t>
  </si>
  <si>
    <t>IPI00026940</t>
  </si>
  <si>
    <t>IPI00003815</t>
  </si>
  <si>
    <t>IPI00031583</t>
  </si>
  <si>
    <t>IPI00328228</t>
  </si>
  <si>
    <t>IPI00237011</t>
  </si>
  <si>
    <t>IPI00032995</t>
  </si>
  <si>
    <t>IPI00302592</t>
  </si>
  <si>
    <t>IPI00062120</t>
  </si>
  <si>
    <t>IPI00301277</t>
  </si>
  <si>
    <t>IPI00010214</t>
  </si>
  <si>
    <t>IPI00743305</t>
  </si>
  <si>
    <t>IPI00301263</t>
  </si>
  <si>
    <t>IPI00005634</t>
  </si>
  <si>
    <t>IPI00024705</t>
  </si>
  <si>
    <t>IPI00250297</t>
  </si>
  <si>
    <t>IPI00332935</t>
  </si>
  <si>
    <t>IPI00029737</t>
  </si>
  <si>
    <t>IPI00002335</t>
  </si>
  <si>
    <t>IPI00305144</t>
  </si>
  <si>
    <t>IPI00056318</t>
  </si>
  <si>
    <t>IPI00513770</t>
  </si>
  <si>
    <t>IPI00645481</t>
  </si>
  <si>
    <t>IPI00141902</t>
  </si>
  <si>
    <t>IPI00182728</t>
  </si>
  <si>
    <t>IPI00000105</t>
  </si>
  <si>
    <t>IPI00027933</t>
  </si>
  <si>
    <t>IPI00413578</t>
  </si>
  <si>
    <t>IPI00514604</t>
  </si>
  <si>
    <t>IPI00009057</t>
  </si>
  <si>
    <t>IPI00013427</t>
  </si>
  <si>
    <t>IPI00218850</t>
  </si>
  <si>
    <t>IPI00027443</t>
  </si>
  <si>
    <t>IPI00302796</t>
  </si>
  <si>
    <t>IPI00026337</t>
  </si>
  <si>
    <t>IPI00002803</t>
  </si>
  <si>
    <t>IPI00740712</t>
  </si>
  <si>
    <t>IPI00464988</t>
  </si>
  <si>
    <t>IPI00023779</t>
  </si>
  <si>
    <t>IPI00031493</t>
  </si>
  <si>
    <t>IPI00815767</t>
  </si>
  <si>
    <t>IPI00064767</t>
  </si>
  <si>
    <t>IPI00018116</t>
  </si>
  <si>
    <t>IPI00166044</t>
  </si>
  <si>
    <t>IPI00216184</t>
  </si>
  <si>
    <t>IPI00059764</t>
  </si>
  <si>
    <t>IPI00010157</t>
  </si>
  <si>
    <t>IPI00220151</t>
  </si>
  <si>
    <t>IPI00017338</t>
  </si>
  <si>
    <t>IPI00744319</t>
  </si>
  <si>
    <t>IPI00302647</t>
  </si>
  <si>
    <t>IPI00218993</t>
  </si>
  <si>
    <t>IPI00647082</t>
  </si>
  <si>
    <t>IPI00215911</t>
  </si>
  <si>
    <t>IPI00337426</t>
  </si>
  <si>
    <t>IPI00023407</t>
  </si>
  <si>
    <t>IPI00328842</t>
  </si>
  <si>
    <t>IPI00032831</t>
  </si>
  <si>
    <t>IPI00033350</t>
  </si>
  <si>
    <t>IPI00029733</t>
  </si>
  <si>
    <t>IPI00640579</t>
  </si>
  <si>
    <t>IPI00012682</t>
  </si>
  <si>
    <t>IPI00016589</t>
  </si>
  <si>
    <t>IPI00414197</t>
  </si>
  <si>
    <t>IPI00004353</t>
  </si>
  <si>
    <t>IPI00019380</t>
  </si>
  <si>
    <t>IPI00020578</t>
  </si>
  <si>
    <t>IPI00465178</t>
  </si>
  <si>
    <t>IPI00183054</t>
  </si>
  <si>
    <t>IPI00339269</t>
  </si>
  <si>
    <t>IPI00031410</t>
  </si>
  <si>
    <t>IPI00074604</t>
  </si>
  <si>
    <t>IPI00016670</t>
  </si>
  <si>
    <t>IPI00735235</t>
  </si>
  <si>
    <t>IPI00003309</t>
  </si>
  <si>
    <t>IPI00026957</t>
  </si>
  <si>
    <t>IPI00789160</t>
  </si>
  <si>
    <t>IPI00395463</t>
  </si>
  <si>
    <t>IPI00011200</t>
  </si>
  <si>
    <t>IPI00156374</t>
  </si>
  <si>
    <t>IPI00793872</t>
  </si>
  <si>
    <t>IPI00166840</t>
  </si>
  <si>
    <t>IPI00479186</t>
  </si>
  <si>
    <t>IPI00007343</t>
  </si>
  <si>
    <t>IPI00003035</t>
  </si>
  <si>
    <t>IPI00479786</t>
  </si>
  <si>
    <t>IPI00787531</t>
  </si>
  <si>
    <t>IPI00478861</t>
  </si>
  <si>
    <t>IPI00063389</t>
  </si>
  <si>
    <t>IPI00457114</t>
  </si>
  <si>
    <t>IPI00332936</t>
  </si>
  <si>
    <t>IPI00028050</t>
  </si>
  <si>
    <t>IPI00301305</t>
  </si>
  <si>
    <t>IPI00419856</t>
  </si>
  <si>
    <t>IPI00797186</t>
  </si>
  <si>
    <t>IPI00455199</t>
  </si>
  <si>
    <t>IPI00023149</t>
  </si>
  <si>
    <t>IPI00018755</t>
  </si>
  <si>
    <t>IPI00307545</t>
  </si>
  <si>
    <t>IPI00012772</t>
  </si>
  <si>
    <t>IPI00171527</t>
  </si>
  <si>
    <t>IPI00413014</t>
  </si>
  <si>
    <t>IPI00294630</t>
  </si>
  <si>
    <t>IPI00006952</t>
  </si>
  <si>
    <t>IPI00292499</t>
  </si>
  <si>
    <t>IPI00024523</t>
  </si>
  <si>
    <t>IPI00026813</t>
  </si>
  <si>
    <t>IPI00642069</t>
  </si>
  <si>
    <t>IPI00027164</t>
  </si>
  <si>
    <t>IPI00384342</t>
  </si>
  <si>
    <t>IPI00221240</t>
  </si>
  <si>
    <t>IPI00074605</t>
  </si>
  <si>
    <t>IPI00025789</t>
  </si>
  <si>
    <t>IPI00299507</t>
  </si>
  <si>
    <t>IPI00009302</t>
  </si>
  <si>
    <t>IPI00022477</t>
  </si>
  <si>
    <t>IPI00013160</t>
  </si>
  <si>
    <t>IPI00103994</t>
  </si>
  <si>
    <t>IPI00033583</t>
  </si>
  <si>
    <t>IPI00065475</t>
  </si>
  <si>
    <t>IPI00003420</t>
  </si>
  <si>
    <t>IPI00291175</t>
  </si>
  <si>
    <t>IPI00465428</t>
  </si>
  <si>
    <t>IPI00025244</t>
  </si>
  <si>
    <t>IPI00164935</t>
  </si>
  <si>
    <t>IPI00009355</t>
  </si>
  <si>
    <t>IPI00787362</t>
  </si>
  <si>
    <t>IPI00007182</t>
  </si>
  <si>
    <t>IPI00106698</t>
  </si>
  <si>
    <t>IPI00006510</t>
  </si>
  <si>
    <t>IPI00549861</t>
  </si>
  <si>
    <t>IPI00008453</t>
  </si>
  <si>
    <t>IPI00183508</t>
  </si>
  <si>
    <t>IPI00011836</t>
  </si>
  <si>
    <t>IPI00396010</t>
  </si>
  <si>
    <t>IPI00304612</t>
  </si>
  <si>
    <t>IPI00375746</t>
  </si>
  <si>
    <t>IPI00375638</t>
  </si>
  <si>
    <t>IPI00022348</t>
  </si>
  <si>
    <t>IPI00004942</t>
  </si>
  <si>
    <t>IPI00026952</t>
  </si>
  <si>
    <t>IPI00010400</t>
  </si>
  <si>
    <t>IPI00163578</t>
  </si>
  <si>
    <t>IPI00017339</t>
  </si>
  <si>
    <t>IPI00020164</t>
  </si>
  <si>
    <t>IPI00472911</t>
  </si>
  <si>
    <t>IPI00399158</t>
  </si>
  <si>
    <t>IPI00021595</t>
  </si>
  <si>
    <t>IPI00010146</t>
  </si>
  <si>
    <t>IPI00555692</t>
  </si>
  <si>
    <t>IPI00032905</t>
  </si>
  <si>
    <t>IPI00103867</t>
  </si>
  <si>
    <t>IPI00013260</t>
  </si>
  <si>
    <t>IPI00010951</t>
  </si>
  <si>
    <t>IPI00170935</t>
  </si>
  <si>
    <t>IPI00016377</t>
  </si>
  <si>
    <t>IPI00411818</t>
  </si>
  <si>
    <t>IPI00446294</t>
  </si>
  <si>
    <t>IPI00006092</t>
  </si>
  <si>
    <t>IPI00215637</t>
  </si>
  <si>
    <t>IPI00149276</t>
  </si>
  <si>
    <t>IPI00007334</t>
  </si>
  <si>
    <t>IPI00302990</t>
  </si>
  <si>
    <t>IPI00002491</t>
  </si>
  <si>
    <t>IPI00090327</t>
  </si>
  <si>
    <t>IPI00411730</t>
  </si>
  <si>
    <t>IPI00008161</t>
  </si>
  <si>
    <t>IPI00412811</t>
  </si>
  <si>
    <t>IPI00305267</t>
  </si>
  <si>
    <t>IPI00005531</t>
  </si>
  <si>
    <t>IPI00002707</t>
  </si>
  <si>
    <t>IPI00010402</t>
  </si>
  <si>
    <t>IPI00005715</t>
  </si>
  <si>
    <t>IPI00006754</t>
  </si>
  <si>
    <t>IPI00329147</t>
  </si>
  <si>
    <t>IPI00748244</t>
  </si>
  <si>
    <t>IPI00296337</t>
  </si>
  <si>
    <t>IPI00000873</t>
  </si>
  <si>
    <t>IPI00140420</t>
  </si>
  <si>
    <t>IPI00442821</t>
  </si>
  <si>
    <t>IPI00021326</t>
  </si>
  <si>
    <t>IPI00328751</t>
  </si>
  <si>
    <t>IPI00219065</t>
  </si>
  <si>
    <t>IPI00247167</t>
  </si>
  <si>
    <t>IPI00027843</t>
  </si>
  <si>
    <t>IPI00183046</t>
  </si>
  <si>
    <t>IPI00289113</t>
  </si>
  <si>
    <t>IPI00007941</t>
  </si>
  <si>
    <t>IPI00020194</t>
  </si>
  <si>
    <t>IPI00185919</t>
  </si>
  <si>
    <t>IPI00028718</t>
  </si>
  <si>
    <t>IPI00607760</t>
  </si>
  <si>
    <t>IPI00170641</t>
  </si>
  <si>
    <t>IPI00179057</t>
  </si>
  <si>
    <t>IPI00107531</t>
  </si>
  <si>
    <t>IPI00026817</t>
  </si>
  <si>
    <t>IPI00161119</t>
  </si>
  <si>
    <t>IPI00748360</t>
  </si>
  <si>
    <t>IPI00027769</t>
  </si>
  <si>
    <t>IPI00002324</t>
  </si>
  <si>
    <t>IPI00002270</t>
  </si>
  <si>
    <t>IPI00556262</t>
  </si>
  <si>
    <t>IPI00028275</t>
  </si>
  <si>
    <t>IPI00107122</t>
  </si>
  <si>
    <t>IPI00843917</t>
  </si>
  <si>
    <t>IPI00306960</t>
  </si>
  <si>
    <t>IPI00017376</t>
  </si>
  <si>
    <t>IPI00375441</t>
  </si>
  <si>
    <t>IPI00337371</t>
  </si>
  <si>
    <t>IPI00154451</t>
  </si>
  <si>
    <t>IPI00418238</t>
  </si>
  <si>
    <t>IPI00181893</t>
  </si>
  <si>
    <t>IPI00157144</t>
  </si>
  <si>
    <t>IPI00295857</t>
  </si>
  <si>
    <t>IPI00218732</t>
  </si>
  <si>
    <t>IPI00853400</t>
  </si>
  <si>
    <t>IPI00063219</t>
  </si>
  <si>
    <t>IPI00030275</t>
  </si>
  <si>
    <t>IPI00001716</t>
  </si>
  <si>
    <t>IPI00014978</t>
  </si>
  <si>
    <t>IPI00100193</t>
  </si>
  <si>
    <t>IPI00029162</t>
  </si>
  <si>
    <t>IPI00395772</t>
  </si>
  <si>
    <t>IPI00028195</t>
  </si>
  <si>
    <t>IPI00012891</t>
  </si>
  <si>
    <t>IPI00077853</t>
  </si>
  <si>
    <t>IPI00021885</t>
  </si>
  <si>
    <t>IPI00795454</t>
  </si>
  <si>
    <t>IPI00026969</t>
  </si>
  <si>
    <t>IPI00153045</t>
  </si>
  <si>
    <t>IPI00396435</t>
  </si>
  <si>
    <t>IPI00000149</t>
  </si>
  <si>
    <t>IPI00294943</t>
  </si>
  <si>
    <t>IPI00005648</t>
  </si>
  <si>
    <t>IPI00783128</t>
  </si>
  <si>
    <t>IPI00455330</t>
  </si>
  <si>
    <t>IPI00031388</t>
  </si>
  <si>
    <t>IPI00783662</t>
  </si>
  <si>
    <t>IPI00554590</t>
  </si>
  <si>
    <t>IPI00031068</t>
  </si>
  <si>
    <t>IPI00783828</t>
  </si>
  <si>
    <t>IPI00414819</t>
  </si>
  <si>
    <t>IPI00032931</t>
  </si>
  <si>
    <t>IPI00009146</t>
  </si>
  <si>
    <t>IPI00031820</t>
  </si>
  <si>
    <t>IPI00411748</t>
  </si>
  <si>
    <t>IPI00418471</t>
  </si>
  <si>
    <t>IPI00217851</t>
  </si>
  <si>
    <t>IPI00218465</t>
  </si>
  <si>
    <t>IPI00289334</t>
  </si>
  <si>
    <t>IPI00419215</t>
  </si>
  <si>
    <t>IPI00005711</t>
  </si>
  <si>
    <t>IPI00017567</t>
  </si>
  <si>
    <t>IPI00305152</t>
  </si>
  <si>
    <t>IPI00556641</t>
  </si>
  <si>
    <t>IPI00021174</t>
  </si>
  <si>
    <t>IPI00853133</t>
  </si>
  <si>
    <t>IPI00011631</t>
  </si>
  <si>
    <t>IPI00026256</t>
  </si>
  <si>
    <t>IPI00029132</t>
  </si>
  <si>
    <t>IPI00298057</t>
  </si>
  <si>
    <t>IPI00815851</t>
  </si>
  <si>
    <t>IPI00337530</t>
  </si>
  <si>
    <t>IPI00029484</t>
  </si>
  <si>
    <t>IPI00217405</t>
  </si>
  <si>
    <t>IPI00037283</t>
  </si>
  <si>
    <t>IPI00001890</t>
  </si>
  <si>
    <t>IPI00152881</t>
  </si>
  <si>
    <t>IPI00008247</t>
  </si>
  <si>
    <t>IPI00217916</t>
  </si>
  <si>
    <t>IPI00297859</t>
  </si>
  <si>
    <t>IPI00016910</t>
  </si>
  <si>
    <t>IPI00304761</t>
  </si>
  <si>
    <t>IPI00169441</t>
  </si>
  <si>
    <t>IPI00012318</t>
  </si>
  <si>
    <t>IPI00004538</t>
  </si>
  <si>
    <t>IPI00010369</t>
  </si>
  <si>
    <t>IPI00397801</t>
  </si>
  <si>
    <t>HBA2;HBA1 Hemoglobin subunit alpha</t>
  </si>
  <si>
    <t>LSM8 U6 snRNA-associated Sm-like protein LSm8</t>
  </si>
  <si>
    <t>HBB Hemoglobin subunit beta</t>
  </si>
  <si>
    <t>SKP1A Isoform 1 of S-phase kinase-associated protein 1A</t>
  </si>
  <si>
    <t>RPLP1 60S acidic ribosomal protein P1</t>
  </si>
  <si>
    <t>NUTF2 Nuclear transport factor 2</t>
  </si>
  <si>
    <t>UCHL5 Isoform 2 of Ubiquitin carboxyl-terminal hydrolase isozyme L5</t>
  </si>
  <si>
    <t>HBB;HBD Hemoglobin subunit delta</t>
  </si>
  <si>
    <t>TCEB1 Transcription elongation factor B polypeptide 1</t>
  </si>
  <si>
    <t>COPS8 COP9 signalosome complex subunit 8</t>
  </si>
  <si>
    <t>TCEB2 Transcription elongation factor B polypeptide 2</t>
  </si>
  <si>
    <t>VPS25 Vacuolar protein-sorting-associated protein 25</t>
  </si>
  <si>
    <t>YWHAG 14-3-3 protein gamma</t>
  </si>
  <si>
    <t>PSMA1 Isoform Long of Proteasome subunit alpha type-1</t>
  </si>
  <si>
    <t>PARK7 Protein DJ-1</t>
  </si>
  <si>
    <t>CFL1 Cofilin-1</t>
  </si>
  <si>
    <t>PSMB2 Proteasome subunit beta type-2</t>
  </si>
  <si>
    <t>PRDX2 Peroxiredoxin-2</t>
  </si>
  <si>
    <t>HBQ1 Hemoglobin subunit theta-1</t>
  </si>
  <si>
    <t>PPP2CA Serine/threonine-protein phosphatase 2A catalytic subunit alpha isoform</t>
  </si>
  <si>
    <t>TAGLN2 Transgelin-2</t>
  </si>
  <si>
    <t>NAPA Alpha-soluble NSF attachment protein</t>
  </si>
  <si>
    <t>COPS4 COP9 signalosome complex subunit 4</t>
  </si>
  <si>
    <t>DCXR L-xylulose reductase</t>
  </si>
  <si>
    <t>SELENBP1 Selenium-binding protein 1</t>
  </si>
  <si>
    <t>CARHSP1 Calcium-regulated heat stable protein 1</t>
  </si>
  <si>
    <t>ALDOA Fructose-bisphosphate aldolase A</t>
  </si>
  <si>
    <t>RANBP5 RAN binding protein 5</t>
  </si>
  <si>
    <t>PSMC4 Isoform 1 of 26S protease regulatory subunit 6B</t>
  </si>
  <si>
    <t>CA2 Carbonic anhydrase 2</t>
  </si>
  <si>
    <t>RNH1 Ribonuclease inhibitor</t>
  </si>
  <si>
    <t>BLVRB Flavin reductase</t>
  </si>
  <si>
    <t>CSTB Cystatin-B</t>
  </si>
  <si>
    <t>CALM3;CALM1;CALM2 Calmodulin</t>
  </si>
  <si>
    <t>GAPDH Glyceraldehyde-3-phosphate dehydrogenase</t>
  </si>
  <si>
    <t>MAPRE1 Microtubule-associated protein RP/EB family member 1</t>
  </si>
  <si>
    <t>RPLP2 60S acidic ribosomal protein P2</t>
  </si>
  <si>
    <t>MYL6 Isoform Non-muscle of Myosin light polypeptide 6</t>
  </si>
  <si>
    <t>YWHAE 14-3-3 protein epsilon</t>
  </si>
  <si>
    <t>YWHAB Isoform Long of 14-3-3 protein beta/alpha</t>
  </si>
  <si>
    <t>CCT2 T-complex protein 1 subunit beta</t>
  </si>
  <si>
    <t>ALDH1A1 Retinal dehydrogenase 1</t>
  </si>
  <si>
    <t>EIF5A Isoform 1 of Eukaryotic translation initiation factor 5A-1</t>
  </si>
  <si>
    <t>RAB7A Ras-related protein Rab-7a</t>
  </si>
  <si>
    <t>LOC732032;LOC653499;LOC728910;LGALS7 Galectin-7</t>
  </si>
  <si>
    <t>VCP Transitional endoplasmic reticulum ATPase</t>
  </si>
  <si>
    <t>CAPNS1 Calpain small subunit 1</t>
  </si>
  <si>
    <t>HEBP1 Heme-binding protein 1</t>
  </si>
  <si>
    <t>HBZ Hemoglobin subunit zeta</t>
  </si>
  <si>
    <t>RUVBL2 RuvB-like 2</t>
  </si>
  <si>
    <t>RAB1B Ras-related protein Rab-1B</t>
  </si>
  <si>
    <t>ATIC Bifunctional purine biosynthesis protein PURH</t>
  </si>
  <si>
    <t>MAPK1 Mitogen-activated protein kinase 1</t>
  </si>
  <si>
    <t>ASNA1 Arsenical pump-driving ATPase</t>
  </si>
  <si>
    <t>PRDX6 Peroxiredoxin-6</t>
  </si>
  <si>
    <t>RAB6B Ras-related protein Rab-6B</t>
  </si>
  <si>
    <t>PSMF1 Proteasome (Prosome, macropain) inhibitor subunit 1</t>
  </si>
  <si>
    <t>LSM2 U6 snRNA-associated Sm-like protein LSm2</t>
  </si>
  <si>
    <t>NP CDNA FLJ25678 fis, clone TST04067, highly similar to PURINE NUCLEOSIDE PHOSPHORYLASE</t>
  </si>
  <si>
    <t>PSMD13 Putative uncharacterized protein DKFZp686H16220</t>
  </si>
  <si>
    <t>PSMA4 Proteasome subunit alpha type-4</t>
  </si>
  <si>
    <t>LASP1 Isoform 1 of LIM and SH3 domain protein 1</t>
  </si>
  <si>
    <t>VPS28 Vacuolar protein sorting-associated protein 28 homolog</t>
  </si>
  <si>
    <t>TCP1 T-complex protein 1 subunit alpha</t>
  </si>
  <si>
    <t>FKBP4 FK506-binding protein 4</t>
  </si>
  <si>
    <t>PPA1 Inorganic pyrophosphatase</t>
  </si>
  <si>
    <t>BPGM Bisphosphoglycerate mutase</t>
  </si>
  <si>
    <t>C11orf67 Isoform 1 of UPF0366 protein C11orf67</t>
  </si>
  <si>
    <t>EIF2S1 Eukaryotic translation initiation factor 2 subunit 1</t>
  </si>
  <si>
    <t>GDI2 Rab GDP dissociation inhibitor beta</t>
  </si>
  <si>
    <t>TXNL1 Thioredoxin-like protein 1</t>
  </si>
  <si>
    <t>C1orf128 Isoform 1 of UPF0424 protein C1orf128</t>
  </si>
  <si>
    <t>PEBP1 Phosphatidylethanolamine-binding protein 1</t>
  </si>
  <si>
    <t>THTPA Thiamine-triphosphatase</t>
  </si>
  <si>
    <t>CAPZA2 F-actin-capping protein subunit alpha-2</t>
  </si>
  <si>
    <t>DCXR 7 kDa protein</t>
  </si>
  <si>
    <t>PRPSAP2 Phosphoribosyl pyrophosphate synthetase-associated protein 2</t>
  </si>
  <si>
    <t>EIF4A1 Eukaryotic initiation factor 4A-I</t>
  </si>
  <si>
    <t>CA1 Carbonic anhydrase 1</t>
  </si>
  <si>
    <t>CAPZA1 F-actin-capping protein subunit alpha-1</t>
  </si>
  <si>
    <t>PSMD2 26S proteasome non-ATPase regulatory subunit 2</t>
  </si>
  <si>
    <t>PCBP1 Poly(rC)-binding protein 1</t>
  </si>
  <si>
    <t>RHOA Transforming protein RhoA precursor</t>
  </si>
  <si>
    <t>RAB18 Ras-related protein Rab-18</t>
  </si>
  <si>
    <t>CAT Catalase</t>
  </si>
  <si>
    <t>PSME1 Proteasome activator complex subunit 1</t>
  </si>
  <si>
    <t>ALAD Delta-aminolevulinic acid dehydratase</t>
  </si>
  <si>
    <t>PSMD5 26S proteasome non-ATPase regulatory subunit 5</t>
  </si>
  <si>
    <t>SORD Sorbitol dehydrogenase</t>
  </si>
  <si>
    <t>C6orf130 Uncharacterized protein C6orf130</t>
  </si>
  <si>
    <t>PSMD11 Protein</t>
  </si>
  <si>
    <t>PSMD11 Proteasome 26S non-ATPase subunit 11 variant (Fragment)</t>
  </si>
  <si>
    <t>PSMA2 Proteasome subunit alpha type-2</t>
  </si>
  <si>
    <t>NT5C3 Isoform 1 of Cytosolic 5'-nucleotidase III</t>
  </si>
  <si>
    <t>PDCD6 Programmed cell death protein 6</t>
  </si>
  <si>
    <t>EIF1AY Eukaryotic translation initiation factor 1A, Y-chromosomal</t>
  </si>
  <si>
    <t>PGK1 Phosphoglycerate kinase 1</t>
  </si>
  <si>
    <t>RAB8A Ras-related protein Rab-8A</t>
  </si>
  <si>
    <t>ANKRD54 Isoform 1 of Ankyrin repeat domain-containing protein 54</t>
  </si>
  <si>
    <t>SNX15 Isoform 1 of Sorting nexin-15</t>
  </si>
  <si>
    <t>RAB14 Ras-related protein Rab-14</t>
  </si>
  <si>
    <t>PSMC2 26S protease regulatory subunit 7</t>
  </si>
  <si>
    <t>ESD S-formylglutathione hydrolase</t>
  </si>
  <si>
    <t>DPP3;BBS1 Isoform 1 of Dipeptidyl-peptidase 3</t>
  </si>
  <si>
    <t>C22orf25 Isoform 1 of Uncharacterized protein C22orf25</t>
  </si>
  <si>
    <t>PKLR Isoform R-type of Pyruvate kinase isozymes R/L</t>
  </si>
  <si>
    <t>ACTB Actin, cytoplasmic 1</t>
  </si>
  <si>
    <t>YWHAH 14-3-3 protein eta</t>
  </si>
  <si>
    <t>ATP6V1A Vacuolar ATP synthase catalytic subunit A</t>
  </si>
  <si>
    <t>MTPN Myotrophin</t>
  </si>
  <si>
    <t>M6PRBP1 Isoform B of Mannose-6-phosphate receptor-binding protein 1</t>
  </si>
  <si>
    <t>UBL4A Ubiquitin-like protein 4A</t>
  </si>
  <si>
    <t>RPS6KA3 Ribosomal protein S6 kinase alpha-3</t>
  </si>
  <si>
    <t>RAB2A Ras-related protein Rab-2A</t>
  </si>
  <si>
    <t>UBAC1 Ubiquitin-associated domain-containing protein 1</t>
  </si>
  <si>
    <t>ACTR1A Alpha-centractin</t>
  </si>
  <si>
    <t>CCT5 T-complex protein 1 subunit epsilon</t>
  </si>
  <si>
    <t>PSMC5 26S protease regulatory subunit 8</t>
  </si>
  <si>
    <t>PSMB1 Proteasome subunit beta type-1 precursor</t>
  </si>
  <si>
    <t>BRCC3 BRCA1/BRCA2-containing complex, subunit 3</t>
  </si>
  <si>
    <t>GDI2 GDP dissociation inhibitor 2</t>
  </si>
  <si>
    <t>CCT8 T-complex protein 1 subunit theta</t>
  </si>
  <si>
    <t>PSMB6 Proteasome subunit beta type-6 precursor</t>
  </si>
  <si>
    <t>MYL4 Myosin light polypeptide 4</t>
  </si>
  <si>
    <t>HDDC2 HD domain containing 2</t>
  </si>
  <si>
    <t>PDLIM1 PDZ and LIM domain protein 1</t>
  </si>
  <si>
    <t>CCNDBP1 16 kDa protein</t>
  </si>
  <si>
    <t>HBM Hemoglobin subunit mu</t>
  </si>
  <si>
    <t>COPS5 COP9 signalosome complex subunit 5</t>
  </si>
  <si>
    <t>APEH Acylamino-acid-releasing enzyme</t>
  </si>
  <si>
    <t>PPP2R1A Serine/threonine-protein phosphatase 2A 65 kDa regulatory subunit A alpha isoform</t>
  </si>
  <si>
    <t>PRDX1 Peroxiredoxin-1</t>
  </si>
  <si>
    <t>AP2A1 adaptor-related protein complex 2, alpha 1 subunit isoform 2</t>
  </si>
  <si>
    <t>DDI2 Isoform 3 of DDI1 homolog 2</t>
  </si>
  <si>
    <t>RPS17 40S ribosomal protein S17</t>
  </si>
  <si>
    <t>GLRX3 Glutaredoxin-3</t>
  </si>
  <si>
    <t>TUBB2C Tubulin beta-2C chain</t>
  </si>
  <si>
    <t>SPTA1 Spectrin, alpha, erythrocytic 1</t>
  </si>
  <si>
    <t>DERA Putative deoxyribose-phosphate aldolase</t>
  </si>
  <si>
    <t>PSMD3 26S proteasome non-ATPase regulatory subunit 3</t>
  </si>
  <si>
    <t>AP1B1 Isoform A of AP-1 complex subunit beta-1</t>
  </si>
  <si>
    <t>AP2B1 Isoform 1 of AP-2 complex subunit beta-1</t>
  </si>
  <si>
    <t>CUL1 Cullin-1</t>
  </si>
  <si>
    <t>USP5 Isoform Short of Ubiquitin carboxyl-terminal hydrolase 5</t>
  </si>
  <si>
    <t>SOD1 Uncharacterized protein SOD1</t>
  </si>
  <si>
    <t>CCT3 chaperonin containing TCP1, subunit 3 isoform b</t>
  </si>
  <si>
    <t>PSMA7 Isoform 1 of Proteasome subunit alpha type-7</t>
  </si>
  <si>
    <t>PRMT5 Protein arginine N-methyltransferase 5</t>
  </si>
  <si>
    <t>PSMC6 26S protease regulatory subunit S10B</t>
  </si>
  <si>
    <t>CSNK1A1 Casein kinase I isoform alpha</t>
  </si>
  <si>
    <t>C5orf3 Isoform 2 of Protein FAM114A2</t>
  </si>
  <si>
    <t>CDK2 Cell division protein kinase 2</t>
  </si>
  <si>
    <t>SUGT1 Isoform 1 of Suppressor of G2 allele of SKP1 homolog</t>
  </si>
  <si>
    <t>DCTN3 Isoform 1 of Dynactin subunit 3</t>
  </si>
  <si>
    <t>ARF6 ADP-ribosylation factor 6</t>
  </si>
  <si>
    <t>PSMB7 Proteasome subunit beta type-7 precursor</t>
  </si>
  <si>
    <t>AK1 Adenylate kinase isoenzyme 1</t>
  </si>
  <si>
    <t>CSNK2A2 Casein kinase II subunit alpha'</t>
  </si>
  <si>
    <t>DNM2 Isoform 1 of Dynamin-2</t>
  </si>
  <si>
    <t>PSMC1 26S protease regulatory subunit 4</t>
  </si>
  <si>
    <t>COMT Isoform Membrane-bound of Catechol O-methyltransferase</t>
  </si>
  <si>
    <t>SPTB spectrin beta isoform b</t>
  </si>
  <si>
    <t>G6PD Isoform Long of Glucose-6-phosphate 1-dehydrogenase</t>
  </si>
  <si>
    <t>MSN Moesin</t>
  </si>
  <si>
    <t>PSMD6 26S proteasome non-ATPase regulatory subunit 6</t>
  </si>
  <si>
    <t>NME1 Nucleoside diphosphate kinase A</t>
  </si>
  <si>
    <t>CCT7 T-complex protein 1 subunit eta</t>
  </si>
  <si>
    <t>MCTS1 Malignant T cell amplified sequence 1</t>
  </si>
  <si>
    <t>C9orf19 Golgi-associated plant pathogenesis-related protein 1</t>
  </si>
  <si>
    <t>PIP4K2A Phosphatidylinositol-5-phosphate 4-kinase type-2 alpha</t>
  </si>
  <si>
    <t>RAN GTP-binding nuclear protein Ran</t>
  </si>
  <si>
    <t>PAK2 Serine/threonine-protein kinase PAK 2</t>
  </si>
  <si>
    <t>PPP6C Serine/threonine-protein phosphatase 6</t>
  </si>
  <si>
    <t>KRAS Isoform 2B of GTPase KRas precursor</t>
  </si>
  <si>
    <t>PSMD1 Isoform 1 of 26S proteasome non-ATPase regulatory subunit 1</t>
  </si>
  <si>
    <t>PSMC3 26S protease regulatory subunit 6A</t>
  </si>
  <si>
    <t>RAB35 Ras-related protein Rab-35</t>
  </si>
  <si>
    <t>ISG20 Isoform 1 of Interferon-stimulated gene 20 kDa protein</t>
  </si>
  <si>
    <t>PSMD13 HSPC027</t>
  </si>
  <si>
    <t>LOC283871 hypothetical protein LOC283871</t>
  </si>
  <si>
    <t>CNDP2 Cytosolic non-specific dipeptidase</t>
  </si>
  <si>
    <t>VPS36 Isoform 1 of Vacuolar protein-sorting-associated protein 36</t>
  </si>
  <si>
    <t>NAT13 Isoform 1 of N-acetyltransferase 13</t>
  </si>
  <si>
    <t>HSPA8 Isoform 1 of Heat shock cognate 71 kDa protein</t>
  </si>
  <si>
    <t>PDCD10 Programmed cell death protein 10</t>
  </si>
  <si>
    <t>USP14 Ubiquitin carboxyl-terminal hydrolase 14</t>
  </si>
  <si>
    <t>EIF2S2 Eukaryotic translation initiation factor 2 subunit 2</t>
  </si>
  <si>
    <t>DCTN2 dynactin 2</t>
  </si>
  <si>
    <t>EIF2C2 Uncharacterized protein EIF2C2</t>
  </si>
  <si>
    <t>UFM1 Ubiquitin-fold modifier 1 precursor</t>
  </si>
  <si>
    <t>UBE2L3 Ubiquitin-conjugating enzyme E2 L3</t>
  </si>
  <si>
    <t>ARF1 ADP-ribosylation factor 1</t>
  </si>
  <si>
    <t>C20orf11 Protein C20orf11</t>
  </si>
  <si>
    <t>RPS27A;UBC;UBB 12 kDa protein</t>
  </si>
  <si>
    <t>LDHB L-lactate dehydrogenase B chain</t>
  </si>
  <si>
    <t>PSMB5 Putative uncharacterized protein DKFZp686I0180 (Fragment)</t>
  </si>
  <si>
    <t>URP2 Isoform 2 of Unc-112-related protein 2</t>
  </si>
  <si>
    <t>PDXP Pyridoxal phosphate phosphatase</t>
  </si>
  <si>
    <t>RUVBL1 Isoform 1 of RuvB-like 1</t>
  </si>
  <si>
    <t>GABARAPL2 Gamma-aminobutyric acid receptor-associated protein-like 2</t>
  </si>
  <si>
    <t>DOHH Deoxyhypusine hydroxylase</t>
  </si>
  <si>
    <t>USP7 Ubiquitin-specific protease 7 isoform</t>
  </si>
  <si>
    <t>RAB8B Ras-related protein Rab-8B</t>
  </si>
  <si>
    <t>CCT4 T-complex protein 1 subunit delta</t>
  </si>
  <si>
    <t>PPP2R1B Serine/threonine-protein phosphatase 2A 65 kDa regulatory subunit A beta isoform</t>
  </si>
  <si>
    <t>COPS3 COP9 signalosome complex subunit 3</t>
  </si>
  <si>
    <t>COPS7A COP9 signalosome complex subunit 7a</t>
  </si>
  <si>
    <t>OPTN Isoform 1 of Optineurin</t>
  </si>
  <si>
    <t>MPST 3-mercaptopyruvate sulfurtransferase</t>
  </si>
  <si>
    <t>CLNS1A Methylosome subunit pICln</t>
  </si>
  <si>
    <t>SRI Sorcin</t>
  </si>
  <si>
    <t>FTH1 Ferritin heavy chain</t>
  </si>
  <si>
    <t>RILP Isoform 1 of Rab-interacting lysosomal protein</t>
  </si>
  <si>
    <t>TRAPPC6B Isoform 1 of Trafficking protein particle complex subunit 6B</t>
  </si>
  <si>
    <t>CCS Copper chaperone for superoxide dismutase</t>
  </si>
  <si>
    <t>HSPB1 Heat shock protein beta-1</t>
  </si>
  <si>
    <t>NUDCD2 NudC domain-containing protein 2</t>
  </si>
  <si>
    <t>PCMT1 Isoform 1 of Protein-L-isoaspartate(D-aspartate) O-methyltransferase</t>
  </si>
  <si>
    <t>UCHL3 Ubiquitin carboxyl-terminal hydrolase isozyme L3</t>
  </si>
  <si>
    <t>CAND1 Isoform 1 of Cullin-associated NEDD8-dissociated protein 1</t>
  </si>
  <si>
    <t>HAGH Hydroxyacylglutathione hydrolase</t>
  </si>
  <si>
    <t>TXN Thioredoxin</t>
  </si>
  <si>
    <t>ABHD14B Isoform 1 of Abhydrolase domain-containing protein 14B</t>
  </si>
  <si>
    <t>PSMA5 Proteasome subunit alpha type-5</t>
  </si>
  <si>
    <t>RAB10 Ras-related protein Rab-10</t>
  </si>
  <si>
    <t>ATP6V1F Vacuolar ATP synthase subunit F</t>
  </si>
  <si>
    <t>STX7 Isoform 1 of Syntaxin-7</t>
  </si>
  <si>
    <t>ENO1 Isoform alpha-enolase of Alpha-enolase</t>
  </si>
  <si>
    <t>TGM2 Isoform 1 of Protein-glutamine gamma-glutamyltransferase 2</t>
  </si>
  <si>
    <t>OSBP2 Oxysterol-binding protein 2</t>
  </si>
  <si>
    <t>PSMD12 26S proteasome non-ATPase regulatory subunit 12</t>
  </si>
  <si>
    <t>PSME2 Proteasome activator complex subunit 2</t>
  </si>
  <si>
    <t>C2orf32 Uncharacterized protein C2orf32</t>
  </si>
  <si>
    <t>RAP1B Ras-related protein Rap-1b precursor</t>
  </si>
  <si>
    <t>S100A9 Protein S100-A9</t>
  </si>
  <si>
    <t>EHD1 EH domain-containing protein 1</t>
  </si>
  <si>
    <t>RIC8A resistance to inhibitors of cholinesterase 8 homolog A</t>
  </si>
  <si>
    <t>PSMD14 26S proteasome non-ATPase regulatory subunit 14</t>
  </si>
  <si>
    <t>PTBP1 Isoform 1 of Polypyrimidine tract-binding protein 1</t>
  </si>
  <si>
    <t>C8orf30A Brain protein 16</t>
  </si>
  <si>
    <t>IGBP1 Immunoglobulin-binding protein 1</t>
  </si>
  <si>
    <t>MTHFD1 C-1-tetrahydrofolate synthase, cytoplasmic</t>
  </si>
  <si>
    <t>YOD1 Isoform 1 of Ubiquitin thioesterase OTU1</t>
  </si>
  <si>
    <t>RAB2B Ras-related protein Rab-2B</t>
  </si>
  <si>
    <t>EIF3J Eukaryotic translation initiation factor 3 subunit 1</t>
  </si>
  <si>
    <t>ETF1 Eukaryotic peptide chain release factor subunit 1</t>
  </si>
  <si>
    <t>GCLC Glutamate--cysteine ligase catalytic subunit</t>
  </si>
  <si>
    <t>TCEA1 Isoform 1 of Transcription elongation factor A protein 1</t>
  </si>
  <si>
    <t>FADD Protein FADD</t>
  </si>
  <si>
    <t>DNAJA4 Putative uncharacterized protein DKFZp686G2074</t>
  </si>
  <si>
    <t>PTGES3 Prostaglandin E synthase 3</t>
  </si>
  <si>
    <t>STIP1 Stress-induced-phosphoprotein 1</t>
  </si>
  <si>
    <t>ALB Isoform 1 of Serum albumin precursor</t>
  </si>
  <si>
    <t>GMFG Glia maturation factor gamma</t>
  </si>
  <si>
    <t>RDX Radixin</t>
  </si>
  <si>
    <t>NSFL1C Isoform 1 of NSFL1 cofactor p47</t>
  </si>
  <si>
    <t>MAP2K2 Dual specificity mitogen-activated protein kinase kinase 2</t>
  </si>
  <si>
    <t>HMBS Isoform 1 of Porphobilinogen deaminase</t>
  </si>
  <si>
    <t>EIF2S3 Eukaryotic translation initiation factor 2 subunit 3</t>
  </si>
  <si>
    <t>SORD 11 kDa protein</t>
  </si>
  <si>
    <t>COPS2 Isoform 1 of COP9 signalosome complex subunit 2</t>
  </si>
  <si>
    <t>MRLC2 Myosin regulatory light chain</t>
  </si>
  <si>
    <t>USP15 Isoform 1 of Ubiquitin carboxyl-terminal hydrolase 15</t>
  </si>
  <si>
    <t>PIN1 Peptidyl-prolyl cis-trans isomerase NIMA-interacting 1</t>
  </si>
  <si>
    <t>ACLY ATP-citrate synthase</t>
  </si>
  <si>
    <t>RGS10 Isoform 3 of Regulator of G-protein signaling 10</t>
  </si>
  <si>
    <t>DNAJB2 Isoform 3 of DnaJ homolog subfamily B member 2</t>
  </si>
  <si>
    <t>CAPN1 Calpain-1 catalytic subunit</t>
  </si>
  <si>
    <t>CLTC Isoform 1 of Clathrin heavy chain 1</t>
  </si>
  <si>
    <t>AP2A2 AP-2 complex subunit alpha-2</t>
  </si>
  <si>
    <t>PGLS 6-phosphogluconolactonase</t>
  </si>
  <si>
    <t>EIF6 Eukaryotic translation initiation factor 6</t>
  </si>
  <si>
    <t>GSS Glutathione synthetase</t>
  </si>
  <si>
    <t>EPS15L1 Epidermal growth factor receptor substrate 15-like 1</t>
  </si>
  <si>
    <t>RPS18 40S ribosomal protein S18</t>
  </si>
  <si>
    <t>GSR Isoform Mitochondrial of Glutathione reductase, mitochondrial precursor</t>
  </si>
  <si>
    <t>RABEP1 Isoform 1 of Rab GTPase-binding effector protein 1</t>
  </si>
  <si>
    <t>DTD1 Probable D-tyrosyl-tRNA(Tyr) deacylase 1</t>
  </si>
  <si>
    <t>MAGOH Protein mago nashi homolog</t>
  </si>
  <si>
    <t>LOC51035 Isoform 1 of SAPK substrate protein 1</t>
  </si>
  <si>
    <t>GPX1 glutathione peroxidase 1 isoform 1</t>
  </si>
  <si>
    <t>RP11-529I10.4 Deleted in a mouse model of primary ciliary dyskinesia</t>
  </si>
  <si>
    <t>DFFA Isoform DFF45 of DNA fragmentation factor subunit alpha (Fragment)</t>
  </si>
  <si>
    <t>HSP90AB1 Heat shock protein HSP 90-beta</t>
  </si>
  <si>
    <t>CCT6A T-complex protein 1 subunit zeta</t>
  </si>
  <si>
    <t>MAP2K3 Isoform 3 of Dual specificity mitogen-activated protein kinase kinase 3</t>
  </si>
  <si>
    <t>LY6G5B;CSNK2B Casein kinase II subunit beta</t>
  </si>
  <si>
    <t>PSMF1 Proteasome inhibitor PI31 subunit</t>
  </si>
  <si>
    <t>DBNL Isoform 2 of Drebrin-like protein</t>
  </si>
  <si>
    <t>STOM Erythrocyte band 7 integral membrane protein</t>
  </si>
  <si>
    <t>NSF Vesicle-fusing ATPase</t>
  </si>
  <si>
    <t>PDCD5 Programmed cell death protein 5</t>
  </si>
  <si>
    <t>DCTN1 Isoform p150 of Dynactin subunit 1</t>
  </si>
  <si>
    <t>ATP6V1B2 Vacuolar ATP synthase subunit B, brain isoform</t>
  </si>
  <si>
    <t>COPS6 COP9 signalosome complex subunit 6</t>
  </si>
  <si>
    <t>GLOD4 Isoform 2 of Glyoxalase domain-containing protein 4</t>
  </si>
  <si>
    <t>DGKA Diacylglycerol kinase alpha</t>
  </si>
  <si>
    <t>TPP2 Tripeptidyl-peptidase 2</t>
  </si>
  <si>
    <t>C7orf41 Isoform 1 of UPF0452 protein C7orf41</t>
  </si>
  <si>
    <t>OSTF1 Osteoclast-stimulating factor 1</t>
  </si>
  <si>
    <t>RBM8A Isoform 1 of RNA-binding protein 8A</t>
  </si>
  <si>
    <t>FKBP3 FK506-binding protein 3</t>
  </si>
  <si>
    <t>PIN4 protein (peptidyl-prolyl cis/trans isomerase) NIMA-interacting, 4</t>
  </si>
  <si>
    <t>RANGAP1 Ran GTPase-activating protein 1</t>
  </si>
  <si>
    <t>APRT Adenine phosphoribosyltransferase</t>
  </si>
  <si>
    <t>LOC728641;FABP5 Fatty acid-binding protein, epidermal</t>
  </si>
  <si>
    <t>HSPA1B;HSPA1A Heat shock 70 kDa protein 1</t>
  </si>
  <si>
    <t>CSNK2A1 CSNK2A1 protein</t>
  </si>
  <si>
    <t>BLVRA Biliverdin reductase A precursor</t>
  </si>
  <si>
    <t>COPS7B Isoform 1 of COP9 signalosome complex subunit 7b</t>
  </si>
  <si>
    <t>PPP1R7 Isoform 1 of Protein phosphatase 1 regulatory subunit 7</t>
  </si>
  <si>
    <t>HDGF Hepatoma-derived growth factor</t>
  </si>
  <si>
    <t>CSRP1 Cysteine and glycine-rich protein 1</t>
  </si>
  <si>
    <t>PSMB3 Proteasome subunit beta type-3</t>
  </si>
  <si>
    <t>PRPS1 Ribose-phosphate pyrophosphokinase I</t>
  </si>
  <si>
    <t>THG1L Probable tRNA(His) guanylyltransferase</t>
  </si>
  <si>
    <t>FAHD1 Isoform 1 of Fumarylacetoacetate hydrolase domain-containing protein 1</t>
  </si>
  <si>
    <t>PGM2 Phosphoglucomutase-2</t>
  </si>
  <si>
    <t>SBDS Shwachman-Bodian-Diamond syndrome protein</t>
  </si>
  <si>
    <t>ZFAND1 Isoform 1 of AN1-type zinc finger protein 1</t>
  </si>
  <si>
    <t>ATE1 Isoform ATE1-2 of Arginyl-tRNA--protein transferase 1</t>
  </si>
  <si>
    <t>HSPA4 Heat shock 70 kDa protein 4</t>
  </si>
  <si>
    <t>KPNA6 Uncharacterized protein KPNA6</t>
  </si>
  <si>
    <t>CRADD Death domain-containing protein CRADD</t>
  </si>
  <si>
    <t>VIL2 Ezrin</t>
  </si>
  <si>
    <t>RTCD1 Isoform 1 of RNA 3'-terminal phosphate cyclase</t>
  </si>
  <si>
    <t>TPI1 Isoform 1 of Triosephosphate isomerase</t>
  </si>
  <si>
    <t>SIRT2 Isoform 1 of NAD-dependent deacetylase sirtuin-2</t>
  </si>
  <si>
    <t>CD2AP CD2-associated protein</t>
  </si>
  <si>
    <t>LZIC Protein LZIC</t>
  </si>
  <si>
    <t>ADSL Isoform 1 of Adenylosuccinate lyase</t>
  </si>
  <si>
    <t>OLA1 Isoform 1 of Putative GTP-binding protein 9</t>
  </si>
  <si>
    <t>CALML5 Calmodulin-like protein 5</t>
  </si>
  <si>
    <t>XPO7 Exportin-7</t>
  </si>
  <si>
    <t>PSMD7 26S proteasome non-ATPase regulatory subunit 7</t>
  </si>
  <si>
    <t>VAMP3 Vesicle-associated membrane protein 3</t>
  </si>
  <si>
    <t>NME1;NME2 Nucleoside diphosphate kinase</t>
  </si>
  <si>
    <t>VPS4A Vacuolar protein sorting-associating protein 4A</t>
  </si>
  <si>
    <t>LSM1 U6 snRNA-associated Sm-like protein LSm1</t>
  </si>
  <si>
    <t>UBE1 Ubiquitin-activating enzyme E1</t>
  </si>
  <si>
    <t>RAB5C Ras-related protein Rab-5C</t>
  </si>
  <si>
    <t>CRLF3 Cytokine receptor-like factor 3</t>
  </si>
  <si>
    <t>RPS6KA1 Ribosomal protein S6 kinase alpha-1</t>
  </si>
  <si>
    <t>PPME1 Isoform 1 of Protein phosphatase methylesterase 1</t>
  </si>
  <si>
    <t>NAP1L4 Nucleosome assembly protein 1-like 4</t>
  </si>
  <si>
    <t>PPM1A Isoform Alpha-1 of Protein phosphatase 1A</t>
  </si>
  <si>
    <t>EEA1 Early endosome antigen 1</t>
  </si>
  <si>
    <t>STRAP Serine-threonine kinase receptor-associated protein</t>
  </si>
  <si>
    <t>FREQ Neuronal calcium sensor 1</t>
  </si>
  <si>
    <t>MYH9 Myosin-9</t>
  </si>
  <si>
    <t>OXSR1 Serine/threonine-protein kinase OSR1</t>
  </si>
  <si>
    <t>WDR77 Methylosome protein 50</t>
  </si>
  <si>
    <t>PSMA3 Isoform 2 of Proteasome subunit alpha type-3</t>
  </si>
  <si>
    <t>DNAJA2 DnaJ homolog subfamily A member 2</t>
  </si>
  <si>
    <t>GPS1 G protein pathway suppressor 1 isoform 2</t>
  </si>
  <si>
    <t>PURA Transcriptional activator protein Pur-alpha</t>
  </si>
  <si>
    <t>HSP90AA1 heat shock protein 90kDa alpha (cytosolic), class A member 1 isoform 1</t>
  </si>
  <si>
    <t>AP2M1 AP-2 complex subunit mu-1</t>
  </si>
  <si>
    <t>KIAA0368 KIAA0368 protein</t>
  </si>
  <si>
    <t>DARS Aspartyl-tRNA synthetase, cytoplasmic</t>
  </si>
  <si>
    <t>RAB11B Ras-related protein Rab-11B</t>
  </si>
  <si>
    <t>RPS12 ribosomal protein S12</t>
  </si>
  <si>
    <t>TPD52L2 Isoform 1 of Tumor protein D54</t>
  </si>
  <si>
    <t>ATP6V1D Vacuolar ATP synthase subunit D</t>
  </si>
  <si>
    <t>NAGK N-acetylglucosamine kinase</t>
  </si>
  <si>
    <t>TTLL12 Tubulin--tyrosine ligase-like protein 12</t>
  </si>
  <si>
    <t>KLC4 Isoform 1 of Kinesin light chain 4</t>
  </si>
  <si>
    <t>XPO1 Exportin-1</t>
  </si>
  <si>
    <t>ATG3 Isoform 1 of Autophagy-related protein 3</t>
  </si>
  <si>
    <t>RRM1 Ribonucleoside-diphosphate reductase large subunit</t>
  </si>
  <si>
    <t>WBP2 WW domain-binding protein 2</t>
  </si>
  <si>
    <t>CAPZB Capping protein</t>
  </si>
  <si>
    <t>DDAH2;CLIC1 Chloride intracellular channel protein 1</t>
  </si>
  <si>
    <t>HPCAL1 Hippocalcin-like protein 1</t>
  </si>
  <si>
    <t>SNX22 Sorting nexin-22</t>
  </si>
  <si>
    <t>SEC14L2 SEC14-like protein 2</t>
  </si>
  <si>
    <t>GCLM Glutamate--cysteine ligase regulatory subunit</t>
  </si>
  <si>
    <t>NUDT5 ADP-sugar pyrophosphatase</t>
  </si>
  <si>
    <t>S100A6 Protein S100-A6</t>
  </si>
  <si>
    <t>ANXA1 Annexin A1</t>
  </si>
  <si>
    <t>FN3K Fructosamine-3-kinase</t>
  </si>
  <si>
    <t>LTA4H Isoform 1 of Leukotriene A-4 hydrolase</t>
  </si>
  <si>
    <t>PFDN5 Prefoldin subunit 5</t>
  </si>
  <si>
    <t>SCYL1 Isoform 4 of N-terminal kinase-like protein</t>
  </si>
  <si>
    <t>LDHA Isoform 1 of L-lactate dehydrogenase A chain</t>
  </si>
  <si>
    <t>SSB Lupus La protein</t>
  </si>
  <si>
    <t>PPP2R5D Isoform Delta-1 of Serine/threonine-protein phosphatase 2A 56 kDa regulatory subunit delta isoform</t>
  </si>
  <si>
    <t>WDR23 Isoform 1 of WD repeat-containing protein 23</t>
  </si>
  <si>
    <t>PPCDC Isoform 1 of Phosphopantothenoylcysteine decarboxylase</t>
  </si>
  <si>
    <t>MDH1 Malate dehydrogenase, cytoplasmic</t>
  </si>
  <si>
    <t>ANK1 Isoform Er1 of Ankyrin-1</t>
  </si>
  <si>
    <t>ACTR10 Actin-related protein 10</t>
  </si>
  <si>
    <t>GINS4 GINS complex subunit 4</t>
  </si>
  <si>
    <t>DNAJC9;MRPS16 DnaJ homolog subfamily C member 9</t>
  </si>
  <si>
    <t>CBR1 Carbonyl reductase [NADPH] 1</t>
  </si>
  <si>
    <t>TKT Transketolase</t>
  </si>
  <si>
    <t>ATP6V1E1 Vacuolar ATP synthase subunit E 1</t>
  </si>
  <si>
    <t>PBEF1 Isoform 1 of Nicotinamide phosphoribosyltransferase</t>
  </si>
  <si>
    <t>ZNF313 Zinc finger protein 313</t>
  </si>
  <si>
    <t>LAP3 Isoform 1 of Cytosol aminopeptidase</t>
  </si>
  <si>
    <t>HNRPH1 Heterogeneous nuclear ribonucleoprotein H</t>
  </si>
  <si>
    <t>KPNB1 Importin subunit beta-1</t>
  </si>
  <si>
    <t>PFKM CDNA FLJ44241 fis, clone THYMU3008436, highly similar to 6- phosphofructokinase, muscle type</t>
  </si>
  <si>
    <t>RSU1 Ras suppressor protein 1</t>
  </si>
  <si>
    <t>LOC729852 Hypothetical gene supported by AK027125</t>
  </si>
  <si>
    <t>C1orf123 Uncharacterized protein C1orf123</t>
  </si>
  <si>
    <t>PDCD6IP PDCD6IP protein</t>
  </si>
  <si>
    <t>HPRT1 Hypoxanthine-guanine phosphoribosyltransferase</t>
  </si>
  <si>
    <t>RBX1 RING-box protein 1</t>
  </si>
  <si>
    <t>IDH1 Isocitrate dehydrogenase [NADP] cytoplasmic</t>
  </si>
  <si>
    <t>BAD Bcl2 antagonist of cell death</t>
  </si>
  <si>
    <t>RPLP0 60S acidic ribosomal protein P0</t>
  </si>
  <si>
    <t>S100A7 Protein S100-A7</t>
  </si>
  <si>
    <t>NUBP2 Nucleotide-binding protein 2</t>
  </si>
  <si>
    <t>TMOD1 Tropomodulin-1</t>
  </si>
  <si>
    <t>PSMD9 Isoform p27-L of 26S proteasome non-ATPase regulatory subunit 9</t>
  </si>
  <si>
    <t>MGC3207 hypothetical protein LOC84245 isoform 1</t>
  </si>
  <si>
    <t>UBE2N Ubiquitin-conjugating enzyme E2 N</t>
  </si>
  <si>
    <t>TPM3 29 kDa protein</t>
  </si>
  <si>
    <t>GMDS GDP-mannose 4,6 dehydratase</t>
  </si>
  <si>
    <t>NPL Isoform 1 of N-acetylneuraminate lyase</t>
  </si>
  <si>
    <t>CRKL Crk-like protein</t>
  </si>
  <si>
    <t>RPS19 40S ribosomal protein S19</t>
  </si>
  <si>
    <t>SAPS1 SAPS1 protein</t>
  </si>
  <si>
    <t>RAP2B Ras-related protein Rap-2b precursor</t>
  </si>
  <si>
    <t>LANCL1 LanC-like protein 1</t>
  </si>
  <si>
    <t>CTTN Src substrate cortactin</t>
  </si>
  <si>
    <t>GOT1 Aspartate aminotransferase, cytoplasmic</t>
  </si>
  <si>
    <t>PSMA6 Proteasome subunit alpha type-6</t>
  </si>
  <si>
    <t>SH3GLB2 Isoform 1 of SH3 domain GRB2-like protein B2</t>
  </si>
  <si>
    <t>S100A8 Protein S100-A8</t>
  </si>
  <si>
    <t>GMDS OTTHUMP00000017757</t>
  </si>
  <si>
    <t>EPS15 Epidermal growth factor receptor substrate 15</t>
  </si>
  <si>
    <t>SEC14L4 SEC14-like protein 4</t>
  </si>
  <si>
    <t>ACP1 Isoform 1 of Low molecular weight phosphotyrosine protein phosphatase</t>
  </si>
  <si>
    <t>DIAPH1 Protein diaphanous homolog 1</t>
  </si>
  <si>
    <t>CAP1 Adenylyl cyclase-associated protein 1</t>
  </si>
  <si>
    <t>CA8 Carbonic anhydrase-related protein</t>
  </si>
  <si>
    <t>PPP1R11 Protein phosphatase 1 regulatory subunit 11</t>
  </si>
  <si>
    <t>PSMB4 Proteasome subunit beta type-4 precursor</t>
  </si>
  <si>
    <t>HSP90AB1 Heat shock protein beta</t>
  </si>
  <si>
    <t>WDR1 Isoform 2 of WD repeat-containing protein 1</t>
  </si>
  <si>
    <t>CIAO1 Protein CIAO1</t>
  </si>
  <si>
    <t>PFDN4 Prefoldin subunit 4</t>
  </si>
  <si>
    <t>ARL3 ADP-ribosylation factor-like protein 3</t>
  </si>
  <si>
    <t>UGP2 Isoform 2 of UTP--glucose-1-phosphate uridylyltransferase</t>
  </si>
  <si>
    <t>SNCA Isoform 1 of Alpha-synuclein</t>
  </si>
  <si>
    <t>BAG2 BAG family molecular chaperone regulator 2</t>
  </si>
  <si>
    <t>KPNA4 Importin subunit alpha-4</t>
  </si>
  <si>
    <t>PPP2R4 Isoform 2 of Serine/threonine-protein phosphatase 2A regulatory subunit B'</t>
  </si>
  <si>
    <t>TUBA1B Tubulin alpha-1B chain</t>
  </si>
  <si>
    <t>C6orf86 Conserved hypothetical protein</t>
  </si>
  <si>
    <t>PSMD10 26S proteasome non-ATPase regulatory subunit 10</t>
  </si>
  <si>
    <t>TSNAX Translin-associated protein X</t>
  </si>
  <si>
    <t>TSC22D4 TSC22 domain family protein 4</t>
  </si>
  <si>
    <t>UBE2O Ubiquitin-conjugating enzyme E2 O</t>
  </si>
  <si>
    <t>ANKFY1 ankyrin repeat and FYVE domain containing 1 isoform 1</t>
  </si>
  <si>
    <t>RPS10 40S ribosomal protein S10</t>
  </si>
  <si>
    <t>FTL Ferritin-like protein</t>
  </si>
  <si>
    <t>PAICS Multifunctional protein ADE2</t>
  </si>
  <si>
    <t>TSTA3 GDP-L-fucose synthetase</t>
  </si>
  <si>
    <t>GINS2 DNA replication complex GINS protein PSF2</t>
  </si>
  <si>
    <t>RPS16 40S ribosomal protein S16</t>
  </si>
  <si>
    <t>PFKL Isoform 1 of 6-phosphofructokinase, liver type</t>
  </si>
  <si>
    <t>SLK Isoform 1 of STE20-like serine/threonine-protein kinase</t>
  </si>
  <si>
    <t>ACTR1B Beta-centractin</t>
  </si>
  <si>
    <t>LOC388588 Uncharacterized protein ENSP00000367514</t>
  </si>
  <si>
    <t>CSDA Isoform 1 of DNA-binding protein A</t>
  </si>
  <si>
    <t>PGM2L1 Phosphoglucomutase-2-like 1</t>
  </si>
  <si>
    <t>GLO1 Lactoylglutathione lyase</t>
  </si>
  <si>
    <t>DDB1 DNA damage-binding protein 1</t>
  </si>
  <si>
    <t>NECAP2 Isoform 1 of Adaptin ear-binding coat-associated protein 2</t>
  </si>
  <si>
    <t>CTPS CTP synthase 1</t>
  </si>
  <si>
    <t>AHCY Adenosylhomocysteinase</t>
  </si>
  <si>
    <t>LOC727761;DTYMK Thymidylate kinase</t>
  </si>
  <si>
    <t>HTATIP2 Isoform 1 of Oxidoreductase HTATIP2</t>
  </si>
  <si>
    <t>IFI35 Isoform 1 of Interferon-induced 35 kDa protein</t>
  </si>
  <si>
    <t>CUL2 Cullin-2</t>
  </si>
  <si>
    <t>DNAJB1 DnaJ homolog subfamily B member 1</t>
  </si>
  <si>
    <t>DYNLL2 Dynein light chain 2, cytoplasmic</t>
  </si>
  <si>
    <t>RPS4X 40S ribosomal protein S4, X isoform</t>
  </si>
  <si>
    <t>HIST1H4C;HIST1H4F;HIST1H4L;HIST1H4E;HIST2H4B;HIST1H4J;HIST1H4I;HIST1H4A;HIST1H4H;HIST1H4D;HIST4H4;HIST1H4B;HIST1H4K;HIST2H4A Histone H4</t>
  </si>
  <si>
    <t>IFRG15 IFRG15 protein</t>
  </si>
  <si>
    <t>GDI1 Rab GDP dissociation inhibitor alpha</t>
  </si>
  <si>
    <t>HNRPK Isoform 1 of Heterogeneous nuclear ribonucleoprotein K</t>
  </si>
  <si>
    <t>ARPC5 Isoform 1 of Actin-related protein 2/3 complex subunit 5</t>
  </si>
  <si>
    <t>ANP32A Acidic leucine-rich nuclear phosphoprotein 32 family member A</t>
  </si>
  <si>
    <t>ENOPH1 Isoform 1 of Enolase-phosphatase E1</t>
  </si>
  <si>
    <t>PYCRL Pyrroline-5-carboxylate reductase</t>
  </si>
  <si>
    <t>PSMG3 Uncharacterized protein C7orf48</t>
  </si>
  <si>
    <t>TPM1 tropomyosin 1 alpha chain isoform 7</t>
  </si>
  <si>
    <t>TBCA Tubulin-specific chaperone A</t>
  </si>
  <si>
    <t>DPH3 Isoform 1 of DPH3 homolog</t>
  </si>
  <si>
    <t>LCP1 Plastin-2</t>
  </si>
  <si>
    <t>ATG7 Isoform 1 of Autophagy-related protein 7</t>
  </si>
  <si>
    <t>PGD 6-phosphogluconate dehydrogenase, decarboxylating</t>
  </si>
  <si>
    <t>YARS Tyrosyl-tRNA synthetase, cytoplasmic</t>
  </si>
  <si>
    <t>TSN Translin</t>
  </si>
  <si>
    <t>GSPT1 G1 to S phase transition protein 1 homolog</t>
  </si>
  <si>
    <t>RPL31 60S ribosomal protein L31</t>
  </si>
  <si>
    <t>UBE1DC1 Ubiquitin-activating enzyme E1 domain-containing protein 1</t>
  </si>
  <si>
    <t>CDC37 Hsp90 co-chaperone Cdc37</t>
  </si>
  <si>
    <t>KIF5B Kinesin heavy chain</t>
  </si>
  <si>
    <t>KIAA0174 Isoform 1 of Uncharacterized protein KIAA0174</t>
  </si>
  <si>
    <t>STK24 Isoform A of Serine/threonine-protein kinase 24</t>
  </si>
  <si>
    <t>RNF123 Isoform 1 of E3 ubiquitin-protein ligase RNF123</t>
  </si>
  <si>
    <t>CDC42 Isoform 2 of Cell division control protein 42 homolog precursor</t>
  </si>
  <si>
    <t>IQGAP2 Isoform 1 of Ras GTPase-activating-like protein IQGAP2</t>
  </si>
  <si>
    <t>NMI N-myc-interactor</t>
  </si>
  <si>
    <t>RAP2A Ras-related protein Rap-2a precursor</t>
  </si>
  <si>
    <t>CHMP4B Charged multivesicular body protein 4b</t>
  </si>
  <si>
    <t>DDEF1 Isoform 1 of 130 kDa phosphatidylinositol 4,5-biphosphate-dependent ARF1 GTPase- activating protein</t>
  </si>
  <si>
    <t>DAK Dihydroxyacetone kinase</t>
  </si>
  <si>
    <t>ALDH9A1 aldehyde dehydrogenase 9A1</t>
  </si>
  <si>
    <t>UROD Uroporphyrinogen decarboxylase</t>
  </si>
  <si>
    <t>EIF4E Eukaryotic translation initiation factor 4E</t>
  </si>
  <si>
    <t>DPYSL2 Dihydropyrimidinase-related protein 2</t>
  </si>
  <si>
    <t>ASL Argininosuccinate lyase</t>
  </si>
  <si>
    <t>SNX2 Sorting nexin-2</t>
  </si>
  <si>
    <t>SPRR2D;SPRR2B Small proline-rich protein 2D</t>
  </si>
  <si>
    <t>PITPNA Phosphatidylinositol transfer protein alpha isoform</t>
  </si>
  <si>
    <t>RPS7 40S ribosomal protein S7</t>
  </si>
  <si>
    <t>EIF2B2 Translation initiation factor eIF-2B subunit beta</t>
  </si>
  <si>
    <t>SFN Isoform 1 of 14-3-3 protein sigma</t>
  </si>
  <si>
    <t>BANF1 Barrier-to-autointegration factor</t>
  </si>
  <si>
    <t>BIN3 Isoform 1 of Bridging integrator 3</t>
  </si>
  <si>
    <t>PDDC1 Parkinson disease 7 domain containing 1</t>
  </si>
  <si>
    <t>HSPBP1 Isoform 1 of Hsp70-binding protein 1</t>
  </si>
  <si>
    <t>FIBP Isoform Long of Acidic fibroblast growth factor intracellular-binding protein</t>
  </si>
  <si>
    <t>UBE2M NEDD8-conjugating enzyme Ubc12</t>
  </si>
  <si>
    <t>HNRNPC Isoform C1 of Heterogeneous nuclear ribonucleoproteins C1/C2</t>
  </si>
  <si>
    <t>ERAF Alpha-hemoglobin-stabilizing protein</t>
  </si>
  <si>
    <t>TBC1D24 Isoform 1 of TBC1 domain family member 24</t>
  </si>
  <si>
    <t>KCMF1 potassium channel modulatory factor 1</t>
  </si>
  <si>
    <t>GRHPR Glyoxylate reductase/hydroxypyruvate reductase</t>
  </si>
  <si>
    <t>TSG101 Isoform 1 of Tumor susceptibility gene 101 protein</t>
  </si>
  <si>
    <t>TERF2IP Telomeric repeat-binding factor 2-interacting protein 1</t>
  </si>
  <si>
    <t>DCTN4 Dynactin subunit 4</t>
  </si>
  <si>
    <t>ST13 Hsc70-interacting protein</t>
  </si>
  <si>
    <t>RAD23B UV excision repair protein RAD23 homolog B</t>
  </si>
  <si>
    <t>DENR Density-regulated protein</t>
  </si>
  <si>
    <t>GPX4 Isoform Mitochondrial of Phospholipid hydroperoxide glutathione peroxidase, mitochondrial precursor</t>
  </si>
  <si>
    <t>ATXN3 ATXN3 protein</t>
  </si>
  <si>
    <t>RPS13 40S ribosomal protein S13</t>
  </si>
  <si>
    <t>EIF5 Eukaryotic translation initiation factor 5</t>
  </si>
  <si>
    <t>ENOSF1 rTS beta protein</t>
  </si>
  <si>
    <t>COPZ1 Coatomer subunit zeta-1</t>
  </si>
  <si>
    <t>EPB49 Isoform Long of Dematin</t>
  </si>
  <si>
    <t>BID Isoform 2 of BH3-interacting domain death agonist</t>
  </si>
  <si>
    <t>RP3-402G11.5 Selenoprotein O</t>
  </si>
  <si>
    <t>PFAS Phosphoribosylformylglycinamidine synthase</t>
  </si>
  <si>
    <t>HIP2 Isoform 1 of Ubiquitin-conjugating enzyme E2-25 kDa</t>
  </si>
  <si>
    <t>PSMD4 Isoform Rpn10A of 26S proteasome non-ATPase regulatory subunit 4</t>
  </si>
  <si>
    <t>HCLS1 Hematopoietic lineage cell-specific protein</t>
  </si>
  <si>
    <t>FAM96A Protein FAM96A</t>
  </si>
  <si>
    <t>TRAPPC3 Trafficking protein particle complex subunit 3</t>
  </si>
  <si>
    <t>PEX19 Isoform 1 of Peroxisomal biogenesis factor 19</t>
  </si>
  <si>
    <t>ACTN4 Alpha-actinin-4</t>
  </si>
  <si>
    <t>GPI Glucose-6-phosphate isomerase</t>
  </si>
  <si>
    <t>HBG1;HBE1 Hemoglobin subunit gamma-1</t>
  </si>
  <si>
    <t>EEF1D Elongation factor 1-delta</t>
  </si>
  <si>
    <t>TALDO1 Transaldolase</t>
  </si>
  <si>
    <t>DCUN1D1 DCN1-like protein 1</t>
  </si>
  <si>
    <t>ANXA2 Annexin A2</t>
  </si>
  <si>
    <t>BTF3L4 Transcription factor BTF3 homolog 4</t>
  </si>
  <si>
    <t>LSM3 U6 snRNA-associated Sm-like protein LSm3</t>
  </si>
  <si>
    <t>MYH10 Isoform 1 of Myosin-10</t>
  </si>
  <si>
    <t>APPBP1 NEDD8-activating enzyme E1 regulatory subunit</t>
  </si>
  <si>
    <t>ACAT2 Acetyl-CoA acetyltransferase, cytosolic</t>
  </si>
  <si>
    <t>HDDC3 Isoform 1 of HD domain-containing protein 3</t>
  </si>
  <si>
    <t>ATG4B Isoform 1 of Cysteine protease ATG4B</t>
  </si>
  <si>
    <t>CHMP4A;MDP-1 chromatin modifying protein 4A</t>
  </si>
  <si>
    <t>RNUXA RNA U small nuclear RNA export adapter protein</t>
  </si>
  <si>
    <t>CHMP5 Charged multivesicular body protein 5</t>
  </si>
  <si>
    <t>NUDT16 nudix-type motif 16</t>
  </si>
  <si>
    <t>NUP43 48 kDa protein</t>
  </si>
  <si>
    <t>GCA Grancalcin</t>
  </si>
  <si>
    <t>JUP JUP protein</t>
  </si>
  <si>
    <t>UROS 26 kDa protein</t>
  </si>
  <si>
    <t>TBCEL Tubulin-specific chaperone cofactor E-like protein</t>
  </si>
  <si>
    <t>CHMP2A Charged multivesicular body protein 2a</t>
  </si>
  <si>
    <t>PRKAR2A PRKAR2A protein</t>
  </si>
  <si>
    <t>LPIN2 Lipin-2</t>
  </si>
  <si>
    <t>ANXA7 Isoform 1 of Annexin A7</t>
  </si>
  <si>
    <t>DRG2 Developmentally-regulated GTP-binding protein 2</t>
  </si>
  <si>
    <t>RPSA Ribosomal protein SA</t>
  </si>
  <si>
    <t>DHX9 146 kDa protein</t>
  </si>
  <si>
    <t>C11orf73 Uncharacterized protein C11orf73</t>
  </si>
  <si>
    <t>LOC285636 hypothetical protein LOC285636</t>
  </si>
  <si>
    <t>C7orf20 Isoform 2 of UPF0363 protein C7orf20</t>
  </si>
  <si>
    <t>NDE1 Isoform 2 of Nuclear distribution protein nudE homolog 1</t>
  </si>
  <si>
    <t>VPS29 Isoform 1 of Vacuolar protein sorting-associated protein 29</t>
  </si>
  <si>
    <t>IQWD1 Isoform 2 of Nuclear receptor interaction protein</t>
  </si>
  <si>
    <t>RAD23A UV excision repair protein RAD23 homolog A</t>
  </si>
  <si>
    <t>GINS3 GINS complex subunit 3</t>
  </si>
  <si>
    <t>PPIA;LOC654188;PPIAL3 Peptidyl-prolyl cis-trans isomerase A</t>
  </si>
  <si>
    <t>ASPSCR1 Isoform 2 of Tether containing UBX domain for GLUT4</t>
  </si>
  <si>
    <t>C20orf27 Uncharacterized protein C20orf27</t>
  </si>
  <si>
    <t>VBP1 Prefoldin subunit 3</t>
  </si>
  <si>
    <t>ABCE1 ATP-binding cassette sub-family E member 1</t>
  </si>
  <si>
    <t>RPS11 40S ribosomal protein S11</t>
  </si>
  <si>
    <t>TAF9 Adenylate kinase isoenzyme 6</t>
  </si>
  <si>
    <t>GMPR GMP reductase 1</t>
  </si>
  <si>
    <t>STAT5B Signal transducer and activator of transcription 5B</t>
  </si>
  <si>
    <t>VAC14 Protein VAC14 homolog</t>
  </si>
  <si>
    <t>DNAJC17 DnaJ homolog subfamily C member 17</t>
  </si>
  <si>
    <t>NAP1L1 Nucleosome assembly protein 1-like 1</t>
  </si>
  <si>
    <t>GSTO1 Glutathione transferase omega-1</t>
  </si>
  <si>
    <t>FASN Fatty acid synthase</t>
  </si>
  <si>
    <t>CSE1L Isoform 1 of Exportin-2</t>
  </si>
  <si>
    <t>SYAP1 Synapse-associated protein 1</t>
  </si>
  <si>
    <t>EEF1A1 Elongation factor 1-alpha 1</t>
  </si>
  <si>
    <t>WDFY1 WD repeat and FYVE domain-containing protein 1</t>
  </si>
  <si>
    <t>CARM1 Isoform 1 of Histone-arginine methyltransferase CARM1</t>
  </si>
  <si>
    <t>NUDT2 Bis(5'-nucleosyl)-tetraphosphatase</t>
  </si>
  <si>
    <t>PSMD8 proteasome 26S non-ATPase subunit 8</t>
  </si>
  <si>
    <t>ZFYVE19 Isoform 1 of Zinc finger FYVE domain-containing protein 19</t>
  </si>
  <si>
    <t>FSCN1 Fascin</t>
  </si>
  <si>
    <t>- Uncharacterized protein ENSP00000257935</t>
  </si>
  <si>
    <t>UBE2H Ubiquitin-conjugating enzyme E2 H</t>
  </si>
  <si>
    <t>HNRPH3 Isoform 1 of Heterogeneous nuclear ribonucleoprotein H3</t>
  </si>
  <si>
    <t>AP2S1 Isoform 1 of AP-2 complex subunit sigma-1</t>
  </si>
  <si>
    <t>IL18 Interleukin-18 precursor</t>
  </si>
  <si>
    <t>S100A11 Protein S100-A11</t>
  </si>
  <si>
    <t>PEPD Xaa-Pro dipeptidase</t>
  </si>
  <si>
    <t>NRBP1 Nuclear receptor-binding protein</t>
  </si>
  <si>
    <t>BAT3 Isoform 1 of Large proline-rich protein BAT3</t>
  </si>
  <si>
    <t>RFESD Rieske domain-containing protein</t>
  </si>
  <si>
    <t>P4HB Protein disulfide-isomerase precursor</t>
  </si>
  <si>
    <t>GABARAPL1 Gamma-aminobutyric acid receptor-associated protein-like 1</t>
  </si>
  <si>
    <t>CBX3;LOC653972 Chromobox protein homolog 3</t>
  </si>
  <si>
    <t>RNF7 Isoform 1 of RING-box protein 2</t>
  </si>
  <si>
    <t>ANKRD28 ankyrin repeat domain 28</t>
  </si>
  <si>
    <t>KLC1 Isoform K of Kinesin light chain 1</t>
  </si>
  <si>
    <t>POLR2G DNA-directed RNA polymerase II subunit RPB7</t>
  </si>
  <si>
    <t>HGS Hepatocyte growth factor-regulated tyrosine kinase substrate</t>
  </si>
  <si>
    <t>PRKAB1 5'-AMP-activated protein kinase subunit beta-1</t>
  </si>
  <si>
    <t>NECAP1 Isoform 1 of Adaptin ear-binding coat-associated protein 1</t>
  </si>
  <si>
    <t>C1orf58 BRO1 domain-containing protein BROX</t>
  </si>
  <si>
    <t>ACTA1 Actin, alpha skeletal muscle</t>
  </si>
  <si>
    <t>DSCR2 Isoform 1 of Down syndrome critical region protein 2</t>
  </si>
  <si>
    <t>CMPK cytidylate kinase</t>
  </si>
  <si>
    <t>ADPRHL2 Poly(ADP-ribose) glycohydrolase ARH3</t>
  </si>
  <si>
    <t>GMFB GMFB protein</t>
  </si>
  <si>
    <t>S100A4 Protein S100-A4</t>
  </si>
  <si>
    <t>RPS3 40S ribosomal protein S3</t>
  </si>
  <si>
    <t>TESC tescalcin</t>
  </si>
  <si>
    <t>CYB5R3 Isoform 1 of NADH-cytochrome b5 reductase 3</t>
  </si>
  <si>
    <t>DR1 TATA-binding protein-associated phosphoprotein</t>
  </si>
  <si>
    <t>GSTP1 Glutathione S-transferase P</t>
  </si>
  <si>
    <t>CHORDC1 Cysteine and histidine-rich domain-containing protein 1</t>
  </si>
  <si>
    <t>PPCS Phosphopantothenate--cysteine ligase</t>
  </si>
  <si>
    <t>PCBP2 poly(rC)-binding protein 2 isoform b</t>
  </si>
  <si>
    <t>DSTN Destrin</t>
  </si>
  <si>
    <t>CUL5 Cullin-5</t>
  </si>
  <si>
    <t>MPP1 55 kDa erythrocyte membrane protein</t>
  </si>
  <si>
    <t>SRP19 Signal recognition particle 19 kDa protein</t>
  </si>
  <si>
    <t>ARD1A N-terminal acetyltransferase complex ARD1 subunit homolog A</t>
  </si>
  <si>
    <t>SH3GLB1 Isoform 1 of SH3 domain GRB2-like protein B1</t>
  </si>
  <si>
    <t>SERPINB5 42 kDa protein</t>
  </si>
  <si>
    <t>TLN1 Uncharacterized protein TLN1</t>
  </si>
  <si>
    <t>IRF3 Interferon regulatory factor 3</t>
  </si>
  <si>
    <t>AP1M1 AP-1 complex subunit mu-1</t>
  </si>
  <si>
    <t>PROSC Proline synthetase co-transcribed bacterial homolog protein</t>
  </si>
  <si>
    <t>CUL3 Isoform 1 of Cullin-3</t>
  </si>
  <si>
    <t>PA2G4 Proliferation-associated protein 2G4</t>
  </si>
  <si>
    <t>SGTA Small glutamine-rich tetratricopeptide repeat-containing protein A</t>
  </si>
  <si>
    <t>TIAF1 234 kDa protein</t>
  </si>
  <si>
    <t>CCDC124 Coiled-coil domain-containing protein 124</t>
  </si>
  <si>
    <t>AMPD3 Isoform 1B of AMP deaminase 3</t>
  </si>
  <si>
    <t>SNF8 Isoform 1 of Vacuolar-sorting protein SNF8</t>
  </si>
  <si>
    <t>RPS5 40S ribosomal protein S5</t>
  </si>
  <si>
    <t>- OTTHUMP00000018641</t>
  </si>
  <si>
    <t>GOLPH3 Golgi phosphoprotein 3</t>
  </si>
  <si>
    <t>GNL1 Isoform 1 of Guanine nucleotide-binding protein-like 1</t>
  </si>
  <si>
    <t>PFDN2 Prefoldin subunit 2</t>
  </si>
  <si>
    <t>CIRBP Cold-inducible RNA-binding protein</t>
  </si>
  <si>
    <t>BOLA2;BOLA2B BolA-like protein 2 isoform a</t>
  </si>
  <si>
    <t>STAM Isoform 1 of Signal transducing adapter molecule 1</t>
  </si>
  <si>
    <t>CAST Isoform 2 of Calpastatin</t>
  </si>
  <si>
    <t>C10orf97 chromosome 10 open reading frame 97</t>
  </si>
  <si>
    <t>CNP Isoform CNPI of 2',3'-cyclic-nucleotide 3'-phosphodiesterase</t>
  </si>
  <si>
    <t>C9orf40 Uncharacterized protein C9orf40</t>
  </si>
  <si>
    <t>NAPG Gamma-soluble NSF attachment protein</t>
  </si>
  <si>
    <t>SRP14 Signal recognition particle 14 kDa protein</t>
  </si>
  <si>
    <t>SERPINB1 Leukocyte elastase inhibitor</t>
  </si>
  <si>
    <t>NPEPPS Puromycin-sensitive aminopeptidase</t>
  </si>
  <si>
    <t>PABPC1 Isoform 1 of Polyadenylate-binding protein 1</t>
  </si>
  <si>
    <t>RAB22A Ras-related protein Rab-22A</t>
  </si>
  <si>
    <t>GIPC2 PDZ domain-containing protein GIPC2</t>
  </si>
  <si>
    <t>IPO7 Importin-7</t>
  </si>
  <si>
    <t>FAF1 Isoform Long of FAS-associated factor 1</t>
  </si>
  <si>
    <t>SEMG1 Isoform 1 of Semenogelin-1 precursor</t>
  </si>
  <si>
    <t>HNRNPA1 Isoform A1-B of Heterogeneous nuclear ribonucleoprotein A1</t>
  </si>
  <si>
    <t>TXNDC17 Thioredoxin domain-containing protein 17</t>
  </si>
  <si>
    <t>RPL35A 60S ribosomal protein L35a</t>
  </si>
  <si>
    <t>RAC1 Isoform A of Ras-related C3 botulinum toxin substrate 1 precursor</t>
  </si>
  <si>
    <t>PPM1B Isoform Beta-1 of Protein phosphatase 1B</t>
  </si>
  <si>
    <t>BTF3 Uncharacterized protein BTF3</t>
  </si>
  <si>
    <t>IPO9 Importin-9</t>
  </si>
  <si>
    <t>TNFSF5IP1 Tumor necrosis factor superfamily, member 5-induced protein 1</t>
  </si>
  <si>
    <t>TOM1 Target of myb1</t>
  </si>
  <si>
    <t>RPL23 60S ribosomal protein L23</t>
  </si>
  <si>
    <t>SPRR3 Small proline-rich protein 3</t>
  </si>
  <si>
    <t>IMPACT IMPACT protein</t>
  </si>
  <si>
    <t>CSTA Cystatin-A</t>
  </si>
  <si>
    <t>ITPA Inosine triphosphate pyrophosphatase</t>
  </si>
  <si>
    <t>SLC4A1 Band 3 anion transport protein</t>
  </si>
  <si>
    <t>FN3KRP Ketosamine-3-kinase</t>
  </si>
  <si>
    <t>YKT6 Synaptobrevin homolog YKT6</t>
  </si>
  <si>
    <t>PEF1 Peflin</t>
  </si>
  <si>
    <t>DDT D-dopachrome decarboxylase</t>
  </si>
  <si>
    <t>MRE11A Isoform 1 of Double-strand break repair protein MRE11A</t>
  </si>
  <si>
    <t>PSMD4 Proteasome (Prosome, macropain) 26S subunit, non-ATPase, 4</t>
  </si>
  <si>
    <t>HIST1H2BL Histone H2B type 1-L</t>
  </si>
  <si>
    <t>SYNCRIP Isoform 1 of Heterogeneous nuclear ribonucleoprotein Q</t>
  </si>
  <si>
    <t>CNBP Isoform 3 of Cellular nucleic acid-binding protein</t>
  </si>
  <si>
    <t>TWF2 Twinfilin-2</t>
  </si>
  <si>
    <t>COASY Bifunctional coenzyme A synthase</t>
  </si>
  <si>
    <t>G3BP1 Ras GTPase-activating protein-binding protein 1</t>
  </si>
  <si>
    <t>SAR1B GTP-binding protein SAR1b</t>
  </si>
  <si>
    <t>USP9X ubiquitin specific protease 9, X-linked isoform 4</t>
  </si>
  <si>
    <t>VTA1 Vacuolar protein sorting-associated protein VTA1 homolog</t>
  </si>
  <si>
    <t>CALCOCO1 Calcium-binding and coiled-coil domain 1</t>
  </si>
  <si>
    <t>TARDBP TDP43</t>
  </si>
  <si>
    <t>WARS Tryptophanyl-tRNA synthetase, cytoplasmic</t>
  </si>
  <si>
    <t>MTAP S-methyl-5-thioadenosine phosphorylase</t>
  </si>
  <si>
    <t>ATG4A Isoform 1 of Cysteine protease ATG4A</t>
  </si>
  <si>
    <t>CTBP1 C-terminal-binding protein 1</t>
  </si>
  <si>
    <t>RPS14 40S ribosomal protein S14</t>
  </si>
  <si>
    <t>PWP1 19 kDa protein</t>
  </si>
  <si>
    <t>WIBG Isoform 1 of Protein wibg homolog</t>
  </si>
  <si>
    <t>ADD1 Isoform 1 of Alpha-adducin</t>
  </si>
  <si>
    <t>PAAF1 Isoform 1 of Proteasomal ATPase-associated factor 1</t>
  </si>
  <si>
    <t>UBQLN1 Isoform 1 of Ubiquilin-1</t>
  </si>
  <si>
    <t>ACOT7 Isoform 1 of Cytosolic acyl coenzyme A thioester hydrolase</t>
  </si>
  <si>
    <t>SMYD5 SET and MYND domain-containing protein 5</t>
  </si>
  <si>
    <t>VAT1 Synaptic vesicle membrane protein VAT-1 homolog</t>
  </si>
  <si>
    <t>BSDC1 Isoform 1 of BSD domain-containing protein 1</t>
  </si>
  <si>
    <t>LSM4 U6 snRNA-associated Sm-like protein LSm4</t>
  </si>
  <si>
    <t>UBR4 Isoform 3 of Zinc finger UBR1-type protein 1</t>
  </si>
  <si>
    <t>GUK1 Guanylate kinase 1</t>
  </si>
  <si>
    <t>DNAJB4 DnaJ homolog subfamily B member 4</t>
  </si>
  <si>
    <t>SH3GL1 SH3-containing GRB2-like protein 1</t>
  </si>
  <si>
    <t>RARS Isoform Complexed of Arginyl-tRNA synthetase, cytoplasmic</t>
  </si>
  <si>
    <t>UBLCP1 Ubiquitin-like domain-containing CTD phosphatase 1</t>
  </si>
  <si>
    <t>CA3 Carbonic anhydrase 3</t>
  </si>
  <si>
    <t>CNBP Zinc finger protein 9</t>
  </si>
  <si>
    <t>FUK Isoform 1 of L-fucose kinase</t>
  </si>
  <si>
    <t>RPS20 40S ribosomal protein S20</t>
  </si>
  <si>
    <t>GMPPA GDP-mannose pyrophosphorylase A</t>
  </si>
  <si>
    <t>AGTRAP Isoform 1 of Type-1 angiotensin II receptor-associated protein</t>
  </si>
  <si>
    <t>ARPC4 Actin-related protein 2/3 complex subunit 4</t>
  </si>
  <si>
    <t>EPB42 EPB42 protein</t>
  </si>
  <si>
    <t>IFIT5 Interferon-induced protein with tetratricopeptide repeats 5</t>
  </si>
  <si>
    <t>ARL2;SNX15 ADP-ribosylation factor-like protein 2</t>
  </si>
  <si>
    <t>CCNDBP1 cyclin D-type binding-protein 1 isoform 2</t>
  </si>
  <si>
    <t>RPL17 60S ribosomal protein L17</t>
  </si>
  <si>
    <t>PCNP Isoform 1 of PEST proteolytic signal-containing nuclear protein</t>
  </si>
  <si>
    <t>CORO7 Coronin-7</t>
  </si>
  <si>
    <t>NEDD4L Isoform 2 of E3 ubiquitin-protein ligase NEDD4-like protein</t>
  </si>
  <si>
    <t>ARHGAP1 Rho GTPase-activating protein 1</t>
  </si>
  <si>
    <t>C19orf62 Uncharacterized protein C19orf62</t>
  </si>
  <si>
    <t>ANP32E Acidic leucine-rich nuclear phosphoprotein 32 family member E</t>
  </si>
  <si>
    <t>PAFAH1B3 Platelet-activating factor acetylhydrolase IB subunit gamma</t>
  </si>
  <si>
    <t>NPLOC4 Isoform 2 of Nuclear protein localization protein 4 homolog</t>
  </si>
  <si>
    <t>CHAC2 Cation transport regulator-like protein 2</t>
  </si>
  <si>
    <t>FAM50A Protein FAM50A</t>
  </si>
  <si>
    <t>NEDD4 E3 ubiquitin-protein ligase NEDD4</t>
  </si>
  <si>
    <t>FKBP5 FK506-binding protein 5</t>
  </si>
  <si>
    <t>PPP5C Serine/threonine-protein phosphatase 5</t>
  </si>
  <si>
    <t>UBL7 Ubiquitin-like protein 7</t>
  </si>
  <si>
    <t>CDC34 Ubiquitin-conjugating enzyme E2 R1</t>
  </si>
  <si>
    <t>RAP2C Ras-related protein Rap-2c precursor</t>
  </si>
  <si>
    <t>EEF2 Elongation factor 2</t>
  </si>
  <si>
    <t>LSM6 U6 snRNA-associated Sm-like protein LSm6</t>
  </si>
  <si>
    <t>CTPS2 CTP synthase 2</t>
  </si>
  <si>
    <t>LCMT1 Isoform 2 of Leucine carboxyl methyltransferase 1</t>
  </si>
  <si>
    <t>RPS23 40S ribosomal protein S23</t>
  </si>
  <si>
    <t>MAP2K4 Dual specificity mitogen-activated protein kinase kinase 4</t>
  </si>
  <si>
    <t>FH Isoform Mitochondrial of Fumarate hydratase, mitochondrial precursor</t>
  </si>
  <si>
    <t>GLUL Glutamine synthetase</t>
  </si>
  <si>
    <t>SAPS3 Isoform 6 of SAPS domain family member 3</t>
  </si>
  <si>
    <t>ARG1 Isoform 1 of Arginase-1</t>
  </si>
  <si>
    <t>CHMP1B Charged multivesicular body protein 1b</t>
  </si>
  <si>
    <t>EIF4B Eukaryotic translation initiation factor 4B</t>
  </si>
  <si>
    <t>PTPN11 Isoform 2 of Tyrosine-protein phosphatase non-receptor type 11</t>
  </si>
  <si>
    <t>RNF126 Isoform 2 of RING finger protein 126</t>
  </si>
  <si>
    <t>HIST2H3C;HIST2H3A Histone H3.2</t>
  </si>
  <si>
    <t>HNRPD Isoform 1 of Heterogeneous nuclear ribonucleoprotein D0</t>
  </si>
  <si>
    <t>- CDNA FLJ46889 fis, clone UTERU3017995, highly similar to Homo sapiens likely ortholog of rat p47</t>
  </si>
  <si>
    <t>SYK Isoform Long of Tyrosine-protein kinase SYK</t>
  </si>
  <si>
    <t>- Putative ubiquitin-conjugating enzyme E2 D3-like protein</t>
  </si>
  <si>
    <t>LRRC40 Leucine-rich repeat-containing protein 40</t>
  </si>
  <si>
    <t>NACA Nascent polypeptide-associated complex subunit alpha</t>
  </si>
  <si>
    <t>DDX17 DEAD box polypeptide 17 isoform 1</t>
  </si>
  <si>
    <t>POLR2D DNA-directed RNA polymerase II subunit RPB4</t>
  </si>
  <si>
    <t>HEMGN Hemogen</t>
  </si>
  <si>
    <t>UMPS Isoform 1 of Uridine 5'-monophosphate synthase</t>
  </si>
  <si>
    <t>SNX3 Isoform 1 of Sorting nexin-3</t>
  </si>
  <si>
    <t>FBXO4 Isoform 1 of F-box only protein 4</t>
  </si>
  <si>
    <t>VPS37C vacuolar protein sorting 37C</t>
  </si>
  <si>
    <t>RWDD1 RWD domain-containing protein 1</t>
  </si>
  <si>
    <t>CIAPIN1 Isoform 1 of Anamorsin</t>
  </si>
  <si>
    <t>CLTA Isoform Non-brain of Clathrin light chain A</t>
  </si>
  <si>
    <t>KIAA0157 Uncharacterized protein KIAA0157</t>
  </si>
  <si>
    <t>NARG1 Isoform 1 of NMDA receptor-regulated protein 1</t>
  </si>
  <si>
    <t>OTUD6B OTU domain-containing protein 6B</t>
  </si>
  <si>
    <t>PPIB peptidylprolyl isomerase B precursor</t>
  </si>
  <si>
    <t>GPHN Isoform 1 of Gephyrin</t>
  </si>
  <si>
    <t>WDR61 WD repeat-containing protein 61</t>
  </si>
  <si>
    <t>FAH Fumarylacetoacetase</t>
  </si>
  <si>
    <t>UBE1C NEDD8-activating enzyme E1 catalytic subunit</t>
  </si>
  <si>
    <t>ANXA11 Annexin A11</t>
  </si>
  <si>
    <t>NT5C2 Cytosolic purine 5'-nucleotidase</t>
  </si>
  <si>
    <t>RAB21 Ras-related protein Rab-21</t>
  </si>
  <si>
    <t>TAOK3 Serine/threonine-protein kinase TAO3</t>
  </si>
  <si>
    <t>SNX6 sorting nexin 6 isoform b</t>
  </si>
  <si>
    <t>FAM49B Protein FAM49B</t>
  </si>
  <si>
    <t>GNPDA1 Glucosamine-6-phosphate isomerase</t>
  </si>
  <si>
    <t>ROCK2 Rho-associated protein kinase 2</t>
  </si>
  <si>
    <t>RPS9 40S ribosomal protein S9</t>
  </si>
  <si>
    <t>ADK Isoform Short of Adenosine kinase</t>
  </si>
  <si>
    <t>PLEKHF2 Pleckstrin homology domain-containing family F member 2</t>
  </si>
  <si>
    <t>DCTN6 Dynactin subunit 6</t>
  </si>
  <si>
    <t>SEC13 SEC13-related protein</t>
  </si>
  <si>
    <t>MIA;RAB4B Isoform 1 of Ras-related protein Rab-4B</t>
  </si>
  <si>
    <t>AHSA1 Activator of 90 kDa heat shock protein ATPase homolog 1</t>
  </si>
  <si>
    <t>IQGAP1 Ras GTPase-activating-like protein IQGAP1</t>
  </si>
  <si>
    <t>PBK Lymphokine-activated killer T-cell-originated protein kinase</t>
  </si>
  <si>
    <t>PPP1CB Serine/threonine-protein phosphatase PP1-beta catalytic subunit</t>
  </si>
  <si>
    <t>- 51 kDa protein</t>
  </si>
  <si>
    <t>NUDT4;NUDT4P1 Isoform 1 of Diphosphoinositol polyphosphate phosphohydrolase 2</t>
  </si>
  <si>
    <t>HNRNPA2B1 HNRPA2B1 protein</t>
  </si>
  <si>
    <t>SCFD1 Sec1 family domain-containing protein 1</t>
  </si>
  <si>
    <t>PDAP1 28 kDa heat- and acid-stable phosphoprotein</t>
  </si>
  <si>
    <t>ALDH16A1 Aldehyde dehydrogenase family 16 member A1</t>
  </si>
  <si>
    <t>KLC3 Isoform 3 of Kinesin light chain 3</t>
  </si>
  <si>
    <t>PNPO Pyridoxine-5'-phosphate oxidase</t>
  </si>
  <si>
    <t>ARCN1 Coatomer subunit delta</t>
  </si>
  <si>
    <t>EPB41 Isoform 1 of Protein 4.1</t>
  </si>
  <si>
    <t>EIF2B1 Translation initiation factor eIF-2B subunit alpha</t>
  </si>
  <si>
    <t>EIF3M PNAS-125</t>
  </si>
  <si>
    <t>NMNAT3 Isoform 1 of Nicotinamide mononucleotide adenylyltransferase 3</t>
  </si>
  <si>
    <t>HUWE1 Isoform 2 of E3 ubiquitin-protein ligase HUWE1</t>
  </si>
  <si>
    <t>RPS21 40S ribosomal protein S21</t>
  </si>
  <si>
    <t>DAZAP1 Isoform 1 of DAZ-associated protein 1</t>
  </si>
  <si>
    <t>MAP2K1 Dual specificity mitogen-activated protein kinase kinase 1</t>
  </si>
  <si>
    <t>BAG1 Isoform 1 of BAG family molecular chaperone regulator 1</t>
  </si>
  <si>
    <t>IGHG1 Putative uncharacterized protein DKFZp686N02209</t>
  </si>
  <si>
    <t>EIF2B4 Isoform 1 of Translation initiation factor eIF-2B subunit delta</t>
  </si>
  <si>
    <t>PRUNE Protein prune homolog</t>
  </si>
  <si>
    <t>FLJ25715;ATP6V1G1 Vacuolar ATP synthase subunit G 1</t>
  </si>
  <si>
    <t>RPS25 40S ribosomal protein S25</t>
  </si>
  <si>
    <t>PPIL4 Peptidyl-prolyl cis-trans isomerase-like 4</t>
  </si>
  <si>
    <t>HNRPA3 Isoform 1 of Heterogeneous nuclear ribonucleoprotein A3</t>
  </si>
  <si>
    <t>CUL4A Isoform 1 of Cullin-4A</t>
  </si>
  <si>
    <t>EIF4A3 Eukaryotic initiation factor 4A-III</t>
  </si>
  <si>
    <t>DIP2B DIP2 disco-interacting protein 2 homolog B</t>
  </si>
  <si>
    <t>SHMT1 Isoform 2 of Serine hydroxymethyltransferase, cytosolic</t>
  </si>
  <si>
    <t>MOBKL1A Mps one binder kinase activator-like 1A</t>
  </si>
  <si>
    <t>TAOK3 HSPC255 (Fragment)</t>
  </si>
  <si>
    <t>RPS15A 40S ribosomal protein S15a</t>
  </si>
  <si>
    <t>DNPEP aspartyl aminopeptidase</t>
  </si>
  <si>
    <t>DCTN5 Dynactin subunit 5</t>
  </si>
  <si>
    <t>ABCF1 Isoform 2 of ATP-binding cassette sub-family F member 1</t>
  </si>
  <si>
    <t>GABARAP Gamma-aminobutyric acid receptor-associated protein</t>
  </si>
  <si>
    <t>RPS15 40S ribosomal protein S15</t>
  </si>
  <si>
    <t>C14orf129 UPF0279 protein C14orf129</t>
  </si>
  <si>
    <t>ECHDC1 Isoform 1 of Enoyl-CoA hydratase domain-containing protein 1</t>
  </si>
  <si>
    <t>SNX9 Sorting nexin-9</t>
  </si>
  <si>
    <t>NAT5 N-acetyltransferase 5</t>
  </si>
  <si>
    <t>CRYZL1 Quinone oxidoreductase-like 1</t>
  </si>
  <si>
    <t>GTPBP1 GTP-binding protein 1</t>
  </si>
  <si>
    <t>AARSD1 Alanyl-tRNA synthetase, class IIc family protein</t>
  </si>
  <si>
    <t>RBM38 Uncharacterized protein RBM38</t>
  </si>
  <si>
    <t>RABIF Guanine nucleotide exchange factor MSS4</t>
  </si>
  <si>
    <t>PPM1F Protein phosphatase 1F</t>
  </si>
  <si>
    <t>EIF3K Eukaryotic translation initiation factor 3 subunit 12</t>
  </si>
  <si>
    <t>RPL26 60S ribosomal protein L26</t>
  </si>
  <si>
    <t>RAPGEF2 similar to Rap guanine nucleotide exchange factor 2 (Neural RAP guanine nucleotide exchange protein) (nRap GEP) (PDZ domain-containing guanine nucleotide exchange factor 1) (PDZ-GEF1) (RA-GEF) isoform 8</t>
  </si>
  <si>
    <t>VPS37A Isoform 1 of Vacuolar protein sorting-associated protein 37A</t>
  </si>
  <si>
    <t>PRKAR2B cAMP-dependent protein kinase type II-beta regulatory subunit</t>
  </si>
  <si>
    <t>- OTTHUMP00000018545</t>
  </si>
  <si>
    <t>CALML3 Calmodulin-like protein 3</t>
  </si>
  <si>
    <t>NUDCD1 NudC domain containing 1</t>
  </si>
  <si>
    <t>PRDX5 Isoform Mitochondrial of Peroxiredoxin-5, mitochondrial precursor</t>
  </si>
  <si>
    <t>TRAPPC3 Uncharacterized protein TRAPPC3</t>
  </si>
  <si>
    <t>TES Isoform 1 of Testin</t>
  </si>
  <si>
    <t>PWP1 Periodic tryptophan protein 1 homolog</t>
  </si>
  <si>
    <t>KPNA1 Importin subunit alpha-1</t>
  </si>
  <si>
    <t>NRBF2 Isoform 2 of Nuclear receptor-binding factor 2</t>
  </si>
  <si>
    <t>SRM Spermidine synthase</t>
  </si>
  <si>
    <t>C1orf93 Isoform 1 of Uncharacterized protein C1orf93</t>
  </si>
  <si>
    <t>GMPS GMP synthase</t>
  </si>
  <si>
    <t>GALK1 Galactokinase</t>
  </si>
  <si>
    <t>EEF1B2 Elongation factor 1-beta</t>
  </si>
  <si>
    <t>SSSCA1 Sjoegren syndrome/scleroderma autoantigen 1</t>
  </si>
  <si>
    <t>ZNF511 Isoform 2 of Zinc finger protein 511</t>
  </si>
  <si>
    <t>GAPVD1 GTPase activating protein and VPS9 domains 1</t>
  </si>
  <si>
    <t>FBXO7 F-box only protein 7</t>
  </si>
  <si>
    <t>MAN2C1 116 kDa protein</t>
  </si>
  <si>
    <t>RABGGTB Geranylgeranyl transferase type-2 subunit beta</t>
  </si>
  <si>
    <t>FAM122A Protein FAM122A</t>
  </si>
  <si>
    <t>IGKV1-5 IGKV1-5 protein</t>
  </si>
  <si>
    <t>EIF3I Eukaryotic translation initiation factor 3 subunit 2</t>
  </si>
  <si>
    <t>VTI1A Vesicle transport through interaction with t-SNAREs homolog 1A</t>
  </si>
  <si>
    <t>INPP5D;LOC646743 Isoform 1 of Phosphatidylinositol-3,4,5-trisphosphate 5-phosphatase 1</t>
  </si>
  <si>
    <t>FAM105B Protein FAM105B</t>
  </si>
  <si>
    <t>PRKAG1 5'-AMP-activated protein kinase subunit gamma-1</t>
  </si>
  <si>
    <t>HIST1H2AE;HIST1H2AB Histone H2A type 1-B</t>
  </si>
  <si>
    <t>TTC9C Tetratricopeptide repeat protein 9C</t>
  </si>
  <si>
    <t>CPNE1 Copine-1</t>
  </si>
  <si>
    <t>NAPRT1 Nicotinate phosphoribosyltransferase domain-containing protein 1</t>
  </si>
  <si>
    <t>UBQLN4 Ubiquilin-4</t>
  </si>
  <si>
    <t>PRKACA Isoform 2 of cAMP-dependent protein kinase, alpha-catalytic subunit</t>
  </si>
  <si>
    <t>HIST1H1C Histone H1.2</t>
  </si>
  <si>
    <t>AKR7A2 Aflatoxin B1 aldehyde reductase member 2</t>
  </si>
  <si>
    <t>- Prothymosin alpha</t>
  </si>
  <si>
    <t>OTUB1 Putative uncharacterized protein DKFZp564E242</t>
  </si>
  <si>
    <t>RAB4A;SPHAR Uncharacterized protein RAB4A</t>
  </si>
  <si>
    <t>SENP8 Sentrin-specific protease 8</t>
  </si>
  <si>
    <t>GYPA Glycophorin Erik (STA) precursor</t>
  </si>
  <si>
    <t>FIS1 Mitochondrial fission 1 protein</t>
  </si>
  <si>
    <t>COMMD9 COMM domain-containing protein 9</t>
  </si>
  <si>
    <t>NCAPD2 Condensin complex subunit 1</t>
  </si>
  <si>
    <t>TPRKB Isoform 1 of TP53RK-binding protein</t>
  </si>
  <si>
    <t>RAB2A Protein</t>
  </si>
  <si>
    <t>N6AMT2 N-6 adenine-specific DNA methyltransferase 2</t>
  </si>
  <si>
    <t>MDP-1 Isoform 1 of Magnesium-dependent phosphatase 1</t>
  </si>
  <si>
    <t>EHBP1L1 EH domain-binding protein 1-like protein 1</t>
  </si>
  <si>
    <t>USP11 ubiquitin specific protease 11</t>
  </si>
  <si>
    <t>PDCL3 Phosducin-like protein 3</t>
  </si>
  <si>
    <t>DRAP1 Isoform 1 of Dr1-associated corepressor</t>
  </si>
  <si>
    <t>PRKAA1 protein kinase, AMP-activated, alpha 1 catalytic subunit isoform 2</t>
  </si>
  <si>
    <t>TROVE2 Isoform Long of 60 kDa SS-A/Ro ribonucleoprotein</t>
  </si>
  <si>
    <t>ZBTB8OS Isoform 2 of Protein archease</t>
  </si>
  <si>
    <t>TRAPPC2L Isoform 1 of Trafficking protein particle complex subunit 2-like protein</t>
  </si>
  <si>
    <t>PACSIN2 Isoform 1 of Protein kinase C and casein kinase substrate in neurons protein 2</t>
  </si>
  <si>
    <t>IPO11 Importin-11</t>
  </si>
  <si>
    <t>PAFAH1B1 Isoform 1 of Platelet-activating factor acetylhydrolase IB subunit alpha</t>
  </si>
  <si>
    <t>AP1S1 Isoform 1 of AP-1 complex subunit sigma-1A</t>
  </si>
  <si>
    <t>RARS Isoform Monomeric of Arginyl-tRNA synthetase, cytoplasmic</t>
  </si>
  <si>
    <t>PRKAR1A cAMP-dependent protein kinase type I-alpha regulatory subunit</t>
  </si>
  <si>
    <t>THOP1 Thimet oligopeptidase</t>
  </si>
  <si>
    <t>IDE Insulin-degrading enzyme</t>
  </si>
  <si>
    <t>PHOSPHO1 Phosphoethanolamine/phosphocholine phosphatase</t>
  </si>
  <si>
    <t>SMS Spermine synthase</t>
  </si>
  <si>
    <t>NIF3L1 Putative uncharacterized protein NIF3L1</t>
  </si>
  <si>
    <t>LXN Latexin</t>
  </si>
  <si>
    <t>F8A1;F8A2;F8A3 Factor VIII intron 22 protein</t>
  </si>
  <si>
    <t>VCPIP1 Deubiquitinating protein VCIP135</t>
  </si>
  <si>
    <t>UBE2R2 Ubiquitin-conjugating enzyme E2 R2</t>
  </si>
  <si>
    <t>NUBP1 Nucleotide-binding protein 1</t>
  </si>
  <si>
    <t>AKT1S1 Isoform 1 of Proline-rich AKT1 substrate 1</t>
  </si>
  <si>
    <t>C9orf64 Uncharacterized protein C9orf64</t>
  </si>
  <si>
    <t>- Putative uncharacterized protein DKFZp686O2142</t>
  </si>
  <si>
    <t>ADD2 Isoform 1 of Beta-adducin</t>
  </si>
  <si>
    <t>HRB Isoform 2 of Nucleoporin-like protein RIP</t>
  </si>
  <si>
    <t>BCL2L1 Isoform Bcl-X(L) of Apoptosis regulator Bcl-X</t>
  </si>
  <si>
    <t>ATP6V1H Isoform 1 of Vacuolar ATP synthase subunit H</t>
  </si>
  <si>
    <t>FTO Isoform 1 of Protein fatso</t>
  </si>
  <si>
    <t>RPL30 60S ribosomal protein L30</t>
  </si>
  <si>
    <t>STAMBP STAM-binding protein</t>
  </si>
  <si>
    <t>TNPO1 transportin 1 isoform 1</t>
  </si>
  <si>
    <t>GYPC Isoform Glycophorin C of Glycophorin-C</t>
  </si>
  <si>
    <t>HNRPAB Isoform 2 of Heterogeneous nuclear ribonucleoprotein A/B</t>
  </si>
  <si>
    <t>WDR91 Uncharacterized protein ENSP00000346466</t>
  </si>
  <si>
    <t>EEF1A1 EEF1A1 protein</t>
  </si>
  <si>
    <t>USP47 Isoform 1 of Ubiquitin carboxyl-terminal hydrolase 47</t>
  </si>
  <si>
    <t>EPN1 Isoform 1 of Epsin-1</t>
  </si>
  <si>
    <t>AVEN Cell death regulator Aven</t>
  </si>
  <si>
    <t>WDR45 Isoform 2 of WD repeat domain phosphoinositide-interacting protein 4</t>
  </si>
  <si>
    <t>ARRB2 Isoform 1 of Beta-arrestin-2</t>
  </si>
  <si>
    <t>DNAJC8 DnaJ homolog subfamily C member 8</t>
  </si>
  <si>
    <t>ANKRD13A Ankyrin repeat domain-containing protein 13A</t>
  </si>
  <si>
    <t>ROCK1 Rho-associated protein kinase 1</t>
  </si>
  <si>
    <t>C9orf142 Isoform 1 of Uncharacterized protein C9orf142</t>
  </si>
  <si>
    <t>RPL22 60S ribosomal protein L22</t>
  </si>
  <si>
    <t>MTMR12 myotubularin related protein 12</t>
  </si>
  <si>
    <t>CUTA Isoform A of Protein CutA precursor</t>
  </si>
  <si>
    <t>RPS6KB1 Isoform Alpha I of Ribosomal protein S6 kinase beta-1</t>
  </si>
  <si>
    <t>AKAP7 A-kinase anchor protein 7 isoform gamma</t>
  </si>
  <si>
    <t>SEPSECS Isoform 1 of O-phosphoseryl-tRNA</t>
  </si>
  <si>
    <t>NASP Isoform 1 of Nuclear autoantigenic sperm protein</t>
  </si>
  <si>
    <t>NPEPL1 Isoform 1 of Probable aminopeptidase NPEPL1</t>
  </si>
  <si>
    <t>PKP1 Isoform 2 of Plakophilin-1</t>
  </si>
  <si>
    <t>PTMS Parathymosin</t>
  </si>
  <si>
    <t>POMP Uncharacterized protein POMP</t>
  </si>
  <si>
    <t>AARS Alanyl-tRNA synthetase, cytoplasmic</t>
  </si>
  <si>
    <t>C14orf173 inverted formin 2 isoform 2</t>
  </si>
  <si>
    <t>SARS Seryl-tRNA synthetase, cytoplasmic</t>
  </si>
  <si>
    <t>LOC389842 similar to Ran-specific GTPase-activating protein</t>
  </si>
  <si>
    <t>LSM7 U6 snRNA-associated Sm-like protein LSm7</t>
  </si>
  <si>
    <t>LYZ Lysozyme C precursor</t>
  </si>
  <si>
    <t>GSTT1 Glutathione S-transferase theta-1</t>
  </si>
  <si>
    <t>UFD1L Isoform Short of Ubiquitin fusion degradation protein 1 homolog</t>
  </si>
  <si>
    <t>RANGRF MOG1 isoform A</t>
  </si>
  <si>
    <t>OTUD5 Isoform 1 of OTU domain-containing protein 5</t>
  </si>
  <si>
    <t>RPIA Ribose-5-phosphate isomerase</t>
  </si>
  <si>
    <t>EIF2B3 Isoform 1 of Translation initiation factor eIF-2B subunit gamma</t>
  </si>
  <si>
    <t>PREP prolyl endopeptidase</t>
  </si>
  <si>
    <t>BLMH Bleomycin hydrolase</t>
  </si>
  <si>
    <t>TRIM21 52 kDa Ro protein</t>
  </si>
  <si>
    <t>CRNN Cornulin</t>
  </si>
  <si>
    <t>UBE2V1;Kua-UEV Isoform 1 of Ubiquitin-conjugating enzyme E2 variant 1</t>
  </si>
  <si>
    <t>EIF4G1 EIF4G1 variant protein (Fragment)</t>
  </si>
  <si>
    <t>ADRM1 Protein ADRM1</t>
  </si>
  <si>
    <t>VPS24 Charged multivesicular body protein 3</t>
  </si>
  <si>
    <t>MOBKL2C MOB1, Mps One Binder kinase activator-like 2C isoform 1</t>
  </si>
  <si>
    <t>PSMB8 Isoform 1 of Proteasome subunit beta type-8 precursor</t>
  </si>
  <si>
    <t>IGL@ IGL@ protein</t>
  </si>
  <si>
    <t>CHMP1A Isoform 1 of Charged multivesicular body protein 1a</t>
  </si>
  <si>
    <t>C18orf25 Isoform 2 of Uncharacterized protein C18orf25</t>
  </si>
  <si>
    <t>SFT2D2 Novel protein</t>
  </si>
  <si>
    <t>EIF3G Eukaryotic translation initiation factor 3 subunit 4</t>
  </si>
  <si>
    <t>KLHL18 Kelch-like 18</t>
  </si>
  <si>
    <t>RABGGTA Geranylgeranyl transferase type-2 subunit alpha</t>
  </si>
  <si>
    <t>STAT6 Signal transducer and activator of transcription 6</t>
  </si>
  <si>
    <t>SYNGR2 Synaptogyrin-2</t>
  </si>
  <si>
    <t>SLC7A6OS Protein SLC7A6OS</t>
  </si>
  <si>
    <t>LSM5 U6 snRNA-associated Sm-like protein LSm5</t>
  </si>
  <si>
    <t>MVD 29 kDa protein</t>
  </si>
  <si>
    <t>TUBG1 Tubulin gamma-1 chain</t>
  </si>
  <si>
    <t>SFT2D1 Vesicle transport protein SFT2A</t>
  </si>
  <si>
    <t>LIN7C Lin-7 homolog C</t>
  </si>
  <si>
    <t>UBQLN2 Ubiquilin-2</t>
  </si>
  <si>
    <t>PDE6D Retinal rod rhodopsin-sensitive cGMP 3',5'-cyclic phosphodiesterase subunit delta</t>
  </si>
  <si>
    <t>TLN2 Uncharacterized protein TLN2</t>
  </si>
  <si>
    <t>HYPK Isoform 1 of Huntingtin-interacting protein HYPK</t>
  </si>
  <si>
    <t>PPP4C Serine/threonine-protein phosphatase 4 catalytic subunit</t>
  </si>
  <si>
    <t>NHLRC2 NHL repeat-containing protein 2</t>
  </si>
  <si>
    <t>EFHD2 EF-hand domain-containing protein 2</t>
  </si>
  <si>
    <t>PTPN23 Tyrosine-protein phosphatase non-receptor type 23</t>
  </si>
  <si>
    <t>NANS Sialic acid synthase</t>
  </si>
  <si>
    <t>SNX5 Sorting nexin-5</t>
  </si>
  <si>
    <t>ILF2 Interleukin enhancer-binding factor 2</t>
  </si>
  <si>
    <t>REXO2 Isoform 1 of Oligoribonuclease, mitochondrial precursor (Fragment)</t>
  </si>
  <si>
    <t>RPS24 Isoform 1 of 40S ribosomal protein S24</t>
  </si>
  <si>
    <t>UBE2I SUMO-conjugating enzyme UBC9</t>
  </si>
  <si>
    <t>IRAK4 Interleukin-1 receptor-associated kinase 4</t>
  </si>
  <si>
    <t>RWDD4A RWD domain-containing protein 4A</t>
  </si>
  <si>
    <t>XPNPEP1 Xaa-Pro aminopeptidase 1</t>
  </si>
  <si>
    <t>BAT1 Isoform 2 of Spliceosome RNA helicase BAT1</t>
  </si>
  <si>
    <t>PPA2 Uncharacterized protein PPA2</t>
  </si>
  <si>
    <t>AP4S1 AP-4 complex subunit sigma-1</t>
  </si>
  <si>
    <t>DCD Dermcidin precursor</t>
  </si>
  <si>
    <t>LYPLA1 Isoform 1 of Acyl-protein thioesterase 1</t>
  </si>
  <si>
    <t>PHPT1 14 kDa phosphohistidine phosphatase</t>
  </si>
  <si>
    <t>PFN1 Profilin-1</t>
  </si>
  <si>
    <t>AP1S2 Protein</t>
  </si>
  <si>
    <t>RAB4B RAB4B protein</t>
  </si>
  <si>
    <t>URM1 Ubiquitin-related modifier 1 homolog</t>
  </si>
  <si>
    <t>RNF14 E3 ubiquitin-protein ligase RNF14</t>
  </si>
  <si>
    <t>NAP1L5 Nucleosome assembly protein 1-like 5</t>
  </si>
  <si>
    <t>HCCA2 Isoform 1 of Mps one binder kinase activator-like 2</t>
  </si>
  <si>
    <t>GBE1 1,4-alpha-glucan-branching enzyme</t>
  </si>
  <si>
    <t>WNK1 Isoform 1 of Serine/threonine-protein kinase WNK1</t>
  </si>
  <si>
    <t>CDKN2C Cyclin-dependent kinase 6 inhibitor</t>
  </si>
  <si>
    <t>RPS29 40S ribosomal protein S29</t>
  </si>
  <si>
    <t>MGC10334 hypothetical protein LOC80772</t>
  </si>
  <si>
    <t>STK38 Serine/threonine-protein kinase 38</t>
  </si>
  <si>
    <t>WDR44 Isoform 1 of WD repeat-containing protein 44</t>
  </si>
  <si>
    <t>CLINT1 Isoform 1 of Clathrin interactor 1</t>
  </si>
  <si>
    <t>WIPI2 Isoform 1 of WD repeat domain phosphoinositide-interacting protein 2</t>
  </si>
  <si>
    <t>RPL10A 60S ribosomal protein L10a</t>
  </si>
  <si>
    <t>RNPEP Aminopeptidase B</t>
  </si>
  <si>
    <t>APOBEC2 Probable C-&gt;U-editing enzyme APOBEC-2</t>
  </si>
  <si>
    <t>DEFA1;LOC728358 Neutrophil defensin 1 precursor</t>
  </si>
  <si>
    <t>MSTO1 Isoform 1 of Protein misato homolog 1</t>
  </si>
  <si>
    <t>TIPRL Isoform 1 of TIP41-like protein</t>
  </si>
  <si>
    <t>IVL Involucrin</t>
  </si>
  <si>
    <t>RASA2 Ras GTPase-activating protein 2</t>
  </si>
  <si>
    <t>ARHGDIB Rho GDP-dissociation inhibitor 2</t>
  </si>
  <si>
    <t>PAIP1 Isoform 1 of Polyadenylate-binding protein-interacting protein 1</t>
  </si>
  <si>
    <t>CD59 CD59 glycoprotein precursor</t>
  </si>
  <si>
    <t>TNPO3 Isoform 2 of Transportin-3</t>
  </si>
  <si>
    <t>ARHGAP18 Isoform 1 of Rho GTPase-activating protein 18</t>
  </si>
  <si>
    <t>VPS35 Vacuolar protein sorting-associated protein 35</t>
  </si>
  <si>
    <t>TOLLIP Toll-interacting protein</t>
  </si>
  <si>
    <t>HISPPD1 Histidine acid phosphatase family protein</t>
  </si>
  <si>
    <t>FHOD1 FH1/FH2 domain-containing protein 1</t>
  </si>
  <si>
    <t>STK10 Uncharacterized protein STK10</t>
  </si>
  <si>
    <t>PANK2 Isoform 1 of Pantothenate kinase 2, mitochondrial precursor</t>
  </si>
  <si>
    <t>DNAJC13 DnaJ homolog subfamily C member 13</t>
  </si>
  <si>
    <t>HBE1 Hemoglobin subunit epsilon</t>
  </si>
  <si>
    <t>C6orf108 c-Myc-responsive protein Rcl</t>
  </si>
  <si>
    <t>UBXD1 Isoform 1 of UBX domain-containing protein 1</t>
  </si>
  <si>
    <t>PLP2 Proteolipid protein 2</t>
  </si>
  <si>
    <t>SYPL1 Isoform 2 of Synaptophysin-like protein 1</t>
  </si>
  <si>
    <t>LYPLA2 Acyl-protein thioesterase 2</t>
  </si>
  <si>
    <t>CARD8 Isoform 1 of Caspase recruitment domain-containing protein 8</t>
  </si>
  <si>
    <t>ANKRD49 Ankyrin repeat domain-containing protein 49</t>
  </si>
  <si>
    <t>MARK3 Isoform 1 of MAP/microtubule affinity-regulating kinase 3</t>
  </si>
  <si>
    <t>ALDOC Fructose-bisphosphate aldolase C</t>
  </si>
  <si>
    <t>CCDC9 Coiled-coil domain-containing protein 9</t>
  </si>
  <si>
    <t>CAPN2 Calpain-2 catalytic subunit precursor</t>
  </si>
  <si>
    <t>MGC4172 Isoform 1 of Dehydrogenase/reductase SDR family member 11 precursor</t>
  </si>
  <si>
    <t>PEA15 Astrocytic phosphoprotein PEA-15</t>
  </si>
  <si>
    <t>SEPT2 Septin-2</t>
  </si>
  <si>
    <t>USP24 Ubiquitin carboxyl-terminal hydrolase 24</t>
  </si>
  <si>
    <t>NADSYN1 Glutamine-dependent NAD</t>
  </si>
  <si>
    <t>KPNA3 Importin subunit alpha-3</t>
  </si>
  <si>
    <t>BCCIP Isoform 1 of BRCA2 and CDKN1A-interacting protein</t>
  </si>
  <si>
    <t>RALA Ras-related protein Ral-A precursor</t>
  </si>
  <si>
    <t>SYNJ1 Isoform 1 of Synaptojanin-1</t>
  </si>
  <si>
    <t>MIF Macrophage migration inhibitory factor</t>
  </si>
  <si>
    <t>RPS3A 40S ribosomal protein S3a</t>
  </si>
  <si>
    <t>NFE2 Transcription factor NF-E2 45 kDa subunit</t>
  </si>
  <si>
    <t>CCDC6 Coiled-coil domain-containing protein 6</t>
  </si>
  <si>
    <t>PURB Transcriptional activator protein Pur-beta</t>
  </si>
  <si>
    <t>TXNRD1 Thioredoxin reductase 1, cytoplasmic precursor</t>
  </si>
  <si>
    <t>TGM3 Protein-glutamine gamma-glutamyltransferase E precursor</t>
  </si>
  <si>
    <t>SMAD2 Isoform Long of Mothers against decapentaplegic homolog 2</t>
  </si>
  <si>
    <t>AP3S1 AP-3 complex subunit sigma-1</t>
  </si>
  <si>
    <t>WDR81 Isoform 1 of WD repeat-containing protein 81</t>
  </si>
  <si>
    <t>UBXD7 Isoform 1 of UBX domain-containing protein 7</t>
  </si>
  <si>
    <t>JOSD2 Josephin-2</t>
  </si>
  <si>
    <t>KARS Lysyl-tRNA synthetase</t>
  </si>
  <si>
    <t>NUDCD3 NudC domain-containing protein 3</t>
  </si>
  <si>
    <t>ATG9A Isoform 1 of Autophagy-related protein 9A</t>
  </si>
  <si>
    <t>VPS26B Vacuolar protein sorting-associated protein 26B</t>
  </si>
  <si>
    <t>PPP2R5B Isoform Beta-1 of Serine/threonine-protein phosphatase 2A 56 kDa regulatory subunit beta isoform</t>
  </si>
  <si>
    <t>CLTB Isoform Non-brain of Clathrin light chain B</t>
  </si>
  <si>
    <t>PRKACB Isoform 2 of cAMP-dependent protein kinase, beta-catalytic subunit</t>
  </si>
  <si>
    <t>AP1G1 Adaptor-related protein complex 1, gamma 1 subunit isoform b</t>
  </si>
  <si>
    <t>FAM46C Protein FAM46C</t>
  </si>
  <si>
    <t>LOC391356 Similar to CG14903-PA</t>
  </si>
  <si>
    <t>RBMX Heterogeneous nuclear ribonucleoprotein G</t>
  </si>
  <si>
    <t>GINS1 DNA replication complex GINS protein PSF1</t>
  </si>
  <si>
    <t>ARPC5L Actin-related protein 2/3 complex subunit 5-like protein</t>
  </si>
  <si>
    <t>FCHO2 Isoform 1 of FCH domain only protein 2</t>
  </si>
  <si>
    <t>XRCC5 ATP-dependent DNA helicase 2 subunit 2</t>
  </si>
  <si>
    <t>TBC1D17 TBC1 domain family member 17</t>
  </si>
  <si>
    <t>VPS37B Vacuolar protein sorting-associated protein 37B</t>
  </si>
  <si>
    <t>HECTD3 Isoform 1 of Probable E3 ubiquitin-protein ligase HECTD3</t>
  </si>
  <si>
    <t>CHMP2B Charged multivesicular body protein 2b</t>
  </si>
  <si>
    <t>HBS1L Isoform 1 of HBS1-like protein</t>
  </si>
  <si>
    <t>SMC2 Isoform 1 of Structural maintenance of chromosomes protein 2</t>
  </si>
  <si>
    <t>EIF3F Eukaryotic translation initiation factor 3 subunit 5</t>
  </si>
  <si>
    <t>CYFIP1 Isoform 1 of Cytoplasmic FMR1-interacting protein 1</t>
  </si>
  <si>
    <t>PIP4K2C Phosphatidylinositol-5-phosphate 4-kinase type-2 gamma</t>
  </si>
  <si>
    <t>C12orf30 Isoform 1 of TPR repeat-containing protein C12orf30</t>
  </si>
  <si>
    <t>FLAD1 Isoform 1 of FAD synthetase</t>
  </si>
  <si>
    <t>ILF3 Isoform 5 of Interleukin enhancer-binding factor 3</t>
  </si>
  <si>
    <t>LOC399818 hypothetical protein LOC399818</t>
  </si>
  <si>
    <t>SMC4 Isoform 1 of Structural maintenance of chromosomes protein 4</t>
  </si>
  <si>
    <t>RPL11 Isoform 1 of 60S ribosomal protein L11</t>
  </si>
  <si>
    <t>SYNGR1 Isoform 1B of Synaptogyrin-1</t>
  </si>
  <si>
    <t>RAB6C Ras-related protein Rab-6C</t>
  </si>
  <si>
    <t>VIL2 Cytovillin 2 (Fragment)</t>
  </si>
  <si>
    <t>- Tyrosine-protein kinase receptor</t>
  </si>
  <si>
    <t>RANBP10 Ran-binding protein 10</t>
  </si>
  <si>
    <t>ACO1 Iron-responsive element-binding protein 1</t>
  </si>
  <si>
    <t>TP53I3 Isoform 1 of Putative quinone oxidoreductase</t>
  </si>
  <si>
    <t>C1orf80 hypothetical protein LOC64853</t>
  </si>
  <si>
    <t>C7orf24 Uncharacterized protein C7orf24</t>
  </si>
  <si>
    <t>HDHD1A Haloacid dehalogenase-like hydrolase domain containing protein</t>
  </si>
  <si>
    <t>SERPINB3 Serpin B3</t>
  </si>
  <si>
    <t>SIRT5 Isoform 2 of NAD-dependent deacetylase sirtuin-5</t>
  </si>
  <si>
    <t>- Uncharacterized protein ENSP00000364055</t>
  </si>
  <si>
    <t>ACTR3 Actin-like protein 3</t>
  </si>
  <si>
    <t>DUSP23 Dual specificity protein phosphatase 23</t>
  </si>
  <si>
    <t>C9orf86 Isoform 1 of Putative GTP-binding protein Parf</t>
  </si>
  <si>
    <t>FKBPL FK506-binding protein-like</t>
  </si>
  <si>
    <t>GMPPB;AMIGO3 GDP-mannose pyrophosphorylase B isoform 2</t>
  </si>
  <si>
    <t>SMAP1L Isoform 1 of Stromal membrane-associated protein 1-like</t>
  </si>
  <si>
    <t>TAGLN3 Neuronal protein NP25</t>
  </si>
  <si>
    <t>FCHO2 Isoform 2 of FCH domain only protein 2</t>
  </si>
  <si>
    <t>PITPNB Isoform 1 of Phosphatidylinositol transfer protein beta isoform</t>
  </si>
  <si>
    <t>HS1BP3 HCLS1 binding protein 3</t>
  </si>
  <si>
    <t>FDPS Farnesyl diphosphate synthase</t>
  </si>
  <si>
    <t>TBCB Tubulin folding cofactor B</t>
  </si>
  <si>
    <t>RAB13 Ras-related protein Rab-13</t>
  </si>
  <si>
    <t>CXorf38 Isoform 1 of Uncharacterized protein CXorf38</t>
  </si>
  <si>
    <t>APOA1 Apolipoprotein A-I precursor</t>
  </si>
  <si>
    <t>MAP1S BPY2 interacting protein 1</t>
  </si>
  <si>
    <t>DDX19B Isoform 1 of ATP-dependent RNA helicase DDX19B</t>
  </si>
  <si>
    <t>PPIL1 Peptidyl-prolyl cis-trans isomerase-like 1</t>
  </si>
  <si>
    <t>PSMD6 17 kDa protein</t>
  </si>
  <si>
    <t>PLS1 Plastin-1</t>
  </si>
  <si>
    <t>TMED8 Protein TMED8</t>
  </si>
  <si>
    <t>METAP1 Methionine aminopeptidase 1</t>
  </si>
  <si>
    <t>IRGQ Immunity-related GTPase family Q protein</t>
  </si>
  <si>
    <t>FCN1 Ficolin-1 precursor</t>
  </si>
  <si>
    <t>JMJD6 Isoform 2 of JmjC domain-containing protein 6</t>
  </si>
  <si>
    <t>CORO1B;PTPRCAP Coronin-1B</t>
  </si>
  <si>
    <t>XPO4 Exportin-4</t>
  </si>
  <si>
    <t>EEF1G Elongation factor 1-gamma</t>
  </si>
  <si>
    <t>METAP2 Methionine aminopeptidase 2</t>
  </si>
  <si>
    <t>SBSN Suprabasin</t>
  </si>
  <si>
    <t>GSDMDC1 Gasdermin domain-containing protein 1</t>
  </si>
  <si>
    <t>NCAPG Condensin complex subunit 3</t>
  </si>
  <si>
    <t>HSP90AA1 Hsp89-alpha-delta-N</t>
  </si>
  <si>
    <t>KLHL18 Kelch-like protein 18</t>
  </si>
  <si>
    <t>MAP3K7IP1 Mitogen-activated protein kinase kinase kinase 7-interacting protein 1</t>
  </si>
  <si>
    <t>PCBD2 pterin-4 alpha-carbinolamine dehydratase 2</t>
  </si>
  <si>
    <t>RABGEF1;KCTD7 Isoform 2 of Rab5 GDP/GTP exchange factor</t>
  </si>
  <si>
    <t>MYL3 Myosin light polypeptide 3</t>
  </si>
  <si>
    <t>SEDLP;TRAPPC2;ZNF547 Isoform 1 of Trafficking protein particle complex subunit 2</t>
  </si>
  <si>
    <t>THUMPD1 THUMP domain-containing protein 1</t>
  </si>
  <si>
    <t>KIAA0528 Uncharacterized protein KIAA0528</t>
  </si>
  <si>
    <t>RPL12 60S ribosomal protein L12</t>
  </si>
  <si>
    <t>GYG1 Isoform GN-1L of Glycogenin-1</t>
  </si>
  <si>
    <t>SLC2A1 Solute carrier family 2, facilitated glucose transporter member 1</t>
  </si>
  <si>
    <t>VASP Vasodilator-stimulated phosphoprotein</t>
  </si>
  <si>
    <t>NQO2 Ribosyldihydronicotinamide dehydrogenase</t>
  </si>
  <si>
    <t>RBBP7 Histone-binding protein RBBP7</t>
  </si>
  <si>
    <t>AKR1B1 Aldose reductase</t>
  </si>
  <si>
    <t>SNX1 sorting nexin 1 isoform c</t>
  </si>
  <si>
    <t>ARIH2 Protein ariadne-2 homolog</t>
  </si>
  <si>
    <t>PIR Pirin</t>
  </si>
  <si>
    <t>C16orf80 UPF0468 protein C16orf80</t>
  </si>
  <si>
    <t>TRADD Tumor necrosis factor receptor type 1-associated DEATH domain protein</t>
  </si>
  <si>
    <t>ARMC8 Isoform 2 of Armadillo repeat-containing protein 8</t>
  </si>
  <si>
    <t>2'-PDE 2'-phosphodiesterase</t>
  </si>
  <si>
    <t>CARKL Carbohydrate kinase-like protein</t>
  </si>
  <si>
    <t>LOC728825 similar to SMT3 suppressor of mif two 3 homolog 2</t>
  </si>
  <si>
    <t>NFIA Nuclear factor 1 A-type</t>
  </si>
  <si>
    <t>C20orf77 Uncharacterized protein C20orf77</t>
  </si>
  <si>
    <t>RPL27 60S ribosomal protein L27</t>
  </si>
  <si>
    <t>CCDC117 Isoform 1 of Coiled-coil domain-containing protein 117</t>
  </si>
  <si>
    <t>STX6 Syntaxin-6</t>
  </si>
  <si>
    <t>C7orf28A;C7orf28B Uncharacterized protein C7orf28</t>
  </si>
  <si>
    <t>ARL8B ADP-ribosylation factor-like protein 8B</t>
  </si>
  <si>
    <t>SCRN1 Secernin-1</t>
  </si>
  <si>
    <t>GAS2L1 Isoform 1 of GAS2-like protein 1</t>
  </si>
  <si>
    <t>S100A2 Uncharacterized protein S100A2</t>
  </si>
  <si>
    <t>PDXK Isoform 1 of Pyridoxal kinase</t>
  </si>
  <si>
    <t>EEF1E1 Eukaryotic translation elongation factor 1 epsilon-1</t>
  </si>
  <si>
    <t>FAM122B Isoform 3 of Protein FAM122B</t>
  </si>
  <si>
    <t>LMNA Isoform A of Lamin-A/C</t>
  </si>
  <si>
    <t>PRNPIP prion protein interacting protein</t>
  </si>
  <si>
    <t>R3HCC1 similar to growth inhibition and differentiation related protein 86</t>
  </si>
  <si>
    <t>FLJ11151 Putative uncharacterized protein FLJ11151</t>
  </si>
  <si>
    <t>SNX8 Sorting nexin-8</t>
  </si>
  <si>
    <t>ARFGEF2 Brefeldin A-inhibited guanine nucleotide-exchange protein 2</t>
  </si>
  <si>
    <t>SET Isoform 1 of Protein SET</t>
  </si>
  <si>
    <t>ARFGAP1 Isoform 3 of ADP-ribosylation factor GTPase-activating protein 1</t>
  </si>
  <si>
    <t>LPIN2 14 kDa protein</t>
  </si>
  <si>
    <t>CRK Isoform Crk-II of Proto-oncogene C-crk</t>
  </si>
  <si>
    <t>NCBP2 Nuclear cap-binding protein subunit 2</t>
  </si>
  <si>
    <t>CUEDC2 CUE domain-containing protein 2</t>
  </si>
  <si>
    <t>ARFIP1 Isoform B of Arfaptin-1</t>
  </si>
  <si>
    <t>RBM3 Putative RNA-binding protein 3</t>
  </si>
  <si>
    <t>ALDH3A1 Aldehyde dehydrogenase, dimeric NADP-preferring</t>
  </si>
  <si>
    <t>RPE Isoform 1 of Ribulose-phosphate 3-epimerase</t>
  </si>
  <si>
    <t>PARP10 Poly [ADP-ribose] polymerase 10</t>
  </si>
  <si>
    <t>MAEA Isoform 2 of Macrophage erythroblast attacher</t>
  </si>
  <si>
    <t>NPM1 Isoform 2 of Nucleophosmin</t>
  </si>
  <si>
    <t>PIK3R1 Isoform 1 of Phosphatidylinositol 3-kinase regulatory subunit alpha</t>
  </si>
  <si>
    <t>GSN Gelsolin</t>
  </si>
  <si>
    <t>- Putative uncharacterized protein</t>
  </si>
  <si>
    <t>KATNAL1 Katanin p60 ATPase-containing subunit A-like 1</t>
  </si>
  <si>
    <t>BZW2 Basic leucine zipper and W2 domain-containing protein 2</t>
  </si>
  <si>
    <t>DPP9 Isoform 1 of Dipeptidyl peptidase 9</t>
  </si>
  <si>
    <t>ATP6V0D1 Vacuolar ATP synthase subunit d 1</t>
  </si>
  <si>
    <t>ITSN1 Isoform 4 of Intersectin-1</t>
  </si>
  <si>
    <t>UBE1L2 Isoform 1 of Ubiquitin-activating enzyme E1-like protein 2</t>
  </si>
  <si>
    <t>TSR2 Pre-rRNA-processing protein TSR2 homolog</t>
  </si>
  <si>
    <t>ZC3HAV1L Zinc finger CCCH-type, antiviral 1-like protein</t>
  </si>
  <si>
    <t>LOC338805 similar to heat shock 70kD protein binding protein</t>
  </si>
  <si>
    <t>NUP50 Nucleoporin 50 kDa</t>
  </si>
  <si>
    <t>ARHGDIA Rho GDP-dissociation inhibitor 1</t>
  </si>
  <si>
    <t>USO1 Putative uncharacterized protein DKFZp451D234</t>
  </si>
  <si>
    <t>PSCD1 Isoform 2 of Cytohesin-1</t>
  </si>
  <si>
    <t>RPS6 40S ribosomal protein S6</t>
  </si>
  <si>
    <t>STK38L Serine/threonine-protein kinase 38-like</t>
  </si>
  <si>
    <t>LANCL2 LanC-like protein 2</t>
  </si>
  <si>
    <t>FLNA filamin A, alpha</t>
  </si>
  <si>
    <t>S100A16 Protein S100-A16</t>
  </si>
  <si>
    <t>HSPA1L Heat shock 70 kDa protein 1L</t>
  </si>
  <si>
    <t>S100A14 Protein S100-A14</t>
  </si>
  <si>
    <t>- Similar to 40S ribosomal protein S17</t>
  </si>
  <si>
    <t>CAD CAD protein</t>
  </si>
  <si>
    <t>AKR1A1 Alcohol dehydrogenase</t>
  </si>
  <si>
    <t>KIAA0372 Tetratricopeptide repeat protein 37</t>
  </si>
  <si>
    <t>GIPC1 PDZ domain-containing protein GIPC1</t>
  </si>
  <si>
    <t>AASDHPPT L-aminoadipate-semialdehyde dehydrogenase-phosphopantetheinyl transferase</t>
  </si>
  <si>
    <t>GLRX Glutaredoxin-1</t>
  </si>
  <si>
    <t>TMCC2 Uncharacterized protein TMCC2</t>
  </si>
  <si>
    <t>ACSL4 Isoform Long of Long-chain-fatty-acid--CoA ligase 4</t>
  </si>
  <si>
    <t>HD Huntingtin</t>
  </si>
  <si>
    <t>TSSC4 Isoform 1 of Protein TSSC4 (Fragment)</t>
  </si>
  <si>
    <t>GTF3C6 Uncharacterized protein C6orf51</t>
  </si>
  <si>
    <t>RP2 Protein XRP2</t>
  </si>
  <si>
    <t>CIAPIN1 Isoform 2 of Anamorsin</t>
  </si>
  <si>
    <t>SMAD2 20 kDa protein</t>
  </si>
  <si>
    <t>C15orf40 Uncharacterized protein C15orf40</t>
  </si>
  <si>
    <t>VPS4B Vacuolar protein sorting-associating protein 4B</t>
  </si>
  <si>
    <t>MVP Major vault protein</t>
  </si>
  <si>
    <t>PSMB10 Proteasome subunit beta type-10 precursor</t>
  </si>
  <si>
    <t>FAM79A Isoform 1 of Protein FAM79A</t>
  </si>
  <si>
    <t>- OTTHUMP00000018350</t>
  </si>
  <si>
    <t>G3BP2 Isoform A of Ras GTPase-activating protein-binding protein 2</t>
  </si>
  <si>
    <t>MTM1 Myotubularin</t>
  </si>
  <si>
    <t>SCAMP2 Secretory carrier-associated membrane protein 2</t>
  </si>
  <si>
    <t>ARPC2 Actin-related protein 2/3 complex subunit 2</t>
  </si>
  <si>
    <t>CARS cysteinyl-tRNA synthetase isoform c</t>
  </si>
  <si>
    <t>APOL3 Isoform 1 of Apolipoprotein-L3</t>
  </si>
  <si>
    <t>RANBP3 Isoform 1 of Ran-binding protein 3</t>
  </si>
  <si>
    <t>PKN1 Serine/threonine-protein kinase N1</t>
  </si>
  <si>
    <t>LOC653381 similar to Sorbitol dehydrogenase</t>
  </si>
  <si>
    <t>TRIM58 Tripartite motif-containing protein 58</t>
  </si>
  <si>
    <t>NIT1 Isoform 2 of Nitrilase homolog 1</t>
  </si>
  <si>
    <t>YIPF2 Protein YIPF2</t>
  </si>
  <si>
    <t>ENDOD1 Endonuclease domain-containing 1 protein precursor</t>
  </si>
  <si>
    <t>TWF1 Isoform 3 of Twinfilin-1</t>
  </si>
  <si>
    <t>ARHGAP17 Isoform 1 of Rho GTPase-activating protein 17</t>
  </si>
  <si>
    <t>ACTR2 Actin-like protein 2</t>
  </si>
  <si>
    <t>- 69 kDa protein</t>
  </si>
  <si>
    <t>KIAA1303 Isoform 1 of Regulatory-associated protein of mTOR</t>
  </si>
  <si>
    <t>PICALM Isoform 2 of Phosphatidylinositol-binding clathrin assembly protein</t>
  </si>
  <si>
    <t>ZNF428 zinc finger protein 428</t>
  </si>
  <si>
    <t>MAT2A S-adenosylmethionine synthetase isoform type-2</t>
  </si>
  <si>
    <t>SLC12A6 Isoform 2 of Solute carrier family 12 member 6</t>
  </si>
  <si>
    <t>PTPN7 Isoform 1 of Tyrosine-protein phosphatase non-receptor type 7</t>
  </si>
  <si>
    <t>ATP5B ATP synthase subunit beta, mitochondrial precursor</t>
  </si>
  <si>
    <t>MDH2 Malate dehydrogenase, mitochondrial precursor</t>
  </si>
  <si>
    <t>PRRC1 Proline-rich coiled-coil protein 1</t>
  </si>
  <si>
    <t>CC2D1A Isoform 1 of Coiled-coil and C2 domain-containing protein 1A</t>
  </si>
  <si>
    <t>HSPH1 Isoform Beta of Heat shock protein 105 kDa</t>
  </si>
  <si>
    <t>TBC1D13 TBC1 domain family, member 13</t>
  </si>
  <si>
    <t>APEX1 DNA-(apurinic or apyrimidinic site) lyase</t>
  </si>
  <si>
    <t>BMP2K Isoform 1 of BMP-2-inducible protein kinase</t>
  </si>
  <si>
    <t>NCKAP1L Nck-associated protein 1-like</t>
  </si>
  <si>
    <t>ARHGAP4 ARHGAP4 protein</t>
  </si>
  <si>
    <t>BAG5 BAG family molecular chaperone regulator 5</t>
  </si>
  <si>
    <t>SNAP29 Synaptosomal-associated protein 29</t>
  </si>
  <si>
    <t>MKRN1 Makorin-1</t>
  </si>
  <si>
    <t>AKR1C1 Aldo-keto reductase family 1 member C1</t>
  </si>
  <si>
    <t>C19orf12 Hypothetical protein</t>
  </si>
  <si>
    <t>DAPL1 Death associated protein-like 1</t>
  </si>
  <si>
    <t>USP19 Isoform 1 of Ubiquitin carboxyl-terminal hydrolase 19</t>
  </si>
  <si>
    <t>WDR26 Isoform 1 of WD repeat-containing protein 26</t>
  </si>
  <si>
    <t>GTF2A2 Transcription initiation factor IIA gamma chain</t>
  </si>
  <si>
    <t>NCBP1 Nuclear cap-binding protein subunit 1</t>
  </si>
  <si>
    <t>ARAF ARAF protein</t>
  </si>
  <si>
    <t>ATP6V0A1 Isoform 1 of Vacuolar proton translocating ATPase 116 kDa subunit a isoform 1</t>
  </si>
  <si>
    <t>MIB1 E3 ubiquitin-protein ligase MIB1</t>
  </si>
  <si>
    <t>HSPA6 Heat shock 70 kDa protein 6</t>
  </si>
  <si>
    <t>FRAP1 FKBP12-rapamycin complex-associated protein</t>
  </si>
  <si>
    <t>GLMN Isoform 1 of Glomulin</t>
  </si>
  <si>
    <t>C11orf59 UPF0404 protein C11orf59</t>
  </si>
  <si>
    <t>LOC641814 similar to 60S ribosomal protein L6 (TAX-responsive enhancer element-binding protein 107) (TAXREB107) (Neoplasm-related protein C140) isoform 7</t>
  </si>
  <si>
    <t>TARS Threonyl-tRNA synthetase, cytoplasmic</t>
  </si>
  <si>
    <t>POLR2H DNA-directed RNA polymerases I, II, and III subunit RPABC3</t>
  </si>
  <si>
    <t>WBP4 WW domain-binding protein 4</t>
  </si>
  <si>
    <t>ZZEF1 312 kDa protein</t>
  </si>
  <si>
    <t>GNB2 Guanine nucleotide-binding protein G(I)/G(S)/G(T) subunit beta 2</t>
  </si>
  <si>
    <t>CHMP7 Charged multivesicular body protein 7</t>
  </si>
  <si>
    <t>PHGDH D-3-phosphoglycerate dehydrogenase</t>
  </si>
  <si>
    <t>LHPP Phospholysine phosphohistidine inorganic pyrophosphate phosphatase</t>
  </si>
  <si>
    <t>IPO4 Isoform 1 of Importin-4</t>
  </si>
  <si>
    <t>CTSG Cathepsin G precursor</t>
  </si>
  <si>
    <t>EIF4B 12 kDa protein</t>
  </si>
  <si>
    <t>MAP3K7IP3 Isoform 1 of Mitogen-activated protein kinase kinase kinase 7-interacting protein 3</t>
  </si>
  <si>
    <t>PKM2 Isoform M2 of Pyruvate kinase isozymes M1/M2</t>
  </si>
  <si>
    <t>RNF113A RING finger protein 113A</t>
  </si>
  <si>
    <t>C15orf29 Uncharacterized protein C15orf29</t>
  </si>
  <si>
    <t>KHSRP KH-type splicing regulatory protein</t>
  </si>
  <si>
    <t>GAK similar to Cyclin G-associated kinase</t>
  </si>
  <si>
    <t>ISYNA1 55 kDa protein</t>
  </si>
  <si>
    <t>WDR53 WD repeat-containing protein 53</t>
  </si>
  <si>
    <t>IQSEC1 Isoform 1 of IQ motif and Sec7 domain-containing protein 1</t>
  </si>
  <si>
    <t>ZC3HAV1 Isoform 2 of Zinc finger CCCH type antiviral protein 1</t>
  </si>
  <si>
    <t>EEFSEC Selenocysteine-specific elongation factor</t>
  </si>
  <si>
    <t>UBAP1 Isoform 1 of Ubiquitin-associated protein 1</t>
  </si>
  <si>
    <t>TNPO2 Transportin 2</t>
  </si>
  <si>
    <t>MON2 Isoform 4 of Protein MON2 homolog</t>
  </si>
  <si>
    <t>ZRF1 Isoform 2 of DnaJ homolog subfamily C member 2</t>
  </si>
  <si>
    <t>STX16 Isoform B of Syntaxin-16</t>
  </si>
  <si>
    <t>HMG1L10 High mobility group protein 1-like 10</t>
  </si>
  <si>
    <t>TNS1 Tensin-1</t>
  </si>
  <si>
    <t>RPL8 60S ribosomal protein L8</t>
  </si>
  <si>
    <t>C14orf32 Uncharacterized protein C14orf32</t>
  </si>
  <si>
    <t>IMPA1 Inositol monophosphatase</t>
  </si>
  <si>
    <t>PPA2 inorganic pyrophosphatase 2 isoform 3 precursor</t>
  </si>
  <si>
    <t>ACSS2 acyl-CoA synthetase short-chain family member 2 isoform 2</t>
  </si>
  <si>
    <t>LACTB2 Lactamase beta-2</t>
  </si>
  <si>
    <t>HSPA14 Heat shock 70 kDa protein 14</t>
  </si>
  <si>
    <t>HSPA2 Heat shock-related 70 kDa protein 2</t>
  </si>
  <si>
    <t>DNAJB6 Isoform A of DnaJ homolog subfamily B member 6</t>
  </si>
  <si>
    <t>FNTA Protein farnesyltransferase/geranylgeranyltransferase type-1 subunit alpha</t>
  </si>
  <si>
    <t>- 32 kDa protein</t>
  </si>
  <si>
    <t>UBE2A Ubiquitin-conjugating enzyme E2 A</t>
  </si>
  <si>
    <t>UIMC1 Isoform 2 of Ubiquitin interaction motif-containing protein 1</t>
  </si>
  <si>
    <t>LNPEP Isoform 2 of Leucyl-cystinyl aminopeptidase</t>
  </si>
  <si>
    <t>NGLY1 Isoform 1 of Peptide-N(4)-(N-acetyl-beta-glucosaminyl)asparagine amidase</t>
  </si>
  <si>
    <t>NEUROG3 Neurogenin-3</t>
  </si>
  <si>
    <t>BPNT1 Isoform 1 of 3'(2'),5'-bisphosphate nucleotidase 1</t>
  </si>
  <si>
    <t>NCAPH Condensin complex subunit 2</t>
  </si>
  <si>
    <t>PLEK2 Pleckstrin-2</t>
  </si>
  <si>
    <t>BCL10 B-cell lymphoma/leukemia 10</t>
  </si>
  <si>
    <t>LGTN Isoform 1 of Ligatin</t>
  </si>
  <si>
    <t>LARS Leucyl-tRNA synthetase, cytoplasmic</t>
  </si>
  <si>
    <t>RHCE Rh blood group, CcEe antigens</t>
  </si>
  <si>
    <t>SERPINB12 Serpin B12</t>
  </si>
  <si>
    <t>C16orf13 hypothetical protein LOC84326 isoform c</t>
  </si>
  <si>
    <t>MAPRE2 Isoform 1 of Microtubule-associated protein RP/EB family member 2</t>
  </si>
  <si>
    <t>VCL Isoform 1 of Vinculin</t>
  </si>
  <si>
    <t>CAB39 Calcium-binding protein 39</t>
  </si>
  <si>
    <t>PACS1 Isoform 1 of Phosphofurin acidic cluster sorting protein 1</t>
  </si>
  <si>
    <t>VPS13C Isoform 1 of Vacuolar protein sorting-associated protein 13C</t>
  </si>
  <si>
    <t>ZNF259 Zinc finger protein ZPR1</t>
  </si>
  <si>
    <t>TSC22D2 Isoform 2 of TSC22 domain family protein 2</t>
  </si>
  <si>
    <t>PARP12 Poly [ADP-ribose] polymerase 12</t>
  </si>
  <si>
    <t>LOC730839 similar to Hornerin</t>
  </si>
  <si>
    <t>GBL CDNA FLJ12165 fis, clone MAMMA1000612, moderately similar to Homo sapiens G protein beta subunit mRNA</t>
  </si>
  <si>
    <t>PELO;ITGA1 Protein pelota homolog</t>
  </si>
  <si>
    <t>TUBB1 Tubulin beta-1 chain</t>
  </si>
  <si>
    <t>XPO5 CDNA FLJ13369 fis, clone PLACE1000610, weakly similar to MSN5 PROTEIN</t>
  </si>
  <si>
    <t>CORO1C Coronin-1C</t>
  </si>
  <si>
    <t>TWF1 twinfilin 1</t>
  </si>
  <si>
    <t>USP4 Isoform UNPEL of Ubiquitin carboxyl-terminal hydrolase 4</t>
  </si>
  <si>
    <t>RABGAP1L RAB GTPase activating protein 1-like isoform A</t>
  </si>
  <si>
    <t>RPL13A 60S ribosomal protein L13a</t>
  </si>
  <si>
    <t>GBP6 Guanylate-binding protein 6</t>
  </si>
  <si>
    <t>SAPS2 SAPS domain family member 2</t>
  </si>
  <si>
    <t>PML Isoform PML-1 of Probable transcription factor PML</t>
  </si>
  <si>
    <t>ZNF330 Zinc finger protein 330</t>
  </si>
  <si>
    <t>PKP3 Plakophilin-3</t>
  </si>
  <si>
    <t>PLCB3 1-phosphatidylinositol-4,5-bisphosphate phosphodiesterase beta 3</t>
  </si>
  <si>
    <t>WDR81 FLJ00182 protein</t>
  </si>
  <si>
    <t>SF3B4 Splicing factor 3B subunit 4</t>
  </si>
  <si>
    <t>PTP4A1 Protein tyrosine phosphatase type IVA protein 1</t>
  </si>
  <si>
    <t>CSNK2A1 casein kinase II alpha 1 subunit isoform b</t>
  </si>
  <si>
    <t>RCCD1 RCC1 domain containing 1</t>
  </si>
  <si>
    <t>GLCCI1 Glucocorticoid-induced transcript 1 protein</t>
  </si>
  <si>
    <t>TMEM50B Transmembrane protein 50B</t>
  </si>
  <si>
    <t>CPNE3 Copine-3</t>
  </si>
  <si>
    <t>ANXA4 ANXA4 protein</t>
  </si>
  <si>
    <t>VPS33B Vacuolar protein sorting-associated protein 33B</t>
  </si>
  <si>
    <t>RFFL Isoform 1 of E3 ubiquitin-protein ligase rififylin</t>
  </si>
  <si>
    <t>LSP1 Lymphocyte-specific protein 1</t>
  </si>
  <si>
    <t>EPPK1 Epiplakin</t>
  </si>
  <si>
    <t>LRRC47 Leucine-rich repeat-containing protein 47</t>
  </si>
  <si>
    <t>RAB28 Isoform S of Ras-related protein Rab-28</t>
  </si>
  <si>
    <t>ULK3 unc-51-like kinase 3</t>
  </si>
  <si>
    <t>TOM1L2 Isoform 1 of TOM1-like protein 2</t>
  </si>
  <si>
    <t>PMM2 Phosphomannomutase 2</t>
  </si>
  <si>
    <t>DDX3X ATP-dependent RNA helicase DDX3X</t>
  </si>
  <si>
    <t>BRE Isoform 1 of Protein BRE</t>
  </si>
  <si>
    <t>ACIN1 Isoform 1 of Apoptotic chromatin condensation inducer in the nucleus</t>
  </si>
  <si>
    <t>ANXA5 Annexin A5</t>
  </si>
  <si>
    <t>WDR55 WD repeat-containing protein 55</t>
  </si>
  <si>
    <t>SORBS1 Isoform 9 of Sorbin and SH3 domain-containing protein 1</t>
  </si>
  <si>
    <t>VPS45 Vacuolar protein sorting-associated protein 45</t>
  </si>
  <si>
    <t>PPP4R1 Isoform 1 of Serine/threonine-protein phosphatase 4 regulatory subunit 1</t>
  </si>
  <si>
    <t>ATP12A Cation-transporting ATPase</t>
  </si>
  <si>
    <t>COMMD10 COMM domain-containing protein 10</t>
  </si>
  <si>
    <t>GOLGA3 Isoform 1 of Golgin subfamily A member 3</t>
  </si>
  <si>
    <t>APOBEC3B Isoform 1 of Probable DNA dC-&gt;dU-editing enzyme APOBEC-3B</t>
  </si>
  <si>
    <t>SPAST Isoform 1 of Spastin</t>
  </si>
  <si>
    <t>SH3BGRL3 Putative uncharacterized protein</t>
  </si>
  <si>
    <t>CENTB2 Centaurin-beta 2</t>
  </si>
  <si>
    <t>UBE4B Isoform 1 of Ubiquitin conjugation factor E4 B</t>
  </si>
  <si>
    <t>WDR68 WD repeat-containing protein 68</t>
  </si>
  <si>
    <t>CCDC43 Coiled-coil domain-containing protein 43</t>
  </si>
  <si>
    <t>SPAG9 Isoform 7 of C-jun-amino-terminal kinase-interacting protein 4</t>
  </si>
  <si>
    <t>PRKDC Isoform 1 of DNA-dependent protein kinase catalytic subunit</t>
  </si>
  <si>
    <t>VARS Valyl-tRNA synthetase</t>
  </si>
  <si>
    <t>SND1 Staphylococcal nuclease domain-containing protein 1</t>
  </si>
  <si>
    <t>SCRN2 Secernin-2</t>
  </si>
  <si>
    <t>PPP2R2A CDNA FLJ26613 fis, clone MPB05565, highly similar to Serine/threonine protein phosphatase 2A, 55 kDa regulatory subunit B, alpha isoform</t>
  </si>
  <si>
    <t>QDPR Dihydropteridine reductase</t>
  </si>
  <si>
    <t>SHC1 SHC (Src homology 2 domain containing) transforming protein 1</t>
  </si>
  <si>
    <t>CDH24 CDNA FLJ25193 fis, clone JTH00761</t>
  </si>
  <si>
    <t>AGL Isoform 5 of Glycogen debranching enzyme</t>
  </si>
  <si>
    <t>CASP3 Caspase-3 precursor</t>
  </si>
  <si>
    <t>LOC342897 CDNA FLJ41947 fis, clone PLACE6019932, moderately similar to Ictalurus punctatus NCC receptor protein 1 (NCCRP-1) mRNA</t>
  </si>
  <si>
    <t>PROZ Isoform 1 of Vitamin K-dependent protein Z precursor</t>
  </si>
  <si>
    <t>PTPN6 Isoform 3 of Tyrosine-protein phosphatase non-receptor type 6</t>
  </si>
  <si>
    <t>PAFAH1B2 Platelet-activating factor acetylhydrolase IB subunit beta</t>
  </si>
  <si>
    <t>LRSAM1 Isoform 2 of E3 ubiquitin-protein ligase LRSAM1</t>
  </si>
  <si>
    <t>HEXIM1 hexamethylene bis-acetamide inducible 1</t>
  </si>
  <si>
    <t>TAF15 Isoform Short of TATA-binding protein-associated factor 2N</t>
  </si>
  <si>
    <t>LARP1 Isoform 1 of La-related protein 1</t>
  </si>
  <si>
    <t>FNBP1L Isoform 5 of Formin-binding protein 1-like</t>
  </si>
  <si>
    <t>MYH14 171 kDa protein</t>
  </si>
  <si>
    <t>DENND1A Isoform 1 of DENN domain-containing protein 1A</t>
  </si>
  <si>
    <t>CUL4B Isoform 1 of Cullin-4B</t>
  </si>
  <si>
    <t>RAD50 Isoform 3 of DNA repair protein RAD50</t>
  </si>
  <si>
    <t>FNTB Protein farnesyltransferase subunit beta</t>
  </si>
  <si>
    <t>NFKBIB Isoform 1 of NF-kappa-B inhibitor beta</t>
  </si>
  <si>
    <t>KIAA1797 hypothetical protein LOC54914</t>
  </si>
  <si>
    <t>ELA2 Leukocyte elastase precursor</t>
  </si>
  <si>
    <t>MAT2B Isoform 1 of Methionine adenosyltransferase 2 subunit beta</t>
  </si>
  <si>
    <t>C6orf211 UPF0364 protein C6orf211</t>
  </si>
  <si>
    <t>PRKCSH Glucosidase 2 subunit beta precursor</t>
  </si>
  <si>
    <t>ZMYND11 BS69 variant 2</t>
  </si>
  <si>
    <t>CKAP5 Cytoskeleton-associated protein 5</t>
  </si>
  <si>
    <t>NUPL1 Isoform 1 of Nucleoporin p58/p45</t>
  </si>
  <si>
    <t>NFX1 nuclear transcription factor, X-box binding 1 isoform 1</t>
  </si>
  <si>
    <t>NARS Asparaginyl-tRNA synthetase, cytoplasmic</t>
  </si>
  <si>
    <t>SEC23B Protein transport protein Sec23B</t>
  </si>
  <si>
    <t>FUBP1 Isoform 1 of Far upstream element-binding protein 1</t>
  </si>
  <si>
    <t>HACE1 Isoform 1 of E3 ubiquitin-protein ligase HACE1</t>
  </si>
  <si>
    <t>MMS19 Isoform 1 of MMS19-like protein</t>
  </si>
  <si>
    <t>ATP7A Isoform 4 of Copper-transporting ATPase 1</t>
  </si>
  <si>
    <t>HRBL Isoform 1 of HIV-1 Rev-binding protein-like protein</t>
  </si>
  <si>
    <t>PHKB Isoform 4 of Phosphorylase b kinase regulatory subunit beta</t>
  </si>
  <si>
    <t>GYS1 GYS1 protein</t>
  </si>
  <si>
    <t>COPA Coatomer subunit alpha</t>
  </si>
  <si>
    <t>EPRS glutamyl-prolyl tRNA synthetase</t>
  </si>
  <si>
    <t>PON1 Serum paraoxonase/arylesterase 1</t>
  </si>
  <si>
    <t>FKBP15 Isoform 1 of FK506-binding protein 15</t>
  </si>
  <si>
    <t>LOC92345 Putative uncharacterized protein LOC92345</t>
  </si>
  <si>
    <t>TRAP1 Heat shock protein 75 kDa, mitochondrial precursor</t>
  </si>
  <si>
    <t>PUS1 Isoform 2 of tRNA pseudouridine synthase A</t>
  </si>
  <si>
    <t>PPP2R5A Serine/threonine-protein phosphatase 2A 56 kDa regulatory subunit alpha isoform</t>
  </si>
  <si>
    <t>FLJ11506 Alpha- and gamma-adaptin-binding protein p34</t>
  </si>
  <si>
    <t>CDC2L5 Isoform 2 of Cell division cycle 2-like protein kinase 5</t>
  </si>
  <si>
    <t>MYH9 Putative uncharacterized protein DKFZp451J0218</t>
  </si>
  <si>
    <t>MAPKAP1 Isoform 1 of Stress-activated map kinase-interacting protein 1</t>
  </si>
  <si>
    <t>PHKG2 Phosphorylase b kinase gamma catalytic chain, testis/liver isoform</t>
  </si>
  <si>
    <t>OSBPL9 Isoform 1 of Oxysterol-binding protein-related protein 9</t>
  </si>
  <si>
    <t>FGA Isoform 1 of Fibrinogen alpha chain precursor</t>
  </si>
  <si>
    <t>CCDC57 Protein</t>
  </si>
  <si>
    <t>SEC23IP Isoform 1 of SEC23-interacting protein</t>
  </si>
  <si>
    <t>AKR1CL2 Isoform 1 of Aldo-keto reductase family 1 member C-like protein 2</t>
  </si>
  <si>
    <t>DHX15 Putative pre-mRNA-splicing factor ATP-dependent RNA helicase DHX15</t>
  </si>
  <si>
    <t>CASP8 Isoform 1 of Caspase-8 precursor</t>
  </si>
  <si>
    <t>ARIH1 Protein ariadne-1 homolog</t>
  </si>
  <si>
    <t>SAFB2 Scaffold attachment factor B2</t>
  </si>
  <si>
    <t>FLNC Gamma filamin variant</t>
  </si>
  <si>
    <t>SLFN14 similar to schlafen family member 13</t>
  </si>
  <si>
    <t>PIK3CB Phosphatidylinositol-4,5-bisphosphate 3-kinase catalytic subunit beta isoform</t>
  </si>
  <si>
    <t>XPOT Exportin-T</t>
  </si>
  <si>
    <t>RAB3GAP2 Isoform 1 of Rab3 GTPase-activating protein non-catalytic subunit</t>
  </si>
  <si>
    <t>GAB1 Isoform 1 of GRB2-associated-binding protein 1</t>
  </si>
  <si>
    <t>SAAL1 Protein SAAL1</t>
  </si>
  <si>
    <t>EML2 Echinoderm microtubule-associated protein-like 2</t>
  </si>
  <si>
    <t>SKIV2L Helicase SKI2W</t>
  </si>
  <si>
    <t>PEX5 Isoform 2 of Peroxisomal targeting signal 1 receptor</t>
  </si>
  <si>
    <t>TRAFD1 TRAF-type zinc finger domain-containing protein 1</t>
  </si>
  <si>
    <t>FARSA Phenylalanyl-tRNA synthetase alpha chain</t>
  </si>
  <si>
    <t>UBE3C Isoform 3 of Ubiquitin-protein ligase E3C</t>
  </si>
  <si>
    <t>VIM Vimentin</t>
  </si>
  <si>
    <t>PHACTR4 Isoform 1 of Phosphatase and actin regulator 4</t>
  </si>
  <si>
    <t>PLAA Phospholipase A-2-activating protein</t>
  </si>
  <si>
    <t>FLNB Isoform 1 of Filamin-B</t>
  </si>
  <si>
    <t>A2ML1 Alpha-2-macroglobulin-like protein 1</t>
  </si>
  <si>
    <t>HDAC6 Histone deacetylase 6</t>
  </si>
  <si>
    <t>DIS3L2 DIS3 mitotic control homolog (S. cerevisiae)-like 2</t>
  </si>
  <si>
    <t>ENG Isoform Long of Endoglin precursor</t>
  </si>
  <si>
    <t>SEC31A Isoform 3 of Protein transport protein Sec31A</t>
  </si>
  <si>
    <t>LPIN3 Lipin-3</t>
  </si>
  <si>
    <t>GGA3 Isoform Long of ADP-ribosylation factor-binding protein GGA3</t>
  </si>
  <si>
    <t>BCAM Lutheran blood group glycoprotein precursor</t>
  </si>
  <si>
    <t>PI4K2A Phosphatidylinositol 4-kinase type 2-alpha</t>
  </si>
  <si>
    <t>FLJ31033 hypothetical protein LOC91351</t>
  </si>
  <si>
    <t>ZW10 Centromere/kinetochore protein zw10 homolog</t>
  </si>
  <si>
    <t>FLG Filaggrin</t>
  </si>
  <si>
    <t>BTK Tyrosine-protein kinase BTK</t>
  </si>
  <si>
    <t>PPL Periplakin</t>
  </si>
  <si>
    <t>LRRIQ1 leucine-rich repeats and IQ motif containing 1 isoform 1</t>
  </si>
  <si>
    <t>REPS1 Isoform 1 of RalBP1-associated Eps domain-containing protein 1</t>
  </si>
  <si>
    <t>ATP1A1 Isoform Long of Sodium/potassium-transporting ATPase subunit alpha-1 precursor</t>
  </si>
  <si>
    <t>ZMYM3 Isoform 1 of Zinc finger MYM-type protein 3</t>
  </si>
  <si>
    <t>UBR1 Isoform 1 of E3 ubiquitin-protein ligase UBR1</t>
  </si>
  <si>
    <t>DNM1L Isoform 5 of Dynamin-1-like protein</t>
  </si>
  <si>
    <t>COPG 98 kDa protein</t>
  </si>
  <si>
    <t>VPS13A 351 kDa protein</t>
  </si>
  <si>
    <t>SHROOM3 Shroom</t>
  </si>
  <si>
    <t>ANAPC5 Isoform 1 of Anaphase-promoting complex subunit 5</t>
  </si>
  <si>
    <t>NUT BRD4-NUT fusion oncoprotein</t>
  </si>
  <si>
    <t>MLL2 Isoform 1 of Myeloid/lymphoid or mixed-lineage leukemia protein 2</t>
  </si>
  <si>
    <t>EIF3C Eukaryotic translation initiation factor 3 subunit 8</t>
  </si>
  <si>
    <t>DDHD2 DDHD domain containing 2</t>
  </si>
  <si>
    <t>CLEC16A Isoform 1 of Uncharacterized protein KIAA0350</t>
  </si>
  <si>
    <t>MAP3K1 similar to Mitogen-activated protein kinase kinase kinase 1</t>
  </si>
  <si>
    <t>NACAD similar to nascent polypeptide-associated complex alpha polypeptide isoform 1</t>
  </si>
  <si>
    <t>TEX15 Testis-expressed sequence 15 protein</t>
  </si>
  <si>
    <t>FLG2 Ifapsoriasin</t>
  </si>
  <si>
    <t>erythrocyte membrane protein band 3</t>
  </si>
  <si>
    <t>gi|68563369</t>
  </si>
  <si>
    <t>gi|19879661</t>
  </si>
  <si>
    <t>gi|4759344</t>
  </si>
  <si>
    <t>Erythrocyte membrane protein band 4.2</t>
  </si>
  <si>
    <t>gi|112798</t>
  </si>
  <si>
    <t>adducin 2 isoform a</t>
  </si>
  <si>
    <t>gi|9257192</t>
  </si>
  <si>
    <t>serum albumin</t>
  </si>
  <si>
    <t>gi|28592</t>
  </si>
  <si>
    <t>Heat shock 70kDa protein 8, isoform 1</t>
  </si>
  <si>
    <t>gi|16741727</t>
  </si>
  <si>
    <t>radixin</t>
  </si>
  <si>
    <t>gi|4506467</t>
  </si>
  <si>
    <t>heat shock 70kDa protein 5 (glucose-regulated protein, 78kDa)</t>
  </si>
  <si>
    <t>gi|16507237</t>
  </si>
  <si>
    <t>gi|20070220</t>
  </si>
  <si>
    <t>gi|55644755</t>
  </si>
  <si>
    <t>VPS20 (chromatin modifying protein 6)</t>
  </si>
  <si>
    <t>gi|37362122</t>
  </si>
  <si>
    <t>gi|33150758</t>
  </si>
  <si>
    <t>carbonyl reductase 1</t>
  </si>
  <si>
    <t>gi|4502599</t>
  </si>
  <si>
    <t>gi|31645</t>
  </si>
  <si>
    <t>FAM49B protein</t>
  </si>
  <si>
    <t>gi|46946997</t>
  </si>
  <si>
    <t>lactate dehydrogenase B</t>
  </si>
  <si>
    <t>gi|54696396</t>
  </si>
  <si>
    <t>gi|4502901</t>
  </si>
  <si>
    <t>gi|1246749</t>
  </si>
  <si>
    <t>galectin 9</t>
  </si>
  <si>
    <t>gi|4504987</t>
  </si>
  <si>
    <t>Phosducin-like protein 3 (Viral IAP-associated factor 1) (VIAF-1)</t>
  </si>
  <si>
    <t>gi|10716144</t>
  </si>
  <si>
    <t>gi|14250746</t>
  </si>
  <si>
    <t>gi|12654583</t>
  </si>
  <si>
    <t>Epimorphin (Syntaxin-2)</t>
  </si>
  <si>
    <t>gi|47117845</t>
  </si>
  <si>
    <t>gi|14714576</t>
  </si>
  <si>
    <t>CGI-20 protein</t>
  </si>
  <si>
    <t>gi|6453428</t>
  </si>
  <si>
    <t>gi|30583491</t>
  </si>
  <si>
    <t>retinoblastoma-associated factor 600</t>
  </si>
  <si>
    <t>gi|19070472</t>
  </si>
  <si>
    <t>HECT, UBA and WWE domain-containing protein 1 (E3 ubiquitin protein ligase URE-B1) (Mcl-1 ubiquitin ligase E3) (Mule) (ARF-binding protein 1) (ARF-BP1)</t>
  </si>
  <si>
    <t>gi|56417899</t>
  </si>
  <si>
    <t>Spectrin alpha chain</t>
  </si>
  <si>
    <t>gi|1174412</t>
  </si>
  <si>
    <t>family with sequence similarity 38, member A</t>
  </si>
  <si>
    <t>gi|7662014</t>
  </si>
  <si>
    <t>gi|62088416</t>
  </si>
  <si>
    <t>Spectrin beta chain</t>
  </si>
  <si>
    <t>gi|134798</t>
  </si>
  <si>
    <t>gi|12667788</t>
  </si>
  <si>
    <t>DnaJ (Hsp40) homolog, subfamily C, member 13</t>
  </si>
  <si>
    <t>gi|74047534</t>
  </si>
  <si>
    <t>Rab5-activating protein 6</t>
  </si>
  <si>
    <t>gi|81337842</t>
  </si>
  <si>
    <t>gi|33301318</t>
  </si>
  <si>
    <t>gi|41406064</t>
  </si>
  <si>
    <t>gi|4758012</t>
  </si>
  <si>
    <t>Plasma membrane calcium-transporting ATPase 4 (PMCA4)</t>
  </si>
  <si>
    <t>gi|14286105</t>
  </si>
  <si>
    <t>adducin 1 (alpha) isoform a</t>
  </si>
  <si>
    <t>gi|29826319</t>
  </si>
  <si>
    <t>dishevelled-associated activator of morphogenesis 1</t>
  </si>
  <si>
    <t>gi|21071077</t>
  </si>
  <si>
    <t>gi|31455459</t>
  </si>
  <si>
    <t>gi|28935</t>
  </si>
  <si>
    <t>gi|6503038</t>
  </si>
  <si>
    <t>gi|29144989</t>
  </si>
  <si>
    <t>dynamin 2 isoform 1</t>
  </si>
  <si>
    <t>gi|56549121</t>
  </si>
  <si>
    <t>adducin gamma subunit</t>
  </si>
  <si>
    <t>gi|1621033</t>
  </si>
  <si>
    <t>decay accelerating factor for complement (CD55, Cromer blood group system)</t>
  </si>
  <si>
    <t>gi|55960711</t>
  </si>
  <si>
    <t>family with sequence similarity 62 (C2 domain containing) member B</t>
  </si>
  <si>
    <t>gi|45387945</t>
  </si>
  <si>
    <t>cell surface glycoprotein CD44</t>
  </si>
  <si>
    <t>gi|950419</t>
  </si>
  <si>
    <t>Na+ K+ ATPase alpha subunit</t>
  </si>
  <si>
    <t>gi|179212</t>
  </si>
  <si>
    <t>gephyrin</t>
  </si>
  <si>
    <t>gi|10880983</t>
  </si>
  <si>
    <t>gi|15010550</t>
  </si>
  <si>
    <t>Lutheran blood group glycoprotein precursor (B-CAM cell surface glycoprotein) (Auberger B antigen)</t>
  </si>
  <si>
    <t>gi|1708887</t>
  </si>
  <si>
    <t>gi|39794262</t>
  </si>
  <si>
    <t>protein 4.1</t>
  </si>
  <si>
    <t>gi|182073</t>
  </si>
  <si>
    <t>semaphorin L; H-SEMA-L</t>
  </si>
  <si>
    <t>gi|3551779</t>
  </si>
  <si>
    <t>Ezrin (p81) (Cytovillin) (Villin-2)</t>
  </si>
  <si>
    <t>gi|119717</t>
  </si>
  <si>
    <t>ATP-binding cassette, sub-family B, member 6</t>
  </si>
  <si>
    <t>gi|9955963</t>
  </si>
  <si>
    <t>gi|6470150</t>
  </si>
  <si>
    <t>gi|7435752</t>
  </si>
  <si>
    <t>Acyl-CoA synthetase 4</t>
  </si>
  <si>
    <t>gi|19911772</t>
  </si>
  <si>
    <t>ATP-binding cassette, sub-family E, member 1</t>
  </si>
  <si>
    <t>gi|55623284</t>
  </si>
  <si>
    <t>Calreticulin</t>
  </si>
  <si>
    <t>gi|14043949</t>
  </si>
  <si>
    <t>gi|13874437</t>
  </si>
  <si>
    <t>26S proteasome regulatory chain 4</t>
  </si>
  <si>
    <t>gi|345717</t>
  </si>
  <si>
    <t>Proteasome 26S non-ATPase subunit 3</t>
  </si>
  <si>
    <t>gi|2656092</t>
  </si>
  <si>
    <t>chaperonin containing TCP1, subunit 5 (epsilon)</t>
  </si>
  <si>
    <t>gi|24307939</t>
  </si>
  <si>
    <t>solute carrier family 2 (facilitated glucose transporter), member 1</t>
  </si>
  <si>
    <t>catalase</t>
  </si>
  <si>
    <t>gi|13562132</t>
  </si>
  <si>
    <t>T-complex protein 1 isoform a</t>
  </si>
  <si>
    <t>gi|57863257</t>
  </si>
  <si>
    <t>gi|58331171</t>
  </si>
  <si>
    <t>solute carrier family 40 (iron-regulated transporter), member 1</t>
  </si>
  <si>
    <t>gi|7657100</t>
  </si>
  <si>
    <t>Chaperonin containing TCP1, subunit 8 (theta)</t>
  </si>
  <si>
    <t>solute carrier family 14 (urea transporter), member 1</t>
  </si>
  <si>
    <t>gi|60459552</t>
  </si>
  <si>
    <t>CD58 antigen, (lymphocyte function-associated antigen 3)</t>
  </si>
  <si>
    <t>gi|4502677</t>
  </si>
  <si>
    <t>solute carrier family 29 (nucleoside transporters), member 1</t>
  </si>
  <si>
    <t>gi|12655065</t>
  </si>
  <si>
    <t>CD47 protein</t>
  </si>
  <si>
    <t>gi|22713604</t>
  </si>
  <si>
    <t>prolyl 4-hydroxylase beta-subunit</t>
  </si>
  <si>
    <t>gi|190384</t>
  </si>
  <si>
    <t>Flotillin 1</t>
  </si>
  <si>
    <t>gi|5114049</t>
  </si>
  <si>
    <t>flotillin 2</t>
  </si>
  <si>
    <t>gi|4758394</t>
  </si>
  <si>
    <t>gi|38570091</t>
  </si>
  <si>
    <t>erythrocyte membrane protein band 4.9 (dematin)</t>
  </si>
  <si>
    <t>gi|16924309</t>
  </si>
  <si>
    <t>Proteasome 26S ATPase subunit 5</t>
  </si>
  <si>
    <t>gi|12804959</t>
  </si>
  <si>
    <t>gi|55593362</t>
  </si>
  <si>
    <t>gi|15928803</t>
  </si>
  <si>
    <t>guanine nucleotide binding protein, alpha stimulating activity polypeptide 1</t>
  </si>
  <si>
    <t>gi|18426900</t>
  </si>
  <si>
    <t>proteasome 26S ATPase subunit 6</t>
  </si>
  <si>
    <t>gi|27754103</t>
  </si>
  <si>
    <t>phospholipid scramblase 1</t>
  </si>
  <si>
    <t>gi|10863877</t>
  </si>
  <si>
    <t>retinitis pigmentosa 2 (X-linked recessive)</t>
  </si>
  <si>
    <t>gi|5902060</t>
  </si>
  <si>
    <t>tropomyosin</t>
  </si>
  <si>
    <t>gi|825723</t>
  </si>
  <si>
    <t>arginase</t>
  </si>
  <si>
    <t>gi|178995</t>
  </si>
  <si>
    <t>gi|50979020</t>
  </si>
  <si>
    <t>gi|433308</t>
  </si>
  <si>
    <t>gi|183182</t>
  </si>
  <si>
    <t>gi|4507295</t>
  </si>
  <si>
    <t>band 7.2b stomatin</t>
  </si>
  <si>
    <t>gi|1103842</t>
  </si>
  <si>
    <t>gi|11545906</t>
  </si>
  <si>
    <t>gi|55637711</t>
  </si>
  <si>
    <t>syntaxin 4A</t>
  </si>
  <si>
    <t>Carbonic Anhydrase I</t>
  </si>
  <si>
    <t>gi|230445</t>
  </si>
  <si>
    <t>gi|515119</t>
  </si>
  <si>
    <t>clathrin, light polypeptide A isoform a</t>
  </si>
  <si>
    <t>gi|4502899</t>
  </si>
  <si>
    <t>gi|35903</t>
  </si>
  <si>
    <t>galectin-9</t>
  </si>
  <si>
    <t>gi|18148432</t>
  </si>
  <si>
    <t>gi|54696104</t>
  </si>
  <si>
    <t>proteasome alpha 1 subunit isoform 2</t>
  </si>
  <si>
    <t>gi|4506179</t>
  </si>
  <si>
    <t>delta-aminolevulinate dehydratase</t>
  </si>
  <si>
    <t>gi|248839</t>
  </si>
  <si>
    <t>2-deoxyribose-5-phosphate aldolase homolog</t>
  </si>
  <si>
    <t>gi|7705718</t>
  </si>
  <si>
    <t>gi|62897899</t>
  </si>
  <si>
    <t>gi|13528948</t>
  </si>
  <si>
    <t>F-actin capping protein beta subunit</t>
  </si>
  <si>
    <t>gi|80479060</t>
  </si>
  <si>
    <t>eukaryotic translation initiation factor 2C, 2</t>
  </si>
  <si>
    <t>gi|29171734</t>
  </si>
  <si>
    <t>filamin 1 (actin-binding protein-280)</t>
  </si>
  <si>
    <t>gi|4503745</t>
  </si>
  <si>
    <t>fatty acid synthase</t>
  </si>
  <si>
    <t>gi|915392</t>
  </si>
  <si>
    <t>gi|1060888</t>
  </si>
  <si>
    <t>alpha-adaptin A related protein</t>
  </si>
  <si>
    <t>gi|15963476</t>
  </si>
  <si>
    <t>Proteasome alpha 6 subunit</t>
  </si>
  <si>
    <t>gi|296736</t>
  </si>
  <si>
    <t>prohibitin</t>
  </si>
  <si>
    <t>gi|46360168</t>
  </si>
  <si>
    <t>gi|999580</t>
  </si>
  <si>
    <t>gi|4506203</t>
  </si>
  <si>
    <t>Proteasome alpha 3 subunit, isoform 2</t>
  </si>
  <si>
    <t>proteasome alpha 4 subunit</t>
  </si>
  <si>
    <t>gi|4506185</t>
  </si>
  <si>
    <t>proteasome activator subunit 1</t>
  </si>
  <si>
    <t>gi|5453990</t>
  </si>
  <si>
    <t>proteasome (prosome, macropain) subunit, alpha type, 5</t>
  </si>
  <si>
    <t>gi|54696300</t>
  </si>
  <si>
    <t>ifapsoriasin</t>
  </si>
  <si>
    <t>gi|59939295</t>
  </si>
  <si>
    <t>gi|12232385</t>
  </si>
  <si>
    <t>desmoplakin I</t>
  </si>
  <si>
    <t>gi|1147813</t>
  </si>
  <si>
    <t>filaggrin</t>
  </si>
  <si>
    <t>gi|60097902</t>
  </si>
  <si>
    <t>gi|55640605</t>
  </si>
  <si>
    <t>Proteasome activator subunit 2</t>
  </si>
  <si>
    <t>gi|13325110</t>
  </si>
  <si>
    <t>Proteasome alpha 7 subunit, isoform 1</t>
  </si>
  <si>
    <t>gi|13325216</t>
  </si>
  <si>
    <t>gi|16878209</t>
  </si>
  <si>
    <t>calpain, small subunit 1</t>
  </si>
  <si>
    <t>gi|4502565</t>
  </si>
  <si>
    <t>aquaporin 1</t>
  </si>
  <si>
    <t>gi|19387211</t>
  </si>
  <si>
    <t>gi|50881968</t>
  </si>
  <si>
    <t>Proteasome beta 3 subunit</t>
  </si>
  <si>
    <t>gi|15278174</t>
  </si>
  <si>
    <t>gi|4506371</t>
  </si>
  <si>
    <t>gi|12653473</t>
  </si>
  <si>
    <t>peroxiredoxin 2</t>
  </si>
  <si>
    <t>gi|77744389</t>
  </si>
  <si>
    <t>proteasome (prosome, macropain) subunit, beta type, 8</t>
  </si>
  <si>
    <t>gi|56207308</t>
  </si>
  <si>
    <t>Ras family small GTP binding protein K-Ras2</t>
  </si>
  <si>
    <t>gi|15718761</t>
  </si>
  <si>
    <t>proteasome (prosome, macropain) subunit, beta type, 5</t>
  </si>
  <si>
    <t>gi|30582393</t>
  </si>
  <si>
    <t>Proteasome beta 6 subunit</t>
  </si>
  <si>
    <t>gi|12654059</t>
  </si>
  <si>
    <t>gi|79160069</t>
  </si>
  <si>
    <t>peroxiredoxin 1</t>
  </si>
  <si>
    <t>gi|32455264</t>
  </si>
  <si>
    <t>gi|54696336</t>
  </si>
  <si>
    <t>gi|73979667</t>
  </si>
  <si>
    <t>gi|38201690</t>
  </si>
  <si>
    <t>gi|54696910</t>
  </si>
  <si>
    <t>RAB8A</t>
  </si>
  <si>
    <t>gi|16933567</t>
  </si>
  <si>
    <t>gi|40675561</t>
  </si>
  <si>
    <t>rabaptin, RAB GTPase binding effector protein 1</t>
  </si>
  <si>
    <t>gi|31377798</t>
  </si>
  <si>
    <t>tripeptidyl peptidase II</t>
  </si>
  <si>
    <t>gi|4507657</t>
  </si>
  <si>
    <t>dynactin</t>
  </si>
  <si>
    <t>gi|1419567</t>
  </si>
  <si>
    <t>development and differentiation enhancing factor 1; phosphatidylinositol 4,5-biphosphate-dependent ARF1 GTPase-activating protein (PIP2-dependent ARF1 GAP)</t>
  </si>
  <si>
    <t>gi|46094081</t>
  </si>
  <si>
    <t>gi|38114787</t>
  </si>
  <si>
    <t>gi|27477041</t>
  </si>
  <si>
    <t>adaptor-related protein complex 2, alpha 1 subunit</t>
  </si>
  <si>
    <t>gi|19913414</t>
  </si>
  <si>
    <t>gi|75517788</t>
  </si>
  <si>
    <t>gi|55958959</t>
  </si>
  <si>
    <t>gi|15042609</t>
  </si>
  <si>
    <t>heat shock protein 90kDa alpha (cytosolic), class A member 1 isoform 2</t>
  </si>
  <si>
    <t>gi|40254816</t>
  </si>
  <si>
    <t>gi|12804773</t>
  </si>
  <si>
    <t>cullin 1</t>
  </si>
  <si>
    <t>gi|32307161</t>
  </si>
  <si>
    <t>NAD synthetase 1</t>
  </si>
  <si>
    <t>gi|13177721</t>
  </si>
  <si>
    <t>gi|19343674</t>
  </si>
  <si>
    <t>Proteasome 26S ATPase subunit 1</t>
  </si>
  <si>
    <t>gi|16741033</t>
  </si>
  <si>
    <t>gi|47940653</t>
  </si>
  <si>
    <t>gi|961446</t>
  </si>
  <si>
    <t>chaperonin (HSP60)</t>
  </si>
  <si>
    <t>gi|306890</t>
  </si>
  <si>
    <t>G protein pathway suppressor 1</t>
  </si>
  <si>
    <t>gi|32880011</t>
  </si>
  <si>
    <t>gi|20146101</t>
  </si>
  <si>
    <t>pyruvate kinase</t>
  </si>
  <si>
    <t>gi|189996</t>
  </si>
  <si>
    <t>dynactin 4 (p62)</t>
  </si>
  <si>
    <t>gi|7705893</t>
  </si>
  <si>
    <t>gi|22536182</t>
  </si>
  <si>
    <t>gi|4240149</t>
  </si>
  <si>
    <t>Chaperonin containing TCP1, subunit 7 (eta)</t>
  </si>
  <si>
    <t>gi|56789228</t>
  </si>
  <si>
    <t>gi|15530203</t>
  </si>
  <si>
    <t>acyl-CoA synthetase long-chain family member 3</t>
  </si>
  <si>
    <t>gi|42794752</t>
  </si>
  <si>
    <t>gi|31323260</t>
  </si>
  <si>
    <t>gi|57165410</t>
  </si>
  <si>
    <t>gi|586208</t>
  </si>
  <si>
    <t>gi|16878176</t>
  </si>
  <si>
    <t>acetylcholinesterase (YT blood group)</t>
  </si>
  <si>
    <t>gi|52352734</t>
  </si>
  <si>
    <t>erythrocyte membrane protein band 4.1</t>
  </si>
  <si>
    <t>gi|90441829</t>
  </si>
  <si>
    <t>gi|27450414</t>
  </si>
  <si>
    <t>Sorting nexin 9</t>
  </si>
  <si>
    <t>gi|13477131</t>
  </si>
  <si>
    <t>phosphofructokinase</t>
  </si>
  <si>
    <t>gi|227448</t>
  </si>
  <si>
    <t>Heat shock protein HSP 90-alpha 4</t>
  </si>
  <si>
    <t>gi|61656605</t>
  </si>
  <si>
    <t>gi|4507457</t>
  </si>
  <si>
    <t>centaurin, beta 2</t>
  </si>
  <si>
    <t>gi|40254842</t>
  </si>
  <si>
    <t>gi|39780552</t>
  </si>
  <si>
    <t>gi|15488926</t>
  </si>
  <si>
    <t>gi|13097594</t>
  </si>
  <si>
    <t>gi|30794216</t>
  </si>
  <si>
    <t>gi|29792290</t>
  </si>
  <si>
    <t>exportin 7</t>
  </si>
  <si>
    <t>gi|22095351</t>
  </si>
  <si>
    <t>karyopherin (importin) beta 1</t>
  </si>
  <si>
    <t>gi|1100994</t>
  </si>
  <si>
    <t>dynamin 2</t>
  </si>
  <si>
    <t>C-1-tetrahydrofolate synthase, cytoplasmic (C1-THF synthase)</t>
  </si>
  <si>
    <t>gi|115206</t>
  </si>
  <si>
    <t>gi|13111778</t>
  </si>
  <si>
    <t>exportin 1</t>
  </si>
  <si>
    <t>gi|23271204</t>
  </si>
  <si>
    <t>insulysin</t>
  </si>
  <si>
    <t>gi|4826770</t>
  </si>
  <si>
    <t>gi|6650214</t>
  </si>
  <si>
    <t>proteasome 26S non-ATPase subunit 1</t>
  </si>
  <si>
    <t>gi|25777600</t>
  </si>
  <si>
    <t>gi|1926311</t>
  </si>
  <si>
    <t>gi|1196423</t>
  </si>
  <si>
    <t>gi|16758920</t>
  </si>
  <si>
    <t>importin7</t>
  </si>
  <si>
    <t>gi|11544639</t>
  </si>
  <si>
    <t>karyopherin beta 3</t>
  </si>
  <si>
    <t>gi|2102696</t>
  </si>
  <si>
    <t>calpastatin</t>
  </si>
  <si>
    <t>gi|12056962</t>
  </si>
  <si>
    <t>STE20-like kinase (TAO kinase; serine/threonine kinase )</t>
  </si>
  <si>
    <t>gi|35830</t>
  </si>
  <si>
    <t>gi|6226869</t>
  </si>
  <si>
    <t>oxysterol binding protein 2</t>
  </si>
  <si>
    <t>gi|13540513</t>
  </si>
  <si>
    <t>importin 9</t>
  </si>
  <si>
    <t>gi|21361659</t>
  </si>
  <si>
    <t>gi|12230514</t>
  </si>
  <si>
    <t>glycophorin alpha</t>
  </si>
  <si>
    <t>gi|225711</t>
  </si>
  <si>
    <t>threonyl-tRNA synthetase</t>
  </si>
  <si>
    <t>gi|1464742</t>
  </si>
  <si>
    <t>dipeptidyl peptidase 9</t>
  </si>
  <si>
    <t>gi|89954290</t>
  </si>
  <si>
    <t>acyl-CoA synthetase long-chain family member 4</t>
  </si>
  <si>
    <t>gi|12669909</t>
  </si>
  <si>
    <t>glycophorin C</t>
  </si>
  <si>
    <t>gi|183327</t>
  </si>
  <si>
    <t>gi|56549123</t>
  </si>
  <si>
    <t>gi|29791785</t>
  </si>
  <si>
    <t>tumor rejection antigen (gp96) 1</t>
  </si>
  <si>
    <t>gi|4507677</t>
  </si>
  <si>
    <t>gi|3560557</t>
  </si>
  <si>
    <t>dopamine receptor interacting protein 4</t>
  </si>
  <si>
    <t>gi|33339157</t>
  </si>
  <si>
    <t>cullin 3</t>
  </si>
  <si>
    <t>gi|3139079</t>
  </si>
  <si>
    <t>gi|4506749</t>
  </si>
  <si>
    <t>transglutaminase 2</t>
  </si>
  <si>
    <t>gi|50593093</t>
  </si>
  <si>
    <t>Syntaxin binding protein 3</t>
  </si>
  <si>
    <t>gi|27881593</t>
  </si>
  <si>
    <t>protein disulfide isomerase-associated 4</t>
  </si>
  <si>
    <t>gi|4758304</t>
  </si>
  <si>
    <t>gi|2580552</t>
  </si>
  <si>
    <t>Thimet oligopeptidase 1</t>
  </si>
  <si>
    <t>gi|12652769</t>
  </si>
  <si>
    <t>gi|4758934</t>
  </si>
  <si>
    <t>acyl-CoA synthetase long-chain family member 6 isoform a</t>
  </si>
  <si>
    <t>vacuolar-type H(+)-ATPase 115 kDa subunit; ATPase, H+ transporting, lysosomal V0 subunit a isoform 1</t>
  </si>
  <si>
    <t>gi|18653904</t>
  </si>
  <si>
    <t>gi|8894612</t>
  </si>
  <si>
    <t>gi|21040484</t>
  </si>
  <si>
    <t>UNC-112 related protein 2</t>
  </si>
  <si>
    <t>gi|28626504</t>
  </si>
  <si>
    <t>alveolar soft part sarcoma chromosome region, candidate 1</t>
  </si>
  <si>
    <t>gi|13129078</t>
  </si>
  <si>
    <t>gi|18645123</t>
  </si>
  <si>
    <t>gi|1296664</t>
  </si>
  <si>
    <t>gi|17402900</t>
  </si>
  <si>
    <t>gi|54288831</t>
  </si>
  <si>
    <t>Ran GTPase activating protein 1</t>
  </si>
  <si>
    <t>gi|34783356</t>
  </si>
  <si>
    <t>sorting nexin 2</t>
  </si>
  <si>
    <t>gi|2827434</t>
  </si>
  <si>
    <t>gi|693937</t>
  </si>
  <si>
    <t>Guanine nucleotide binding protein-like 1</t>
  </si>
  <si>
    <t>gi|15530323</t>
  </si>
  <si>
    <t>Neurofibromin 2</t>
  </si>
  <si>
    <t>gi|18044276</t>
  </si>
  <si>
    <t>gi|14250593</t>
  </si>
  <si>
    <t>cullin 2</t>
  </si>
  <si>
    <t>gi|19482174</t>
  </si>
  <si>
    <t>Heat shock 70kDa protein 1B</t>
  </si>
  <si>
    <t>gi|39645782</t>
  </si>
  <si>
    <t>gi|4505815</t>
  </si>
  <si>
    <t>G protein-coupled receptor kinase 6 isoform B</t>
  </si>
  <si>
    <t>delta isoform of regulatory subunit B56, protein phosphatase 2A isoform 3</t>
  </si>
  <si>
    <t>gi|31083288</t>
  </si>
  <si>
    <t>Chaperonin containing TCP1, subunit 3 (gamma)</t>
  </si>
  <si>
    <t>gi|14124984</t>
  </si>
  <si>
    <t>membrane protein, palmitoylated 6</t>
  </si>
  <si>
    <t>gi|21361598</t>
  </si>
  <si>
    <t>gi|37787307</t>
  </si>
  <si>
    <t>Serine/threonine-protein kinase OSR1; Oxidative-stress responsive 1</t>
  </si>
  <si>
    <t>gi|14250548</t>
  </si>
  <si>
    <t>Serine/threonine-protein phosphatase 2A 65 kDa regulatory subunit A alpha isoform (PP2A, subunit A,</t>
  </si>
  <si>
    <t>gi|231443</t>
  </si>
  <si>
    <t>syntaxin binding protein 2</t>
  </si>
  <si>
    <t>gi|5902128</t>
  </si>
  <si>
    <t>palmitoylated membrane protein 7</t>
  </si>
  <si>
    <t>gi|27735101</t>
  </si>
  <si>
    <t>t-complex polypeptide 1</t>
  </si>
  <si>
    <t>gi|36796</t>
  </si>
  <si>
    <t>gi|8922069</t>
  </si>
  <si>
    <t>gi|5730482</t>
  </si>
  <si>
    <t>chaperonin containing TCP1, subunit 6A isoform b</t>
  </si>
  <si>
    <t>Phosphatidylinositol-binding clathrin assembly protein</t>
  </si>
  <si>
    <t>gi|25090897</t>
  </si>
  <si>
    <t>syntaxin binding protein 1 isoform a</t>
  </si>
  <si>
    <t>gi|4507297</t>
  </si>
  <si>
    <t>gi|4506559</t>
  </si>
  <si>
    <t>gi|12697957</t>
  </si>
  <si>
    <t>UPF3 regulator of nonsense transcripts homolog B</t>
  </si>
  <si>
    <t>gi|12711674</t>
  </si>
  <si>
    <t>gi|30911101</t>
  </si>
  <si>
    <t>Dihydroxyacetone kinase (Glycerone kinase) (DHA kinase)</t>
  </si>
  <si>
    <t>gi|85718637</t>
  </si>
  <si>
    <t>solute carrier family 43, member 3</t>
  </si>
  <si>
    <t>gi|13111981</t>
  </si>
  <si>
    <t>gi|89035059</t>
  </si>
  <si>
    <t>EMMPRIN ; CD147</t>
  </si>
  <si>
    <t>solute carrier family 43, member 1</t>
  </si>
  <si>
    <t>gi|4505971</t>
  </si>
  <si>
    <t>stress-induced-phosphoprotein 1 (Hsp70/Hsp90-organizing protein)</t>
  </si>
  <si>
    <t>gi|54696884</t>
  </si>
  <si>
    <t>Proteasome 26S non-ATPase subunit 4, isoform 1</t>
  </si>
  <si>
    <t>gi|48735381</t>
  </si>
  <si>
    <t>Alpha isoform of regulatory subunit A, protein phosphatase 2</t>
  </si>
  <si>
    <t>gi|16306717</t>
  </si>
  <si>
    <t>gi|21361670</t>
  </si>
  <si>
    <t>hypothetical protein LOC10827</t>
  </si>
  <si>
    <t>gi|15030282</t>
  </si>
  <si>
    <t>gi|6330204</t>
  </si>
  <si>
    <t>WD repeat domain 23</t>
  </si>
  <si>
    <t>gi|31657101</t>
  </si>
  <si>
    <t>Synembryn-A (Protein Ric-8A)</t>
  </si>
  <si>
    <t>gi|9368538</t>
  </si>
  <si>
    <t>gi|32483399</t>
  </si>
  <si>
    <t>F-box protein 7</t>
  </si>
  <si>
    <t>gi|56208507</t>
  </si>
  <si>
    <t>karyopherin alpha 6</t>
  </si>
  <si>
    <t>gi|6912478</t>
  </si>
  <si>
    <t>Karyopherin alpha 1</t>
  </si>
  <si>
    <t>gi|12804301</t>
  </si>
  <si>
    <t>gi|48145555</t>
  </si>
  <si>
    <t>ATPase, H+ transporting, lysosomal 70kD, V1 subunit A, isoform 1</t>
  </si>
  <si>
    <t>gi|15341906</t>
  </si>
  <si>
    <t>Dipeptidylpeptidase III, isoform 1</t>
  </si>
  <si>
    <t>gi|12655179</t>
  </si>
  <si>
    <t>gi|47826687</t>
  </si>
  <si>
    <t>soluble aminopeptidase P</t>
  </si>
  <si>
    <t>gi|9739017</t>
  </si>
  <si>
    <t>gi|23618846</t>
  </si>
  <si>
    <t>Tubulin, beta, 2</t>
  </si>
  <si>
    <t>gi|20809886</t>
  </si>
  <si>
    <t>protein phosphatase 5</t>
  </si>
  <si>
    <t>Eukaryotic translation initiation factor 2, subunit 3 gamma</t>
  </si>
  <si>
    <t>gi|18044760</t>
  </si>
  <si>
    <t>gi|13097696</t>
  </si>
  <si>
    <t>protein disulfide isomerase-related protein 5</t>
  </si>
  <si>
    <t>gi|1710248</t>
  </si>
  <si>
    <t>Protein phosphatase 5</t>
  </si>
  <si>
    <t>gi|1122931</t>
  </si>
  <si>
    <t>gi|522193</t>
  </si>
  <si>
    <t>cytokine receptor-like molecule 9</t>
  </si>
  <si>
    <t>gi|4884627</t>
  </si>
  <si>
    <t>TATA binding protein interacting protein 49 kDa</t>
  </si>
  <si>
    <t>gi|15277588</t>
  </si>
  <si>
    <t>gi|12653201</t>
  </si>
  <si>
    <t>gi|386785</t>
  </si>
  <si>
    <t>thioredoxin domain containing 4</t>
  </si>
  <si>
    <t>gi|55663900</t>
  </si>
  <si>
    <t>amyotrophic lateral sclerosis 2 (juvenile) chromosome region, candidate 2</t>
  </si>
  <si>
    <t>gi|13027388</t>
  </si>
  <si>
    <t>NN8-4AG; SMYD family member 5</t>
  </si>
  <si>
    <t>gi|1245372</t>
  </si>
  <si>
    <t>gi|27692215</t>
  </si>
  <si>
    <t>Arylacetamide deacetylase-like 1</t>
  </si>
  <si>
    <t>gi|73909094</t>
  </si>
  <si>
    <t>gi|21361657</t>
  </si>
  <si>
    <t>gi|16741793</t>
  </si>
  <si>
    <t>glycogen synthase kinase 3</t>
  </si>
  <si>
    <t>Suppressor of actin 1</t>
  </si>
  <si>
    <t>gi|16741488</t>
  </si>
  <si>
    <t>polypyrimidine tract-binding protein 1</t>
  </si>
  <si>
    <t>gi|4506243</t>
  </si>
  <si>
    <t>UBX domain containing 1</t>
  </si>
  <si>
    <t>gi|13376854</t>
  </si>
  <si>
    <t>55K erythrocyte membrane protein</t>
  </si>
  <si>
    <t>gi|62898353</t>
  </si>
  <si>
    <t>Chaperonin containing TCP1, subunit 4 (delta)</t>
  </si>
  <si>
    <t>gi|76827901</t>
  </si>
  <si>
    <t>chaperonin containing TCP1, subunit 2 (beta)</t>
  </si>
  <si>
    <t>gi|54696794</t>
  </si>
  <si>
    <t>gi|10435296</t>
  </si>
  <si>
    <t>gi|4105505</t>
  </si>
  <si>
    <t>Eukaryotic translation elongation factor 1 alpha 1</t>
  </si>
  <si>
    <t>gi|23468343</t>
  </si>
  <si>
    <t>interferon-induced protein with tetratricopeptide repeats 5</t>
  </si>
  <si>
    <t>gi|6912630</t>
  </si>
  <si>
    <t>RNA binding motif protein, X-linked-like 1</t>
  </si>
  <si>
    <t>gi|21361809</t>
  </si>
  <si>
    <t>Heat shock 70kD protein binding protein, p48</t>
  </si>
  <si>
    <t>gi|2598461</t>
  </si>
  <si>
    <t>p47</t>
  </si>
  <si>
    <t>gi|5531827</t>
  </si>
  <si>
    <t>gi|12653319</t>
  </si>
  <si>
    <t>Ubiquitin associated domain containing 1 (putative glialblastoma cell differentiation-related protein)</t>
  </si>
  <si>
    <t>gi|13436368</t>
  </si>
  <si>
    <t>Proliferation-associated 2G4, 38kDa (erbB3 binding protein EBP1)</t>
  </si>
  <si>
    <t>gi|12804995</t>
  </si>
  <si>
    <t>eukaryotic translation initiation factor 4A, isoform 1</t>
  </si>
  <si>
    <t>gi|4503529</t>
  </si>
  <si>
    <t>Proteasome 26S non-ATPase subunit 12, isoform 1</t>
  </si>
  <si>
    <t>gi|17512153</t>
  </si>
  <si>
    <t>proteasome 26S ATPase subunit 2</t>
  </si>
  <si>
    <t>nucleosome assembly protein 1-like 4</t>
  </si>
  <si>
    <t>gi|5174613</t>
  </si>
  <si>
    <t>SH3-containing protein SH3GLB2</t>
  </si>
  <si>
    <t>gi|15779141</t>
  </si>
  <si>
    <t>gi|62897067</t>
  </si>
  <si>
    <t>arylacetamide deacetylase-like 1</t>
  </si>
  <si>
    <t>gi|68051721</t>
  </si>
  <si>
    <t>Eukaryotic translation termination factor 1</t>
  </si>
  <si>
    <t>gi|56789236</t>
  </si>
  <si>
    <t>gi|4960030</t>
  </si>
  <si>
    <t>gi|41350401</t>
  </si>
  <si>
    <t>gi|41107636</t>
  </si>
  <si>
    <t>ribonuclease/angiogenin inhibitor</t>
  </si>
  <si>
    <t>gi|190848</t>
  </si>
  <si>
    <t>p48</t>
  </si>
  <si>
    <t>adhesion regulating molecule 1 precursor (Mr 110,000 antigen)</t>
  </si>
  <si>
    <t>gi|28373194</t>
  </si>
  <si>
    <t>cAMP-dependent protein kinase catalytic subunit beta</t>
  </si>
  <si>
    <t>gi|4506057</t>
  </si>
  <si>
    <t>gi|12803651</t>
  </si>
  <si>
    <t>protein phosphatase 1, regulatory subunit 7</t>
  </si>
  <si>
    <t>gi|54697128</t>
  </si>
  <si>
    <t>immunoglobulin binding protein 1</t>
  </si>
  <si>
    <t>gi|4557663</t>
  </si>
  <si>
    <t>gi|496902</t>
  </si>
  <si>
    <t>gi|33150754</t>
  </si>
  <si>
    <t>gi|28872725</t>
  </si>
  <si>
    <t>gi|45708793</t>
  </si>
  <si>
    <t>DNA-binding protein</t>
  </si>
  <si>
    <t>gi|181914</t>
  </si>
  <si>
    <t>actin</t>
  </si>
  <si>
    <t>gi|14250401</t>
  </si>
  <si>
    <t>protein kinase CK1 (casein kinase)</t>
  </si>
  <si>
    <t>gi|4388767</t>
  </si>
  <si>
    <t>DnaJ (Hsp40) homolog, subfamily B, member 4</t>
  </si>
  <si>
    <t>gi|6631085</t>
  </si>
  <si>
    <t>CAMP-dependent protein kinase catalytic subunit alpha, isoform 1</t>
  </si>
  <si>
    <t>gi|80473661</t>
  </si>
  <si>
    <t>tropomyosin 1 alpha variant 6</t>
  </si>
  <si>
    <t>gi|89954539</t>
  </si>
  <si>
    <t>2B28 protein (LOC51035 protein )</t>
  </si>
  <si>
    <t>gi|12654169</t>
  </si>
  <si>
    <t>nicotinamide adenine dinucleotide phosphate (NADP[H])-binding protein FX [human, erythrocytes, Pept</t>
  </si>
  <si>
    <t>Proteasome 26S non-ATPase subunit 13</t>
  </si>
  <si>
    <t>gi|12654533</t>
  </si>
  <si>
    <t>Thioredoxin-like 1</t>
  </si>
  <si>
    <t>gi|18044282</t>
  </si>
  <si>
    <t>transcription elongation factor A 1 isoform 2</t>
  </si>
  <si>
    <t>gi|45439355</t>
  </si>
  <si>
    <t>gi|20147697</t>
  </si>
  <si>
    <t>guanine nucleotide binding protein (G protein), alpha inhibiting activity polypeptide 3</t>
  </si>
  <si>
    <t>gi|5729850</t>
  </si>
  <si>
    <t>gi|386748</t>
  </si>
  <si>
    <t>mitogen-activated protein kinase kinase 3</t>
  </si>
  <si>
    <t>gi|21618349</t>
  </si>
  <si>
    <t>Transaldolase 1</t>
  </si>
  <si>
    <t>gi|14603290</t>
  </si>
  <si>
    <t>gi|3264861</t>
  </si>
  <si>
    <t>eukaryotic translation initiation factor 2, subunit 1 alpha</t>
  </si>
  <si>
    <t>gi|12803385</t>
  </si>
  <si>
    <t>LanC-like protein 1 (40 kDa erythrocyte membrane protein) (p40)</t>
  </si>
  <si>
    <t>gi|20381082</t>
  </si>
  <si>
    <t>gi|15788437</t>
  </si>
  <si>
    <t>gi|553254</t>
  </si>
  <si>
    <t>RAD23 homolog A</t>
  </si>
  <si>
    <t>gi|23664450</t>
  </si>
  <si>
    <t>vacuolar proton-ATPase, subunit D; V-ATPase, subunit D</t>
  </si>
  <si>
    <t>gi|27806219</t>
  </si>
  <si>
    <t>COP9 signalosome subunit 6</t>
  </si>
  <si>
    <t>gi|34147637</t>
  </si>
  <si>
    <t>eukaryotic translation initiation factor 3, subunit 2 beta</t>
  </si>
  <si>
    <t>gi|54696064</t>
  </si>
  <si>
    <t>gi|2905657</t>
  </si>
  <si>
    <t>BCL2-associated athanogene isoform 1L</t>
  </si>
  <si>
    <t>gi|34398361</t>
  </si>
  <si>
    <t>Adaptin-ear-binding coat-associated protein 2</t>
  </si>
  <si>
    <t>gi|16877517</t>
  </si>
  <si>
    <t>guanine nucleotide binding protein (G protein), alpha inhibiting activity polypeptide 2</t>
  </si>
  <si>
    <t>gi|55859540</t>
  </si>
  <si>
    <t>glucose-6-phosphate dehydrogenase</t>
  </si>
  <si>
    <t>gi|182867</t>
  </si>
  <si>
    <t>gi|4505331</t>
  </si>
  <si>
    <t>guanine nucleotide-binding protein, beta-4 subunit</t>
  </si>
  <si>
    <t>gi|55621538</t>
  </si>
  <si>
    <t>gi|1196442</t>
  </si>
  <si>
    <t>OTU domain, ubiquitin aldehyde binding 1</t>
  </si>
  <si>
    <t>gi|313223</t>
  </si>
  <si>
    <t>COP9 signalosome subunit 5</t>
  </si>
  <si>
    <t>gi|12804827</t>
  </si>
  <si>
    <t>gi|12804977</t>
  </si>
  <si>
    <t>gi|62898013</t>
  </si>
  <si>
    <t>eukaryotic translation initiation factor 2B, subunit 2 beta</t>
  </si>
  <si>
    <t>gi|7657058</t>
  </si>
  <si>
    <t>GTP-binding protein alpha q subunit</t>
  </si>
  <si>
    <t>gi|1181671</t>
  </si>
  <si>
    <t>galectin-8</t>
  </si>
  <si>
    <t>gi|6625728</t>
  </si>
  <si>
    <t>epsilon isoform of 14-3-3 protein (tyrosine 3/tryptophan 5 -monooxygenase activation protein, epsilon;  14-3-3 protein epsilon isoform)</t>
  </si>
  <si>
    <t>Biliverdin reductase A</t>
  </si>
  <si>
    <t>gi|13543489</t>
  </si>
  <si>
    <t>gi|54696006</t>
  </si>
  <si>
    <t>gi|12230943</t>
  </si>
  <si>
    <t>poly(rC)-binding protein 2 isoform b variant</t>
  </si>
  <si>
    <t>gi|6537210</t>
  </si>
  <si>
    <t>gi|28416940</t>
  </si>
  <si>
    <t>golgi phosphoprotein 3; golgi peripheral membrane protein 1</t>
  </si>
  <si>
    <t>gi|55624518</t>
  </si>
  <si>
    <t>clathrin, light polypeptide isoform a</t>
  </si>
  <si>
    <t>gi|10190746</t>
  </si>
  <si>
    <t>Down syndrome critical region protein 2, isoform a</t>
  </si>
  <si>
    <t>heat shock 27kDa protein 1</t>
  </si>
  <si>
    <t>gi|54696638</t>
  </si>
  <si>
    <t>gi|4680679</t>
  </si>
  <si>
    <t>gi|62897717</t>
  </si>
  <si>
    <t>gi|542991</t>
  </si>
  <si>
    <t>Chain F, Crystal Structure Of 14-3-3 Gamma</t>
  </si>
  <si>
    <t>gi|82407958</t>
  </si>
  <si>
    <t>gi|80477445</t>
  </si>
  <si>
    <t>gi|4885389</t>
  </si>
  <si>
    <t>gi|54696890</t>
  </si>
  <si>
    <t>vacuolar H+ ATPase E isoform 1</t>
  </si>
  <si>
    <t>gi|313014</t>
  </si>
  <si>
    <t>Sideroflexin 1</t>
  </si>
  <si>
    <t>gi|38648664</t>
  </si>
  <si>
    <t>growth hormone regulated TBC protein 1</t>
  </si>
  <si>
    <t>gi|38566150</t>
  </si>
  <si>
    <t>gi|40674427</t>
  </si>
  <si>
    <t>apolipoprotein E</t>
  </si>
  <si>
    <t>gi|178849</t>
  </si>
  <si>
    <t>acidic (leucine-rich) nuclear phosphoprotein 32 family, member A</t>
  </si>
  <si>
    <t>gi|62898121</t>
  </si>
  <si>
    <t>vacuolar H-ATPase subunit D</t>
  </si>
  <si>
    <t>gi|5138993</t>
  </si>
  <si>
    <t>gi|14042943</t>
  </si>
  <si>
    <t>gi|41946888</t>
  </si>
  <si>
    <t>gi|54696040</t>
  </si>
  <si>
    <t>gi|62896499</t>
  </si>
  <si>
    <t>14-3-3 Protein Beta, Chain A (tyrosine 3-monooxygenase/tryptophan 5-monooxygenase activation protein, beta polypeptide )</t>
  </si>
  <si>
    <t>gi|4507949</t>
  </si>
  <si>
    <t>Peptidyl-prolyl cis-trans isomerase (PPIase) (FK506-binding protein 3)</t>
  </si>
  <si>
    <t>gi|62897547</t>
  </si>
  <si>
    <t>gi|13278690</t>
  </si>
  <si>
    <t>ELMO domain containing 2</t>
  </si>
  <si>
    <t>gi|24308456</t>
  </si>
  <si>
    <t>gi|31565754</t>
  </si>
  <si>
    <t>Oxidoreductase HTATIP2 (HIV-1 TAT-interactive protein 2) (CC3)</t>
  </si>
  <si>
    <t>gi|2618733</t>
  </si>
  <si>
    <t>gi|21361837</t>
  </si>
  <si>
    <t>ECHDC1 protein (OTTHUMP00000017168)</t>
  </si>
  <si>
    <t>gi|56417821</t>
  </si>
  <si>
    <t>Cyclin-dependent kinase 2</t>
  </si>
  <si>
    <t>gi|13111756</t>
  </si>
  <si>
    <t>acidic (leucine-rich) nuclear phosphoprotein 32 family, member B</t>
  </si>
  <si>
    <t>gi|5454088</t>
  </si>
  <si>
    <t>gi|18700658</t>
  </si>
  <si>
    <t>gi|75517652</t>
  </si>
  <si>
    <t>gi|21361380</t>
  </si>
  <si>
    <t>gi|38566176</t>
  </si>
  <si>
    <t>gi|20379078</t>
  </si>
  <si>
    <t>ras-related small GTP binding protein Rab5</t>
  </si>
  <si>
    <t>gi|642532</t>
  </si>
  <si>
    <t>Histidine triad nucleotide binding protein 3</t>
  </si>
  <si>
    <t>gi|16041713</t>
  </si>
  <si>
    <t>putative MAPK activating protein; Uncharacterized hematopoietic stem/progenitor cells protein MDS032</t>
  </si>
  <si>
    <t>TPA: proteasome assembling chaperone-2</t>
  </si>
  <si>
    <t>gi|179780</t>
  </si>
  <si>
    <t>gi|54673615</t>
  </si>
  <si>
    <t>RAB, member of RAS oncogene family-like 3</t>
  </si>
  <si>
    <t>gi|18088572</t>
  </si>
  <si>
    <t>gi|12751493</t>
  </si>
  <si>
    <t>Ras-like without CAAX 1</t>
  </si>
  <si>
    <t>gi|5902050</t>
  </si>
  <si>
    <t>gi|133252</t>
  </si>
  <si>
    <t>ras homolog gene family, member A</t>
  </si>
  <si>
    <t>gi|307375</t>
  </si>
  <si>
    <t>gi|4092054</t>
  </si>
  <si>
    <t>Dolichyl-phosphate mannosyltransferase polypeptide 1</t>
  </si>
  <si>
    <t>gi|14250108</t>
  </si>
  <si>
    <t>peroxiredoxin 6</t>
  </si>
  <si>
    <t>gi|77744395</t>
  </si>
  <si>
    <t>gi|14043830</t>
  </si>
  <si>
    <t>Josephin-1 (Josephin domain containing 1)</t>
  </si>
  <si>
    <t>gi|40789074</t>
  </si>
  <si>
    <t>gi|5454166</t>
  </si>
  <si>
    <t>phosphatase, orphan 1</t>
  </si>
  <si>
    <t>gi|30425420</t>
  </si>
  <si>
    <t>gi|34740329</t>
  </si>
  <si>
    <t>Csa-19 (ribosomal protein L10a)</t>
  </si>
  <si>
    <t>gi|531171</t>
  </si>
  <si>
    <t>RAB5C, member RAS oncogene family, isoform b</t>
  </si>
  <si>
    <t>gi|76779854</t>
  </si>
  <si>
    <t>gi|12654847</t>
  </si>
  <si>
    <t>gi|23397554</t>
  </si>
  <si>
    <t>gi|20147713</t>
  </si>
  <si>
    <t>v-ral simian leukemia viral oncogene homolog B</t>
  </si>
  <si>
    <t>gi|4506405</t>
  </si>
  <si>
    <t>gi|18255274</t>
  </si>
  <si>
    <t>gi|39930355</t>
  </si>
  <si>
    <t>gi|16758368</t>
  </si>
  <si>
    <t>isoAsp protein carboxyl methyltransferase</t>
  </si>
  <si>
    <t>gi|1096024</t>
  </si>
  <si>
    <t>Related RAS viral (r-ras) oncogene homolog 2</t>
  </si>
  <si>
    <t>gi|13278028</t>
  </si>
  <si>
    <t>Methyltransferase like 7A</t>
  </si>
  <si>
    <t>gi|4884372</t>
  </si>
  <si>
    <t>gi|32891807</t>
  </si>
  <si>
    <t>Vacuolar protein sorting 28</t>
  </si>
  <si>
    <t>gi|17939518</t>
  </si>
  <si>
    <t>gi|13279194</t>
  </si>
  <si>
    <t>gi|577777</t>
  </si>
  <si>
    <t>adenylate kinase 1</t>
  </si>
  <si>
    <t>gi|4502011</t>
  </si>
  <si>
    <t>gi|49168476</t>
  </si>
  <si>
    <t>heme binding protein 1</t>
  </si>
  <si>
    <t>gi|20336761</t>
  </si>
  <si>
    <t>dynactin 4</t>
  </si>
  <si>
    <t>gi|55643587</t>
  </si>
  <si>
    <t>proapolipoprotein</t>
  </si>
  <si>
    <t>gi|178775</t>
  </si>
  <si>
    <t>RAP1A, member of RAS oncogene family</t>
  </si>
  <si>
    <t>gi|54696200</t>
  </si>
  <si>
    <t>RAB6A, member RAS oncogene family</t>
  </si>
  <si>
    <t>gi|13177664</t>
  </si>
  <si>
    <t>rab4b</t>
  </si>
  <si>
    <t>gi|33150586</t>
  </si>
  <si>
    <t>Peptidyl-prolyl cis-trans isomerase B precursor (PPIase) (Rotamase) (Cyclophilin B) (S-cyclophilin)</t>
  </si>
  <si>
    <t>gi|56269740</t>
  </si>
  <si>
    <t>Chain D, Gdp-Bound Rab2a Gtpase</t>
  </si>
  <si>
    <t>gi|73535756</t>
  </si>
  <si>
    <t>lin-7 homolog C variant</t>
  </si>
  <si>
    <t>gi|62897873</t>
  </si>
  <si>
    <t>gi|78395069</t>
  </si>
  <si>
    <t>Microtubule-associated protein, RP/EB family, member 1</t>
  </si>
  <si>
    <t>small GTP binding protein RAC1</t>
  </si>
  <si>
    <t>gi|2914478</t>
  </si>
  <si>
    <t>gi|45433570</t>
  </si>
  <si>
    <t>gi|7706563</t>
  </si>
  <si>
    <t>gi|7661678</t>
  </si>
  <si>
    <t>rab10 GTP-binding protein</t>
  </si>
  <si>
    <t>gi|38148674</t>
  </si>
  <si>
    <t>vesicle trafficking protein sec22b</t>
  </si>
  <si>
    <t>gi|55728966</t>
  </si>
  <si>
    <t>gi|4507791</t>
  </si>
  <si>
    <t>gi|16876814</t>
  </si>
  <si>
    <t>cannabinoid receptor CB1-interacting protein 1</t>
  </si>
  <si>
    <t>gi|37720823</t>
  </si>
  <si>
    <t>gi|54696534</t>
  </si>
  <si>
    <t>gi|30582743</t>
  </si>
  <si>
    <t>ADP-ribosylation factor related protein 2</t>
  </si>
  <si>
    <t>gi|9506653</t>
  </si>
  <si>
    <t>gi|40255041</t>
  </si>
  <si>
    <t>Golgi-associated plant pathogenesis-related protein 1 (GAPR-1)</t>
  </si>
  <si>
    <t>gi|55662093</t>
  </si>
  <si>
    <t>gi|21361884</t>
  </si>
  <si>
    <t>gi|4759302</t>
  </si>
  <si>
    <t>Ras-related protein Rab-15</t>
  </si>
  <si>
    <t>gi|27734452</t>
  </si>
  <si>
    <t>gi|40353764</t>
  </si>
  <si>
    <t>gi|42822880</t>
  </si>
  <si>
    <t>hypoxanthine phosphoribosyltransferase</t>
  </si>
  <si>
    <t>gi|459815</t>
  </si>
  <si>
    <t>tumor protein D52-like 2 isoform b</t>
  </si>
  <si>
    <t>gi|56203960</t>
  </si>
  <si>
    <t>gi|4506921</t>
  </si>
  <si>
    <t>Dehydrogenase/reductase SDR family member 11 precursor (Chain D, Structure Of Human Putative Dehydrogenase)</t>
  </si>
  <si>
    <t>gi|55670856</t>
  </si>
  <si>
    <t>Triosephosphate isomerase (TIM) (Triose-phosphate isomerase)</t>
  </si>
  <si>
    <t>gi|136066</t>
  </si>
  <si>
    <t>electron-transfer-flavoprotein, beta polypeptide isoform 1</t>
  </si>
  <si>
    <t>gi|4503609</t>
  </si>
  <si>
    <t>gi|7705925</t>
  </si>
  <si>
    <t>gi|62897731</t>
  </si>
  <si>
    <t>vesicle-associated membrane protein-associated protein A</t>
  </si>
  <si>
    <t>gi|37588850</t>
  </si>
  <si>
    <t>purine-rich element binding protein A</t>
  </si>
  <si>
    <t>gi|54695646</t>
  </si>
  <si>
    <t>solute carrier family 16 (monocarboxylic acid transporters), member 1</t>
  </si>
  <si>
    <t>gi|56204677</t>
  </si>
  <si>
    <t>cAMP-dependent protein kinase, regulatory subunit alpha 1</t>
  </si>
  <si>
    <t>gi|47132583</t>
  </si>
  <si>
    <t>Phosphatidylinositol-4-phosphate 5-kinase type II alpha (PIP5KII-alpha)</t>
  </si>
  <si>
    <t>gi|73948884</t>
  </si>
  <si>
    <t>Chain B, Crystal Structure Of Human Tryptophanyl-Trna Synthetase</t>
  </si>
  <si>
    <t>gi|40889611</t>
  </si>
  <si>
    <t>gi|4503581</t>
  </si>
  <si>
    <t>gi|4506209</t>
  </si>
  <si>
    <t>gi|904032</t>
  </si>
  <si>
    <t>gi|23592238</t>
  </si>
  <si>
    <t>gi|40352755</t>
  </si>
  <si>
    <t>gi|20127454</t>
  </si>
  <si>
    <t>aldolase A</t>
  </si>
  <si>
    <t>gi|28614</t>
  </si>
  <si>
    <t>Fructose-bisphosphate aldolase C</t>
  </si>
  <si>
    <t>gi|19263809</t>
  </si>
  <si>
    <t>gi|54697068</t>
  </si>
  <si>
    <t>guanine nucleotide binding protein alpha 13 (guanine nucleotide regulatory protein )</t>
  </si>
  <si>
    <t>gi|404722</t>
  </si>
  <si>
    <t>gi|387033</t>
  </si>
  <si>
    <t>Androgen-regulated short-chain dehydrogenase/reductase 1</t>
  </si>
  <si>
    <t>gi|12652725</t>
  </si>
  <si>
    <t>casein kinase II beta subunit</t>
  </si>
  <si>
    <t>gi|181155</t>
  </si>
  <si>
    <t>Chromosome 22 open reading frame 13</t>
  </si>
  <si>
    <t>gi|47124978</t>
  </si>
  <si>
    <t>pyrroline-5-carboxylate reductase-like</t>
  </si>
  <si>
    <t>cytochrome b reductase 1</t>
  </si>
  <si>
    <t>gi|10440158</t>
  </si>
  <si>
    <t>gi|4502441</t>
  </si>
  <si>
    <t>ATP synthase, H+ transporting, mitochondrial F0 complex, subunit b</t>
  </si>
  <si>
    <t>gi|13543618</t>
  </si>
  <si>
    <t>COP9 signalosome subunit 8 isoform 1</t>
  </si>
  <si>
    <t>gi|5729779</t>
  </si>
  <si>
    <t>gi|61212960</t>
  </si>
  <si>
    <t>ATP-binding cassette, sub-family C, member 4</t>
  </si>
  <si>
    <t>gi|5031915</t>
  </si>
  <si>
    <t>Disks large homolog 1 (Synapse-associated protein 97) (SAP-97)</t>
  </si>
  <si>
    <t>gi|2497504</t>
  </si>
  <si>
    <t>Chondroitin sulfate proteoglycan 6</t>
  </si>
  <si>
    <t>gi|28958118</t>
  </si>
  <si>
    <t>gi|339878</t>
  </si>
  <si>
    <t>gi|11527203</t>
  </si>
  <si>
    <t>WD repeat domain 44</t>
  </si>
  <si>
    <t>gi|31874225</t>
  </si>
  <si>
    <t>gi|56208147</t>
  </si>
  <si>
    <t>Ubiquitin carboxyl-terminal hydrolase 8 (Ubiquitin thiolesterase 8)</t>
  </si>
  <si>
    <t>gi|731046</t>
  </si>
  <si>
    <t>gi|5106956</t>
  </si>
  <si>
    <t>gi|13435359</t>
  </si>
  <si>
    <t>gi|55743118</t>
  </si>
  <si>
    <t>gi|62632750</t>
  </si>
  <si>
    <t>ATPase, Class VI, type 11C isoform a</t>
  </si>
  <si>
    <t>gi|40316839</t>
  </si>
  <si>
    <t>gi|37588869</t>
  </si>
  <si>
    <t>gi|76780104</t>
  </si>
  <si>
    <t>gi|55960369</t>
  </si>
  <si>
    <t>valosin containing protein (p97)/p47 complex interacting protein 1</t>
  </si>
  <si>
    <t>gi|36029914</t>
  </si>
  <si>
    <t>complement component C4A</t>
  </si>
  <si>
    <t>Cytoskeleton-associated protein 5</t>
  </si>
  <si>
    <t>gi|3121951</t>
  </si>
  <si>
    <t>gi|13277672</t>
  </si>
  <si>
    <t>Proteasome 26S non-ATPase subunit 2</t>
  </si>
  <si>
    <t>gi|14043916</t>
  </si>
  <si>
    <t>protein ID</t>
  </si>
  <si>
    <t>Accession no</t>
  </si>
  <si>
    <t>GI</t>
  </si>
  <si>
    <t>A1L0T0</t>
  </si>
  <si>
    <t>A2A3N6</t>
  </si>
  <si>
    <t>A2RRP1</t>
  </si>
  <si>
    <t>A4D1P6</t>
  </si>
  <si>
    <t>A6NFX1</t>
  </si>
  <si>
    <t>A8K9P0</t>
  </si>
  <si>
    <t>B2R514</t>
  </si>
  <si>
    <t>B2RCJ7</t>
  </si>
  <si>
    <t>B2RUZ4</t>
  </si>
  <si>
    <t>B3KNT8</t>
  </si>
  <si>
    <t>B4DJA5</t>
  </si>
  <si>
    <t>B4DPI7</t>
  </si>
  <si>
    <t>B4DPM0</t>
  </si>
  <si>
    <t>B4DT01</t>
  </si>
  <si>
    <t>B4DW31</t>
  </si>
  <si>
    <t>B4E0U6</t>
  </si>
  <si>
    <t>B4E1J2</t>
  </si>
  <si>
    <t>B7Z596</t>
  </si>
  <si>
    <t>B7Z5J7</t>
  </si>
  <si>
    <t>B7Z815</t>
  </si>
  <si>
    <t>E5RK00</t>
  </si>
  <si>
    <t>E9PGT6</t>
  </si>
  <si>
    <t>O00159</t>
  </si>
  <si>
    <t>O00161</t>
  </si>
  <si>
    <t>O00186</t>
  </si>
  <si>
    <t>O00231</t>
  </si>
  <si>
    <t>O00232</t>
  </si>
  <si>
    <t>O00233</t>
  </si>
  <si>
    <t>O00505</t>
  </si>
  <si>
    <t>O00629</t>
  </si>
  <si>
    <t>O14523</t>
  </si>
  <si>
    <t>O14818</t>
  </si>
  <si>
    <t>O15144</t>
  </si>
  <si>
    <t>O15173</t>
  </si>
  <si>
    <t>O15258</t>
  </si>
  <si>
    <t>O15400</t>
  </si>
  <si>
    <t>O15439</t>
  </si>
  <si>
    <t>O15440</t>
  </si>
  <si>
    <t>O43149</t>
  </si>
  <si>
    <t>O43169</t>
  </si>
  <si>
    <t>O43242</t>
  </si>
  <si>
    <t>O43399</t>
  </si>
  <si>
    <t>O43633</t>
  </si>
  <si>
    <t>O43752</t>
  </si>
  <si>
    <t>O43760</t>
  </si>
  <si>
    <t>O60361</t>
  </si>
  <si>
    <t>O60488</t>
  </si>
  <si>
    <t>O60613</t>
  </si>
  <si>
    <t>O75116</t>
  </si>
  <si>
    <t>O75348</t>
  </si>
  <si>
    <t>O75396</t>
  </si>
  <si>
    <t>O75558</t>
  </si>
  <si>
    <t>O75935</t>
  </si>
  <si>
    <t>O75955</t>
  </si>
  <si>
    <t>O94832</t>
  </si>
  <si>
    <t>O94905</t>
  </si>
  <si>
    <t>O94919</t>
  </si>
  <si>
    <t>O95236</t>
  </si>
  <si>
    <t>O95292</t>
  </si>
  <si>
    <t>O95373</t>
  </si>
  <si>
    <t>O95562</t>
  </si>
  <si>
    <t>O95747</t>
  </si>
  <si>
    <t>O95782</t>
  </si>
  <si>
    <t>P00338</t>
  </si>
  <si>
    <t>P00352</t>
  </si>
  <si>
    <t>P00441</t>
  </si>
  <si>
    <t>P00491</t>
  </si>
  <si>
    <t>P00492</t>
  </si>
  <si>
    <t>P00568</t>
  </si>
  <si>
    <t>P00738</t>
  </si>
  <si>
    <t>P00915</t>
  </si>
  <si>
    <t>P00918</t>
  </si>
  <si>
    <t>P01024</t>
  </si>
  <si>
    <t>P01111</t>
  </si>
  <si>
    <t>P01116</t>
  </si>
  <si>
    <t>P02042</t>
  </si>
  <si>
    <t>P02549</t>
  </si>
  <si>
    <t>P02647</t>
  </si>
  <si>
    <t>P04040</t>
  </si>
  <si>
    <t>P04075</t>
  </si>
  <si>
    <t>P04406</t>
  </si>
  <si>
    <t>P04632</t>
  </si>
  <si>
    <t>P04792</t>
  </si>
  <si>
    <t>P04899</t>
  </si>
  <si>
    <t>P04921</t>
  </si>
  <si>
    <t>P05089</t>
  </si>
  <si>
    <t>P05198</t>
  </si>
  <si>
    <t>P05387</t>
  </si>
  <si>
    <t>P06576</t>
  </si>
  <si>
    <t>P07195</t>
  </si>
  <si>
    <t>P07203</t>
  </si>
  <si>
    <t>P07237</t>
  </si>
  <si>
    <t>P07384</t>
  </si>
  <si>
    <t>P07900</t>
  </si>
  <si>
    <t>P08107</t>
  </si>
  <si>
    <t>P08237</t>
  </si>
  <si>
    <t>P08397</t>
  </si>
  <si>
    <t>P08708</t>
  </si>
  <si>
    <t>P08754</t>
  </si>
  <si>
    <t>P09497</t>
  </si>
  <si>
    <t>P09543</t>
  </si>
  <si>
    <t>P10114</t>
  </si>
  <si>
    <t>P10644</t>
  </si>
  <si>
    <t>P11021</t>
  </si>
  <si>
    <t>P11142</t>
  </si>
  <si>
    <t>P11166</t>
  </si>
  <si>
    <t>P11171</t>
  </si>
  <si>
    <t>P11233</t>
  </si>
  <si>
    <t>P11277</t>
  </si>
  <si>
    <t>P11441</t>
  </si>
  <si>
    <t>P12829</t>
  </si>
  <si>
    <t>P13667</t>
  </si>
  <si>
    <t>P13716</t>
  </si>
  <si>
    <t>P14091</t>
  </si>
  <si>
    <t>P14625</t>
  </si>
  <si>
    <t>P15924</t>
  </si>
  <si>
    <t>P16157</t>
  </si>
  <si>
    <t>P17612</t>
  </si>
  <si>
    <t>P17858</t>
  </si>
  <si>
    <t>P17927</t>
  </si>
  <si>
    <t>P17931</t>
  </si>
  <si>
    <t>P17980</t>
  </si>
  <si>
    <t>P17987</t>
  </si>
  <si>
    <t>P18085</t>
  </si>
  <si>
    <t>P20020</t>
  </si>
  <si>
    <t>P20618</t>
  </si>
  <si>
    <t>P21281</t>
  </si>
  <si>
    <t>P21333</t>
  </si>
  <si>
    <t>P22314</t>
  </si>
  <si>
    <t>P23193</t>
  </si>
  <si>
    <t>P23276</t>
  </si>
  <si>
    <t>P23284</t>
  </si>
  <si>
    <t>P23634</t>
  </si>
  <si>
    <t>P24390</t>
  </si>
  <si>
    <t>P25445</t>
  </si>
  <si>
    <t>P25685</t>
  </si>
  <si>
    <t>P25686</t>
  </si>
  <si>
    <t>P25705</t>
  </si>
  <si>
    <t>P25786</t>
  </si>
  <si>
    <t>P25787</t>
  </si>
  <si>
    <t>P25788</t>
  </si>
  <si>
    <t>P25789</t>
  </si>
  <si>
    <t>P26038</t>
  </si>
  <si>
    <t>P26599</t>
  </si>
  <si>
    <t>P26885</t>
  </si>
  <si>
    <t>P27105</t>
  </si>
  <si>
    <t>P27348</t>
  </si>
  <si>
    <t>P27448</t>
  </si>
  <si>
    <t>P27797</t>
  </si>
  <si>
    <t>P27824</t>
  </si>
  <si>
    <t>P28062</t>
  </si>
  <si>
    <t>P28070</t>
  </si>
  <si>
    <t>P28072</t>
  </si>
  <si>
    <t>P28074</t>
  </si>
  <si>
    <t>P28289</t>
  </si>
  <si>
    <t>P28482</t>
  </si>
  <si>
    <t>P29144</t>
  </si>
  <si>
    <t>P29992</t>
  </si>
  <si>
    <t>P30040</t>
  </si>
  <si>
    <t>P30041</t>
  </si>
  <si>
    <t>P30043</t>
  </si>
  <si>
    <t>P30050</t>
  </si>
  <si>
    <t>P30566</t>
  </si>
  <si>
    <t>P31946</t>
  </si>
  <si>
    <t>P32119</t>
  </si>
  <si>
    <t>P32856</t>
  </si>
  <si>
    <t>P33527</t>
  </si>
  <si>
    <t>P35240</t>
  </si>
  <si>
    <t>P35241</t>
  </si>
  <si>
    <t>P35579</t>
  </si>
  <si>
    <t>P35611</t>
  </si>
  <si>
    <t>P35612</t>
  </si>
  <si>
    <t>P35998</t>
  </si>
  <si>
    <t>P36543</t>
  </si>
  <si>
    <t>P36959</t>
  </si>
  <si>
    <t>P36969</t>
  </si>
  <si>
    <t>P38606</t>
  </si>
  <si>
    <t>P39019</t>
  </si>
  <si>
    <t>P39687</t>
  </si>
  <si>
    <t>P40306</t>
  </si>
  <si>
    <t>P42025</t>
  </si>
  <si>
    <t>P42566</t>
  </si>
  <si>
    <t>P42858</t>
  </si>
  <si>
    <t>P43686</t>
  </si>
  <si>
    <t>P45974</t>
  </si>
  <si>
    <t>P46019</t>
  </si>
  <si>
    <t>P48556</t>
  </si>
  <si>
    <t>P48643</t>
  </si>
  <si>
    <t>P49247</t>
  </si>
  <si>
    <t>P49591</t>
  </si>
  <si>
    <t>P49720</t>
  </si>
  <si>
    <t>P49721</t>
  </si>
  <si>
    <t>P49755</t>
  </si>
  <si>
    <t>P49768</t>
  </si>
  <si>
    <t>P49770</t>
  </si>
  <si>
    <t>P50148</t>
  </si>
  <si>
    <t>P50402</t>
  </si>
  <si>
    <t>P50454</t>
  </si>
  <si>
    <t>P50552</t>
  </si>
  <si>
    <t>P50895</t>
  </si>
  <si>
    <t>P50990</t>
  </si>
  <si>
    <t>P50991</t>
  </si>
  <si>
    <t>P51148</t>
  </si>
  <si>
    <t>P51571</t>
  </si>
  <si>
    <t>P51811</t>
  </si>
  <si>
    <t>P52294</t>
  </si>
  <si>
    <t>P52907</t>
  </si>
  <si>
    <t>P53004</t>
  </si>
  <si>
    <t>P53396</t>
  </si>
  <si>
    <t>P53621</t>
  </si>
  <si>
    <t>P54577</t>
  </si>
  <si>
    <t>P54920</t>
  </si>
  <si>
    <t>P55036</t>
  </si>
  <si>
    <t>P55145</t>
  </si>
  <si>
    <t>P60174</t>
  </si>
  <si>
    <t>P60900</t>
  </si>
  <si>
    <t>P61006</t>
  </si>
  <si>
    <t>P61018</t>
  </si>
  <si>
    <t>P61019</t>
  </si>
  <si>
    <t>P61586</t>
  </si>
  <si>
    <t>P62424</t>
  </si>
  <si>
    <t>P63104</t>
  </si>
  <si>
    <t>P63208</t>
  </si>
  <si>
    <t>P67809</t>
  </si>
  <si>
    <t>P67812</t>
  </si>
  <si>
    <t>P68104</t>
  </si>
  <si>
    <t>P68871</t>
  </si>
  <si>
    <t>P69905</t>
  </si>
  <si>
    <t>P78371</t>
  </si>
  <si>
    <t>Q00013</t>
  </si>
  <si>
    <t>Q00577</t>
  </si>
  <si>
    <t>Q00610</t>
  </si>
  <si>
    <t>Q00688</t>
  </si>
  <si>
    <t>Q00796</t>
  </si>
  <si>
    <t>Q02413</t>
  </si>
  <si>
    <t>Q04656</t>
  </si>
  <si>
    <t>Q04917</t>
  </si>
  <si>
    <t>Q05BX6</t>
  </si>
  <si>
    <t>Q06323</t>
  </si>
  <si>
    <t>Q06830</t>
  </si>
  <si>
    <t>Q07020</t>
  </si>
  <si>
    <t>Q07812</t>
  </si>
  <si>
    <t>Q07817</t>
  </si>
  <si>
    <t>Q08211</t>
  </si>
  <si>
    <t>Q08257</t>
  </si>
  <si>
    <t>Q08495</t>
  </si>
  <si>
    <t>Q08722</t>
  </si>
  <si>
    <t>Q10567</t>
  </si>
  <si>
    <t>Q12846</t>
  </si>
  <si>
    <t>Q12981</t>
  </si>
  <si>
    <t>Q13098</t>
  </si>
  <si>
    <t>Q13113</t>
  </si>
  <si>
    <t>Q13162</t>
  </si>
  <si>
    <t>Q13200</t>
  </si>
  <si>
    <t>Q13283</t>
  </si>
  <si>
    <t>Q13404</t>
  </si>
  <si>
    <t>Q13442</t>
  </si>
  <si>
    <t>Q13445</t>
  </si>
  <si>
    <t>Q13616</t>
  </si>
  <si>
    <t>Q14008</t>
  </si>
  <si>
    <t>Q14011</t>
  </si>
  <si>
    <t>Q14165</t>
  </si>
  <si>
    <t>Q14254</t>
  </si>
  <si>
    <t>Q14344</t>
  </si>
  <si>
    <t>Q14696</t>
  </si>
  <si>
    <t>Q14773</t>
  </si>
  <si>
    <t>Q14C86</t>
  </si>
  <si>
    <t>Q15223</t>
  </si>
  <si>
    <t>Q15404</t>
  </si>
  <si>
    <t>Q15836</t>
  </si>
  <si>
    <t>Q16531</t>
  </si>
  <si>
    <t>Q2L6I2</t>
  </si>
  <si>
    <t>Q53F35</t>
  </si>
  <si>
    <t>Q53FE8</t>
  </si>
  <si>
    <t>Q562R1</t>
  </si>
  <si>
    <t>Q5BJF2</t>
  </si>
  <si>
    <t>Q5D862</t>
  </si>
  <si>
    <t>Q5T2T1</t>
  </si>
  <si>
    <t>Q5T3F8</t>
  </si>
  <si>
    <t>Q5T4S7</t>
  </si>
  <si>
    <t>Q5TDH0</t>
  </si>
  <si>
    <t>Q5VYK3</t>
  </si>
  <si>
    <t>Q68D91</t>
  </si>
  <si>
    <t>Q6DD88</t>
  </si>
  <si>
    <t>Q6IAA8</t>
  </si>
  <si>
    <t>Q6IAN0</t>
  </si>
  <si>
    <t>Q6IQ22</t>
  </si>
  <si>
    <t>Q6P1N0</t>
  </si>
  <si>
    <t>Q6PKG0</t>
  </si>
  <si>
    <t>Q709C8</t>
  </si>
  <si>
    <t>Q7LBR1</t>
  </si>
  <si>
    <t>Q7Z478</t>
  </si>
  <si>
    <t>Q7Z5G4</t>
  </si>
  <si>
    <t>Q86UX7</t>
  </si>
  <si>
    <t>Q8IUI8</t>
  </si>
  <si>
    <t>Q8IUW5</t>
  </si>
  <si>
    <t>Q8IY33</t>
  </si>
  <si>
    <t>Q8N3D4</t>
  </si>
  <si>
    <t>Q8N5K1</t>
  </si>
  <si>
    <t>Q8N5M9</t>
  </si>
  <si>
    <t>Q8N9N7</t>
  </si>
  <si>
    <t>Q8NB49</t>
  </si>
  <si>
    <t>Q8NBX0</t>
  </si>
  <si>
    <t>Q8NHG7</t>
  </si>
  <si>
    <t>Q8TC12</t>
  </si>
  <si>
    <t>Q8WU76</t>
  </si>
  <si>
    <t>Q8WUD1</t>
  </si>
  <si>
    <t>Q8WUY1</t>
  </si>
  <si>
    <t>Q92508</t>
  </si>
  <si>
    <t>Q92539</t>
  </si>
  <si>
    <t>Q92542</t>
  </si>
  <si>
    <t>Q92878</t>
  </si>
  <si>
    <t>Q92905</t>
  </si>
  <si>
    <t>Q92930</t>
  </si>
  <si>
    <t>Q93008</t>
  </si>
  <si>
    <t>Q93034</t>
  </si>
  <si>
    <t>Q969H8</t>
  </si>
  <si>
    <t>Q96AZ6</t>
  </si>
  <si>
    <t>Q96CT7</t>
  </si>
  <si>
    <t>Q96EP5</t>
  </si>
  <si>
    <t>Q96F85</t>
  </si>
  <si>
    <t>Q96FZ7</t>
  </si>
  <si>
    <t>Q96H20</t>
  </si>
  <si>
    <t>Q96JJ7</t>
  </si>
  <si>
    <t>Q96P70</t>
  </si>
  <si>
    <t>Q96PL5</t>
  </si>
  <si>
    <t>Q99471</t>
  </si>
  <si>
    <t>Q99536</t>
  </si>
  <si>
    <t>Q99598</t>
  </si>
  <si>
    <t>Q99828</t>
  </si>
  <si>
    <t>Q9BPX3</t>
  </si>
  <si>
    <t>Q9BQA1</t>
  </si>
  <si>
    <t>Q9BRG1</t>
  </si>
  <si>
    <t>Q9BRP8</t>
  </si>
  <si>
    <t>Q9BS26</t>
  </si>
  <si>
    <t>Q9BSF0</t>
  </si>
  <si>
    <t>Q9BSJ8</t>
  </si>
  <si>
    <t>Q9BSL1</t>
  </si>
  <si>
    <t>Q9BTU6</t>
  </si>
  <si>
    <t>Q9BUP3</t>
  </si>
  <si>
    <t>Q9BV40</t>
  </si>
  <si>
    <t>Q9BVM2</t>
  </si>
  <si>
    <t>Q9C0C9</t>
  </si>
  <si>
    <t>Q9GZP4</t>
  </si>
  <si>
    <t>Q9H0R3</t>
  </si>
  <si>
    <t>Q9H0U4</t>
  </si>
  <si>
    <t>Q9H1E5</t>
  </si>
  <si>
    <t>Q9H2M9</t>
  </si>
  <si>
    <t>Q9H3N1</t>
  </si>
  <si>
    <t>Q9H3Z4</t>
  </si>
  <si>
    <t>Q9H400</t>
  </si>
  <si>
    <t>Q9H479</t>
  </si>
  <si>
    <t>Q9H4M9</t>
  </si>
  <si>
    <t>Q9H8W4</t>
  </si>
  <si>
    <t>Q9H920</t>
  </si>
  <si>
    <t>Q9H9Q2</t>
  </si>
  <si>
    <t>Q9HDC9</t>
  </si>
  <si>
    <t>Q9NP58</t>
  </si>
  <si>
    <t>Q9NP72</t>
  </si>
  <si>
    <t>Q9NQE9</t>
  </si>
  <si>
    <t>Q9NRV9</t>
  </si>
  <si>
    <t>Q9NRW7</t>
  </si>
  <si>
    <t>Q9NRX5</t>
  </si>
  <si>
    <t>Q9NSY1</t>
  </si>
  <si>
    <t>Q9NTJ5</t>
  </si>
  <si>
    <t>Q9NTK5</t>
  </si>
  <si>
    <t>Q9NWU2</t>
  </si>
  <si>
    <t>Q9NXU5</t>
  </si>
  <si>
    <t>Q9NYT0</t>
  </si>
  <si>
    <t>Q9NYU2</t>
  </si>
  <si>
    <t>Q9NZ43</t>
  </si>
  <si>
    <t>Q9P0J7</t>
  </si>
  <si>
    <t>Q9P0L0</t>
  </si>
  <si>
    <t>Q9P265</t>
  </si>
  <si>
    <t>Q9P2R3</t>
  </si>
  <si>
    <t>Q9UBS4</t>
  </si>
  <si>
    <t>Q9UBW8</t>
  </si>
  <si>
    <t>Q9UIQ6</t>
  </si>
  <si>
    <t>Q9UJC5</t>
  </si>
  <si>
    <t>Q9UJW0</t>
  </si>
  <si>
    <t>Q9UKV8</t>
  </si>
  <si>
    <t>Q9UL25</t>
  </si>
  <si>
    <t>Q9UL26</t>
  </si>
  <si>
    <t>Q9ULC3</t>
  </si>
  <si>
    <t>Q9ULH1</t>
  </si>
  <si>
    <t>Q9UNQ0</t>
  </si>
  <si>
    <t>Q9UNS2</t>
  </si>
  <si>
    <t>Q9UPN7</t>
  </si>
  <si>
    <t>Q9UQ80</t>
  </si>
  <si>
    <t>Q9Y237</t>
  </si>
  <si>
    <t>Q9Y285</t>
  </si>
  <si>
    <t>Q9Y2B0</t>
  </si>
  <si>
    <t>Q9Y2V2</t>
  </si>
  <si>
    <t>Q9Y315</t>
  </si>
  <si>
    <t>Q9Y376</t>
  </si>
  <si>
    <t>Q9Y3A5</t>
  </si>
  <si>
    <t>Q9Y3A6</t>
  </si>
  <si>
    <t>Q9Y3D6</t>
  </si>
  <si>
    <t>Q9Y3Q8</t>
  </si>
  <si>
    <t>Q9Y5K6</t>
  </si>
  <si>
    <t>Q9Y613</t>
  </si>
  <si>
    <t>Q9Y666</t>
  </si>
  <si>
    <t>Q9Y6M5</t>
  </si>
  <si>
    <t>O00487</t>
  </si>
  <si>
    <t>O14950</t>
  </si>
  <si>
    <t>O60493</t>
  </si>
  <si>
    <t>P01112</t>
  </si>
  <si>
    <t>P18621</t>
  </si>
  <si>
    <t>P28066</t>
  </si>
  <si>
    <t>P48729</t>
  </si>
  <si>
    <t>P51149</t>
  </si>
  <si>
    <t>P53680</t>
  </si>
  <si>
    <t>P55072</t>
  </si>
  <si>
    <t>P59768</t>
  </si>
  <si>
    <t>P60520</t>
  </si>
  <si>
    <t>P60709</t>
  </si>
  <si>
    <t>P61020</t>
  </si>
  <si>
    <t>P61026</t>
  </si>
  <si>
    <t>P61106</t>
  </si>
  <si>
    <t>P61201</t>
  </si>
  <si>
    <t>P61204</t>
  </si>
  <si>
    <t>P61221</t>
  </si>
  <si>
    <t>P61225</t>
  </si>
  <si>
    <t>P61254</t>
  </si>
  <si>
    <t>P61981</t>
  </si>
  <si>
    <t>P62081</t>
  </si>
  <si>
    <t>P62191</t>
  </si>
  <si>
    <t>P62258</t>
  </si>
  <si>
    <t>P62269</t>
  </si>
  <si>
    <t>P62330</t>
  </si>
  <si>
    <t>P62333</t>
  </si>
  <si>
    <t>P62701</t>
  </si>
  <si>
    <t>P62834</t>
  </si>
  <si>
    <t>P62879</t>
  </si>
  <si>
    <t>P63218</t>
  </si>
  <si>
    <t>P63241</t>
  </si>
  <si>
    <t>P68036</t>
  </si>
  <si>
    <t>P68371</t>
  </si>
  <si>
    <t>P84095</t>
  </si>
  <si>
    <t>P84098</t>
  </si>
  <si>
    <t>Q15286</t>
  </si>
  <si>
    <t>Q9NRW1</t>
  </si>
  <si>
    <t>Q9Y3L5</t>
  </si>
  <si>
    <r>
      <rPr>
        <sz val="10"/>
        <rFont val="Arial"/>
        <family val="2"/>
      </rPr>
      <t xml:space="preserve">cDNA FLJ75725, highly similar to Homo sapiens vesicle transport through interaction with t-SNAREs
</t>
    </r>
    <r>
      <rPr>
        <sz val="10"/>
        <rFont val="Arial"/>
        <family val="2"/>
      </rPr>
      <t>homolog 1B (yeast) (VTI1B), mRNA</t>
    </r>
  </si>
  <si>
    <r>
      <rPr>
        <sz val="10"/>
        <rFont val="Arial"/>
        <family val="2"/>
      </rPr>
      <t xml:space="preserve">cDNA FLJ78481, highly similar to Homo sapiens adaptor-related protein complex 2, beta 1 subunit,
</t>
    </r>
    <r>
      <rPr>
        <sz val="10"/>
        <rFont val="Arial"/>
        <family val="2"/>
      </rPr>
      <t>mRNA</t>
    </r>
  </si>
  <si>
    <r>
      <rPr>
        <sz val="10"/>
        <rFont val="Arial"/>
        <family val="2"/>
      </rPr>
      <t xml:space="preserve">cDNA, FLJ92369, highly similar to
</t>
    </r>
    <r>
      <rPr>
        <sz val="10"/>
        <rFont val="Arial"/>
        <family val="2"/>
      </rPr>
      <t>Homo sapiens S100 calcium binding protein A6 (calcyclin)</t>
    </r>
  </si>
  <si>
    <r>
      <rPr>
        <sz val="10"/>
        <rFont val="Arial"/>
        <family val="2"/>
      </rPr>
      <t xml:space="preserve">cDNA, FLJ95058, highly similar to Homo sapiens carnitine palmitoyltransferase 1A (liver)
</t>
    </r>
    <r>
      <rPr>
        <sz val="10"/>
        <rFont val="Arial"/>
        <family val="2"/>
      </rPr>
      <t>(CPT1A),nuclear gene encoding</t>
    </r>
  </si>
  <si>
    <r>
      <rPr>
        <sz val="10"/>
        <rFont val="Arial"/>
        <family val="2"/>
      </rPr>
      <t xml:space="preserve">26S proteasome non-ATPase
</t>
    </r>
    <r>
      <rPr>
        <sz val="10"/>
        <rFont val="Arial"/>
        <family val="2"/>
      </rPr>
      <t>regulatory subunit 2</t>
    </r>
  </si>
  <si>
    <r>
      <rPr>
        <sz val="12"/>
        <color theme="1"/>
        <rFont val="Aptos Narrow"/>
        <family val="2"/>
        <scheme val="minor"/>
      </rPr>
      <t>Protein ID</t>
    </r>
  </si>
  <si>
    <r>
      <rPr>
        <sz val="12"/>
        <color theme="1"/>
        <rFont val="Aptos Narrow"/>
        <family val="2"/>
        <scheme val="minor"/>
      </rPr>
      <t>Protein Description</t>
    </r>
  </si>
  <si>
    <r>
      <rPr>
        <sz val="12"/>
        <color theme="1"/>
        <rFont val="Aptos Narrow"/>
        <family val="2"/>
        <scheme val="minor"/>
      </rPr>
      <t>A0A5E4</t>
    </r>
  </si>
  <si>
    <r>
      <rPr>
        <sz val="12"/>
        <color theme="1"/>
        <rFont val="Aptos Narrow"/>
        <family val="2"/>
        <scheme val="minor"/>
      </rPr>
      <t>Putative uncharacterized protein</t>
    </r>
  </si>
  <si>
    <r>
      <rPr>
        <sz val="12"/>
        <color theme="1"/>
        <rFont val="Aptos Narrow"/>
        <family val="2"/>
        <scheme val="minor"/>
      </rPr>
      <t>A0AV76</t>
    </r>
  </si>
  <si>
    <r>
      <rPr>
        <sz val="12"/>
        <color theme="1"/>
        <rFont val="Aptos Narrow"/>
        <family val="2"/>
        <scheme val="minor"/>
      </rPr>
      <t>Solute carrier family 12</t>
    </r>
  </si>
  <si>
    <r>
      <rPr>
        <sz val="12"/>
        <color theme="1"/>
        <rFont val="Aptos Narrow"/>
        <family val="2"/>
        <scheme val="minor"/>
      </rPr>
      <t>A0AVR1</t>
    </r>
  </si>
  <si>
    <r>
      <rPr>
        <sz val="12"/>
        <color theme="1"/>
        <rFont val="Aptos Narrow"/>
        <family val="2"/>
        <scheme val="minor"/>
      </rPr>
      <t>Erbb2 interacting protein</t>
    </r>
  </si>
  <si>
    <r>
      <rPr>
        <sz val="12"/>
        <color theme="1"/>
        <rFont val="Aptos Narrow"/>
        <family val="2"/>
        <scheme val="minor"/>
      </rPr>
      <t>A0FGR8-2</t>
    </r>
  </si>
  <si>
    <r>
      <rPr>
        <sz val="12"/>
        <color theme="1"/>
        <rFont val="Aptos Narrow"/>
        <family val="2"/>
        <scheme val="minor"/>
      </rPr>
      <t>Isoform 2 of Extended</t>
    </r>
  </si>
  <si>
    <r>
      <rPr>
        <sz val="12"/>
        <color theme="1"/>
        <rFont val="Aptos Narrow"/>
        <family val="2"/>
        <scheme val="minor"/>
      </rPr>
      <t>A1A4F3</t>
    </r>
  </si>
  <si>
    <r>
      <rPr>
        <sz val="12"/>
        <color theme="1"/>
        <rFont val="Aptos Narrow"/>
        <family val="2"/>
        <scheme val="minor"/>
      </rPr>
      <t>Sep (O-phosphoserine) tRNA:Sec</t>
    </r>
  </si>
  <si>
    <r>
      <rPr>
        <sz val="12"/>
        <color theme="1"/>
        <rFont val="Aptos Narrow"/>
        <family val="2"/>
        <scheme val="minor"/>
      </rPr>
      <t>A1A4G1</t>
    </r>
  </si>
  <si>
    <r>
      <rPr>
        <sz val="12"/>
        <color theme="1"/>
        <rFont val="Aptos Narrow"/>
        <family val="2"/>
        <scheme val="minor"/>
      </rPr>
      <t>HECT domain containing 3</t>
    </r>
  </si>
  <si>
    <r>
      <rPr>
        <sz val="12"/>
        <color theme="1"/>
        <rFont val="Aptos Narrow"/>
        <family val="2"/>
        <scheme val="minor"/>
      </rPr>
      <t>A1BQX2</t>
    </r>
  </si>
  <si>
    <r>
      <rPr>
        <sz val="12"/>
        <color theme="1"/>
        <rFont val="Aptos Narrow"/>
        <family val="2"/>
        <scheme val="minor"/>
      </rPr>
      <t>Tricellulin isoform c</t>
    </r>
  </si>
  <si>
    <r>
      <rPr>
        <sz val="12"/>
        <color theme="1"/>
        <rFont val="Aptos Narrow"/>
        <family val="2"/>
        <scheme val="minor"/>
      </rPr>
      <t>A1JUI8</t>
    </r>
  </si>
  <si>
    <r>
      <rPr>
        <sz val="12"/>
        <color theme="1"/>
        <rFont val="Aptos Narrow"/>
        <family val="2"/>
        <scheme val="minor"/>
      </rPr>
      <t>Chaperonin subunit 6A (Fragment)</t>
    </r>
  </si>
  <si>
    <r>
      <rPr>
        <sz val="12"/>
        <color theme="1"/>
        <rFont val="Aptos Narrow"/>
        <family val="2"/>
        <scheme val="minor"/>
      </rPr>
      <t>A1L0S7</t>
    </r>
  </si>
  <si>
    <r>
      <rPr>
        <sz val="12"/>
        <color theme="1"/>
        <rFont val="Aptos Narrow"/>
        <family val="2"/>
        <scheme val="minor"/>
      </rPr>
      <t>TNS1 protein (Fragment)</t>
    </r>
  </si>
  <si>
    <r>
      <rPr>
        <sz val="12"/>
        <color theme="1"/>
        <rFont val="Aptos Narrow"/>
        <family val="2"/>
        <scheme val="minor"/>
      </rPr>
      <t>A1L0T0</t>
    </r>
  </si>
  <si>
    <r>
      <rPr>
        <sz val="12"/>
        <color theme="1"/>
        <rFont val="Aptos Narrow"/>
        <family val="2"/>
        <scheme val="minor"/>
      </rPr>
      <t>Acetolactate synthase-like protein</t>
    </r>
  </si>
  <si>
    <r>
      <rPr>
        <sz val="12"/>
        <color theme="1"/>
        <rFont val="Aptos Narrow"/>
        <family val="2"/>
        <scheme val="minor"/>
      </rPr>
      <t>A1L3B5</t>
    </r>
  </si>
  <si>
    <r>
      <rPr>
        <sz val="12"/>
        <color theme="1"/>
        <rFont val="Aptos Narrow"/>
        <family val="2"/>
        <scheme val="minor"/>
      </rPr>
      <t>ATP2B3 protein</t>
    </r>
  </si>
  <si>
    <r>
      <rPr>
        <sz val="12"/>
        <color theme="1"/>
        <rFont val="Aptos Narrow"/>
        <family val="2"/>
        <scheme val="minor"/>
      </rPr>
      <t>A2A3N6</t>
    </r>
  </si>
  <si>
    <r>
      <rPr>
        <sz val="12"/>
        <color theme="1"/>
        <rFont val="Aptos Narrow"/>
        <family val="2"/>
        <scheme val="minor"/>
      </rPr>
      <t>Putative PIP5K1A and PSMD4-like</t>
    </r>
  </si>
  <si>
    <r>
      <rPr>
        <sz val="12"/>
        <color theme="1"/>
        <rFont val="Aptos Narrow"/>
        <family val="2"/>
        <scheme val="minor"/>
      </rPr>
      <t>A2RRF3</t>
    </r>
  </si>
  <si>
    <r>
      <rPr>
        <sz val="12"/>
        <color theme="1"/>
        <rFont val="Aptos Narrow"/>
        <family val="2"/>
        <scheme val="minor"/>
      </rPr>
      <t>EPS15L1 protein</t>
    </r>
  </si>
  <si>
    <r>
      <rPr>
        <sz val="12"/>
        <color theme="1"/>
        <rFont val="Aptos Narrow"/>
        <family val="2"/>
        <scheme val="minor"/>
      </rPr>
      <t>A2RRP1</t>
    </r>
  </si>
  <si>
    <r>
      <rPr>
        <sz val="12"/>
        <color theme="1"/>
        <rFont val="Aptos Narrow"/>
        <family val="2"/>
        <scheme val="minor"/>
      </rPr>
      <t>Neuroblastoma-amplified sequence</t>
    </r>
  </si>
  <si>
    <r>
      <rPr>
        <sz val="12"/>
        <color theme="1"/>
        <rFont val="Aptos Narrow"/>
        <family val="2"/>
        <scheme val="minor"/>
      </rPr>
      <t>A2VCR0</t>
    </r>
  </si>
  <si>
    <r>
      <rPr>
        <sz val="12"/>
        <color theme="1"/>
        <rFont val="Aptos Narrow"/>
        <family val="2"/>
        <scheme val="minor"/>
      </rPr>
      <t>MAPRE1 protein (Fragment)</t>
    </r>
  </si>
  <si>
    <r>
      <rPr>
        <sz val="12"/>
        <color theme="1"/>
        <rFont val="Aptos Narrow"/>
        <family val="2"/>
        <scheme val="minor"/>
      </rPr>
      <t>A4D0R4</t>
    </r>
  </si>
  <si>
    <r>
      <rPr>
        <sz val="12"/>
        <color theme="1"/>
        <rFont val="Aptos Narrow"/>
        <family val="2"/>
        <scheme val="minor"/>
      </rPr>
      <t>B-cell receptor-associated protein</t>
    </r>
  </si>
  <si>
    <r>
      <rPr>
        <sz val="12"/>
        <color theme="1"/>
        <rFont val="Aptos Narrow"/>
        <family val="2"/>
        <scheme val="minor"/>
      </rPr>
      <t>A4D1P6</t>
    </r>
  </si>
  <si>
    <r>
      <rPr>
        <sz val="12"/>
        <color theme="1"/>
        <rFont val="Aptos Narrow"/>
        <family val="2"/>
        <scheme val="minor"/>
      </rPr>
      <t>WD repeat-containing protein 91</t>
    </r>
  </si>
  <si>
    <r>
      <rPr>
        <sz val="12"/>
        <color theme="1"/>
        <rFont val="Aptos Narrow"/>
        <family val="2"/>
        <scheme val="minor"/>
      </rPr>
      <t>A5GFU6</t>
    </r>
  </si>
  <si>
    <r>
      <rPr>
        <sz val="12"/>
        <color theme="1"/>
        <rFont val="Aptos Narrow"/>
        <family val="2"/>
        <scheme val="minor"/>
      </rPr>
      <t>GNAS complex locus</t>
    </r>
  </si>
  <si>
    <r>
      <rPr>
        <sz val="12"/>
        <color theme="1"/>
        <rFont val="Aptos Narrow"/>
        <family val="2"/>
        <scheme val="minor"/>
      </rPr>
      <t>A5JHP3</t>
    </r>
  </si>
  <si>
    <r>
      <rPr>
        <sz val="12"/>
        <color theme="1"/>
        <rFont val="Aptos Narrow"/>
        <family val="2"/>
        <scheme val="minor"/>
      </rPr>
      <t>Dermcidin isoform 2</t>
    </r>
  </si>
  <si>
    <r>
      <rPr>
        <sz val="12"/>
        <color theme="1"/>
        <rFont val="Aptos Narrow"/>
        <family val="2"/>
        <scheme val="minor"/>
      </rPr>
      <t>A5YM50</t>
    </r>
  </si>
  <si>
    <r>
      <rPr>
        <sz val="12"/>
        <color theme="1"/>
        <rFont val="Aptos Narrow"/>
        <family val="2"/>
        <scheme val="minor"/>
      </rPr>
      <t>RAB11B protein</t>
    </r>
  </si>
  <si>
    <r>
      <rPr>
        <sz val="12"/>
        <color theme="1"/>
        <rFont val="Aptos Narrow"/>
        <family val="2"/>
        <scheme val="minor"/>
      </rPr>
      <t>A6NDN4</t>
    </r>
  </si>
  <si>
    <r>
      <rPr>
        <sz val="12"/>
        <color theme="1"/>
        <rFont val="Aptos Narrow"/>
        <family val="2"/>
        <scheme val="minor"/>
      </rPr>
      <t>CD44 antigen (Indian blood group),</t>
    </r>
  </si>
  <si>
    <r>
      <rPr>
        <sz val="12"/>
        <color theme="1"/>
        <rFont val="Aptos Narrow"/>
        <family val="2"/>
        <scheme val="minor"/>
      </rPr>
      <t>A6NFQ9</t>
    </r>
  </si>
  <si>
    <r>
      <rPr>
        <sz val="12"/>
        <color theme="1"/>
        <rFont val="Aptos Narrow"/>
        <family val="2"/>
        <scheme val="minor"/>
      </rPr>
      <t>Uncharacterized protein</t>
    </r>
  </si>
  <si>
    <r>
      <rPr>
        <sz val="12"/>
        <color theme="1"/>
        <rFont val="Aptos Narrow"/>
        <family val="2"/>
        <scheme val="minor"/>
      </rPr>
      <t>A6NFX1</t>
    </r>
  </si>
  <si>
    <r>
      <rPr>
        <sz val="12"/>
        <color theme="1"/>
        <rFont val="Aptos Narrow"/>
        <family val="2"/>
        <scheme val="minor"/>
      </rPr>
      <t>Major facilitator superfamily domain</t>
    </r>
  </si>
  <si>
    <r>
      <rPr>
        <sz val="12"/>
        <color theme="1"/>
        <rFont val="Aptos Narrow"/>
        <family val="2"/>
        <scheme val="minor"/>
      </rPr>
      <t>A6NIW1</t>
    </r>
  </si>
  <si>
    <r>
      <rPr>
        <sz val="12"/>
        <color theme="1"/>
        <rFont val="Aptos Narrow"/>
        <family val="2"/>
        <scheme val="minor"/>
      </rPr>
      <t>CD99 antigen, isoform CRA_b</t>
    </r>
  </si>
  <si>
    <r>
      <rPr>
        <sz val="12"/>
        <color theme="1"/>
        <rFont val="Aptos Narrow"/>
        <family val="2"/>
        <scheme val="minor"/>
      </rPr>
      <t>A6NJA2</t>
    </r>
  </si>
  <si>
    <r>
      <rPr>
        <sz val="12"/>
        <color theme="1"/>
        <rFont val="Aptos Narrow"/>
        <family val="2"/>
        <scheme val="minor"/>
      </rPr>
      <t>Ubiquitin carboxyl-terminal</t>
    </r>
  </si>
  <si>
    <r>
      <rPr>
        <sz val="12"/>
        <color theme="1"/>
        <rFont val="Aptos Narrow"/>
        <family val="2"/>
        <scheme val="minor"/>
      </rPr>
      <t>A6NJW1</t>
    </r>
  </si>
  <si>
    <r>
      <rPr>
        <sz val="12"/>
        <color theme="1"/>
        <rFont val="Aptos Narrow"/>
        <family val="2"/>
        <scheme val="minor"/>
      </rPr>
      <t>Basigin (Ok blood group), isoform</t>
    </r>
  </si>
  <si>
    <r>
      <rPr>
        <sz val="12"/>
        <color theme="1"/>
        <rFont val="Aptos Narrow"/>
        <family val="2"/>
        <scheme val="minor"/>
      </rPr>
      <t>A6PW57</t>
    </r>
  </si>
  <si>
    <r>
      <rPr>
        <sz val="12"/>
        <color theme="1"/>
        <rFont val="Aptos Narrow"/>
        <family val="2"/>
        <scheme val="minor"/>
      </rPr>
      <t>Phosphatidylinositol-4-phosphate 5- kinase, type I, alpha</t>
    </r>
  </si>
  <si>
    <r>
      <rPr>
        <sz val="12"/>
        <color theme="1"/>
        <rFont val="Aptos Narrow"/>
        <family val="2"/>
        <scheme val="minor"/>
      </rPr>
      <t>A6PZ60</t>
    </r>
  </si>
  <si>
    <r>
      <rPr>
        <sz val="12"/>
        <color theme="1"/>
        <rFont val="Aptos Narrow"/>
        <family val="2"/>
        <scheme val="minor"/>
      </rPr>
      <t>Rhesus blood group D antigen</t>
    </r>
  </si>
  <si>
    <r>
      <rPr>
        <sz val="12"/>
        <color theme="1"/>
        <rFont val="Aptos Narrow"/>
        <family val="2"/>
        <scheme val="minor"/>
      </rPr>
      <t>A6QKW0</t>
    </r>
  </si>
  <si>
    <r>
      <rPr>
        <sz val="12"/>
        <color theme="1"/>
        <rFont val="Aptos Narrow"/>
        <family val="2"/>
        <scheme val="minor"/>
      </rPr>
      <t>SHINC3</t>
    </r>
  </si>
  <si>
    <r>
      <rPr>
        <sz val="12"/>
        <color theme="1"/>
        <rFont val="Aptos Narrow"/>
        <family val="2"/>
        <scheme val="minor"/>
      </rPr>
      <t>A7E2Y5</t>
    </r>
  </si>
  <si>
    <r>
      <rPr>
        <sz val="12"/>
        <color theme="1"/>
        <rFont val="Aptos Narrow"/>
        <family val="2"/>
        <scheme val="minor"/>
      </rPr>
      <t>DnaJ (Hsp40) homolog, subfamily C, member 13</t>
    </r>
  </si>
  <si>
    <r>
      <rPr>
        <sz val="12"/>
        <color theme="1"/>
        <rFont val="Aptos Narrow"/>
        <family val="2"/>
        <scheme val="minor"/>
      </rPr>
      <t>A7XZY7</t>
    </r>
  </si>
  <si>
    <r>
      <rPr>
        <sz val="12"/>
        <color theme="1"/>
        <rFont val="Aptos Narrow"/>
        <family val="2"/>
        <scheme val="minor"/>
      </rPr>
      <t>Intersectin 1 short form variant 4</t>
    </r>
  </si>
  <si>
    <r>
      <rPr>
        <sz val="12"/>
        <color theme="1"/>
        <rFont val="Aptos Narrow"/>
        <family val="2"/>
        <scheme val="minor"/>
      </rPr>
      <t>A8K099</t>
    </r>
  </si>
  <si>
    <r>
      <rPr>
        <sz val="12"/>
        <color theme="1"/>
        <rFont val="Aptos Narrow"/>
        <family val="2"/>
        <scheme val="minor"/>
      </rPr>
      <t>cDNA FLJ77959, highly similar to</t>
    </r>
  </si>
  <si>
    <r>
      <rPr>
        <sz val="12"/>
        <color theme="1"/>
        <rFont val="Aptos Narrow"/>
        <family val="2"/>
        <scheme val="minor"/>
      </rPr>
      <t>A8K0A4</t>
    </r>
  </si>
  <si>
    <r>
      <rPr>
        <sz val="12"/>
        <color theme="1"/>
        <rFont val="Aptos Narrow"/>
        <family val="2"/>
        <scheme val="minor"/>
      </rPr>
      <t>cDNA FLJ77631, highly similar to</t>
    </r>
  </si>
  <si>
    <r>
      <rPr>
        <sz val="12"/>
        <color theme="1"/>
        <rFont val="Aptos Narrow"/>
        <family val="2"/>
        <scheme val="minor"/>
      </rPr>
      <t>A8K0F7</t>
    </r>
  </si>
  <si>
    <r>
      <rPr>
        <sz val="12"/>
        <color theme="1"/>
        <rFont val="Aptos Narrow"/>
        <family val="2"/>
        <scheme val="minor"/>
      </rPr>
      <t>cDNA FLJ76587, highly similar to</t>
    </r>
  </si>
  <si>
    <r>
      <rPr>
        <sz val="12"/>
        <color theme="1"/>
        <rFont val="Aptos Narrow"/>
        <family val="2"/>
        <scheme val="minor"/>
      </rPr>
      <t>A8K0J3</t>
    </r>
  </si>
  <si>
    <r>
      <rPr>
        <sz val="12"/>
        <color theme="1"/>
        <rFont val="Aptos Narrow"/>
        <family val="2"/>
        <scheme val="minor"/>
      </rPr>
      <t>cDNA FLJ76732, highly similar to</t>
    </r>
  </si>
  <si>
    <r>
      <rPr>
        <sz val="12"/>
        <color theme="1"/>
        <rFont val="Aptos Narrow"/>
        <family val="2"/>
        <scheme val="minor"/>
      </rPr>
      <t>A8K0P3</t>
    </r>
  </si>
  <si>
    <r>
      <rPr>
        <sz val="12"/>
        <color theme="1"/>
        <rFont val="Aptos Narrow"/>
        <family val="2"/>
        <scheme val="minor"/>
      </rPr>
      <t>cDNA FLJ77671</t>
    </r>
  </si>
  <si>
    <r>
      <rPr>
        <sz val="12"/>
        <color theme="1"/>
        <rFont val="Aptos Narrow"/>
        <family val="2"/>
        <scheme val="minor"/>
      </rPr>
      <t>A8K0S7</t>
    </r>
  </si>
  <si>
    <r>
      <rPr>
        <sz val="12"/>
        <color theme="1"/>
        <rFont val="Aptos Narrow"/>
        <family val="2"/>
        <scheme val="minor"/>
      </rPr>
      <t>cDNA FLJ78551, highly similar to</t>
    </r>
  </si>
  <si>
    <r>
      <rPr>
        <sz val="12"/>
        <color theme="1"/>
        <rFont val="Aptos Narrow"/>
        <family val="2"/>
        <scheme val="minor"/>
      </rPr>
      <t>A8K1J3</t>
    </r>
  </si>
  <si>
    <r>
      <rPr>
        <sz val="12"/>
        <color theme="1"/>
        <rFont val="Aptos Narrow"/>
        <family val="2"/>
        <scheme val="minor"/>
      </rPr>
      <t>cDNA FLJ78534, highly similar to</t>
    </r>
  </si>
  <si>
    <r>
      <rPr>
        <sz val="12"/>
        <color theme="1"/>
        <rFont val="Aptos Narrow"/>
        <family val="2"/>
        <scheme val="minor"/>
      </rPr>
      <t>A8K1X7</t>
    </r>
  </si>
  <si>
    <r>
      <rPr>
        <sz val="12"/>
        <color theme="1"/>
        <rFont val="Aptos Narrow"/>
        <family val="2"/>
        <scheme val="minor"/>
      </rPr>
      <t>cDNA FLJ75423, highly similar to</t>
    </r>
  </si>
  <si>
    <r>
      <rPr>
        <sz val="12"/>
        <color theme="1"/>
        <rFont val="Aptos Narrow"/>
        <family val="2"/>
        <scheme val="minor"/>
      </rPr>
      <t>A8K268</t>
    </r>
  </si>
  <si>
    <r>
      <rPr>
        <sz val="12"/>
        <color theme="1"/>
        <rFont val="Aptos Narrow"/>
        <family val="2"/>
        <scheme val="minor"/>
      </rPr>
      <t>cDNA FLJ77815, highly similar to</t>
    </r>
  </si>
  <si>
    <r>
      <rPr>
        <sz val="12"/>
        <color theme="1"/>
        <rFont val="Aptos Narrow"/>
        <family val="2"/>
        <scheme val="minor"/>
      </rPr>
      <t>A8K2Y2</t>
    </r>
  </si>
  <si>
    <r>
      <rPr>
        <sz val="12"/>
        <color theme="1"/>
        <rFont val="Aptos Narrow"/>
        <family val="2"/>
        <scheme val="minor"/>
      </rPr>
      <t>cDNA FLJ78120, highly similar to</t>
    </r>
  </si>
  <si>
    <r>
      <rPr>
        <sz val="12"/>
        <color theme="1"/>
        <rFont val="Aptos Narrow"/>
        <family val="2"/>
        <scheme val="minor"/>
      </rPr>
      <t>A8K318</t>
    </r>
  </si>
  <si>
    <r>
      <rPr>
        <sz val="12"/>
        <color theme="1"/>
        <rFont val="Aptos Narrow"/>
        <family val="2"/>
        <scheme val="minor"/>
      </rPr>
      <t>cDNA FLJ78273, highly similar to</t>
    </r>
  </si>
  <si>
    <r>
      <rPr>
        <sz val="12"/>
        <color theme="1"/>
        <rFont val="Aptos Narrow"/>
        <family val="2"/>
        <scheme val="minor"/>
      </rPr>
      <t>A8K3D0</t>
    </r>
  </si>
  <si>
    <r>
      <rPr>
        <sz val="12"/>
        <color theme="1"/>
        <rFont val="Aptos Narrow"/>
        <family val="2"/>
        <scheme val="minor"/>
      </rPr>
      <t>cDNA FLJ75185</t>
    </r>
  </si>
  <si>
    <r>
      <rPr>
        <sz val="12"/>
        <color theme="1"/>
        <rFont val="Aptos Narrow"/>
        <family val="2"/>
        <scheme val="minor"/>
      </rPr>
      <t>A8K3H8</t>
    </r>
  </si>
  <si>
    <r>
      <rPr>
        <sz val="12"/>
        <color theme="1"/>
        <rFont val="Aptos Narrow"/>
        <family val="2"/>
        <scheme val="minor"/>
      </rPr>
      <t>cDNA FLJ77680, highly similar to</t>
    </r>
  </si>
  <si>
    <r>
      <rPr>
        <sz val="12"/>
        <color theme="1"/>
        <rFont val="Aptos Narrow"/>
        <family val="2"/>
        <scheme val="minor"/>
      </rPr>
      <t>A8K3R3</t>
    </r>
  </si>
  <si>
    <r>
      <rPr>
        <sz val="12"/>
        <color theme="1"/>
        <rFont val="Aptos Narrow"/>
        <family val="2"/>
        <scheme val="minor"/>
      </rPr>
      <t>cDNA FLJ75284, highly similar to</t>
    </r>
  </si>
  <si>
    <r>
      <rPr>
        <sz val="12"/>
        <color theme="1"/>
        <rFont val="Aptos Narrow"/>
        <family val="2"/>
        <scheme val="minor"/>
      </rPr>
      <t>A8K479</t>
    </r>
  </si>
  <si>
    <r>
      <rPr>
        <sz val="12"/>
        <color theme="1"/>
        <rFont val="Aptos Narrow"/>
        <family val="2"/>
        <scheme val="minor"/>
      </rPr>
      <t>cDNA FLJ77094, highly similar to</t>
    </r>
  </si>
  <si>
    <r>
      <rPr>
        <sz val="12"/>
        <color theme="1"/>
        <rFont val="Aptos Narrow"/>
        <family val="2"/>
        <scheme val="minor"/>
      </rPr>
      <t>A8K4G2</t>
    </r>
  </si>
  <si>
    <r>
      <rPr>
        <sz val="12"/>
        <color theme="1"/>
        <rFont val="Aptos Narrow"/>
        <family val="2"/>
        <scheme val="minor"/>
      </rPr>
      <t>cDNA FLJ76165, highly similar to</t>
    </r>
  </si>
  <si>
    <r>
      <rPr>
        <sz val="12"/>
        <color theme="1"/>
        <rFont val="Aptos Narrow"/>
        <family val="2"/>
        <scheme val="minor"/>
      </rPr>
      <t>A8K4T6</t>
    </r>
  </si>
  <si>
    <r>
      <rPr>
        <sz val="12"/>
        <color theme="1"/>
        <rFont val="Aptos Narrow"/>
        <family val="2"/>
        <scheme val="minor"/>
      </rPr>
      <t>cDNA FLJ76282, highly similar to</t>
    </r>
  </si>
  <si>
    <r>
      <rPr>
        <sz val="12"/>
        <color theme="1"/>
        <rFont val="Aptos Narrow"/>
        <family val="2"/>
        <scheme val="minor"/>
      </rPr>
      <t>A8K4V6</t>
    </r>
  </si>
  <si>
    <r>
      <rPr>
        <sz val="12"/>
        <color theme="1"/>
        <rFont val="Aptos Narrow"/>
        <family val="2"/>
        <scheme val="minor"/>
      </rPr>
      <t>cDNA FLJ76394, highly similar to</t>
    </r>
  </si>
  <si>
    <r>
      <rPr>
        <sz val="12"/>
        <color theme="1"/>
        <rFont val="Aptos Narrow"/>
        <family val="2"/>
        <scheme val="minor"/>
      </rPr>
      <t>A8K4Z4</t>
    </r>
  </si>
  <si>
    <r>
      <rPr>
        <sz val="12"/>
        <color theme="1"/>
        <rFont val="Aptos Narrow"/>
        <family val="2"/>
        <scheme val="minor"/>
      </rPr>
      <t>cDNA FLJ75549, highly similar to</t>
    </r>
  </si>
  <si>
    <r>
      <rPr>
        <sz val="12"/>
        <color theme="1"/>
        <rFont val="Aptos Narrow"/>
        <family val="2"/>
        <scheme val="minor"/>
      </rPr>
      <t>A8K520</t>
    </r>
  </si>
  <si>
    <r>
      <rPr>
        <sz val="12"/>
        <color theme="1"/>
        <rFont val="Aptos Narrow"/>
        <family val="2"/>
        <scheme val="minor"/>
      </rPr>
      <t>cDNA FLJ78340, highly similar to</t>
    </r>
  </si>
  <si>
    <r>
      <rPr>
        <sz val="12"/>
        <color theme="1"/>
        <rFont val="Aptos Narrow"/>
        <family val="2"/>
        <scheme val="minor"/>
      </rPr>
      <t>A8K5A4</t>
    </r>
  </si>
  <si>
    <r>
      <rPr>
        <sz val="12"/>
        <color theme="1"/>
        <rFont val="Aptos Narrow"/>
        <family val="2"/>
        <scheme val="minor"/>
      </rPr>
      <t>cDNA FLJ76826, highly similar to</t>
    </r>
  </si>
  <si>
    <r>
      <rPr>
        <sz val="12"/>
        <color theme="1"/>
        <rFont val="Aptos Narrow"/>
        <family val="2"/>
        <scheme val="minor"/>
      </rPr>
      <t>A8K5S3</t>
    </r>
  </si>
  <si>
    <r>
      <rPr>
        <sz val="12"/>
        <color theme="1"/>
        <rFont val="Aptos Narrow"/>
        <family val="2"/>
        <scheme val="minor"/>
      </rPr>
      <t>cDNA FLJ78449</t>
    </r>
  </si>
  <si>
    <r>
      <rPr>
        <sz val="12"/>
        <color theme="1"/>
        <rFont val="Aptos Narrow"/>
        <family val="2"/>
        <scheme val="minor"/>
      </rPr>
      <t>A8K5U9</t>
    </r>
  </si>
  <si>
    <r>
      <rPr>
        <sz val="12"/>
        <color theme="1"/>
        <rFont val="Aptos Narrow"/>
        <family val="2"/>
        <scheme val="minor"/>
      </rPr>
      <t>cDNA FLJ75056, highly similar to</t>
    </r>
  </si>
  <si>
    <r>
      <rPr>
        <sz val="12"/>
        <color theme="1"/>
        <rFont val="Aptos Narrow"/>
        <family val="2"/>
        <scheme val="minor"/>
      </rPr>
      <t>A8K607</t>
    </r>
  </si>
  <si>
    <r>
      <rPr>
        <sz val="12"/>
        <color theme="1"/>
        <rFont val="Aptos Narrow"/>
        <family val="2"/>
        <scheme val="minor"/>
      </rPr>
      <t>cDNA FLJ76855, highly similar to</t>
    </r>
  </si>
  <si>
    <r>
      <rPr>
        <sz val="12"/>
        <color theme="1"/>
        <rFont val="Aptos Narrow"/>
        <family val="2"/>
        <scheme val="minor"/>
      </rPr>
      <t>A8K690</t>
    </r>
  </si>
  <si>
    <r>
      <rPr>
        <sz val="12"/>
        <color theme="1"/>
        <rFont val="Aptos Narrow"/>
        <family val="2"/>
        <scheme val="minor"/>
      </rPr>
      <t>cDNA FLJ76863, highly similar to</t>
    </r>
  </si>
  <si>
    <r>
      <rPr>
        <sz val="12"/>
        <color theme="1"/>
        <rFont val="Aptos Narrow"/>
        <family val="2"/>
        <scheme val="minor"/>
      </rPr>
      <t>A8K6M4</t>
    </r>
  </si>
  <si>
    <r>
      <rPr>
        <sz val="12"/>
        <color theme="1"/>
        <rFont val="Aptos Narrow"/>
        <family val="2"/>
        <scheme val="minor"/>
      </rPr>
      <t>A8K6X5</t>
    </r>
  </si>
  <si>
    <r>
      <rPr>
        <sz val="12"/>
        <color theme="1"/>
        <rFont val="Aptos Narrow"/>
        <family val="2"/>
        <scheme val="minor"/>
      </rPr>
      <t>cDNA FLJ78680, highly similar to Homo sapiens dishevelled associated activator of morphogenesis 1, mRNA</t>
    </r>
  </si>
  <si>
    <r>
      <rPr>
        <sz val="12"/>
        <color theme="1"/>
        <rFont val="Aptos Narrow"/>
        <family val="2"/>
        <scheme val="minor"/>
      </rPr>
      <t>A8K7F7</t>
    </r>
  </si>
  <si>
    <r>
      <rPr>
        <sz val="12"/>
        <color theme="1"/>
        <rFont val="Aptos Narrow"/>
        <family val="2"/>
        <scheme val="minor"/>
      </rPr>
      <t>cDNA FLJ76913, highly similar to</t>
    </r>
  </si>
  <si>
    <r>
      <rPr>
        <sz val="12"/>
        <color theme="1"/>
        <rFont val="Aptos Narrow"/>
        <family val="2"/>
        <scheme val="minor"/>
      </rPr>
      <t>A8K7T4</t>
    </r>
  </si>
  <si>
    <r>
      <rPr>
        <sz val="12"/>
        <color theme="1"/>
        <rFont val="Aptos Narrow"/>
        <family val="2"/>
        <scheme val="minor"/>
      </rPr>
      <t>cDNA FLJ75774, highly similar to</t>
    </r>
  </si>
  <si>
    <r>
      <rPr>
        <sz val="12"/>
        <color theme="1"/>
        <rFont val="Aptos Narrow"/>
        <family val="2"/>
        <scheme val="minor"/>
      </rPr>
      <t>A8K7Y1</t>
    </r>
  </si>
  <si>
    <r>
      <rPr>
        <sz val="12"/>
        <color theme="1"/>
        <rFont val="Aptos Narrow"/>
        <family val="2"/>
        <scheme val="minor"/>
      </rPr>
      <t>cDNA FLJ78004, highly similar to</t>
    </r>
  </si>
  <si>
    <r>
      <rPr>
        <sz val="12"/>
        <color theme="1"/>
        <rFont val="Aptos Narrow"/>
        <family val="2"/>
        <scheme val="minor"/>
      </rPr>
      <t>A8K885</t>
    </r>
  </si>
  <si>
    <r>
      <rPr>
        <sz val="12"/>
        <color theme="1"/>
        <rFont val="Aptos Narrow"/>
        <family val="2"/>
        <scheme val="minor"/>
      </rPr>
      <t>cDNA FLJ77179, highly similar to</t>
    </r>
  </si>
  <si>
    <r>
      <rPr>
        <sz val="12"/>
        <color theme="1"/>
        <rFont val="Aptos Narrow"/>
        <family val="2"/>
        <scheme val="minor"/>
      </rPr>
      <t>A8K8K1</t>
    </r>
  </si>
  <si>
    <r>
      <rPr>
        <sz val="12"/>
        <color theme="1"/>
        <rFont val="Aptos Narrow"/>
        <family val="2"/>
        <scheme val="minor"/>
      </rPr>
      <t>cDNA FLJ76936, highly similar to</t>
    </r>
  </si>
  <si>
    <r>
      <rPr>
        <sz val="12"/>
        <color theme="1"/>
        <rFont val="Aptos Narrow"/>
        <family val="2"/>
        <scheme val="minor"/>
      </rPr>
      <t>A8K8U1</t>
    </r>
  </si>
  <si>
    <r>
      <rPr>
        <sz val="12"/>
        <color theme="1"/>
        <rFont val="Aptos Narrow"/>
        <family val="2"/>
        <scheme val="minor"/>
      </rPr>
      <t>cDNA FLJ77762, highly similar to</t>
    </r>
  </si>
  <si>
    <r>
      <rPr>
        <sz val="12"/>
        <color theme="1"/>
        <rFont val="Aptos Narrow"/>
        <family val="2"/>
        <scheme val="minor"/>
      </rPr>
      <t>A8K916</t>
    </r>
  </si>
  <si>
    <r>
      <rPr>
        <sz val="12"/>
        <color theme="1"/>
        <rFont val="Aptos Narrow"/>
        <family val="2"/>
        <scheme val="minor"/>
      </rPr>
      <t>A8K984</t>
    </r>
  </si>
  <si>
    <r>
      <rPr>
        <sz val="12"/>
        <color theme="1"/>
        <rFont val="Aptos Narrow"/>
        <family val="2"/>
        <scheme val="minor"/>
      </rPr>
      <t>cDNA FLJ78259</t>
    </r>
  </si>
  <si>
    <r>
      <rPr>
        <sz val="12"/>
        <color theme="1"/>
        <rFont val="Aptos Narrow"/>
        <family val="2"/>
        <scheme val="minor"/>
      </rPr>
      <t>A8K9P0</t>
    </r>
  </si>
  <si>
    <r>
      <rPr>
        <sz val="12"/>
        <color theme="1"/>
        <rFont val="Aptos Narrow"/>
        <family val="2"/>
        <scheme val="minor"/>
      </rPr>
      <t>cDNA FLJ78413, highly similar to Homo sapiens albumin, mRNA</t>
    </r>
  </si>
  <si>
    <r>
      <rPr>
        <sz val="12"/>
        <color theme="1"/>
        <rFont val="Aptos Narrow"/>
        <family val="2"/>
        <scheme val="minor"/>
      </rPr>
      <t>A8K9U6</t>
    </r>
  </si>
  <si>
    <r>
      <rPr>
        <sz val="12"/>
        <color theme="1"/>
        <rFont val="Aptos Narrow"/>
        <family val="2"/>
        <scheme val="minor"/>
      </rPr>
      <t>cDNA FLJ76121, highly similar to Homo sapiens zinc finger CCCH- type, antiviral 1 (ZC3HAV1), transcript variant 1, mRNA</t>
    </r>
  </si>
  <si>
    <r>
      <rPr>
        <sz val="12"/>
        <color theme="1"/>
        <rFont val="Aptos Narrow"/>
        <family val="2"/>
        <scheme val="minor"/>
      </rPr>
      <t>A8K9V0</t>
    </r>
  </si>
  <si>
    <r>
      <rPr>
        <sz val="12"/>
        <color theme="1"/>
        <rFont val="Aptos Narrow"/>
        <family val="2"/>
        <scheme val="minor"/>
      </rPr>
      <t>cDNA FLJ77736, highly similar to Homo sapiens phospholipid scramblase 4 (PLSCR4), mRNA</t>
    </r>
  </si>
  <si>
    <r>
      <rPr>
        <sz val="12"/>
        <color theme="1"/>
        <rFont val="Aptos Narrow"/>
        <family val="2"/>
        <scheme val="minor"/>
      </rPr>
      <t>A8MTC3</t>
    </r>
  </si>
  <si>
    <r>
      <rPr>
        <sz val="12"/>
        <color theme="1"/>
        <rFont val="Aptos Narrow"/>
        <family val="2"/>
        <scheme val="minor"/>
      </rPr>
      <t>A8MTG8</t>
    </r>
  </si>
  <si>
    <r>
      <rPr>
        <sz val="12"/>
        <color theme="1"/>
        <rFont val="Aptos Narrow"/>
        <family val="2"/>
        <scheme val="minor"/>
      </rPr>
      <t>A8MUD9</t>
    </r>
  </si>
  <si>
    <r>
      <rPr>
        <sz val="12"/>
        <color theme="1"/>
        <rFont val="Aptos Narrow"/>
        <family val="2"/>
        <scheme val="minor"/>
      </rPr>
      <t>A8MVJ7</t>
    </r>
  </si>
  <si>
    <r>
      <rPr>
        <sz val="12"/>
        <color theme="1"/>
        <rFont val="Aptos Narrow"/>
        <family val="2"/>
        <scheme val="minor"/>
      </rPr>
      <t>A8MW68</t>
    </r>
  </si>
  <si>
    <r>
      <rPr>
        <sz val="12"/>
        <color theme="1"/>
        <rFont val="Aptos Narrow"/>
        <family val="2"/>
        <scheme val="minor"/>
      </rPr>
      <t>A8MWQ4</t>
    </r>
  </si>
  <si>
    <r>
      <rPr>
        <sz val="12"/>
        <color theme="1"/>
        <rFont val="Aptos Narrow"/>
        <family val="2"/>
        <scheme val="minor"/>
      </rPr>
      <t>A8MWX0</t>
    </r>
  </si>
  <si>
    <r>
      <rPr>
        <sz val="12"/>
        <color theme="1"/>
        <rFont val="Aptos Narrow"/>
        <family val="2"/>
        <scheme val="minor"/>
      </rPr>
      <t>Receptor accessory protein 6,</t>
    </r>
  </si>
  <si>
    <r>
      <rPr>
        <sz val="12"/>
        <color theme="1"/>
        <rFont val="Aptos Narrow"/>
        <family val="2"/>
        <scheme val="minor"/>
      </rPr>
      <t>A8MYA6</t>
    </r>
  </si>
  <si>
    <r>
      <rPr>
        <sz val="12"/>
        <color theme="1"/>
        <rFont val="Aptos Narrow"/>
        <family val="2"/>
        <scheme val="minor"/>
      </rPr>
      <t>Serine hydroxymethyltransferase</t>
    </r>
  </si>
  <si>
    <r>
      <rPr>
        <sz val="12"/>
        <color theme="1"/>
        <rFont val="Aptos Narrow"/>
        <family val="2"/>
        <scheme val="minor"/>
      </rPr>
      <t>A8MZ22</t>
    </r>
  </si>
  <si>
    <r>
      <rPr>
        <sz val="12"/>
        <color theme="1"/>
        <rFont val="Aptos Narrow"/>
        <family val="2"/>
        <scheme val="minor"/>
      </rPr>
      <t>Nucleosome assembly protein 1-like</t>
    </r>
  </si>
  <si>
    <r>
      <rPr>
        <sz val="12"/>
        <color theme="1"/>
        <rFont val="Aptos Narrow"/>
        <family val="2"/>
        <scheme val="minor"/>
      </rPr>
      <t>A8MZ76</t>
    </r>
  </si>
  <si>
    <r>
      <rPr>
        <sz val="12"/>
        <color theme="1"/>
        <rFont val="Aptos Narrow"/>
        <family val="2"/>
        <scheme val="minor"/>
      </rPr>
      <t>A8MZ91</t>
    </r>
  </si>
  <si>
    <r>
      <rPr>
        <sz val="12"/>
        <color theme="1"/>
        <rFont val="Aptos Narrow"/>
        <family val="2"/>
        <scheme val="minor"/>
      </rPr>
      <t>Protein arginine methyltransferase</t>
    </r>
  </si>
  <si>
    <r>
      <rPr>
        <sz val="12"/>
        <color theme="1"/>
        <rFont val="Aptos Narrow"/>
        <family val="2"/>
        <scheme val="minor"/>
      </rPr>
      <t>B0AZM0</t>
    </r>
  </si>
  <si>
    <r>
      <rPr>
        <sz val="12"/>
        <color theme="1"/>
        <rFont val="Aptos Narrow"/>
        <family val="2"/>
        <scheme val="minor"/>
      </rPr>
      <t>cDNA, FLJ79460, highly similar to</t>
    </r>
  </si>
  <si>
    <r>
      <rPr>
        <sz val="12"/>
        <color theme="1"/>
        <rFont val="Aptos Narrow"/>
        <family val="2"/>
        <scheme val="minor"/>
      </rPr>
      <t>B0AZU0</t>
    </r>
  </si>
  <si>
    <r>
      <rPr>
        <sz val="12"/>
        <color theme="1"/>
        <rFont val="Aptos Narrow"/>
        <family val="2"/>
        <scheme val="minor"/>
      </rPr>
      <t>cDNA, FLJ79530, highly similar to</t>
    </r>
  </si>
  <si>
    <r>
      <rPr>
        <sz val="12"/>
        <color theme="1"/>
        <rFont val="Aptos Narrow"/>
        <family val="2"/>
        <scheme val="minor"/>
      </rPr>
      <t>B0UX83</t>
    </r>
  </si>
  <si>
    <r>
      <rPr>
        <sz val="12"/>
        <color theme="1"/>
        <rFont val="Aptos Narrow"/>
        <family val="2"/>
        <scheme val="minor"/>
      </rPr>
      <t>HLA-B associated transcript 3</t>
    </r>
  </si>
  <si>
    <r>
      <rPr>
        <sz val="12"/>
        <color theme="1"/>
        <rFont val="Aptos Narrow"/>
        <family val="2"/>
        <scheme val="minor"/>
      </rPr>
      <t>B0YIW6</t>
    </r>
  </si>
  <si>
    <r>
      <rPr>
        <sz val="12"/>
        <color theme="1"/>
        <rFont val="Aptos Narrow"/>
        <family val="2"/>
        <scheme val="minor"/>
      </rPr>
      <t>Archain 1, isoform CRA_a</t>
    </r>
  </si>
  <si>
    <r>
      <rPr>
        <sz val="12"/>
        <color theme="1"/>
        <rFont val="Aptos Narrow"/>
        <family val="2"/>
        <scheme val="minor"/>
      </rPr>
      <t>B1AJY5</t>
    </r>
  </si>
  <si>
    <r>
      <rPr>
        <sz val="12"/>
        <color theme="1"/>
        <rFont val="Aptos Narrow"/>
        <family val="2"/>
        <scheme val="minor"/>
      </rPr>
      <t>Proteasome (Prosome, macropain)</t>
    </r>
  </si>
  <si>
    <r>
      <rPr>
        <sz val="12"/>
        <color theme="1"/>
        <rFont val="Aptos Narrow"/>
        <family val="2"/>
        <scheme val="minor"/>
      </rPr>
      <t>B1AKJ5</t>
    </r>
  </si>
  <si>
    <r>
      <rPr>
        <sz val="12"/>
        <color theme="1"/>
        <rFont val="Aptos Narrow"/>
        <family val="2"/>
        <scheme val="minor"/>
      </rPr>
      <t>Nardilysin (N-arginine dibasic</t>
    </r>
  </si>
  <si>
    <r>
      <rPr>
        <sz val="12"/>
        <color theme="1"/>
        <rFont val="Aptos Narrow"/>
        <family val="2"/>
        <scheme val="minor"/>
      </rPr>
      <t>B1ALW1</t>
    </r>
  </si>
  <si>
    <r>
      <rPr>
        <sz val="12"/>
        <color theme="1"/>
        <rFont val="Aptos Narrow"/>
        <family val="2"/>
        <scheme val="minor"/>
      </rPr>
      <t>Thioredoxin</t>
    </r>
  </si>
  <si>
    <r>
      <rPr>
        <sz val="12"/>
        <color theme="1"/>
        <rFont val="Aptos Narrow"/>
        <family val="2"/>
        <scheme val="minor"/>
      </rPr>
      <t>B1AMW1</t>
    </r>
  </si>
  <si>
    <r>
      <rPr>
        <sz val="12"/>
        <color theme="1"/>
        <rFont val="Aptos Narrow"/>
        <family val="2"/>
        <scheme val="minor"/>
      </rPr>
      <t>CD58 antigen, (Lymphocyte function-</t>
    </r>
  </si>
  <si>
    <r>
      <rPr>
        <sz val="12"/>
        <color theme="1"/>
        <rFont val="Aptos Narrow"/>
        <family val="2"/>
        <scheme val="minor"/>
      </rPr>
      <t>B1AP13</t>
    </r>
  </si>
  <si>
    <r>
      <rPr>
        <sz val="12"/>
        <color theme="1"/>
        <rFont val="Aptos Narrow"/>
        <family val="2"/>
        <scheme val="minor"/>
      </rPr>
      <t>CD55 molecule, decay accelerating</t>
    </r>
  </si>
  <si>
    <r>
      <rPr>
        <sz val="12"/>
        <color theme="1"/>
        <rFont val="Aptos Narrow"/>
        <family val="2"/>
        <scheme val="minor"/>
      </rPr>
      <t>B2R4B9</t>
    </r>
  </si>
  <si>
    <r>
      <rPr>
        <sz val="12"/>
        <color theme="1"/>
        <rFont val="Aptos Narrow"/>
        <family val="2"/>
        <scheme val="minor"/>
      </rPr>
      <t>Ferritin</t>
    </r>
  </si>
  <si>
    <r>
      <rPr>
        <sz val="12"/>
        <color theme="1"/>
        <rFont val="Aptos Narrow"/>
        <family val="2"/>
        <scheme val="minor"/>
      </rPr>
      <t>B2R4D5</t>
    </r>
  </si>
  <si>
    <r>
      <rPr>
        <sz val="12"/>
        <color theme="1"/>
        <rFont val="Aptos Narrow"/>
        <family val="2"/>
        <scheme val="minor"/>
      </rPr>
      <t>cDNA, FLJ92050, highly similar to</t>
    </r>
  </si>
  <si>
    <r>
      <rPr>
        <sz val="12"/>
        <color theme="1"/>
        <rFont val="Aptos Narrow"/>
        <family val="2"/>
        <scheme val="minor"/>
      </rPr>
      <t>B2R514</t>
    </r>
  </si>
  <si>
    <r>
      <rPr>
        <sz val="12"/>
        <color theme="1"/>
        <rFont val="Aptos Narrow"/>
        <family val="2"/>
        <scheme val="minor"/>
      </rPr>
      <t>cDNA, FLJ92300, Homo sapiens</t>
    </r>
  </si>
  <si>
    <r>
      <rPr>
        <sz val="12"/>
        <color theme="1"/>
        <rFont val="Aptos Narrow"/>
        <family val="2"/>
        <scheme val="minor"/>
      </rPr>
      <t>B2R577</t>
    </r>
  </si>
  <si>
    <r>
      <rPr>
        <sz val="12"/>
        <color theme="1"/>
        <rFont val="Aptos Narrow"/>
        <family val="2"/>
        <scheme val="minor"/>
      </rPr>
      <t>B2R6D0</t>
    </r>
  </si>
  <si>
    <r>
      <rPr>
        <sz val="12"/>
        <color theme="1"/>
        <rFont val="Aptos Narrow"/>
        <family val="2"/>
        <scheme val="minor"/>
      </rPr>
      <t>cDNA, FLJ92896, highly similar to Homo sapiens proteasome (prosome, macropain) 26S subunit, non-ATPase, 1 (PSMD1), mRNA</t>
    </r>
  </si>
  <si>
    <r>
      <rPr>
        <sz val="12"/>
        <color theme="1"/>
        <rFont val="Aptos Narrow"/>
        <family val="2"/>
        <scheme val="minor"/>
      </rPr>
      <t>B2R7D2</t>
    </r>
  </si>
  <si>
    <r>
      <rPr>
        <sz val="12"/>
        <color theme="1"/>
        <rFont val="Aptos Narrow"/>
        <family val="2"/>
        <scheme val="minor"/>
      </rPr>
      <t>cDNA, FLJ93389, highly similar to</t>
    </r>
  </si>
  <si>
    <r>
      <rPr>
        <sz val="12"/>
        <color theme="1"/>
        <rFont val="Aptos Narrow"/>
        <family val="2"/>
        <scheme val="minor"/>
      </rPr>
      <t>B2R7D3</t>
    </r>
  </si>
  <si>
    <r>
      <rPr>
        <sz val="12"/>
        <color theme="1"/>
        <rFont val="Aptos Narrow"/>
        <family val="2"/>
        <scheme val="minor"/>
      </rPr>
      <t>cDNA, FLJ93390, highly similar to</t>
    </r>
  </si>
  <si>
    <r>
      <rPr>
        <sz val="12"/>
        <color theme="1"/>
        <rFont val="Aptos Narrow"/>
        <family val="2"/>
        <scheme val="minor"/>
      </rPr>
      <t>B2R7M1</t>
    </r>
  </si>
  <si>
    <r>
      <rPr>
        <sz val="12"/>
        <color theme="1"/>
        <rFont val="Aptos Narrow"/>
        <family val="2"/>
        <scheme val="minor"/>
      </rPr>
      <t>cDNA, FLJ93507, highly similar to</t>
    </r>
  </si>
  <si>
    <r>
      <rPr>
        <sz val="12"/>
        <color theme="1"/>
        <rFont val="Aptos Narrow"/>
        <family val="2"/>
        <scheme val="minor"/>
      </rPr>
      <t>B2R8A2</t>
    </r>
  </si>
  <si>
    <r>
      <rPr>
        <sz val="12"/>
        <color theme="1"/>
        <rFont val="Aptos Narrow"/>
        <family val="2"/>
        <scheme val="minor"/>
      </rPr>
      <t>cDNA, FLJ93804, highly similar to</t>
    </r>
  </si>
  <si>
    <r>
      <rPr>
        <sz val="12"/>
        <color theme="1"/>
        <rFont val="Aptos Narrow"/>
        <family val="2"/>
        <scheme val="minor"/>
      </rPr>
      <t>B2R8H4</t>
    </r>
  </si>
  <si>
    <r>
      <rPr>
        <sz val="12"/>
        <color theme="1"/>
        <rFont val="Aptos Narrow"/>
        <family val="2"/>
        <scheme val="minor"/>
      </rPr>
      <t>cDNA, FLJ93903, highly similar to</t>
    </r>
  </si>
  <si>
    <r>
      <rPr>
        <sz val="12"/>
        <color theme="1"/>
        <rFont val="Aptos Narrow"/>
        <family val="2"/>
        <scheme val="minor"/>
      </rPr>
      <t>B2R8N0</t>
    </r>
  </si>
  <si>
    <r>
      <rPr>
        <sz val="12"/>
        <color theme="1"/>
        <rFont val="Aptos Narrow"/>
        <family val="2"/>
        <scheme val="minor"/>
      </rPr>
      <t>cDNA, FLJ93975, highly similar to</t>
    </r>
  </si>
  <si>
    <r>
      <rPr>
        <sz val="12"/>
        <color theme="1"/>
        <rFont val="Aptos Narrow"/>
        <family val="2"/>
        <scheme val="minor"/>
      </rPr>
      <t>B2R8Z8</t>
    </r>
  </si>
  <si>
    <r>
      <rPr>
        <sz val="12"/>
        <color theme="1"/>
        <rFont val="Aptos Narrow"/>
        <family val="2"/>
        <scheme val="minor"/>
      </rPr>
      <t>cDNA, FLJ94136, highly similar to</t>
    </r>
  </si>
  <si>
    <r>
      <rPr>
        <sz val="12"/>
        <color theme="1"/>
        <rFont val="Aptos Narrow"/>
        <family val="2"/>
        <scheme val="minor"/>
      </rPr>
      <t>B2R944</t>
    </r>
  </si>
  <si>
    <r>
      <rPr>
        <sz val="12"/>
        <color theme="1"/>
        <rFont val="Aptos Narrow"/>
        <family val="2"/>
        <scheme val="minor"/>
      </rPr>
      <t>cDNA, FLJ94203, highly similar to</t>
    </r>
  </si>
  <si>
    <r>
      <rPr>
        <sz val="12"/>
        <color theme="1"/>
        <rFont val="Aptos Narrow"/>
        <family val="2"/>
        <scheme val="minor"/>
      </rPr>
      <t>B2R983</t>
    </r>
  </si>
  <si>
    <r>
      <rPr>
        <sz val="12"/>
        <color theme="1"/>
        <rFont val="Aptos Narrow"/>
        <family val="2"/>
        <scheme val="minor"/>
      </rPr>
      <t>cDNA, FLJ94267, highly similar to</t>
    </r>
  </si>
  <si>
    <r>
      <rPr>
        <sz val="12"/>
        <color theme="1"/>
        <rFont val="Aptos Narrow"/>
        <family val="2"/>
        <scheme val="minor"/>
      </rPr>
      <t>B2R9U2</t>
    </r>
  </si>
  <si>
    <r>
      <rPr>
        <sz val="12"/>
        <color theme="1"/>
        <rFont val="Aptos Narrow"/>
        <family val="2"/>
        <scheme val="minor"/>
      </rPr>
      <t>cDNA, FLJ94557, highly similar to</t>
    </r>
  </si>
  <si>
    <r>
      <rPr>
        <sz val="12"/>
        <color theme="1"/>
        <rFont val="Aptos Narrow"/>
        <family val="2"/>
        <scheme val="minor"/>
      </rPr>
      <t>B2RAL7</t>
    </r>
  </si>
  <si>
    <r>
      <rPr>
        <sz val="12"/>
        <color theme="1"/>
        <rFont val="Aptos Narrow"/>
        <family val="2"/>
        <scheme val="minor"/>
      </rPr>
      <t>Neuroplastin</t>
    </r>
  </si>
  <si>
    <r>
      <rPr>
        <sz val="12"/>
        <color theme="1"/>
        <rFont val="Aptos Narrow"/>
        <family val="2"/>
        <scheme val="minor"/>
      </rPr>
      <t>B2RAN1</t>
    </r>
  </si>
  <si>
    <r>
      <rPr>
        <sz val="12"/>
        <color theme="1"/>
        <rFont val="Aptos Narrow"/>
        <family val="2"/>
        <scheme val="minor"/>
      </rPr>
      <t>cDNA, FLJ95012, highly similar to</t>
    </r>
  </si>
  <si>
    <r>
      <rPr>
        <sz val="12"/>
        <color theme="1"/>
        <rFont val="Aptos Narrow"/>
        <family val="2"/>
        <scheme val="minor"/>
      </rPr>
      <t>B2RAQ8</t>
    </r>
  </si>
  <si>
    <r>
      <rPr>
        <sz val="12"/>
        <color theme="1"/>
        <rFont val="Aptos Narrow"/>
        <family val="2"/>
        <scheme val="minor"/>
      </rPr>
      <t>B2RB74</t>
    </r>
  </si>
  <si>
    <r>
      <rPr>
        <sz val="12"/>
        <color theme="1"/>
        <rFont val="Aptos Narrow"/>
        <family val="2"/>
        <scheme val="minor"/>
      </rPr>
      <t>cDNA, FLJ95348, highly similar to</t>
    </r>
  </si>
  <si>
    <r>
      <rPr>
        <sz val="12"/>
        <color theme="1"/>
        <rFont val="Aptos Narrow"/>
        <family val="2"/>
        <scheme val="minor"/>
      </rPr>
      <t>B2RBE0</t>
    </r>
  </si>
  <si>
    <r>
      <rPr>
        <sz val="12"/>
        <color theme="1"/>
        <rFont val="Aptos Narrow"/>
        <family val="2"/>
        <scheme val="minor"/>
      </rPr>
      <t>cDNA, FLJ95462, highly similar to</t>
    </r>
  </si>
  <si>
    <r>
      <rPr>
        <sz val="12"/>
        <color theme="1"/>
        <rFont val="Aptos Narrow"/>
        <family val="2"/>
        <scheme val="minor"/>
      </rPr>
      <t>B2RBH6</t>
    </r>
  </si>
  <si>
    <r>
      <rPr>
        <sz val="12"/>
        <color theme="1"/>
        <rFont val="Aptos Narrow"/>
        <family val="2"/>
        <scheme val="minor"/>
      </rPr>
      <t>cDNA, FLJ95513, highly similar to</t>
    </r>
  </si>
  <si>
    <r>
      <rPr>
        <sz val="12"/>
        <color theme="1"/>
        <rFont val="Aptos Narrow"/>
        <family val="2"/>
        <scheme val="minor"/>
      </rPr>
      <t>B2RBK5</t>
    </r>
  </si>
  <si>
    <r>
      <rPr>
        <sz val="12"/>
        <color theme="1"/>
        <rFont val="Aptos Narrow"/>
        <family val="2"/>
        <scheme val="minor"/>
      </rPr>
      <t>cDNA, FLJ95559, Homo sapiens</t>
    </r>
  </si>
  <si>
    <r>
      <rPr>
        <sz val="12"/>
        <color theme="1"/>
        <rFont val="Aptos Narrow"/>
        <family val="2"/>
        <scheme val="minor"/>
      </rPr>
      <t>B2RBR9</t>
    </r>
  </si>
  <si>
    <r>
      <rPr>
        <sz val="12"/>
        <color theme="1"/>
        <rFont val="Aptos Narrow"/>
        <family val="2"/>
        <scheme val="minor"/>
      </rPr>
      <t>cDNA, FLJ95650, highly similar to</t>
    </r>
  </si>
  <si>
    <r>
      <rPr>
        <sz val="12"/>
        <color theme="1"/>
        <rFont val="Aptos Narrow"/>
        <family val="2"/>
        <scheme val="minor"/>
      </rPr>
      <t>B2RCJ7</t>
    </r>
  </si>
  <si>
    <r>
      <rPr>
        <sz val="12"/>
        <color theme="1"/>
        <rFont val="Aptos Narrow"/>
        <family val="2"/>
        <scheme val="minor"/>
      </rPr>
      <t>cDNA, FLJ96117, highly similar to</t>
    </r>
  </si>
  <si>
    <r>
      <rPr>
        <sz val="12"/>
        <color theme="1"/>
        <rFont val="Aptos Narrow"/>
        <family val="2"/>
        <scheme val="minor"/>
      </rPr>
      <t>B2RD27</t>
    </r>
  </si>
  <si>
    <r>
      <rPr>
        <sz val="12"/>
        <color theme="1"/>
        <rFont val="Aptos Narrow"/>
        <family val="2"/>
        <scheme val="minor"/>
      </rPr>
      <t>cDNA, FLJ96428, highly similar to</t>
    </r>
  </si>
  <si>
    <r>
      <rPr>
        <sz val="12"/>
        <color theme="1"/>
        <rFont val="Aptos Narrow"/>
        <family val="2"/>
        <scheme val="minor"/>
      </rPr>
      <t>B2RD51</t>
    </r>
  </si>
  <si>
    <r>
      <rPr>
        <sz val="12"/>
        <color theme="1"/>
        <rFont val="Aptos Narrow"/>
        <family val="2"/>
        <scheme val="minor"/>
      </rPr>
      <t>cDNA, FLJ96455, highly similar to</t>
    </r>
  </si>
  <si>
    <r>
      <rPr>
        <sz val="12"/>
        <color theme="1"/>
        <rFont val="Aptos Narrow"/>
        <family val="2"/>
        <scheme val="minor"/>
      </rPr>
      <t>B2RDG9</t>
    </r>
  </si>
  <si>
    <r>
      <rPr>
        <sz val="12"/>
        <color theme="1"/>
        <rFont val="Aptos Narrow"/>
        <family val="2"/>
        <scheme val="minor"/>
      </rPr>
      <t>cDNA, FLJ96603, highly similar to</t>
    </r>
  </si>
  <si>
    <r>
      <rPr>
        <sz val="12"/>
        <color theme="1"/>
        <rFont val="Aptos Narrow"/>
        <family val="2"/>
        <scheme val="minor"/>
      </rPr>
      <t>B2RDT8</t>
    </r>
  </si>
  <si>
    <r>
      <rPr>
        <sz val="12"/>
        <color theme="1"/>
        <rFont val="Aptos Narrow"/>
        <family val="2"/>
        <scheme val="minor"/>
      </rPr>
      <t>cDNA, FLJ96764, highly similar to</t>
    </r>
  </si>
  <si>
    <r>
      <rPr>
        <sz val="12"/>
        <color theme="1"/>
        <rFont val="Aptos Narrow"/>
        <family val="2"/>
        <scheme val="minor"/>
      </rPr>
      <t>B2RDY9</t>
    </r>
  </si>
  <si>
    <r>
      <rPr>
        <sz val="12"/>
        <color theme="1"/>
        <rFont val="Aptos Narrow"/>
        <family val="2"/>
        <scheme val="minor"/>
      </rPr>
      <t>Adenylyl cyclase-associated protein</t>
    </r>
  </si>
  <si>
    <r>
      <rPr>
        <sz val="12"/>
        <color theme="1"/>
        <rFont val="Aptos Narrow"/>
        <family val="2"/>
        <scheme val="minor"/>
      </rPr>
      <t>B2RE46</t>
    </r>
  </si>
  <si>
    <r>
      <rPr>
        <sz val="12"/>
        <color theme="1"/>
        <rFont val="Aptos Narrow"/>
        <family val="2"/>
        <scheme val="minor"/>
      </rPr>
      <t>cDNA, FLJ96923, highly similar to</t>
    </r>
  </si>
  <si>
    <r>
      <rPr>
        <sz val="12"/>
        <color theme="1"/>
        <rFont val="Aptos Narrow"/>
        <family val="2"/>
        <scheme val="minor"/>
      </rPr>
      <t>B2RE68</t>
    </r>
  </si>
  <si>
    <r>
      <rPr>
        <sz val="12"/>
        <color theme="1"/>
        <rFont val="Aptos Narrow"/>
        <family val="2"/>
        <scheme val="minor"/>
      </rPr>
      <t>cDNA, FLJ94243</t>
    </r>
  </si>
  <si>
    <r>
      <rPr>
        <sz val="12"/>
        <color theme="1"/>
        <rFont val="Aptos Narrow"/>
        <family val="2"/>
        <scheme val="minor"/>
      </rPr>
      <t>B2RUZ4</t>
    </r>
  </si>
  <si>
    <r>
      <rPr>
        <sz val="12"/>
        <color theme="1"/>
        <rFont val="Aptos Narrow"/>
        <family val="2"/>
        <scheme val="minor"/>
      </rPr>
      <t>Uncharacterized protein LOC388588</t>
    </r>
  </si>
  <si>
    <r>
      <rPr>
        <sz val="12"/>
        <color theme="1"/>
        <rFont val="Aptos Narrow"/>
        <family val="2"/>
        <scheme val="minor"/>
      </rPr>
      <t>B3GQS7</t>
    </r>
  </si>
  <si>
    <r>
      <rPr>
        <sz val="12"/>
        <color theme="1"/>
        <rFont val="Aptos Narrow"/>
        <family val="2"/>
        <scheme val="minor"/>
      </rPr>
      <t>Mitochondrial heat shock 60kD</t>
    </r>
  </si>
  <si>
    <r>
      <rPr>
        <sz val="12"/>
        <color theme="1"/>
        <rFont val="Aptos Narrow"/>
        <family val="2"/>
        <scheme val="minor"/>
      </rPr>
      <t>B3KM36</t>
    </r>
  </si>
  <si>
    <r>
      <rPr>
        <sz val="12"/>
        <color theme="1"/>
        <rFont val="Aptos Narrow"/>
        <family val="2"/>
        <scheme val="minor"/>
      </rPr>
      <t>cDNA FLJ10153 fis, clone</t>
    </r>
  </si>
  <si>
    <r>
      <rPr>
        <sz val="12"/>
        <color theme="1"/>
        <rFont val="Aptos Narrow"/>
        <family val="2"/>
        <scheme val="minor"/>
      </rPr>
      <t>B3KML1</t>
    </r>
  </si>
  <si>
    <r>
      <rPr>
        <sz val="12"/>
        <color theme="1"/>
        <rFont val="Aptos Narrow"/>
        <family val="2"/>
        <scheme val="minor"/>
      </rPr>
      <t>cDNA FLJ11308 fis, clone</t>
    </r>
  </si>
  <si>
    <r>
      <rPr>
        <sz val="12"/>
        <color theme="1"/>
        <rFont val="Aptos Narrow"/>
        <family val="2"/>
        <scheme val="minor"/>
      </rPr>
      <t>B3KMS0</t>
    </r>
  </si>
  <si>
    <r>
      <rPr>
        <sz val="12"/>
        <color theme="1"/>
        <rFont val="Aptos Narrow"/>
        <family val="2"/>
        <scheme val="minor"/>
      </rPr>
      <t>Condensin complex subunit 1</t>
    </r>
  </si>
  <si>
    <r>
      <rPr>
        <sz val="12"/>
        <color theme="1"/>
        <rFont val="Aptos Narrow"/>
        <family val="2"/>
        <scheme val="minor"/>
      </rPr>
      <t>B3KN29</t>
    </r>
  </si>
  <si>
    <r>
      <rPr>
        <sz val="12"/>
        <color theme="1"/>
        <rFont val="Aptos Narrow"/>
        <family val="2"/>
        <scheme val="minor"/>
      </rPr>
      <t>cDNA FLJ13371 fis, clone</t>
    </r>
  </si>
  <si>
    <r>
      <rPr>
        <sz val="12"/>
        <color theme="1"/>
        <rFont val="Aptos Narrow"/>
        <family val="2"/>
        <scheme val="minor"/>
      </rPr>
      <t>B3KNG6</t>
    </r>
  </si>
  <si>
    <r>
      <rPr>
        <sz val="12"/>
        <color theme="1"/>
        <rFont val="Aptos Narrow"/>
        <family val="2"/>
        <scheme val="minor"/>
      </rPr>
      <t>cDNA FLJ14554 fis, clone</t>
    </r>
  </si>
  <si>
    <r>
      <rPr>
        <sz val="12"/>
        <color theme="1"/>
        <rFont val="Aptos Narrow"/>
        <family val="2"/>
        <scheme val="minor"/>
      </rPr>
      <t>B3KNH9</t>
    </r>
  </si>
  <si>
    <r>
      <rPr>
        <sz val="12"/>
        <color theme="1"/>
        <rFont val="Aptos Narrow"/>
        <family val="2"/>
        <scheme val="minor"/>
      </rPr>
      <t>cDNA FLJ14643 fis, clone</t>
    </r>
  </si>
  <si>
    <r>
      <rPr>
        <sz val="12"/>
        <color theme="1"/>
        <rFont val="Aptos Narrow"/>
        <family val="2"/>
        <scheme val="minor"/>
      </rPr>
      <t>B3KNL1</t>
    </r>
  </si>
  <si>
    <r>
      <rPr>
        <sz val="12"/>
        <color theme="1"/>
        <rFont val="Aptos Narrow"/>
        <family val="2"/>
        <scheme val="minor"/>
      </rPr>
      <t>cDNA FLJ14826 fis, clone</t>
    </r>
  </si>
  <si>
    <r>
      <rPr>
        <sz val="12"/>
        <color theme="1"/>
        <rFont val="Aptos Narrow"/>
        <family val="2"/>
        <scheme val="minor"/>
      </rPr>
      <t>B3KNL2</t>
    </r>
  </si>
  <si>
    <r>
      <rPr>
        <sz val="12"/>
        <color theme="1"/>
        <rFont val="Aptos Narrow"/>
        <family val="2"/>
        <scheme val="minor"/>
      </rPr>
      <t>RuvB-like 2 (E. coli), isoform CRA_d</t>
    </r>
  </si>
  <si>
    <r>
      <rPr>
        <sz val="12"/>
        <color theme="1"/>
        <rFont val="Aptos Narrow"/>
        <family val="2"/>
        <scheme val="minor"/>
      </rPr>
      <t>B3KNT8</t>
    </r>
  </si>
  <si>
    <r>
      <rPr>
        <sz val="12"/>
        <color theme="1"/>
        <rFont val="Aptos Narrow"/>
        <family val="2"/>
        <scheme val="minor"/>
      </rPr>
      <t>cDNA FLJ30458 fis, clone</t>
    </r>
  </si>
  <si>
    <r>
      <rPr>
        <sz val="12"/>
        <color theme="1"/>
        <rFont val="Aptos Narrow"/>
        <family val="2"/>
        <scheme val="minor"/>
      </rPr>
      <t>B3KPA1</t>
    </r>
  </si>
  <si>
    <r>
      <rPr>
        <sz val="12"/>
        <color theme="1"/>
        <rFont val="Aptos Narrow"/>
        <family val="2"/>
        <scheme val="minor"/>
      </rPr>
      <t>cDNA FLJ31500 fis, clone</t>
    </r>
  </si>
  <si>
    <r>
      <rPr>
        <sz val="12"/>
        <color theme="1"/>
        <rFont val="Aptos Narrow"/>
        <family val="2"/>
        <scheme val="minor"/>
      </rPr>
      <t>B3KPC7</t>
    </r>
  </si>
  <si>
    <r>
      <rPr>
        <sz val="12"/>
        <color theme="1"/>
        <rFont val="Aptos Narrow"/>
        <family val="2"/>
        <scheme val="minor"/>
      </rPr>
      <t>Actin-related protein 2/3 complex</t>
    </r>
  </si>
  <si>
    <r>
      <rPr>
        <sz val="12"/>
        <color theme="1"/>
        <rFont val="Aptos Narrow"/>
        <family val="2"/>
        <scheme val="minor"/>
      </rPr>
      <t>B3KPS5</t>
    </r>
  </si>
  <si>
    <r>
      <rPr>
        <sz val="12"/>
        <color theme="1"/>
        <rFont val="Aptos Narrow"/>
        <family val="2"/>
        <scheme val="minor"/>
      </rPr>
      <t>cDNA FLJ32135 fis, clone</t>
    </r>
  </si>
  <si>
    <r>
      <rPr>
        <sz val="12"/>
        <color theme="1"/>
        <rFont val="Aptos Narrow"/>
        <family val="2"/>
        <scheme val="minor"/>
      </rPr>
      <t>B3KQB4</t>
    </r>
  </si>
  <si>
    <r>
      <rPr>
        <sz val="12"/>
        <color theme="1"/>
        <rFont val="Aptos Narrow"/>
        <family val="2"/>
        <scheme val="minor"/>
      </rPr>
      <t>cDNA FLJ90131 fis, clone</t>
    </r>
  </si>
  <si>
    <r>
      <rPr>
        <sz val="12"/>
        <color theme="1"/>
        <rFont val="Aptos Narrow"/>
        <family val="2"/>
        <scheme val="minor"/>
      </rPr>
      <t>B3KQT0</t>
    </r>
  </si>
  <si>
    <r>
      <rPr>
        <sz val="12"/>
        <color theme="1"/>
        <rFont val="Aptos Narrow"/>
        <family val="2"/>
        <scheme val="minor"/>
      </rPr>
      <t>cDNA PSEC0144 fis, clone</t>
    </r>
  </si>
  <si>
    <r>
      <rPr>
        <sz val="12"/>
        <color theme="1"/>
        <rFont val="Aptos Narrow"/>
        <family val="2"/>
        <scheme val="minor"/>
      </rPr>
      <t>B3KQT9</t>
    </r>
  </si>
  <si>
    <r>
      <rPr>
        <sz val="12"/>
        <color theme="1"/>
        <rFont val="Aptos Narrow"/>
        <family val="2"/>
        <scheme val="minor"/>
      </rPr>
      <t>cDNA PSEC0175 fis, clone</t>
    </r>
  </si>
  <si>
    <r>
      <rPr>
        <sz val="12"/>
        <color theme="1"/>
        <rFont val="Aptos Narrow"/>
        <family val="2"/>
        <scheme val="minor"/>
      </rPr>
      <t>B3KQV7</t>
    </r>
  </si>
  <si>
    <r>
      <rPr>
        <sz val="12"/>
        <color theme="1"/>
        <rFont val="Aptos Narrow"/>
        <family val="2"/>
        <scheme val="minor"/>
      </rPr>
      <t>Solute carrier family 29 (Nucleoside</t>
    </r>
  </si>
  <si>
    <r>
      <rPr>
        <sz val="12"/>
        <color theme="1"/>
        <rFont val="Aptos Narrow"/>
        <family val="2"/>
        <scheme val="minor"/>
      </rPr>
      <t>B3KSE6</t>
    </r>
  </si>
  <si>
    <r>
      <rPr>
        <sz val="12"/>
        <color theme="1"/>
        <rFont val="Aptos Narrow"/>
        <family val="2"/>
        <scheme val="minor"/>
      </rPr>
      <t>cDNA FLJ36080 fis, clone</t>
    </r>
  </si>
  <si>
    <r>
      <rPr>
        <sz val="12"/>
        <color theme="1"/>
        <rFont val="Aptos Narrow"/>
        <family val="2"/>
        <scheme val="minor"/>
      </rPr>
      <t>B3KSJ3</t>
    </r>
  </si>
  <si>
    <r>
      <rPr>
        <sz val="12"/>
        <color theme="1"/>
        <rFont val="Aptos Narrow"/>
        <family val="2"/>
        <scheme val="minor"/>
      </rPr>
      <t>cDNA FLJ36409 fis, clone</t>
    </r>
  </si>
  <si>
    <r>
      <rPr>
        <sz val="12"/>
        <color theme="1"/>
        <rFont val="Aptos Narrow"/>
        <family val="2"/>
        <scheme val="minor"/>
      </rPr>
      <t>B3KTN5</t>
    </r>
  </si>
  <si>
    <r>
      <rPr>
        <sz val="12"/>
        <color theme="1"/>
        <rFont val="Aptos Narrow"/>
        <family val="2"/>
        <scheme val="minor"/>
      </rPr>
      <t>cDNA FLJ38538 fis, clone</t>
    </r>
  </si>
  <si>
    <r>
      <rPr>
        <sz val="12"/>
        <color theme="1"/>
        <rFont val="Aptos Narrow"/>
        <family val="2"/>
        <scheme val="minor"/>
      </rPr>
      <t>B3KTW1</t>
    </r>
  </si>
  <si>
    <r>
      <rPr>
        <sz val="12"/>
        <color theme="1"/>
        <rFont val="Aptos Narrow"/>
        <family val="2"/>
        <scheme val="minor"/>
      </rPr>
      <t>cDNA FLJ38847 fis, clone</t>
    </r>
  </si>
  <si>
    <r>
      <rPr>
        <sz val="12"/>
        <color theme="1"/>
        <rFont val="Aptos Narrow"/>
        <family val="2"/>
        <scheme val="minor"/>
      </rPr>
      <t>B3KU09</t>
    </r>
  </si>
  <si>
    <r>
      <rPr>
        <sz val="12"/>
        <color theme="1"/>
        <rFont val="Aptos Narrow"/>
        <family val="2"/>
        <scheme val="minor"/>
      </rPr>
      <t>cDNA FLJ39034 fis, clone</t>
    </r>
  </si>
  <si>
    <r>
      <rPr>
        <sz val="12"/>
        <color theme="1"/>
        <rFont val="Aptos Narrow"/>
        <family val="2"/>
        <scheme val="minor"/>
      </rPr>
      <t>B3KU67</t>
    </r>
  </si>
  <si>
    <r>
      <rPr>
        <sz val="12"/>
        <color theme="1"/>
        <rFont val="Aptos Narrow"/>
        <family val="2"/>
        <scheme val="minor"/>
      </rPr>
      <t>cDNA FLJ39264 fis, clone</t>
    </r>
  </si>
  <si>
    <r>
      <rPr>
        <sz val="12"/>
        <color theme="1"/>
        <rFont val="Aptos Narrow"/>
        <family val="2"/>
        <scheme val="minor"/>
      </rPr>
      <t>B3KUB6</t>
    </r>
  </si>
  <si>
    <r>
      <rPr>
        <sz val="12"/>
        <color theme="1"/>
        <rFont val="Aptos Narrow"/>
        <family val="2"/>
        <scheme val="minor"/>
      </rPr>
      <t>cDNA FLJ39529 fis, clone</t>
    </r>
  </si>
  <si>
    <r>
      <rPr>
        <sz val="12"/>
        <color theme="1"/>
        <rFont val="Aptos Narrow"/>
        <family val="2"/>
        <scheme val="minor"/>
      </rPr>
      <t>B3KUN3</t>
    </r>
  </si>
  <si>
    <r>
      <rPr>
        <sz val="12"/>
        <color theme="1"/>
        <rFont val="Aptos Narrow"/>
        <family val="2"/>
        <scheme val="minor"/>
      </rPr>
      <t>Adenosylhomocysteinase</t>
    </r>
  </si>
  <si>
    <r>
      <rPr>
        <sz val="12"/>
        <color theme="1"/>
        <rFont val="Aptos Narrow"/>
        <family val="2"/>
        <scheme val="minor"/>
      </rPr>
      <t>B3KUR3</t>
    </r>
  </si>
  <si>
    <r>
      <rPr>
        <sz val="12"/>
        <color theme="1"/>
        <rFont val="Aptos Narrow"/>
        <family val="2"/>
        <scheme val="minor"/>
      </rPr>
      <t>cDNA FLJ40459 fis, clone</t>
    </r>
  </si>
  <si>
    <r>
      <rPr>
        <sz val="12"/>
        <color theme="1"/>
        <rFont val="Aptos Narrow"/>
        <family val="2"/>
        <scheme val="minor"/>
      </rPr>
      <t>B3KUZ7</t>
    </r>
  </si>
  <si>
    <r>
      <rPr>
        <sz val="12"/>
        <color theme="1"/>
        <rFont val="Aptos Narrow"/>
        <family val="2"/>
        <scheme val="minor"/>
      </rPr>
      <t>cDNA FLJ40986 fis, clone</t>
    </r>
  </si>
  <si>
    <r>
      <rPr>
        <sz val="12"/>
        <color theme="1"/>
        <rFont val="Aptos Narrow"/>
        <family val="2"/>
        <scheme val="minor"/>
      </rPr>
      <t>B3KW14</t>
    </r>
  </si>
  <si>
    <r>
      <rPr>
        <sz val="12"/>
        <color theme="1"/>
        <rFont val="Aptos Narrow"/>
        <family val="2"/>
        <scheme val="minor"/>
      </rPr>
      <t>cDNA FLJ41876 fis, clone</t>
    </r>
  </si>
  <si>
    <r>
      <rPr>
        <sz val="12"/>
        <color theme="1"/>
        <rFont val="Aptos Narrow"/>
        <family val="2"/>
        <scheme val="minor"/>
      </rPr>
      <t>B3KWW5</t>
    </r>
  </si>
  <si>
    <r>
      <rPr>
        <sz val="12"/>
        <color theme="1"/>
        <rFont val="Aptos Narrow"/>
        <family val="2"/>
        <scheme val="minor"/>
      </rPr>
      <t>cDNA FLJ44029 fis, clone</t>
    </r>
  </si>
  <si>
    <r>
      <rPr>
        <sz val="12"/>
        <color theme="1"/>
        <rFont val="Aptos Narrow"/>
        <family val="2"/>
        <scheme val="minor"/>
      </rPr>
      <t>B3KX11</t>
    </r>
  </si>
  <si>
    <r>
      <rPr>
        <sz val="12"/>
        <color theme="1"/>
        <rFont val="Aptos Narrow"/>
        <family val="2"/>
        <scheme val="minor"/>
      </rPr>
      <t>cDNA FLJ44436 fis, clone</t>
    </r>
  </si>
  <si>
    <r>
      <rPr>
        <sz val="12"/>
        <color theme="1"/>
        <rFont val="Aptos Narrow"/>
        <family val="2"/>
        <scheme val="minor"/>
      </rPr>
      <t>B3KXC3</t>
    </r>
  </si>
  <si>
    <r>
      <rPr>
        <sz val="12"/>
        <color theme="1"/>
        <rFont val="Aptos Narrow"/>
        <family val="2"/>
        <scheme val="minor"/>
      </rPr>
      <t>B3KXH0</t>
    </r>
  </si>
  <si>
    <r>
      <rPr>
        <sz val="12"/>
        <color theme="1"/>
        <rFont val="Aptos Narrow"/>
        <family val="2"/>
        <scheme val="minor"/>
      </rPr>
      <t>cDNA FLJ45395 fis, clone</t>
    </r>
  </si>
  <si>
    <r>
      <rPr>
        <sz val="12"/>
        <color theme="1"/>
        <rFont val="Aptos Narrow"/>
        <family val="2"/>
        <scheme val="minor"/>
      </rPr>
      <t>B3KY28</t>
    </r>
  </si>
  <si>
    <r>
      <rPr>
        <sz val="12"/>
        <color theme="1"/>
        <rFont val="Aptos Narrow"/>
        <family val="2"/>
        <scheme val="minor"/>
      </rPr>
      <t>cDNA FLJ46689 fis, clone</t>
    </r>
  </si>
  <si>
    <r>
      <rPr>
        <sz val="12"/>
        <color theme="1"/>
        <rFont val="Aptos Narrow"/>
        <family val="2"/>
        <scheme val="minor"/>
      </rPr>
      <t>B3KY95</t>
    </r>
  </si>
  <si>
    <r>
      <rPr>
        <sz val="12"/>
        <color theme="1"/>
        <rFont val="Aptos Narrow"/>
        <family val="2"/>
        <scheme val="minor"/>
      </rPr>
      <t>cDNA FLJ16143 fis, clone</t>
    </r>
  </si>
  <si>
    <r>
      <rPr>
        <sz val="12"/>
        <color theme="1"/>
        <rFont val="Aptos Narrow"/>
        <family val="2"/>
        <scheme val="minor"/>
      </rPr>
      <t>B4DDB9</t>
    </r>
  </si>
  <si>
    <r>
      <rPr>
        <sz val="12"/>
        <color theme="1"/>
        <rFont val="Aptos Narrow"/>
        <family val="2"/>
        <scheme val="minor"/>
      </rPr>
      <t>cDNA FLJ56339, highly similar to</t>
    </r>
  </si>
  <si>
    <r>
      <rPr>
        <sz val="12"/>
        <color theme="1"/>
        <rFont val="Aptos Narrow"/>
        <family val="2"/>
        <scheme val="minor"/>
      </rPr>
      <t>B4DDP7</t>
    </r>
  </si>
  <si>
    <r>
      <rPr>
        <sz val="12"/>
        <color theme="1"/>
        <rFont val="Aptos Narrow"/>
        <family val="2"/>
        <scheme val="minor"/>
      </rPr>
      <t>cDNA FLJ53491, highly similar to</t>
    </r>
  </si>
  <si>
    <r>
      <rPr>
        <sz val="12"/>
        <color theme="1"/>
        <rFont val="Aptos Narrow"/>
        <family val="2"/>
        <scheme val="minor"/>
      </rPr>
      <t>B4DDW1</t>
    </r>
  </si>
  <si>
    <r>
      <rPr>
        <sz val="12"/>
        <color theme="1"/>
        <rFont val="Aptos Narrow"/>
        <family val="2"/>
        <scheme val="minor"/>
      </rPr>
      <t>cDNA FLJ52156, moderately similar</t>
    </r>
  </si>
  <si>
    <r>
      <rPr>
        <sz val="12"/>
        <color theme="1"/>
        <rFont val="Aptos Narrow"/>
        <family val="2"/>
        <scheme val="minor"/>
      </rPr>
      <t>B4DE59</t>
    </r>
  </si>
  <si>
    <r>
      <rPr>
        <sz val="12"/>
        <color theme="1"/>
        <rFont val="Aptos Narrow"/>
        <family val="2"/>
        <scheme val="minor"/>
      </rPr>
      <t>cDNA FLJ60424, highly similar to</t>
    </r>
  </si>
  <si>
    <r>
      <rPr>
        <sz val="12"/>
        <color theme="1"/>
        <rFont val="Aptos Narrow"/>
        <family val="2"/>
        <scheme val="minor"/>
      </rPr>
      <t>B4DE64</t>
    </r>
  </si>
  <si>
    <r>
      <rPr>
        <sz val="12"/>
        <color theme="1"/>
        <rFont val="Aptos Narrow"/>
        <family val="2"/>
        <scheme val="minor"/>
      </rPr>
      <t>cDNA FLJ52456, moderately similar</t>
    </r>
  </si>
  <si>
    <r>
      <rPr>
        <sz val="12"/>
        <color theme="1"/>
        <rFont val="Aptos Narrow"/>
        <family val="2"/>
        <scheme val="minor"/>
      </rPr>
      <t>B4DEP9</t>
    </r>
  </si>
  <si>
    <r>
      <rPr>
        <sz val="12"/>
        <color theme="1"/>
        <rFont val="Aptos Narrow"/>
        <family val="2"/>
        <scheme val="minor"/>
      </rPr>
      <t>cDNA FLJ57954, highly similar to 60S</t>
    </r>
  </si>
  <si>
    <r>
      <rPr>
        <sz val="12"/>
        <color theme="1"/>
        <rFont val="Aptos Narrow"/>
        <family val="2"/>
        <scheme val="minor"/>
      </rPr>
      <t>B4DF60</t>
    </r>
  </si>
  <si>
    <r>
      <rPr>
        <sz val="12"/>
        <color theme="1"/>
        <rFont val="Aptos Narrow"/>
        <family val="2"/>
        <scheme val="minor"/>
      </rPr>
      <t>cDNA FLJ55960, highly similar to</t>
    </r>
  </si>
  <si>
    <r>
      <rPr>
        <sz val="12"/>
        <color theme="1"/>
        <rFont val="Aptos Narrow"/>
        <family val="2"/>
        <scheme val="minor"/>
      </rPr>
      <t>B4DFA8</t>
    </r>
  </si>
  <si>
    <r>
      <rPr>
        <sz val="12"/>
        <color theme="1"/>
        <rFont val="Aptos Narrow"/>
        <family val="2"/>
        <scheme val="minor"/>
      </rPr>
      <t>Oxysterol-binding protein</t>
    </r>
  </si>
  <si>
    <r>
      <rPr>
        <sz val="12"/>
        <color theme="1"/>
        <rFont val="Aptos Narrow"/>
        <family val="2"/>
        <scheme val="minor"/>
      </rPr>
      <t>B4DFB9</t>
    </r>
  </si>
  <si>
    <r>
      <rPr>
        <sz val="12"/>
        <color theme="1"/>
        <rFont val="Aptos Narrow"/>
        <family val="2"/>
        <scheme val="minor"/>
      </rPr>
      <t>cDNA FLJ54345, highly similar to</t>
    </r>
  </si>
  <si>
    <r>
      <rPr>
        <sz val="12"/>
        <color theme="1"/>
        <rFont val="Aptos Narrow"/>
        <family val="2"/>
        <scheme val="minor"/>
      </rPr>
      <t>B4DFC9</t>
    </r>
  </si>
  <si>
    <r>
      <rPr>
        <sz val="12"/>
        <color theme="1"/>
        <rFont val="Aptos Narrow"/>
        <family val="2"/>
        <scheme val="minor"/>
      </rPr>
      <t>cDNA FLJ61104, highly similar to</t>
    </r>
  </si>
  <si>
    <r>
      <rPr>
        <sz val="12"/>
        <color theme="1"/>
        <rFont val="Aptos Narrow"/>
        <family val="2"/>
        <scheme val="minor"/>
      </rPr>
      <t>B4DG42</t>
    </r>
  </si>
  <si>
    <r>
      <rPr>
        <sz val="12"/>
        <color theme="1"/>
        <rFont val="Aptos Narrow"/>
        <family val="2"/>
        <scheme val="minor"/>
      </rPr>
      <t>cDNA FLJ53753, highly similar to</t>
    </r>
  </si>
  <si>
    <r>
      <rPr>
        <sz val="12"/>
        <color theme="1"/>
        <rFont val="Aptos Narrow"/>
        <family val="2"/>
        <scheme val="minor"/>
      </rPr>
      <t>B4DGV1</t>
    </r>
  </si>
  <si>
    <r>
      <rPr>
        <sz val="12"/>
        <color theme="1"/>
        <rFont val="Aptos Narrow"/>
        <family val="2"/>
        <scheme val="minor"/>
      </rPr>
      <t>cDNA FLJ61589 (Fragment)</t>
    </r>
  </si>
  <si>
    <r>
      <rPr>
        <sz val="12"/>
        <color theme="1"/>
        <rFont val="Aptos Narrow"/>
        <family val="2"/>
        <scheme val="minor"/>
      </rPr>
      <t>B4DGX2</t>
    </r>
  </si>
  <si>
    <r>
      <rPr>
        <sz val="12"/>
        <color theme="1"/>
        <rFont val="Aptos Narrow"/>
        <family val="2"/>
        <scheme val="minor"/>
      </rPr>
      <t>cDNA FLJ53867, highly similar to</t>
    </r>
  </si>
  <si>
    <r>
      <rPr>
        <sz val="12"/>
        <color theme="1"/>
        <rFont val="Aptos Narrow"/>
        <family val="2"/>
        <scheme val="minor"/>
      </rPr>
      <t>B4DGZ8</t>
    </r>
  </si>
  <si>
    <r>
      <rPr>
        <sz val="12"/>
        <color theme="1"/>
        <rFont val="Aptos Narrow"/>
        <family val="2"/>
        <scheme val="minor"/>
      </rPr>
      <t>cDNA FLJ50509, highly similar to</t>
    </r>
  </si>
  <si>
    <r>
      <rPr>
        <sz val="12"/>
        <color theme="1"/>
        <rFont val="Aptos Narrow"/>
        <family val="2"/>
        <scheme val="minor"/>
      </rPr>
      <t>B4DH02</t>
    </r>
  </si>
  <si>
    <r>
      <rPr>
        <sz val="12"/>
        <color theme="1"/>
        <rFont val="Aptos Narrow"/>
        <family val="2"/>
        <scheme val="minor"/>
      </rPr>
      <t>cDNA FLJ50510, highly similar to</t>
    </r>
  </si>
  <si>
    <r>
      <rPr>
        <sz val="12"/>
        <color theme="1"/>
        <rFont val="Aptos Narrow"/>
        <family val="2"/>
        <scheme val="minor"/>
      </rPr>
      <t>B4DH83</t>
    </r>
  </si>
  <si>
    <r>
      <rPr>
        <sz val="12"/>
        <color theme="1"/>
        <rFont val="Aptos Narrow"/>
        <family val="2"/>
        <scheme val="minor"/>
      </rPr>
      <t>cDNA FLJ61115</t>
    </r>
  </si>
  <si>
    <r>
      <rPr>
        <sz val="12"/>
        <color theme="1"/>
        <rFont val="Aptos Narrow"/>
        <family val="2"/>
        <scheme val="minor"/>
      </rPr>
      <t>B4DHY1</t>
    </r>
  </si>
  <si>
    <r>
      <rPr>
        <sz val="12"/>
        <color theme="1"/>
        <rFont val="Aptos Narrow"/>
        <family val="2"/>
        <scheme val="minor"/>
      </rPr>
      <t>cDNA FLJ57726, highly similar to</t>
    </r>
  </si>
  <si>
    <r>
      <rPr>
        <sz val="12"/>
        <color theme="1"/>
        <rFont val="Aptos Narrow"/>
        <family val="2"/>
        <scheme val="minor"/>
      </rPr>
      <t>B4DI54</t>
    </r>
  </si>
  <si>
    <r>
      <rPr>
        <sz val="12"/>
        <color theme="1"/>
        <rFont val="Aptos Narrow"/>
        <family val="2"/>
        <scheme val="minor"/>
      </rPr>
      <t>cDNA FLJ56386, highly similar to</t>
    </r>
  </si>
  <si>
    <r>
      <rPr>
        <sz val="12"/>
        <color theme="1"/>
        <rFont val="Aptos Narrow"/>
        <family val="2"/>
        <scheme val="minor"/>
      </rPr>
      <t>B4DIH9</t>
    </r>
  </si>
  <si>
    <r>
      <rPr>
        <sz val="12"/>
        <color theme="1"/>
        <rFont val="Aptos Narrow"/>
        <family val="2"/>
        <scheme val="minor"/>
      </rPr>
      <t>cDNA FLJ53045, highly similar to</t>
    </r>
  </si>
  <si>
    <r>
      <rPr>
        <sz val="12"/>
        <color theme="1"/>
        <rFont val="Aptos Narrow"/>
        <family val="2"/>
        <scheme val="minor"/>
      </rPr>
      <t>B4DII5</t>
    </r>
  </si>
  <si>
    <r>
      <rPr>
        <sz val="12"/>
        <color theme="1"/>
        <rFont val="Aptos Narrow"/>
        <family val="2"/>
        <scheme val="minor"/>
      </rPr>
      <t>cDNA FLJ53998, highly similar to</t>
    </r>
  </si>
  <si>
    <r>
      <rPr>
        <sz val="12"/>
        <color theme="1"/>
        <rFont val="Aptos Narrow"/>
        <family val="2"/>
        <scheme val="minor"/>
      </rPr>
      <t>B4DJA5</t>
    </r>
  </si>
  <si>
    <r>
      <rPr>
        <sz val="12"/>
        <color theme="1"/>
        <rFont val="Aptos Narrow"/>
        <family val="2"/>
        <scheme val="minor"/>
      </rPr>
      <t>cDNA FLJ51867, highly similar to Ras-</t>
    </r>
  </si>
  <si>
    <r>
      <rPr>
        <sz val="12"/>
        <color theme="1"/>
        <rFont val="Aptos Narrow"/>
        <family val="2"/>
        <scheme val="minor"/>
      </rPr>
      <t>B4DKB0</t>
    </r>
  </si>
  <si>
    <r>
      <rPr>
        <sz val="12"/>
        <color theme="1"/>
        <rFont val="Aptos Narrow"/>
        <family val="2"/>
        <scheme val="minor"/>
      </rPr>
      <t>cDNA FLJ52554, highly similar to</t>
    </r>
  </si>
  <si>
    <r>
      <rPr>
        <sz val="12"/>
        <color theme="1"/>
        <rFont val="Aptos Narrow"/>
        <family val="2"/>
        <scheme val="minor"/>
      </rPr>
      <t>B4DLI2</t>
    </r>
  </si>
  <si>
    <r>
      <rPr>
        <sz val="12"/>
        <color theme="1"/>
        <rFont val="Aptos Narrow"/>
        <family val="2"/>
        <scheme val="minor"/>
      </rPr>
      <t>cDNA FLJ55714, highly similar to</t>
    </r>
  </si>
  <si>
    <r>
      <rPr>
        <sz val="12"/>
        <color theme="1"/>
        <rFont val="Aptos Narrow"/>
        <family val="2"/>
        <scheme val="minor"/>
      </rPr>
      <t>B4DLV7</t>
    </r>
  </si>
  <si>
    <r>
      <rPr>
        <sz val="12"/>
        <color theme="1"/>
        <rFont val="Aptos Narrow"/>
        <family val="2"/>
        <scheme val="minor"/>
      </rPr>
      <t>cDNA FLJ60299, highly similar to Rab</t>
    </r>
  </si>
  <si>
    <r>
      <rPr>
        <sz val="12"/>
        <color theme="1"/>
        <rFont val="Aptos Narrow"/>
        <family val="2"/>
        <scheme val="minor"/>
      </rPr>
      <t>B4DMA2</t>
    </r>
  </si>
  <si>
    <r>
      <rPr>
        <sz val="12"/>
        <color theme="1"/>
        <rFont val="Aptos Narrow"/>
        <family val="2"/>
        <scheme val="minor"/>
      </rPr>
      <t>cDNA FLJ54023, highly similar to</t>
    </r>
  </si>
  <si>
    <r>
      <rPr>
        <sz val="12"/>
        <color theme="1"/>
        <rFont val="Aptos Narrow"/>
        <family val="2"/>
        <scheme val="minor"/>
      </rPr>
      <t>B4DMB7</t>
    </r>
  </si>
  <si>
    <r>
      <rPr>
        <sz val="12"/>
        <color theme="1"/>
        <rFont val="Aptos Narrow"/>
        <family val="2"/>
        <scheme val="minor"/>
      </rPr>
      <t>cDNA FLJ55986</t>
    </r>
  </si>
  <si>
    <r>
      <rPr>
        <sz val="12"/>
        <color theme="1"/>
        <rFont val="Aptos Narrow"/>
        <family val="2"/>
        <scheme val="minor"/>
      </rPr>
      <t>B4DMP4</t>
    </r>
  </si>
  <si>
    <r>
      <rPr>
        <sz val="12"/>
        <color theme="1"/>
        <rFont val="Aptos Narrow"/>
        <family val="2"/>
        <scheme val="minor"/>
      </rPr>
      <t>cDNA FLJ53136, highly similar to</t>
    </r>
  </si>
  <si>
    <r>
      <rPr>
        <sz val="12"/>
        <color theme="1"/>
        <rFont val="Aptos Narrow"/>
        <family val="2"/>
        <scheme val="minor"/>
      </rPr>
      <t>B4DN31</t>
    </r>
  </si>
  <si>
    <r>
      <rPr>
        <sz val="12"/>
        <color theme="1"/>
        <rFont val="Aptos Narrow"/>
        <family val="2"/>
        <scheme val="minor"/>
      </rPr>
      <t>cDNA FLJ55809</t>
    </r>
  </si>
  <si>
    <r>
      <rPr>
        <sz val="12"/>
        <color theme="1"/>
        <rFont val="Aptos Narrow"/>
        <family val="2"/>
        <scheme val="minor"/>
      </rPr>
      <t>B4DNZ1</t>
    </r>
  </si>
  <si>
    <r>
      <rPr>
        <sz val="12"/>
        <color theme="1"/>
        <rFont val="Aptos Narrow"/>
        <family val="2"/>
        <scheme val="minor"/>
      </rPr>
      <t>cDNA FLJ53633, highly similar to</t>
    </r>
  </si>
  <si>
    <r>
      <rPr>
        <sz val="12"/>
        <color theme="1"/>
        <rFont val="Aptos Narrow"/>
        <family val="2"/>
        <scheme val="minor"/>
      </rPr>
      <t>B4DPI7</t>
    </r>
  </si>
  <si>
    <r>
      <rPr>
        <sz val="12"/>
        <color theme="1"/>
        <rFont val="Aptos Narrow"/>
        <family val="2"/>
        <scheme val="minor"/>
      </rPr>
      <t>cDNA FLJ52715, highly similar to</t>
    </r>
  </si>
  <si>
    <r>
      <rPr>
        <sz val="12"/>
        <color theme="1"/>
        <rFont val="Aptos Narrow"/>
        <family val="2"/>
        <scheme val="minor"/>
      </rPr>
      <t>B4DPM0</t>
    </r>
  </si>
  <si>
    <r>
      <rPr>
        <sz val="12"/>
        <color theme="1"/>
        <rFont val="Aptos Narrow"/>
        <family val="2"/>
        <scheme val="minor"/>
      </rPr>
      <t>Pyruvate kinase</t>
    </r>
  </si>
  <si>
    <r>
      <rPr>
        <sz val="12"/>
        <color theme="1"/>
        <rFont val="Aptos Narrow"/>
        <family val="2"/>
        <scheme val="minor"/>
      </rPr>
      <t>B4DQP3</t>
    </r>
  </si>
  <si>
    <r>
      <rPr>
        <sz val="12"/>
        <color theme="1"/>
        <rFont val="Aptos Narrow"/>
        <family val="2"/>
        <scheme val="minor"/>
      </rPr>
      <t>cDNA FLJ53158, highly similar to</t>
    </r>
  </si>
  <si>
    <r>
      <rPr>
        <sz val="12"/>
        <color theme="1"/>
        <rFont val="Aptos Narrow"/>
        <family val="2"/>
        <scheme val="minor"/>
      </rPr>
      <t>B4DRF0</t>
    </r>
  </si>
  <si>
    <r>
      <rPr>
        <sz val="12"/>
        <color theme="1"/>
        <rFont val="Aptos Narrow"/>
        <family val="2"/>
        <scheme val="minor"/>
      </rPr>
      <t>cDNA FLJ56418, highly similar to WD</t>
    </r>
  </si>
  <si>
    <r>
      <rPr>
        <sz val="12"/>
        <color theme="1"/>
        <rFont val="Aptos Narrow"/>
        <family val="2"/>
        <scheme val="minor"/>
      </rPr>
      <t>B4DRF4</t>
    </r>
  </si>
  <si>
    <r>
      <rPr>
        <sz val="12"/>
        <color theme="1"/>
        <rFont val="Aptos Narrow"/>
        <family val="2"/>
        <scheme val="minor"/>
      </rPr>
      <t>cDNA FLJ54138, highly similar to</t>
    </r>
  </si>
  <si>
    <r>
      <rPr>
        <sz val="12"/>
        <color theme="1"/>
        <rFont val="Aptos Narrow"/>
        <family val="2"/>
        <scheme val="minor"/>
      </rPr>
      <t>B4DRH1</t>
    </r>
  </si>
  <si>
    <r>
      <rPr>
        <sz val="12"/>
        <color theme="1"/>
        <rFont val="Aptos Narrow"/>
        <family val="2"/>
        <scheme val="minor"/>
      </rPr>
      <t>cDNA FLJ54610, highly similar to 1-</t>
    </r>
  </si>
  <si>
    <r>
      <rPr>
        <sz val="12"/>
        <color theme="1"/>
        <rFont val="Aptos Narrow"/>
        <family val="2"/>
        <scheme val="minor"/>
      </rPr>
      <t>B4DSY1</t>
    </r>
  </si>
  <si>
    <r>
      <rPr>
        <sz val="12"/>
        <color theme="1"/>
        <rFont val="Aptos Narrow"/>
        <family val="2"/>
        <scheme val="minor"/>
      </rPr>
      <t>cDNA FLJ57585, highly similar to</t>
    </r>
  </si>
  <si>
    <r>
      <rPr>
        <sz val="12"/>
        <color theme="1"/>
        <rFont val="Aptos Narrow"/>
        <family val="2"/>
        <scheme val="minor"/>
      </rPr>
      <t>B4DT01</t>
    </r>
  </si>
  <si>
    <r>
      <rPr>
        <sz val="12"/>
        <color theme="1"/>
        <rFont val="Aptos Narrow"/>
        <family val="2"/>
        <scheme val="minor"/>
      </rPr>
      <t>cDNA FLJ60347, highly similar to</t>
    </r>
  </si>
  <si>
    <r>
      <rPr>
        <sz val="12"/>
        <color theme="1"/>
        <rFont val="Aptos Narrow"/>
        <family val="2"/>
        <scheme val="minor"/>
      </rPr>
      <t>B4DTE8</t>
    </r>
  </si>
  <si>
    <r>
      <rPr>
        <sz val="12"/>
        <color theme="1"/>
        <rFont val="Aptos Narrow"/>
        <family val="2"/>
        <scheme val="minor"/>
      </rPr>
      <t>cDNA FLJ57588, highly similar to</t>
    </r>
  </si>
  <si>
    <r>
      <rPr>
        <sz val="12"/>
        <color theme="1"/>
        <rFont val="Aptos Narrow"/>
        <family val="2"/>
        <scheme val="minor"/>
      </rPr>
      <t>B4DTG2</t>
    </r>
  </si>
  <si>
    <r>
      <rPr>
        <sz val="12"/>
        <color theme="1"/>
        <rFont val="Aptos Narrow"/>
        <family val="2"/>
        <scheme val="minor"/>
      </rPr>
      <t>cDNA FLJ56389, highly similar to</t>
    </r>
  </si>
  <si>
    <r>
      <rPr>
        <sz val="12"/>
        <color theme="1"/>
        <rFont val="Aptos Narrow"/>
        <family val="2"/>
        <scheme val="minor"/>
      </rPr>
      <t>B4DUA0</t>
    </r>
  </si>
  <si>
    <r>
      <rPr>
        <sz val="12"/>
        <color theme="1"/>
        <rFont val="Aptos Narrow"/>
        <family val="2"/>
        <scheme val="minor"/>
      </rPr>
      <t>cDNA FLJ52759, highly similar to</t>
    </r>
  </si>
  <si>
    <r>
      <rPr>
        <sz val="12"/>
        <color theme="1"/>
        <rFont val="Aptos Narrow"/>
        <family val="2"/>
        <scheme val="minor"/>
      </rPr>
      <t>B4DVT6</t>
    </r>
  </si>
  <si>
    <r>
      <rPr>
        <sz val="12"/>
        <color theme="1"/>
        <rFont val="Aptos Narrow"/>
        <family val="2"/>
        <scheme val="minor"/>
      </rPr>
      <t>Pyrroline-5-carboxylate reductase</t>
    </r>
  </si>
  <si>
    <r>
      <rPr>
        <sz val="12"/>
        <color theme="1"/>
        <rFont val="Aptos Narrow"/>
        <family val="2"/>
        <scheme val="minor"/>
      </rPr>
      <t>B4DW31</t>
    </r>
  </si>
  <si>
    <r>
      <rPr>
        <sz val="12"/>
        <color theme="1"/>
        <rFont val="Aptos Narrow"/>
        <family val="2"/>
        <scheme val="minor"/>
      </rPr>
      <t>cDNA FLJ54186, highly similar to</t>
    </r>
  </si>
  <si>
    <r>
      <rPr>
        <sz val="12"/>
        <color theme="1"/>
        <rFont val="Aptos Narrow"/>
        <family val="2"/>
        <scheme val="minor"/>
      </rPr>
      <t>B4DWD7</t>
    </r>
  </si>
  <si>
    <r>
      <rPr>
        <sz val="12"/>
        <color theme="1"/>
        <rFont val="Aptos Narrow"/>
        <family val="2"/>
        <scheme val="minor"/>
      </rPr>
      <t>cDNA FLJ56257, highly similar to</t>
    </r>
  </si>
  <si>
    <r>
      <rPr>
        <sz val="12"/>
        <color theme="1"/>
        <rFont val="Aptos Narrow"/>
        <family val="2"/>
        <scheme val="minor"/>
      </rPr>
      <t>B4DWX9</t>
    </r>
  </si>
  <si>
    <r>
      <rPr>
        <sz val="12"/>
        <color theme="1"/>
        <rFont val="Aptos Narrow"/>
        <family val="2"/>
        <scheme val="minor"/>
      </rPr>
      <t>cDNA FLJ58293, highly similar to</t>
    </r>
  </si>
  <si>
    <r>
      <rPr>
        <sz val="12"/>
        <color theme="1"/>
        <rFont val="Aptos Narrow"/>
        <family val="2"/>
        <scheme val="minor"/>
      </rPr>
      <t>B4DXF3</t>
    </r>
  </si>
  <si>
    <r>
      <rPr>
        <sz val="12"/>
        <color theme="1"/>
        <rFont val="Aptos Narrow"/>
        <family val="2"/>
        <scheme val="minor"/>
      </rPr>
      <t>cDNA FLJ57650, highly similar to</t>
    </r>
  </si>
  <si>
    <r>
      <rPr>
        <sz val="12"/>
        <color theme="1"/>
        <rFont val="Aptos Narrow"/>
        <family val="2"/>
        <scheme val="minor"/>
      </rPr>
      <t>B4DXW1</t>
    </r>
  </si>
  <si>
    <r>
      <rPr>
        <sz val="12"/>
        <color theme="1"/>
        <rFont val="Aptos Narrow"/>
        <family val="2"/>
        <scheme val="minor"/>
      </rPr>
      <t>cDNA FLJ51148, highly similar to</t>
    </r>
  </si>
  <si>
    <r>
      <rPr>
        <sz val="12"/>
        <color theme="1"/>
        <rFont val="Aptos Narrow"/>
        <family val="2"/>
        <scheme val="minor"/>
      </rPr>
      <t>B4DZN8</t>
    </r>
  </si>
  <si>
    <r>
      <rPr>
        <sz val="12"/>
        <color theme="1"/>
        <rFont val="Aptos Narrow"/>
        <family val="2"/>
        <scheme val="minor"/>
      </rPr>
      <t>cDNA FLJ50739</t>
    </r>
  </si>
  <si>
    <r>
      <rPr>
        <sz val="12"/>
        <color theme="1"/>
        <rFont val="Aptos Narrow"/>
        <family val="2"/>
        <scheme val="minor"/>
      </rPr>
      <t>B4DZQ9</t>
    </r>
  </si>
  <si>
    <r>
      <rPr>
        <sz val="12"/>
        <color theme="1"/>
        <rFont val="Aptos Narrow"/>
        <family val="2"/>
        <scheme val="minor"/>
      </rPr>
      <t>cDNA FLJ61193, highly similar to</t>
    </r>
  </si>
  <si>
    <r>
      <rPr>
        <sz val="12"/>
        <color theme="1"/>
        <rFont val="Aptos Narrow"/>
        <family val="2"/>
        <scheme val="minor"/>
      </rPr>
      <t>B4E040</t>
    </r>
  </si>
  <si>
    <r>
      <rPr>
        <sz val="12"/>
        <color theme="1"/>
        <rFont val="Aptos Narrow"/>
        <family val="2"/>
        <scheme val="minor"/>
      </rPr>
      <t>cDNA FLJ55177, highly similar to Ras-</t>
    </r>
  </si>
  <si>
    <r>
      <rPr>
        <sz val="12"/>
        <color theme="1"/>
        <rFont val="Aptos Narrow"/>
        <family val="2"/>
        <scheme val="minor"/>
      </rPr>
      <t>B4E0N6</t>
    </r>
  </si>
  <si>
    <r>
      <rPr>
        <sz val="12"/>
        <color theme="1"/>
        <rFont val="Aptos Narrow"/>
        <family val="2"/>
        <scheme val="minor"/>
      </rPr>
      <t>cDNA FLJ56280, highly similar to</t>
    </r>
  </si>
  <si>
    <r>
      <rPr>
        <sz val="12"/>
        <color theme="1"/>
        <rFont val="Aptos Narrow"/>
        <family val="2"/>
        <scheme val="minor"/>
      </rPr>
      <t>B4E0P8</t>
    </r>
  </si>
  <si>
    <r>
      <rPr>
        <sz val="12"/>
        <color theme="1"/>
        <rFont val="Aptos Narrow"/>
        <family val="2"/>
        <scheme val="minor"/>
      </rPr>
      <t>cDNA FLJ53007, highly similar to</t>
    </r>
  </si>
  <si>
    <r>
      <rPr>
        <sz val="12"/>
        <color theme="1"/>
        <rFont val="Aptos Narrow"/>
        <family val="2"/>
        <scheme val="minor"/>
      </rPr>
      <t>B4E0R6</t>
    </r>
  </si>
  <si>
    <r>
      <rPr>
        <sz val="12"/>
        <color theme="1"/>
        <rFont val="Aptos Narrow"/>
        <family val="2"/>
        <scheme val="minor"/>
      </rPr>
      <t>cDNA FLJ54573, highly similar to</t>
    </r>
  </si>
  <si>
    <r>
      <rPr>
        <sz val="12"/>
        <color theme="1"/>
        <rFont val="Aptos Narrow"/>
        <family val="2"/>
        <scheme val="minor"/>
      </rPr>
      <t>B4E0U6</t>
    </r>
  </si>
  <si>
    <r>
      <rPr>
        <sz val="12"/>
        <color theme="1"/>
        <rFont val="Aptos Narrow"/>
        <family val="2"/>
        <scheme val="minor"/>
      </rPr>
      <t>cDNA FLJ53687, highly similar to</t>
    </r>
  </si>
  <si>
    <r>
      <rPr>
        <sz val="12"/>
        <color theme="1"/>
        <rFont val="Aptos Narrow"/>
        <family val="2"/>
        <scheme val="minor"/>
      </rPr>
      <t>B4E0X1</t>
    </r>
  </si>
  <si>
    <r>
      <rPr>
        <sz val="12"/>
        <color theme="1"/>
        <rFont val="Aptos Narrow"/>
        <family val="2"/>
        <scheme val="minor"/>
      </rPr>
      <t>cDNA FLJ57067, highly similar to</t>
    </r>
  </si>
  <si>
    <r>
      <rPr>
        <sz val="12"/>
        <color theme="1"/>
        <rFont val="Aptos Narrow"/>
        <family val="2"/>
        <scheme val="minor"/>
      </rPr>
      <t>B4E106</t>
    </r>
  </si>
  <si>
    <r>
      <rPr>
        <sz val="12"/>
        <color theme="1"/>
        <rFont val="Aptos Narrow"/>
        <family val="2"/>
        <scheme val="minor"/>
      </rPr>
      <t>cDNA FLJ53399, highly similar to</t>
    </r>
  </si>
  <si>
    <r>
      <rPr>
        <sz val="12"/>
        <color theme="1"/>
        <rFont val="Aptos Narrow"/>
        <family val="2"/>
        <scheme val="minor"/>
      </rPr>
      <t>B4E175</t>
    </r>
  </si>
  <si>
    <r>
      <rPr>
        <sz val="12"/>
        <color theme="1"/>
        <rFont val="Aptos Narrow"/>
        <family val="2"/>
        <scheme val="minor"/>
      </rPr>
      <t>cDNA FLJ54775, highly similar to</t>
    </r>
  </si>
  <si>
    <r>
      <rPr>
        <sz val="12"/>
        <color theme="1"/>
        <rFont val="Aptos Narrow"/>
        <family val="2"/>
        <scheme val="minor"/>
      </rPr>
      <t>B4E184</t>
    </r>
  </si>
  <si>
    <r>
      <rPr>
        <sz val="12"/>
        <color theme="1"/>
        <rFont val="Aptos Narrow"/>
        <family val="2"/>
        <scheme val="minor"/>
      </rPr>
      <t>cDNA FLJ53267, highly similar to</t>
    </r>
  </si>
  <si>
    <r>
      <rPr>
        <sz val="12"/>
        <color theme="1"/>
        <rFont val="Aptos Narrow"/>
        <family val="2"/>
        <scheme val="minor"/>
      </rPr>
      <t>B4E1J2</t>
    </r>
  </si>
  <si>
    <r>
      <rPr>
        <sz val="12"/>
        <color theme="1"/>
        <rFont val="Aptos Narrow"/>
        <family val="2"/>
        <scheme val="minor"/>
      </rPr>
      <t>cDNA FLJ54229</t>
    </r>
  </si>
  <si>
    <r>
      <rPr>
        <sz val="12"/>
        <color theme="1"/>
        <rFont val="Aptos Narrow"/>
        <family val="2"/>
        <scheme val="minor"/>
      </rPr>
      <t>B4E1R8</t>
    </r>
  </si>
  <si>
    <r>
      <rPr>
        <sz val="12"/>
        <color theme="1"/>
        <rFont val="Aptos Narrow"/>
        <family val="2"/>
        <scheme val="minor"/>
      </rPr>
      <t>cDNA FLJ58225, highly similar to</t>
    </r>
  </si>
  <si>
    <r>
      <rPr>
        <sz val="12"/>
        <color theme="1"/>
        <rFont val="Aptos Narrow"/>
        <family val="2"/>
        <scheme val="minor"/>
      </rPr>
      <t>B5BU01</t>
    </r>
  </si>
  <si>
    <r>
      <rPr>
        <sz val="12"/>
        <color theme="1"/>
        <rFont val="Aptos Narrow"/>
        <family val="2"/>
        <scheme val="minor"/>
      </rPr>
      <t>Eukaryotic translation initiation</t>
    </r>
  </si>
  <si>
    <r>
      <rPr>
        <sz val="12"/>
        <color theme="1"/>
        <rFont val="Aptos Narrow"/>
        <family val="2"/>
        <scheme val="minor"/>
      </rPr>
      <t>B5BUB1</t>
    </r>
  </si>
  <si>
    <r>
      <rPr>
        <sz val="12"/>
        <color theme="1"/>
        <rFont val="Aptos Narrow"/>
        <family val="2"/>
        <scheme val="minor"/>
      </rPr>
      <t>RuvB-like 1 (Fragment)</t>
    </r>
  </si>
  <si>
    <r>
      <rPr>
        <sz val="12"/>
        <color theme="1"/>
        <rFont val="Aptos Narrow"/>
        <family val="2"/>
        <scheme val="minor"/>
      </rPr>
      <t>B5BUB5</t>
    </r>
  </si>
  <si>
    <r>
      <rPr>
        <sz val="12"/>
        <color theme="1"/>
        <rFont val="Aptos Narrow"/>
        <family val="2"/>
        <scheme val="minor"/>
      </rPr>
      <t>Autoantigen La (Fragment)</t>
    </r>
  </si>
  <si>
    <r>
      <rPr>
        <sz val="12"/>
        <color theme="1"/>
        <rFont val="Aptos Narrow"/>
        <family val="2"/>
        <scheme val="minor"/>
      </rPr>
      <t>B5BUH5</t>
    </r>
  </si>
  <si>
    <r>
      <rPr>
        <sz val="12"/>
        <color theme="1"/>
        <rFont val="Aptos Narrow"/>
        <family val="2"/>
        <scheme val="minor"/>
      </rPr>
      <t>Casein kinase II alpha 1 subunit</t>
    </r>
  </si>
  <si>
    <r>
      <rPr>
        <sz val="12"/>
        <color theme="1"/>
        <rFont val="Aptos Narrow"/>
        <family val="2"/>
        <scheme val="minor"/>
      </rPr>
      <t>B5ME63</t>
    </r>
  </si>
  <si>
    <r>
      <rPr>
        <sz val="12"/>
        <color theme="1"/>
        <rFont val="Aptos Narrow"/>
        <family val="2"/>
        <scheme val="minor"/>
      </rPr>
      <t>B5RHP0</t>
    </r>
  </si>
  <si>
    <r>
      <rPr>
        <sz val="12"/>
        <color theme="1"/>
        <rFont val="Aptos Narrow"/>
        <family val="2"/>
        <scheme val="minor"/>
      </rPr>
      <t>B7WPI6</t>
    </r>
  </si>
  <si>
    <r>
      <rPr>
        <sz val="12"/>
        <color theme="1"/>
        <rFont val="Aptos Narrow"/>
        <family val="2"/>
        <scheme val="minor"/>
      </rPr>
      <t>B7Z1P7</t>
    </r>
  </si>
  <si>
    <r>
      <rPr>
        <sz val="12"/>
        <color theme="1"/>
        <rFont val="Aptos Narrow"/>
        <family val="2"/>
        <scheme val="minor"/>
      </rPr>
      <t>Transmembrane and coiled-coil</t>
    </r>
  </si>
  <si>
    <r>
      <rPr>
        <sz val="12"/>
        <color theme="1"/>
        <rFont val="Aptos Narrow"/>
        <family val="2"/>
        <scheme val="minor"/>
      </rPr>
      <t>B7Z282</t>
    </r>
  </si>
  <si>
    <r>
      <rPr>
        <sz val="12"/>
        <color theme="1"/>
        <rFont val="Aptos Narrow"/>
        <family val="2"/>
        <scheme val="minor"/>
      </rPr>
      <t>cDNA FLJ55301, highly similar to</t>
    </r>
  </si>
  <si>
    <r>
      <rPr>
        <sz val="12"/>
        <color theme="1"/>
        <rFont val="Aptos Narrow"/>
        <family val="2"/>
        <scheme val="minor"/>
      </rPr>
      <t>B7Z2T5</t>
    </r>
  </si>
  <si>
    <r>
      <rPr>
        <sz val="12"/>
        <color theme="1"/>
        <rFont val="Aptos Narrow"/>
        <family val="2"/>
        <scheme val="minor"/>
      </rPr>
      <t>cDNA FLJ55427, highly similar to</t>
    </r>
  </si>
  <si>
    <r>
      <rPr>
        <sz val="12"/>
        <color theme="1"/>
        <rFont val="Aptos Narrow"/>
        <family val="2"/>
        <scheme val="minor"/>
      </rPr>
      <t>B7Z2W9</t>
    </r>
  </si>
  <si>
    <r>
      <rPr>
        <sz val="12"/>
        <color theme="1"/>
        <rFont val="Aptos Narrow"/>
        <family val="2"/>
        <scheme val="minor"/>
      </rPr>
      <t>Serine/threonine-protein</t>
    </r>
  </si>
  <si>
    <r>
      <rPr>
        <sz val="12"/>
        <color theme="1"/>
        <rFont val="Aptos Narrow"/>
        <family val="2"/>
        <scheme val="minor"/>
      </rPr>
      <t>B7Z3E3</t>
    </r>
  </si>
  <si>
    <r>
      <rPr>
        <sz val="12"/>
        <color theme="1"/>
        <rFont val="Aptos Narrow"/>
        <family val="2"/>
        <scheme val="minor"/>
      </rPr>
      <t>cDNA FLJ60267, highly similar to</t>
    </r>
  </si>
  <si>
    <r>
      <rPr>
        <sz val="12"/>
        <color theme="1"/>
        <rFont val="Aptos Narrow"/>
        <family val="2"/>
        <scheme val="minor"/>
      </rPr>
      <t>B7Z3N3</t>
    </r>
  </si>
  <si>
    <r>
      <rPr>
        <sz val="12"/>
        <color theme="1"/>
        <rFont val="Aptos Narrow"/>
        <family val="2"/>
        <scheme val="minor"/>
      </rPr>
      <t>cDNA FLJ55747, highly similar to</t>
    </r>
  </si>
  <si>
    <r>
      <rPr>
        <sz val="12"/>
        <color theme="1"/>
        <rFont val="Aptos Narrow"/>
        <family val="2"/>
        <scheme val="minor"/>
      </rPr>
      <t>B7Z3V5</t>
    </r>
  </si>
  <si>
    <r>
      <rPr>
        <sz val="12"/>
        <color theme="1"/>
        <rFont val="Aptos Narrow"/>
        <family val="2"/>
        <scheme val="minor"/>
      </rPr>
      <t>cDNA FLJ60617, highly similar to</t>
    </r>
  </si>
  <si>
    <r>
      <rPr>
        <sz val="12"/>
        <color theme="1"/>
        <rFont val="Aptos Narrow"/>
        <family val="2"/>
        <scheme val="minor"/>
      </rPr>
      <t>B7Z476</t>
    </r>
  </si>
  <si>
    <r>
      <rPr>
        <sz val="12"/>
        <color theme="1"/>
        <rFont val="Aptos Narrow"/>
        <family val="2"/>
        <scheme val="minor"/>
      </rPr>
      <t>cDNA FLJ55170, highly similar to</t>
    </r>
  </si>
  <si>
    <r>
      <rPr>
        <sz val="12"/>
        <color theme="1"/>
        <rFont val="Aptos Narrow"/>
        <family val="2"/>
        <scheme val="minor"/>
      </rPr>
      <t>B7Z4T9</t>
    </r>
  </si>
  <si>
    <r>
      <rPr>
        <sz val="12"/>
        <color theme="1"/>
        <rFont val="Aptos Narrow"/>
        <family val="2"/>
        <scheme val="minor"/>
      </rPr>
      <t>Chaperonin containing TCP1,</t>
    </r>
  </si>
  <si>
    <r>
      <rPr>
        <sz val="12"/>
        <color theme="1"/>
        <rFont val="Aptos Narrow"/>
        <family val="2"/>
        <scheme val="minor"/>
      </rPr>
      <t>B7Z596</t>
    </r>
  </si>
  <si>
    <r>
      <rPr>
        <sz val="12"/>
        <color theme="1"/>
        <rFont val="Aptos Narrow"/>
        <family val="2"/>
        <scheme val="minor"/>
      </rPr>
      <t>cDNA FLJ55130, highly similar to</t>
    </r>
  </si>
  <si>
    <r>
      <rPr>
        <sz val="12"/>
        <color theme="1"/>
        <rFont val="Aptos Narrow"/>
        <family val="2"/>
        <scheme val="minor"/>
      </rPr>
      <t>B7Z5A7</t>
    </r>
  </si>
  <si>
    <r>
      <rPr>
        <sz val="12"/>
        <color theme="1"/>
        <rFont val="Aptos Narrow"/>
        <family val="2"/>
        <scheme val="minor"/>
      </rPr>
      <t>cDNA FLJ57557, highly similar to Solute carrier family 2, facilitated glucose transporter member 3</t>
    </r>
  </si>
  <si>
    <r>
      <rPr>
        <sz val="12"/>
        <color theme="1"/>
        <rFont val="Aptos Narrow"/>
        <family val="2"/>
        <scheme val="minor"/>
      </rPr>
      <t>B7Z5J7</t>
    </r>
  </si>
  <si>
    <r>
      <rPr>
        <sz val="12"/>
        <color theme="1"/>
        <rFont val="Aptos Narrow"/>
        <family val="2"/>
        <scheme val="minor"/>
      </rPr>
      <t>cDNA FLJ58682, highly similar to Vesicle-fusing ATPase (EC 3.6.4.6)</t>
    </r>
  </si>
  <si>
    <r>
      <rPr>
        <sz val="12"/>
        <color theme="1"/>
        <rFont val="Aptos Narrow"/>
        <family val="2"/>
        <scheme val="minor"/>
      </rPr>
      <t>B7Z5W1</t>
    </r>
  </si>
  <si>
    <r>
      <rPr>
        <sz val="12"/>
        <color theme="1"/>
        <rFont val="Aptos Narrow"/>
        <family val="2"/>
        <scheme val="minor"/>
      </rPr>
      <t>cDNA FLJ54854, highly similar to Junctional adhesion molecule A</t>
    </r>
  </si>
  <si>
    <r>
      <rPr>
        <sz val="12"/>
        <color theme="1"/>
        <rFont val="Aptos Narrow"/>
        <family val="2"/>
        <scheme val="minor"/>
      </rPr>
      <t>B7Z6S5</t>
    </r>
  </si>
  <si>
    <r>
      <rPr>
        <sz val="12"/>
        <color theme="1"/>
        <rFont val="Aptos Narrow"/>
        <family val="2"/>
        <scheme val="minor"/>
      </rPr>
      <t>cDNA FLJ50699, moderately similar</t>
    </r>
  </si>
  <si>
    <r>
      <rPr>
        <sz val="12"/>
        <color theme="1"/>
        <rFont val="Aptos Narrow"/>
        <family val="2"/>
        <scheme val="minor"/>
      </rPr>
      <t>B7Z7A9</t>
    </r>
  </si>
  <si>
    <r>
      <rPr>
        <sz val="12"/>
        <color theme="1"/>
        <rFont val="Aptos Narrow"/>
        <family val="2"/>
        <scheme val="minor"/>
      </rPr>
      <t>Phosphoglycerate kinase</t>
    </r>
  </si>
  <si>
    <r>
      <rPr>
        <sz val="12"/>
        <color theme="1"/>
        <rFont val="Aptos Narrow"/>
        <family val="2"/>
        <scheme val="minor"/>
      </rPr>
      <t>B7Z7F0</t>
    </r>
  </si>
  <si>
    <r>
      <rPr>
        <sz val="12"/>
        <color theme="1"/>
        <rFont val="Aptos Narrow"/>
        <family val="2"/>
        <scheme val="minor"/>
      </rPr>
      <t>cDNA FLJ56420, highly similar to</t>
    </r>
  </si>
  <si>
    <r>
      <rPr>
        <sz val="12"/>
        <color theme="1"/>
        <rFont val="Aptos Narrow"/>
        <family val="2"/>
        <scheme val="minor"/>
      </rPr>
      <t>B7Z7F5</t>
    </r>
  </si>
  <si>
    <r>
      <rPr>
        <sz val="12"/>
        <color theme="1"/>
        <rFont val="Aptos Narrow"/>
        <family val="2"/>
        <scheme val="minor"/>
      </rPr>
      <t>cDNA FLJ51581</t>
    </r>
  </si>
  <si>
    <r>
      <rPr>
        <sz val="12"/>
        <color theme="1"/>
        <rFont val="Aptos Narrow"/>
        <family val="2"/>
        <scheme val="minor"/>
      </rPr>
      <t>B7Z7L3</t>
    </r>
  </si>
  <si>
    <r>
      <rPr>
        <sz val="12"/>
        <color theme="1"/>
        <rFont val="Aptos Narrow"/>
        <family val="2"/>
        <scheme val="minor"/>
      </rPr>
      <t>cDNA FLJ56301, highly similar to</t>
    </r>
  </si>
  <si>
    <r>
      <rPr>
        <sz val="12"/>
        <color theme="1"/>
        <rFont val="Aptos Narrow"/>
        <family val="2"/>
        <scheme val="minor"/>
      </rPr>
      <t>B7Z7X8</t>
    </r>
  </si>
  <si>
    <r>
      <rPr>
        <sz val="12"/>
        <color theme="1"/>
        <rFont val="Aptos Narrow"/>
        <family val="2"/>
        <scheme val="minor"/>
      </rPr>
      <t>cDNA FLJ51152, highly similar to Homo sapiens ADP-ribosylation factor-like 6 interacting protein 2 (ARL6IP2), mRNA</t>
    </r>
  </si>
  <si>
    <r>
      <rPr>
        <sz val="12"/>
        <color theme="1"/>
        <rFont val="Aptos Narrow"/>
        <family val="2"/>
        <scheme val="minor"/>
      </rPr>
      <t>B7Z809</t>
    </r>
  </si>
  <si>
    <r>
      <rPr>
        <sz val="12"/>
        <color theme="1"/>
        <rFont val="Aptos Narrow"/>
        <family val="2"/>
        <scheme val="minor"/>
      </rPr>
      <t>cDNA FLJ56016, highly similar to C-1- tetrahydrofolate synthase, cytoplasmic</t>
    </r>
  </si>
  <si>
    <r>
      <rPr>
        <sz val="12"/>
        <color theme="1"/>
        <rFont val="Aptos Narrow"/>
        <family val="2"/>
        <scheme val="minor"/>
      </rPr>
      <t>B7Z815</t>
    </r>
  </si>
  <si>
    <r>
      <rPr>
        <sz val="12"/>
        <color theme="1"/>
        <rFont val="Aptos Narrow"/>
        <family val="2"/>
        <scheme val="minor"/>
      </rPr>
      <t>B7Z8S0</t>
    </r>
  </si>
  <si>
    <r>
      <rPr>
        <sz val="12"/>
        <color theme="1"/>
        <rFont val="Aptos Narrow"/>
        <family val="2"/>
        <scheme val="minor"/>
      </rPr>
      <t>cDNA FLJ55269, highly similar to</t>
    </r>
  </si>
  <si>
    <r>
      <rPr>
        <sz val="12"/>
        <color theme="1"/>
        <rFont val="Aptos Narrow"/>
        <family val="2"/>
        <scheme val="minor"/>
      </rPr>
      <t>B7Z9U6</t>
    </r>
  </si>
  <si>
    <r>
      <rPr>
        <sz val="12"/>
        <color theme="1"/>
        <rFont val="Aptos Narrow"/>
        <family val="2"/>
        <scheme val="minor"/>
      </rPr>
      <t>cDNA, FLJ78960, highly similar to</t>
    </r>
  </si>
  <si>
    <r>
      <rPr>
        <sz val="12"/>
        <color theme="1"/>
        <rFont val="Aptos Narrow"/>
        <family val="2"/>
        <scheme val="minor"/>
      </rPr>
      <t>B7ZC38</t>
    </r>
  </si>
  <si>
    <r>
      <rPr>
        <sz val="12"/>
        <color theme="1"/>
        <rFont val="Aptos Narrow"/>
        <family val="2"/>
        <scheme val="minor"/>
      </rPr>
      <t>SH3-domain GRB2-like endophilin</t>
    </r>
  </si>
  <si>
    <r>
      <rPr>
        <sz val="12"/>
        <color theme="1"/>
        <rFont val="Aptos Narrow"/>
        <family val="2"/>
        <scheme val="minor"/>
      </rPr>
      <t>B8Q183</t>
    </r>
  </si>
  <si>
    <r>
      <rPr>
        <sz val="12"/>
        <color theme="1"/>
        <rFont val="Aptos Narrow"/>
        <family val="2"/>
        <scheme val="minor"/>
      </rPr>
      <t>Glycophorin A</t>
    </r>
  </si>
  <si>
    <r>
      <rPr>
        <sz val="12"/>
        <color theme="1"/>
        <rFont val="Aptos Narrow"/>
        <family val="2"/>
        <scheme val="minor"/>
      </rPr>
      <t>B8ZZG1</t>
    </r>
  </si>
  <si>
    <r>
      <rPr>
        <sz val="12"/>
        <color theme="1"/>
        <rFont val="Aptos Narrow"/>
        <family val="2"/>
        <scheme val="minor"/>
      </rPr>
      <t>Membrane protein, palmitoylated 6</t>
    </r>
  </si>
  <si>
    <r>
      <rPr>
        <sz val="12"/>
        <color theme="1"/>
        <rFont val="Aptos Narrow"/>
        <family val="2"/>
        <scheme val="minor"/>
      </rPr>
      <t>B9A6M6</t>
    </r>
  </si>
  <si>
    <r>
      <rPr>
        <sz val="12"/>
        <color theme="1"/>
        <rFont val="Aptos Narrow"/>
        <family val="2"/>
        <scheme val="minor"/>
      </rPr>
      <t>TBC1 domain family, member 24</t>
    </r>
  </si>
  <si>
    <r>
      <rPr>
        <sz val="12"/>
        <color theme="1"/>
        <rFont val="Aptos Narrow"/>
        <family val="2"/>
        <scheme val="minor"/>
      </rPr>
      <t>B9ZVX0</t>
    </r>
  </si>
  <si>
    <r>
      <rPr>
        <sz val="12"/>
        <color theme="1"/>
        <rFont val="Aptos Narrow"/>
        <family val="2"/>
        <scheme val="minor"/>
      </rPr>
      <t>Diaphanous homolog 1 (Drosophila), isoform CRA_a</t>
    </r>
  </si>
  <si>
    <r>
      <rPr>
        <sz val="12"/>
        <color theme="1"/>
        <rFont val="Aptos Narrow"/>
        <family val="2"/>
        <scheme val="minor"/>
      </rPr>
      <t>C1PHA2</t>
    </r>
  </si>
  <si>
    <r>
      <rPr>
        <sz val="12"/>
        <color theme="1"/>
        <rFont val="Aptos Narrow"/>
        <family val="2"/>
        <scheme val="minor"/>
      </rPr>
      <t>Tyrosine-protein kinase receptor</t>
    </r>
  </si>
  <si>
    <r>
      <rPr>
        <sz val="12"/>
        <color theme="1"/>
        <rFont val="Aptos Narrow"/>
        <family val="2"/>
        <scheme val="minor"/>
      </rPr>
      <t>C7DUW4</t>
    </r>
  </si>
  <si>
    <r>
      <rPr>
        <sz val="12"/>
        <color theme="1"/>
        <rFont val="Aptos Narrow"/>
        <family val="2"/>
        <scheme val="minor"/>
      </rPr>
      <t>Mitogen activated protein kinase</t>
    </r>
  </si>
  <si>
    <r>
      <rPr>
        <sz val="12"/>
        <color theme="1"/>
        <rFont val="Aptos Narrow"/>
        <family val="2"/>
        <scheme val="minor"/>
      </rPr>
      <t>C9IYG0</t>
    </r>
  </si>
  <si>
    <r>
      <rPr>
        <sz val="12"/>
        <color theme="1"/>
        <rFont val="Aptos Narrow"/>
        <family val="2"/>
        <scheme val="minor"/>
      </rPr>
      <t>C9IZE4</t>
    </r>
  </si>
  <si>
    <r>
      <rPr>
        <sz val="12"/>
        <color theme="1"/>
        <rFont val="Aptos Narrow"/>
        <family val="2"/>
        <scheme val="minor"/>
      </rPr>
      <t>C9J024</t>
    </r>
  </si>
  <si>
    <r>
      <rPr>
        <sz val="12"/>
        <color theme="1"/>
        <rFont val="Aptos Narrow"/>
        <family val="2"/>
        <scheme val="minor"/>
      </rPr>
      <t>C9J2Q4</t>
    </r>
  </si>
  <si>
    <r>
      <rPr>
        <sz val="12"/>
        <color theme="1"/>
        <rFont val="Aptos Narrow"/>
        <family val="2"/>
        <scheme val="minor"/>
      </rPr>
      <t>C9J436</t>
    </r>
  </si>
  <si>
    <r>
      <rPr>
        <sz val="12"/>
        <color theme="1"/>
        <rFont val="Aptos Narrow"/>
        <family val="2"/>
        <scheme val="minor"/>
      </rPr>
      <t>C9JDE6</t>
    </r>
  </si>
  <si>
    <r>
      <rPr>
        <sz val="12"/>
        <color theme="1"/>
        <rFont val="Aptos Narrow"/>
        <family val="2"/>
        <scheme val="minor"/>
      </rPr>
      <t>C9JIF9</t>
    </r>
  </si>
  <si>
    <r>
      <rPr>
        <sz val="12"/>
        <color theme="1"/>
        <rFont val="Aptos Narrow"/>
        <family val="2"/>
        <scheme val="minor"/>
      </rPr>
      <t>C9JLU2</t>
    </r>
  </si>
  <si>
    <r>
      <rPr>
        <sz val="12"/>
        <color theme="1"/>
        <rFont val="Aptos Narrow"/>
        <family val="2"/>
        <scheme val="minor"/>
      </rPr>
      <t>C9JNF5</t>
    </r>
  </si>
  <si>
    <r>
      <rPr>
        <sz val="12"/>
        <color theme="1"/>
        <rFont val="Aptos Narrow"/>
        <family val="2"/>
        <scheme val="minor"/>
      </rPr>
      <t>C9JP23</t>
    </r>
  </si>
  <si>
    <r>
      <rPr>
        <sz val="12"/>
        <color theme="1"/>
        <rFont val="Aptos Narrow"/>
        <family val="2"/>
        <scheme val="minor"/>
      </rPr>
      <t>C9JUN6</t>
    </r>
  </si>
  <si>
    <r>
      <rPr>
        <sz val="12"/>
        <color theme="1"/>
        <rFont val="Aptos Narrow"/>
        <family val="2"/>
        <scheme val="minor"/>
      </rPr>
      <t>C9JXC3</t>
    </r>
  </si>
  <si>
    <r>
      <rPr>
        <sz val="12"/>
        <color theme="1"/>
        <rFont val="Aptos Narrow"/>
        <family val="2"/>
        <scheme val="minor"/>
      </rPr>
      <t>C9JYN0</t>
    </r>
  </si>
  <si>
    <r>
      <rPr>
        <sz val="12"/>
        <color theme="1"/>
        <rFont val="Aptos Narrow"/>
        <family val="2"/>
        <scheme val="minor"/>
      </rPr>
      <t>C9K0W8</t>
    </r>
  </si>
  <si>
    <r>
      <rPr>
        <sz val="12"/>
        <color theme="1"/>
        <rFont val="Aptos Narrow"/>
        <family val="2"/>
        <scheme val="minor"/>
      </rPr>
      <t>D1MQ08</t>
    </r>
  </si>
  <si>
    <r>
      <rPr>
        <sz val="12"/>
        <color theme="1"/>
        <rFont val="Aptos Narrow"/>
        <family val="2"/>
        <scheme val="minor"/>
      </rPr>
      <t>Small conductance calcium</t>
    </r>
  </si>
  <si>
    <r>
      <rPr>
        <sz val="12"/>
        <color theme="1"/>
        <rFont val="Aptos Narrow"/>
        <family val="2"/>
        <scheme val="minor"/>
      </rPr>
      <t>D3DPK5</t>
    </r>
  </si>
  <si>
    <r>
      <rPr>
        <sz val="12"/>
        <color theme="1"/>
        <rFont val="Aptos Narrow"/>
        <family val="2"/>
        <scheme val="minor"/>
      </rPr>
      <t>SH3 domain binding glutamic acid-</t>
    </r>
  </si>
  <si>
    <r>
      <rPr>
        <sz val="12"/>
        <color theme="1"/>
        <rFont val="Aptos Narrow"/>
        <family val="2"/>
        <scheme val="minor"/>
      </rPr>
      <t>D3DQ69</t>
    </r>
  </si>
  <si>
    <r>
      <rPr>
        <sz val="12"/>
        <color theme="1"/>
        <rFont val="Aptos Narrow"/>
        <family val="2"/>
        <scheme val="minor"/>
      </rPr>
      <t>SERPINE1 mRNA binding protein 1,</t>
    </r>
  </si>
  <si>
    <r>
      <rPr>
        <sz val="12"/>
        <color theme="1"/>
        <rFont val="Aptos Narrow"/>
        <family val="2"/>
        <scheme val="minor"/>
      </rPr>
      <t>D3DQX5</t>
    </r>
  </si>
  <si>
    <r>
      <rPr>
        <sz val="12"/>
        <color theme="1"/>
        <rFont val="Aptos Narrow"/>
        <family val="2"/>
        <scheme val="minor"/>
      </rPr>
      <t>Nucleobindin 2, isoform CRA_a</t>
    </r>
  </si>
  <si>
    <r>
      <rPr>
        <sz val="12"/>
        <color theme="1"/>
        <rFont val="Aptos Narrow"/>
        <family val="2"/>
        <scheme val="minor"/>
      </rPr>
      <t>D3DR22</t>
    </r>
  </si>
  <si>
    <r>
      <rPr>
        <sz val="12"/>
        <color theme="1"/>
        <rFont val="Aptos Narrow"/>
        <family val="2"/>
        <scheme val="minor"/>
      </rPr>
      <t>Hydroxysteroid (17-beta)</t>
    </r>
  </si>
  <si>
    <r>
      <rPr>
        <sz val="12"/>
        <color theme="1"/>
        <rFont val="Aptos Narrow"/>
        <family val="2"/>
        <scheme val="minor"/>
      </rPr>
      <t>D3DTE6</t>
    </r>
  </si>
  <si>
    <r>
      <rPr>
        <sz val="12"/>
        <color theme="1"/>
        <rFont val="Aptos Narrow"/>
        <family val="2"/>
        <scheme val="minor"/>
      </rPr>
      <t>SH3 domain binding glutamic acid- rich protein like, isoform CRA_a</t>
    </r>
  </si>
  <si>
    <r>
      <rPr>
        <sz val="12"/>
        <color theme="1"/>
        <rFont val="Aptos Narrow"/>
        <family val="2"/>
        <scheme val="minor"/>
      </rPr>
      <t>D3DUP1</t>
    </r>
  </si>
  <si>
    <r>
      <rPr>
        <sz val="12"/>
        <color theme="1"/>
        <rFont val="Aptos Narrow"/>
        <family val="2"/>
        <scheme val="minor"/>
      </rPr>
      <t>WNK lysine deficient protein kinase 1, isoform CRA_b</t>
    </r>
  </si>
  <si>
    <r>
      <rPr>
        <sz val="12"/>
        <color theme="1"/>
        <rFont val="Aptos Narrow"/>
        <family val="2"/>
        <scheme val="minor"/>
      </rPr>
      <t>D3GKD8</t>
    </r>
  </si>
  <si>
    <r>
      <rPr>
        <sz val="12"/>
        <color theme="1"/>
        <rFont val="Aptos Narrow"/>
        <family val="2"/>
        <scheme val="minor"/>
      </rPr>
      <t>A-gamma globin Osilo variant</t>
    </r>
  </si>
  <si>
    <r>
      <rPr>
        <sz val="12"/>
        <color theme="1"/>
        <rFont val="Aptos Narrow"/>
        <family val="2"/>
        <scheme val="minor"/>
      </rPr>
      <t>D3YNY8</t>
    </r>
  </si>
  <si>
    <r>
      <rPr>
        <sz val="12"/>
        <color theme="1"/>
        <rFont val="Aptos Narrow"/>
        <family val="2"/>
        <scheme val="minor"/>
      </rPr>
      <t>DOMR variant (Fragment)</t>
    </r>
  </si>
  <si>
    <r>
      <rPr>
        <sz val="12"/>
        <color theme="1"/>
        <rFont val="Aptos Narrow"/>
        <family val="2"/>
        <scheme val="minor"/>
      </rPr>
      <t>D3YPT7</t>
    </r>
  </si>
  <si>
    <r>
      <rPr>
        <sz val="12"/>
        <color theme="1"/>
        <rFont val="Aptos Narrow"/>
        <family val="2"/>
        <scheme val="minor"/>
      </rPr>
      <t>Cytochrome c oxidase subunit 2</t>
    </r>
  </si>
  <si>
    <r>
      <rPr>
        <sz val="12"/>
        <color theme="1"/>
        <rFont val="Aptos Narrow"/>
        <family val="2"/>
        <scheme val="minor"/>
      </rPr>
      <t>D5L848</t>
    </r>
  </si>
  <si>
    <r>
      <rPr>
        <sz val="12"/>
        <color theme="1"/>
        <rFont val="Aptos Narrow"/>
        <family val="2"/>
        <scheme val="minor"/>
      </rPr>
      <t>Rh blood group Rhce antigen variant</t>
    </r>
  </si>
  <si>
    <r>
      <rPr>
        <sz val="12"/>
        <color theme="1"/>
        <rFont val="Aptos Narrow"/>
        <family val="2"/>
        <scheme val="minor"/>
      </rPr>
      <t>D6R985</t>
    </r>
  </si>
  <si>
    <r>
      <rPr>
        <sz val="12"/>
        <color theme="1"/>
        <rFont val="Aptos Narrow"/>
        <family val="2"/>
        <scheme val="minor"/>
      </rPr>
      <t>D6R9S8</t>
    </r>
  </si>
  <si>
    <r>
      <rPr>
        <sz val="12"/>
        <color theme="1"/>
        <rFont val="Aptos Narrow"/>
        <family val="2"/>
        <scheme val="minor"/>
      </rPr>
      <t>D6RAN4</t>
    </r>
  </si>
  <si>
    <r>
      <rPr>
        <sz val="12"/>
        <color theme="1"/>
        <rFont val="Aptos Narrow"/>
        <family val="2"/>
        <scheme val="minor"/>
      </rPr>
      <t>D6RBS5</t>
    </r>
  </si>
  <si>
    <r>
      <rPr>
        <sz val="12"/>
        <color theme="1"/>
        <rFont val="Aptos Narrow"/>
        <family val="2"/>
        <scheme val="minor"/>
      </rPr>
      <t>D6RCD0</t>
    </r>
  </si>
  <si>
    <r>
      <rPr>
        <sz val="12"/>
        <color theme="1"/>
        <rFont val="Aptos Narrow"/>
        <family val="2"/>
        <scheme val="minor"/>
      </rPr>
      <t>D6RF48</t>
    </r>
  </si>
  <si>
    <r>
      <rPr>
        <sz val="12"/>
        <color theme="1"/>
        <rFont val="Aptos Narrow"/>
        <family val="2"/>
        <scheme val="minor"/>
      </rPr>
      <t>D9YZV2</t>
    </r>
  </si>
  <si>
    <r>
      <rPr>
        <sz val="12"/>
        <color theme="1"/>
        <rFont val="Aptos Narrow"/>
        <family val="2"/>
        <scheme val="minor"/>
      </rPr>
      <t>Tropomyosin 1 (Alpha) isoform 5</t>
    </r>
  </si>
  <si>
    <r>
      <rPr>
        <sz val="12"/>
        <color theme="1"/>
        <rFont val="Aptos Narrow"/>
        <family val="2"/>
        <scheme val="minor"/>
      </rPr>
      <t>D9ZGF8</t>
    </r>
  </si>
  <si>
    <r>
      <rPr>
        <sz val="12"/>
        <color theme="1"/>
        <rFont val="Aptos Narrow"/>
        <family val="2"/>
        <scheme val="minor"/>
      </rPr>
      <t>Rho-associated, coiled-coil</t>
    </r>
  </si>
  <si>
    <r>
      <rPr>
        <sz val="12"/>
        <color theme="1"/>
        <rFont val="Aptos Narrow"/>
        <family val="2"/>
        <scheme val="minor"/>
      </rPr>
      <t>E2QS59</t>
    </r>
  </si>
  <si>
    <r>
      <rPr>
        <sz val="12"/>
        <color theme="1"/>
        <rFont val="Aptos Narrow"/>
        <family val="2"/>
        <scheme val="minor"/>
      </rPr>
      <t>E2RB38</t>
    </r>
  </si>
  <si>
    <r>
      <rPr>
        <sz val="12"/>
        <color theme="1"/>
        <rFont val="Aptos Narrow"/>
        <family val="2"/>
        <scheme val="minor"/>
      </rPr>
      <t>E2RVJ0</t>
    </r>
  </si>
  <si>
    <r>
      <rPr>
        <sz val="12"/>
        <color theme="1"/>
        <rFont val="Aptos Narrow"/>
        <family val="2"/>
        <scheme val="minor"/>
      </rPr>
      <t>Solute carrier family 4, anion exchanger, member 1</t>
    </r>
  </si>
  <si>
    <r>
      <rPr>
        <sz val="12"/>
        <color theme="1"/>
        <rFont val="Aptos Narrow"/>
        <family val="2"/>
        <scheme val="minor"/>
      </rPr>
      <t>E5RK00</t>
    </r>
  </si>
  <si>
    <r>
      <rPr>
        <sz val="12"/>
        <color theme="1"/>
        <rFont val="Aptos Narrow"/>
        <family val="2"/>
        <scheme val="minor"/>
      </rPr>
      <t>E7EMJ6</t>
    </r>
  </si>
  <si>
    <r>
      <rPr>
        <sz val="12"/>
        <color theme="1"/>
        <rFont val="Aptos Narrow"/>
        <family val="2"/>
        <scheme val="minor"/>
      </rPr>
      <t>E7ENR8</t>
    </r>
  </si>
  <si>
    <r>
      <rPr>
        <sz val="12"/>
        <color theme="1"/>
        <rFont val="Aptos Narrow"/>
        <family val="2"/>
        <scheme val="minor"/>
      </rPr>
      <t>E7EPV7</t>
    </r>
  </si>
  <si>
    <r>
      <rPr>
        <sz val="12"/>
        <color theme="1"/>
        <rFont val="Aptos Narrow"/>
        <family val="2"/>
        <scheme val="minor"/>
      </rPr>
      <t>E7EQ55</t>
    </r>
  </si>
  <si>
    <r>
      <rPr>
        <sz val="12"/>
        <color theme="1"/>
        <rFont val="Aptos Narrow"/>
        <family val="2"/>
        <scheme val="minor"/>
      </rPr>
      <t>E7EQR4</t>
    </r>
  </si>
  <si>
    <r>
      <rPr>
        <sz val="12"/>
        <color theme="1"/>
        <rFont val="Aptos Narrow"/>
        <family val="2"/>
        <scheme val="minor"/>
      </rPr>
      <t>E7ERK9</t>
    </r>
  </si>
  <si>
    <r>
      <rPr>
        <sz val="12"/>
        <color theme="1"/>
        <rFont val="Aptos Narrow"/>
        <family val="2"/>
        <scheme val="minor"/>
      </rPr>
      <t>E7ESQ4</t>
    </r>
  </si>
  <si>
    <r>
      <rPr>
        <sz val="12"/>
        <color theme="1"/>
        <rFont val="Aptos Narrow"/>
        <family val="2"/>
        <scheme val="minor"/>
      </rPr>
      <t>E7EUY0</t>
    </r>
  </si>
  <si>
    <r>
      <rPr>
        <sz val="12"/>
        <color theme="1"/>
        <rFont val="Aptos Narrow"/>
        <family val="2"/>
        <scheme val="minor"/>
      </rPr>
      <t>E7EV01</t>
    </r>
  </si>
  <si>
    <r>
      <rPr>
        <sz val="12"/>
        <color theme="1"/>
        <rFont val="Aptos Narrow"/>
        <family val="2"/>
        <scheme val="minor"/>
      </rPr>
      <t>E7EVN0</t>
    </r>
  </si>
  <si>
    <r>
      <rPr>
        <sz val="12"/>
        <color theme="1"/>
        <rFont val="Aptos Narrow"/>
        <family val="2"/>
        <scheme val="minor"/>
      </rPr>
      <t>E7EVT0</t>
    </r>
  </si>
  <si>
    <r>
      <rPr>
        <sz val="12"/>
        <color theme="1"/>
        <rFont val="Aptos Narrow"/>
        <family val="2"/>
        <scheme val="minor"/>
      </rPr>
      <t>E7EVU8</t>
    </r>
  </si>
  <si>
    <r>
      <rPr>
        <sz val="12"/>
        <color theme="1"/>
        <rFont val="Aptos Narrow"/>
        <family val="2"/>
        <scheme val="minor"/>
      </rPr>
      <t>E7EW76</t>
    </r>
  </si>
  <si>
    <r>
      <rPr>
        <sz val="12"/>
        <color theme="1"/>
        <rFont val="Aptos Narrow"/>
        <family val="2"/>
        <scheme val="minor"/>
      </rPr>
      <t>E7EX90</t>
    </r>
  </si>
  <si>
    <r>
      <rPr>
        <sz val="12"/>
        <color theme="1"/>
        <rFont val="Aptos Narrow"/>
        <family val="2"/>
        <scheme val="minor"/>
      </rPr>
      <t>E9PAN3</t>
    </r>
  </si>
  <si>
    <r>
      <rPr>
        <sz val="12"/>
        <color theme="1"/>
        <rFont val="Aptos Narrow"/>
        <family val="2"/>
        <scheme val="minor"/>
      </rPr>
      <t>E9PAR6</t>
    </r>
  </si>
  <si>
    <r>
      <rPr>
        <sz val="12"/>
        <color theme="1"/>
        <rFont val="Aptos Narrow"/>
        <family val="2"/>
        <scheme val="minor"/>
      </rPr>
      <t>E9PBB7</t>
    </r>
  </si>
  <si>
    <r>
      <rPr>
        <sz val="12"/>
        <color theme="1"/>
        <rFont val="Aptos Narrow"/>
        <family val="2"/>
        <scheme val="minor"/>
      </rPr>
      <t>E9PBD4</t>
    </r>
  </si>
  <si>
    <r>
      <rPr>
        <sz val="12"/>
        <color theme="1"/>
        <rFont val="Aptos Narrow"/>
        <family val="2"/>
        <scheme val="minor"/>
      </rPr>
      <t>E9PC14</t>
    </r>
  </si>
  <si>
    <r>
      <rPr>
        <sz val="12"/>
        <color theme="1"/>
        <rFont val="Aptos Narrow"/>
        <family val="2"/>
        <scheme val="minor"/>
      </rPr>
      <t>E9PC36</t>
    </r>
  </si>
  <si>
    <r>
      <rPr>
        <sz val="12"/>
        <color theme="1"/>
        <rFont val="Aptos Narrow"/>
        <family val="2"/>
        <scheme val="minor"/>
      </rPr>
      <t>E9PC70</t>
    </r>
  </si>
  <si>
    <r>
      <rPr>
        <sz val="12"/>
        <color theme="1"/>
        <rFont val="Aptos Narrow"/>
        <family val="2"/>
        <scheme val="minor"/>
      </rPr>
      <t>E9PCQ3</t>
    </r>
  </si>
  <si>
    <r>
      <rPr>
        <sz val="12"/>
        <color theme="1"/>
        <rFont val="Aptos Narrow"/>
        <family val="2"/>
        <scheme val="minor"/>
      </rPr>
      <t>E9PCW5</t>
    </r>
  </si>
  <si>
    <r>
      <rPr>
        <sz val="12"/>
        <color theme="1"/>
        <rFont val="Aptos Narrow"/>
        <family val="2"/>
        <scheme val="minor"/>
      </rPr>
      <t>E9PDH9</t>
    </r>
  </si>
  <si>
    <r>
      <rPr>
        <sz val="12"/>
        <color theme="1"/>
        <rFont val="Aptos Narrow"/>
        <family val="2"/>
        <scheme val="minor"/>
      </rPr>
      <t>E9PDP1</t>
    </r>
  </si>
  <si>
    <r>
      <rPr>
        <sz val="12"/>
        <color theme="1"/>
        <rFont val="Aptos Narrow"/>
        <family val="2"/>
        <scheme val="minor"/>
      </rPr>
      <t>E9PE66</t>
    </r>
  </si>
  <si>
    <r>
      <rPr>
        <sz val="12"/>
        <color theme="1"/>
        <rFont val="Aptos Narrow"/>
        <family val="2"/>
        <scheme val="minor"/>
      </rPr>
      <t>E9PEC0</t>
    </r>
  </si>
  <si>
    <r>
      <rPr>
        <sz val="12"/>
        <color theme="1"/>
        <rFont val="Aptos Narrow"/>
        <family val="2"/>
        <scheme val="minor"/>
      </rPr>
      <t>E9PEQ4</t>
    </r>
  </si>
  <si>
    <r>
      <rPr>
        <sz val="12"/>
        <color theme="1"/>
        <rFont val="Aptos Narrow"/>
        <family val="2"/>
        <scheme val="minor"/>
      </rPr>
      <t>E9PGT1</t>
    </r>
  </si>
  <si>
    <r>
      <rPr>
        <sz val="12"/>
        <color theme="1"/>
        <rFont val="Aptos Narrow"/>
        <family val="2"/>
        <scheme val="minor"/>
      </rPr>
      <t>E9PGT6</t>
    </r>
  </si>
  <si>
    <r>
      <rPr>
        <sz val="12"/>
        <color theme="1"/>
        <rFont val="Aptos Narrow"/>
        <family val="2"/>
        <scheme val="minor"/>
      </rPr>
      <t>E9PH19</t>
    </r>
  </si>
  <si>
    <r>
      <rPr>
        <sz val="12"/>
        <color theme="1"/>
        <rFont val="Aptos Narrow"/>
        <family val="2"/>
        <scheme val="minor"/>
      </rPr>
      <t>E9PH29</t>
    </r>
  </si>
  <si>
    <r>
      <rPr>
        <sz val="12"/>
        <color theme="1"/>
        <rFont val="Aptos Narrow"/>
        <family val="2"/>
        <scheme val="minor"/>
      </rPr>
      <t>E9PHY5</t>
    </r>
  </si>
  <si>
    <r>
      <rPr>
        <sz val="12"/>
        <color theme="1"/>
        <rFont val="Aptos Narrow"/>
        <family val="2"/>
        <scheme val="minor"/>
      </rPr>
      <t>E9PK25</t>
    </r>
  </si>
  <si>
    <r>
      <rPr>
        <sz val="12"/>
        <color theme="1"/>
        <rFont val="Aptos Narrow"/>
        <family val="2"/>
        <scheme val="minor"/>
      </rPr>
      <t>E9PKF6</t>
    </r>
  </si>
  <si>
    <r>
      <rPr>
        <sz val="12"/>
        <color theme="1"/>
        <rFont val="Aptos Narrow"/>
        <family val="2"/>
        <scheme val="minor"/>
      </rPr>
      <t>E9PL09</t>
    </r>
  </si>
  <si>
    <r>
      <rPr>
        <sz val="12"/>
        <color theme="1"/>
        <rFont val="Aptos Narrow"/>
        <family val="2"/>
        <scheme val="minor"/>
      </rPr>
      <t>E9PLL6</t>
    </r>
  </si>
  <si>
    <r>
      <rPr>
        <sz val="12"/>
        <color theme="1"/>
        <rFont val="Aptos Narrow"/>
        <family val="2"/>
        <scheme val="minor"/>
      </rPr>
      <t>E9PNW4</t>
    </r>
  </si>
  <si>
    <r>
      <rPr>
        <sz val="12"/>
        <color theme="1"/>
        <rFont val="Aptos Narrow"/>
        <family val="2"/>
        <scheme val="minor"/>
      </rPr>
      <t>O00159</t>
    </r>
  </si>
  <si>
    <r>
      <rPr>
        <sz val="12"/>
        <color theme="1"/>
        <rFont val="Aptos Narrow"/>
        <family val="2"/>
        <scheme val="minor"/>
      </rPr>
      <t>Myosin-Ic</t>
    </r>
  </si>
  <si>
    <r>
      <rPr>
        <sz val="12"/>
        <color theme="1"/>
        <rFont val="Aptos Narrow"/>
        <family val="2"/>
        <scheme val="minor"/>
      </rPr>
      <t>O00161</t>
    </r>
  </si>
  <si>
    <r>
      <rPr>
        <sz val="12"/>
        <color theme="1"/>
        <rFont val="Aptos Narrow"/>
        <family val="2"/>
        <scheme val="minor"/>
      </rPr>
      <t>Synaptosomal-associated protein 23</t>
    </r>
  </si>
  <si>
    <r>
      <rPr>
        <sz val="12"/>
        <color theme="1"/>
        <rFont val="Aptos Narrow"/>
        <family val="2"/>
        <scheme val="minor"/>
      </rPr>
      <t>O00186</t>
    </r>
  </si>
  <si>
    <r>
      <rPr>
        <sz val="12"/>
        <color theme="1"/>
        <rFont val="Aptos Narrow"/>
        <family val="2"/>
        <scheme val="minor"/>
      </rPr>
      <t>Syntaxin-binding protein 3</t>
    </r>
  </si>
  <si>
    <r>
      <rPr>
        <sz val="12"/>
        <color theme="1"/>
        <rFont val="Aptos Narrow"/>
        <family val="2"/>
        <scheme val="minor"/>
      </rPr>
      <t>O00231</t>
    </r>
  </si>
  <si>
    <r>
      <rPr>
        <sz val="12"/>
        <color theme="1"/>
        <rFont val="Aptos Narrow"/>
        <family val="2"/>
        <scheme val="minor"/>
      </rPr>
      <t>26S proteasome non-ATPase regulatory subunit 11</t>
    </r>
  </si>
  <si>
    <r>
      <rPr>
        <sz val="12"/>
        <color theme="1"/>
        <rFont val="Aptos Narrow"/>
        <family val="2"/>
        <scheme val="minor"/>
      </rPr>
      <t>O00232</t>
    </r>
  </si>
  <si>
    <r>
      <rPr>
        <sz val="12"/>
        <color theme="1"/>
        <rFont val="Aptos Narrow"/>
        <family val="2"/>
        <scheme val="minor"/>
      </rPr>
      <t>26S proteasome non-ATPase</t>
    </r>
  </si>
  <si>
    <r>
      <rPr>
        <sz val="12"/>
        <color theme="1"/>
        <rFont val="Aptos Narrow"/>
        <family val="2"/>
        <scheme val="minor"/>
      </rPr>
      <t>O00233</t>
    </r>
  </si>
  <si>
    <r>
      <rPr>
        <sz val="12"/>
        <color theme="1"/>
        <rFont val="Aptos Narrow"/>
        <family val="2"/>
        <scheme val="minor"/>
      </rPr>
      <t>O00505</t>
    </r>
  </si>
  <si>
    <r>
      <rPr>
        <sz val="12"/>
        <color theme="1"/>
        <rFont val="Aptos Narrow"/>
        <family val="2"/>
        <scheme val="minor"/>
      </rPr>
      <t>Importin subunit alpha-3</t>
    </r>
  </si>
  <si>
    <r>
      <rPr>
        <sz val="12"/>
        <color theme="1"/>
        <rFont val="Aptos Narrow"/>
        <family val="2"/>
        <scheme val="minor"/>
      </rPr>
      <t>O00629</t>
    </r>
  </si>
  <si>
    <r>
      <rPr>
        <sz val="12"/>
        <color theme="1"/>
        <rFont val="Aptos Narrow"/>
        <family val="2"/>
        <scheme val="minor"/>
      </rPr>
      <t>Importin subunit alpha-4</t>
    </r>
  </si>
  <si>
    <r>
      <rPr>
        <sz val="12"/>
        <color theme="1"/>
        <rFont val="Aptos Narrow"/>
        <family val="2"/>
        <scheme val="minor"/>
      </rPr>
      <t>O14523</t>
    </r>
  </si>
  <si>
    <r>
      <rPr>
        <sz val="12"/>
        <color theme="1"/>
        <rFont val="Aptos Narrow"/>
        <family val="2"/>
        <scheme val="minor"/>
      </rPr>
      <t>C2 domain-containing protein 2-like</t>
    </r>
  </si>
  <si>
    <r>
      <rPr>
        <sz val="12"/>
        <color theme="1"/>
        <rFont val="Aptos Narrow"/>
        <family val="2"/>
        <scheme val="minor"/>
      </rPr>
      <t>O14818</t>
    </r>
  </si>
  <si>
    <r>
      <rPr>
        <sz val="12"/>
        <color theme="1"/>
        <rFont val="Aptos Narrow"/>
        <family val="2"/>
        <scheme val="minor"/>
      </rPr>
      <t>Proteasome subunit alpha type-7</t>
    </r>
  </si>
  <si>
    <r>
      <rPr>
        <sz val="12"/>
        <color theme="1"/>
        <rFont val="Aptos Narrow"/>
        <family val="2"/>
        <scheme val="minor"/>
      </rPr>
      <t>O15144</t>
    </r>
  </si>
  <si>
    <r>
      <rPr>
        <sz val="12"/>
        <color theme="1"/>
        <rFont val="Aptos Narrow"/>
        <family val="2"/>
        <scheme val="minor"/>
      </rPr>
      <t>O15173</t>
    </r>
  </si>
  <si>
    <r>
      <rPr>
        <sz val="12"/>
        <color theme="1"/>
        <rFont val="Aptos Narrow"/>
        <family val="2"/>
        <scheme val="minor"/>
      </rPr>
      <t>Membrane-associated progesterone</t>
    </r>
  </si>
  <si>
    <r>
      <rPr>
        <sz val="12"/>
        <color theme="1"/>
        <rFont val="Aptos Narrow"/>
        <family val="2"/>
        <scheme val="minor"/>
      </rPr>
      <t>O15258</t>
    </r>
  </si>
  <si>
    <r>
      <rPr>
        <sz val="12"/>
        <color theme="1"/>
        <rFont val="Aptos Narrow"/>
        <family val="2"/>
        <scheme val="minor"/>
      </rPr>
      <t>Protein RER1</t>
    </r>
  </si>
  <si>
    <r>
      <rPr>
        <sz val="12"/>
        <color theme="1"/>
        <rFont val="Aptos Narrow"/>
        <family val="2"/>
        <scheme val="minor"/>
      </rPr>
      <t>O15400</t>
    </r>
  </si>
  <si>
    <r>
      <rPr>
        <sz val="12"/>
        <color theme="1"/>
        <rFont val="Aptos Narrow"/>
        <family val="2"/>
        <scheme val="minor"/>
      </rPr>
      <t>Syntaxin-7</t>
    </r>
  </si>
  <si>
    <r>
      <rPr>
        <sz val="12"/>
        <color theme="1"/>
        <rFont val="Aptos Narrow"/>
        <family val="2"/>
        <scheme val="minor"/>
      </rPr>
      <t>O15439</t>
    </r>
  </si>
  <si>
    <r>
      <rPr>
        <sz val="12"/>
        <color theme="1"/>
        <rFont val="Aptos Narrow"/>
        <family val="2"/>
        <scheme val="minor"/>
      </rPr>
      <t>Multidrug resistance-associated protein 4</t>
    </r>
  </si>
  <si>
    <r>
      <rPr>
        <sz val="12"/>
        <color theme="1"/>
        <rFont val="Aptos Narrow"/>
        <family val="2"/>
        <scheme val="minor"/>
      </rPr>
      <t>O15440</t>
    </r>
  </si>
  <si>
    <r>
      <rPr>
        <sz val="12"/>
        <color theme="1"/>
        <rFont val="Aptos Narrow"/>
        <family val="2"/>
        <scheme val="minor"/>
      </rPr>
      <t>Multidrug resistance-associated</t>
    </r>
  </si>
  <si>
    <r>
      <rPr>
        <sz val="12"/>
        <color theme="1"/>
        <rFont val="Aptos Narrow"/>
        <family val="2"/>
        <scheme val="minor"/>
      </rPr>
      <t>O43149</t>
    </r>
  </si>
  <si>
    <r>
      <rPr>
        <sz val="12"/>
        <color theme="1"/>
        <rFont val="Aptos Narrow"/>
        <family val="2"/>
        <scheme val="minor"/>
      </rPr>
      <t>Zinc finger ZZ-type and EF-hand</t>
    </r>
  </si>
  <si>
    <r>
      <rPr>
        <sz val="12"/>
        <color theme="1"/>
        <rFont val="Aptos Narrow"/>
        <family val="2"/>
        <scheme val="minor"/>
      </rPr>
      <t>O43169</t>
    </r>
  </si>
  <si>
    <r>
      <rPr>
        <sz val="12"/>
        <color theme="1"/>
        <rFont val="Aptos Narrow"/>
        <family val="2"/>
        <scheme val="minor"/>
      </rPr>
      <t>Cytochrome b5 type B</t>
    </r>
  </si>
  <si>
    <r>
      <rPr>
        <sz val="12"/>
        <color theme="1"/>
        <rFont val="Aptos Narrow"/>
        <family val="2"/>
        <scheme val="minor"/>
      </rPr>
      <t>O43242</t>
    </r>
  </si>
  <si>
    <r>
      <rPr>
        <sz val="12"/>
        <color theme="1"/>
        <rFont val="Aptos Narrow"/>
        <family val="2"/>
        <scheme val="minor"/>
      </rPr>
      <t>O43399</t>
    </r>
  </si>
  <si>
    <r>
      <rPr>
        <sz val="12"/>
        <color theme="1"/>
        <rFont val="Aptos Narrow"/>
        <family val="2"/>
        <scheme val="minor"/>
      </rPr>
      <t>Tumor protein D54</t>
    </r>
  </si>
  <si>
    <r>
      <rPr>
        <sz val="12"/>
        <color theme="1"/>
        <rFont val="Aptos Narrow"/>
        <family val="2"/>
        <scheme val="minor"/>
      </rPr>
      <t>O43617</t>
    </r>
  </si>
  <si>
    <r>
      <rPr>
        <sz val="12"/>
        <color theme="1"/>
        <rFont val="Aptos Narrow"/>
        <family val="2"/>
        <scheme val="minor"/>
      </rPr>
      <t>Trafficking protein particle complex</t>
    </r>
  </si>
  <si>
    <r>
      <rPr>
        <sz val="12"/>
        <color theme="1"/>
        <rFont val="Aptos Narrow"/>
        <family val="2"/>
        <scheme val="minor"/>
      </rPr>
      <t>O43633</t>
    </r>
  </si>
  <si>
    <r>
      <rPr>
        <sz val="12"/>
        <color theme="1"/>
        <rFont val="Aptos Narrow"/>
        <family val="2"/>
        <scheme val="minor"/>
      </rPr>
      <t>Charged multivesicular body protein</t>
    </r>
  </si>
  <si>
    <r>
      <rPr>
        <sz val="12"/>
        <color theme="1"/>
        <rFont val="Aptos Narrow"/>
        <family val="2"/>
        <scheme val="minor"/>
      </rPr>
      <t>O43752</t>
    </r>
  </si>
  <si>
    <r>
      <rPr>
        <sz val="12"/>
        <color theme="1"/>
        <rFont val="Aptos Narrow"/>
        <family val="2"/>
        <scheme val="minor"/>
      </rPr>
      <t>Syntaxin-6</t>
    </r>
  </si>
  <si>
    <r>
      <rPr>
        <sz val="12"/>
        <color theme="1"/>
        <rFont val="Aptos Narrow"/>
        <family val="2"/>
        <scheme val="minor"/>
      </rPr>
      <t>O43759-2</t>
    </r>
  </si>
  <si>
    <r>
      <rPr>
        <sz val="12"/>
        <color theme="1"/>
        <rFont val="Aptos Narrow"/>
        <family val="2"/>
        <scheme val="minor"/>
      </rPr>
      <t>Isoform 1B of Synaptogyrin-1</t>
    </r>
  </si>
  <si>
    <r>
      <rPr>
        <sz val="12"/>
        <color theme="1"/>
        <rFont val="Aptos Narrow"/>
        <family val="2"/>
        <scheme val="minor"/>
      </rPr>
      <t>O43760</t>
    </r>
  </si>
  <si>
    <r>
      <rPr>
        <sz val="12"/>
        <color theme="1"/>
        <rFont val="Aptos Narrow"/>
        <family val="2"/>
        <scheme val="minor"/>
      </rPr>
      <t>Synaptogyrin-2</t>
    </r>
  </si>
  <si>
    <r>
      <rPr>
        <sz val="12"/>
        <color theme="1"/>
        <rFont val="Aptos Narrow"/>
        <family val="2"/>
        <scheme val="minor"/>
      </rPr>
      <t>O60361</t>
    </r>
  </si>
  <si>
    <r>
      <rPr>
        <sz val="12"/>
        <color theme="1"/>
        <rFont val="Aptos Narrow"/>
        <family val="2"/>
        <scheme val="minor"/>
      </rPr>
      <t>Putative nucleoside diphosphate</t>
    </r>
  </si>
  <si>
    <r>
      <rPr>
        <sz val="12"/>
        <color theme="1"/>
        <rFont val="Aptos Narrow"/>
        <family val="2"/>
        <scheme val="minor"/>
      </rPr>
      <t>O60488</t>
    </r>
  </si>
  <si>
    <r>
      <rPr>
        <sz val="12"/>
        <color theme="1"/>
        <rFont val="Aptos Narrow"/>
        <family val="2"/>
        <scheme val="minor"/>
      </rPr>
      <t>Long-chain-fatty-acid--CoA ligase 4</t>
    </r>
  </si>
  <si>
    <r>
      <rPr>
        <sz val="12"/>
        <color theme="1"/>
        <rFont val="Aptos Narrow"/>
        <family val="2"/>
        <scheme val="minor"/>
      </rPr>
      <t>O60613</t>
    </r>
  </si>
  <si>
    <r>
      <rPr>
        <sz val="12"/>
        <color theme="1"/>
        <rFont val="Aptos Narrow"/>
        <family val="2"/>
        <scheme val="minor"/>
      </rPr>
      <t>15 kDa selenoprotein</t>
    </r>
  </si>
  <si>
    <r>
      <rPr>
        <sz val="12"/>
        <color theme="1"/>
        <rFont val="Aptos Narrow"/>
        <family val="2"/>
        <scheme val="minor"/>
      </rPr>
      <t>O75116</t>
    </r>
  </si>
  <si>
    <r>
      <rPr>
        <sz val="12"/>
        <color theme="1"/>
        <rFont val="Aptos Narrow"/>
        <family val="2"/>
        <scheme val="minor"/>
      </rPr>
      <t>Rho-associated protein kinase 2</t>
    </r>
  </si>
  <si>
    <r>
      <rPr>
        <sz val="12"/>
        <color theme="1"/>
        <rFont val="Aptos Narrow"/>
        <family val="2"/>
        <scheme val="minor"/>
      </rPr>
      <t>O75348</t>
    </r>
  </si>
  <si>
    <r>
      <rPr>
        <sz val="12"/>
        <color theme="1"/>
        <rFont val="Aptos Narrow"/>
        <family val="2"/>
        <scheme val="minor"/>
      </rPr>
      <t>V-type proton ATPase subunit G 1</t>
    </r>
  </si>
  <si>
    <r>
      <rPr>
        <sz val="12"/>
        <color theme="1"/>
        <rFont val="Aptos Narrow"/>
        <family val="2"/>
        <scheme val="minor"/>
      </rPr>
      <t>O75396</t>
    </r>
  </si>
  <si>
    <r>
      <rPr>
        <sz val="12"/>
        <color theme="1"/>
        <rFont val="Aptos Narrow"/>
        <family val="2"/>
        <scheme val="minor"/>
      </rPr>
      <t>Vesicle-trafficking protein SEC22b</t>
    </r>
  </si>
  <si>
    <r>
      <rPr>
        <sz val="12"/>
        <color theme="1"/>
        <rFont val="Aptos Narrow"/>
        <family val="2"/>
        <scheme val="minor"/>
      </rPr>
      <t>O75558</t>
    </r>
  </si>
  <si>
    <r>
      <rPr>
        <sz val="12"/>
        <color theme="1"/>
        <rFont val="Aptos Narrow"/>
        <family val="2"/>
        <scheme val="minor"/>
      </rPr>
      <t>Syntaxin-11</t>
    </r>
  </si>
  <si>
    <r>
      <rPr>
        <sz val="12"/>
        <color theme="1"/>
        <rFont val="Aptos Narrow"/>
        <family val="2"/>
        <scheme val="minor"/>
      </rPr>
      <t>O75935</t>
    </r>
  </si>
  <si>
    <r>
      <rPr>
        <sz val="12"/>
        <color theme="1"/>
        <rFont val="Aptos Narrow"/>
        <family val="2"/>
        <scheme val="minor"/>
      </rPr>
      <t>Dynactin subunit 3</t>
    </r>
  </si>
  <si>
    <r>
      <rPr>
        <sz val="12"/>
        <color theme="1"/>
        <rFont val="Aptos Narrow"/>
        <family val="2"/>
        <scheme val="minor"/>
      </rPr>
      <t>O75955</t>
    </r>
  </si>
  <si>
    <r>
      <rPr>
        <sz val="12"/>
        <color theme="1"/>
        <rFont val="Aptos Narrow"/>
        <family val="2"/>
        <scheme val="minor"/>
      </rPr>
      <t>Flotillin-1</t>
    </r>
  </si>
  <si>
    <r>
      <rPr>
        <sz val="12"/>
        <color theme="1"/>
        <rFont val="Aptos Narrow"/>
        <family val="2"/>
        <scheme val="minor"/>
      </rPr>
      <t>O94832</t>
    </r>
  </si>
  <si>
    <r>
      <rPr>
        <sz val="12"/>
        <color theme="1"/>
        <rFont val="Aptos Narrow"/>
        <family val="2"/>
        <scheme val="minor"/>
      </rPr>
      <t>Myosin-Id</t>
    </r>
  </si>
  <si>
    <r>
      <rPr>
        <sz val="12"/>
        <color theme="1"/>
        <rFont val="Aptos Narrow"/>
        <family val="2"/>
        <scheme val="minor"/>
      </rPr>
      <t>O94905</t>
    </r>
  </si>
  <si>
    <r>
      <rPr>
        <sz val="12"/>
        <color theme="1"/>
        <rFont val="Aptos Narrow"/>
        <family val="2"/>
        <scheme val="minor"/>
      </rPr>
      <t>Erlin-2</t>
    </r>
  </si>
  <si>
    <r>
      <rPr>
        <sz val="12"/>
        <color theme="1"/>
        <rFont val="Aptos Narrow"/>
        <family val="2"/>
        <scheme val="minor"/>
      </rPr>
      <t>O94919</t>
    </r>
  </si>
  <si>
    <r>
      <rPr>
        <sz val="12"/>
        <color theme="1"/>
        <rFont val="Aptos Narrow"/>
        <family val="2"/>
        <scheme val="minor"/>
      </rPr>
      <t>Endonuclease domain-containing 1</t>
    </r>
  </si>
  <si>
    <r>
      <rPr>
        <sz val="12"/>
        <color theme="1"/>
        <rFont val="Aptos Narrow"/>
        <family val="2"/>
        <scheme val="minor"/>
      </rPr>
      <t>O95236</t>
    </r>
  </si>
  <si>
    <r>
      <rPr>
        <sz val="12"/>
        <color theme="1"/>
        <rFont val="Aptos Narrow"/>
        <family val="2"/>
        <scheme val="minor"/>
      </rPr>
      <t>Apolipoprotein L3</t>
    </r>
  </si>
  <si>
    <r>
      <rPr>
        <sz val="12"/>
        <color theme="1"/>
        <rFont val="Aptos Narrow"/>
        <family val="2"/>
        <scheme val="minor"/>
      </rPr>
      <t>O95292</t>
    </r>
  </si>
  <si>
    <r>
      <rPr>
        <sz val="12"/>
        <color theme="1"/>
        <rFont val="Aptos Narrow"/>
        <family val="2"/>
        <scheme val="minor"/>
      </rPr>
      <t>Vesicle-associated membrane</t>
    </r>
  </si>
  <si>
    <r>
      <rPr>
        <sz val="12"/>
        <color theme="1"/>
        <rFont val="Aptos Narrow"/>
        <family val="2"/>
        <scheme val="minor"/>
      </rPr>
      <t>O95373</t>
    </r>
  </si>
  <si>
    <r>
      <rPr>
        <sz val="12"/>
        <color theme="1"/>
        <rFont val="Aptos Narrow"/>
        <family val="2"/>
        <scheme val="minor"/>
      </rPr>
      <t>Importin-7</t>
    </r>
  </si>
  <si>
    <r>
      <rPr>
        <sz val="12"/>
        <color theme="1"/>
        <rFont val="Aptos Narrow"/>
        <family val="2"/>
        <scheme val="minor"/>
      </rPr>
      <t>O95562</t>
    </r>
  </si>
  <si>
    <r>
      <rPr>
        <sz val="12"/>
        <color theme="1"/>
        <rFont val="Aptos Narrow"/>
        <family val="2"/>
        <scheme val="minor"/>
      </rPr>
      <t>Vesicle transport protein SFT2B</t>
    </r>
  </si>
  <si>
    <r>
      <rPr>
        <sz val="12"/>
        <color theme="1"/>
        <rFont val="Aptos Narrow"/>
        <family val="2"/>
        <scheme val="minor"/>
      </rPr>
      <t>O95747</t>
    </r>
  </si>
  <si>
    <r>
      <rPr>
        <sz val="12"/>
        <color theme="1"/>
        <rFont val="Aptos Narrow"/>
        <family val="2"/>
        <scheme val="minor"/>
      </rPr>
      <t>Serine/threonine-protein kinase OSR1</t>
    </r>
  </si>
  <si>
    <r>
      <rPr>
        <sz val="12"/>
        <color theme="1"/>
        <rFont val="Aptos Narrow"/>
        <family val="2"/>
        <scheme val="minor"/>
      </rPr>
      <t>O95782</t>
    </r>
  </si>
  <si>
    <r>
      <rPr>
        <sz val="12"/>
        <color theme="1"/>
        <rFont val="Aptos Narrow"/>
        <family val="2"/>
        <scheme val="minor"/>
      </rPr>
      <t>AP-2 complex subunit alpha-1</t>
    </r>
  </si>
  <si>
    <r>
      <rPr>
        <sz val="12"/>
        <color theme="1"/>
        <rFont val="Aptos Narrow"/>
        <family val="2"/>
        <scheme val="minor"/>
      </rPr>
      <t>P00338</t>
    </r>
  </si>
  <si>
    <r>
      <rPr>
        <sz val="12"/>
        <color theme="1"/>
        <rFont val="Aptos Narrow"/>
        <family val="2"/>
        <scheme val="minor"/>
      </rPr>
      <t>L-lactate dehydrogenase A chain</t>
    </r>
  </si>
  <si>
    <r>
      <rPr>
        <sz val="12"/>
        <color theme="1"/>
        <rFont val="Aptos Narrow"/>
        <family val="2"/>
        <scheme val="minor"/>
      </rPr>
      <t>P00352</t>
    </r>
  </si>
  <si>
    <r>
      <rPr>
        <sz val="12"/>
        <color theme="1"/>
        <rFont val="Aptos Narrow"/>
        <family val="2"/>
        <scheme val="minor"/>
      </rPr>
      <t>Retinal dehydrogenase 1</t>
    </r>
  </si>
  <si>
    <r>
      <rPr>
        <sz val="12"/>
        <color theme="1"/>
        <rFont val="Aptos Narrow"/>
        <family val="2"/>
        <scheme val="minor"/>
      </rPr>
      <t>P00441</t>
    </r>
  </si>
  <si>
    <r>
      <rPr>
        <sz val="12"/>
        <color theme="1"/>
        <rFont val="Aptos Narrow"/>
        <family val="2"/>
        <scheme val="minor"/>
      </rPr>
      <t>Superoxide dismutase [Cu-Zn]</t>
    </r>
  </si>
  <si>
    <r>
      <rPr>
        <sz val="12"/>
        <color theme="1"/>
        <rFont val="Aptos Narrow"/>
        <family val="2"/>
        <scheme val="minor"/>
      </rPr>
      <t>P00491</t>
    </r>
  </si>
  <si>
    <r>
      <rPr>
        <sz val="12"/>
        <color theme="1"/>
        <rFont val="Aptos Narrow"/>
        <family val="2"/>
        <scheme val="minor"/>
      </rPr>
      <t>Purine nucleoside phosphorylase</t>
    </r>
  </si>
  <si>
    <r>
      <rPr>
        <sz val="12"/>
        <color theme="1"/>
        <rFont val="Aptos Narrow"/>
        <family val="2"/>
        <scheme val="minor"/>
      </rPr>
      <t>P00492</t>
    </r>
  </si>
  <si>
    <r>
      <rPr>
        <sz val="12"/>
        <color theme="1"/>
        <rFont val="Aptos Narrow"/>
        <family val="2"/>
        <scheme val="minor"/>
      </rPr>
      <t>Hypoxanthine-guanine</t>
    </r>
  </si>
  <si>
    <r>
      <rPr>
        <sz val="12"/>
        <color theme="1"/>
        <rFont val="Aptos Narrow"/>
        <family val="2"/>
        <scheme val="minor"/>
      </rPr>
      <t>P00568</t>
    </r>
  </si>
  <si>
    <r>
      <rPr>
        <sz val="12"/>
        <color theme="1"/>
        <rFont val="Aptos Narrow"/>
        <family val="2"/>
        <scheme val="minor"/>
      </rPr>
      <t>Adenylate kinase isoenzyme 1</t>
    </r>
  </si>
  <si>
    <r>
      <rPr>
        <sz val="12"/>
        <color theme="1"/>
        <rFont val="Aptos Narrow"/>
        <family val="2"/>
        <scheme val="minor"/>
      </rPr>
      <t>P00738</t>
    </r>
  </si>
  <si>
    <r>
      <rPr>
        <sz val="12"/>
        <color theme="1"/>
        <rFont val="Aptos Narrow"/>
        <family val="2"/>
        <scheme val="minor"/>
      </rPr>
      <t>Haptoglobin</t>
    </r>
  </si>
  <si>
    <r>
      <rPr>
        <sz val="12"/>
        <color theme="1"/>
        <rFont val="Aptos Narrow"/>
        <family val="2"/>
        <scheme val="minor"/>
      </rPr>
      <t>P00915</t>
    </r>
  </si>
  <si>
    <r>
      <rPr>
        <sz val="12"/>
        <color theme="1"/>
        <rFont val="Aptos Narrow"/>
        <family val="2"/>
        <scheme val="minor"/>
      </rPr>
      <t>Carbonic anhydrase 1</t>
    </r>
  </si>
  <si>
    <r>
      <rPr>
        <sz val="12"/>
        <color theme="1"/>
        <rFont val="Aptos Narrow"/>
        <family val="2"/>
        <scheme val="minor"/>
      </rPr>
      <t>P00918</t>
    </r>
  </si>
  <si>
    <r>
      <rPr>
        <sz val="12"/>
        <color theme="1"/>
        <rFont val="Aptos Narrow"/>
        <family val="2"/>
        <scheme val="minor"/>
      </rPr>
      <t>Carbonic anhydrase 2</t>
    </r>
  </si>
  <si>
    <r>
      <rPr>
        <sz val="12"/>
        <color theme="1"/>
        <rFont val="Aptos Narrow"/>
        <family val="2"/>
        <scheme val="minor"/>
      </rPr>
      <t>P01024</t>
    </r>
  </si>
  <si>
    <r>
      <rPr>
        <sz val="12"/>
        <color theme="1"/>
        <rFont val="Aptos Narrow"/>
        <family val="2"/>
        <scheme val="minor"/>
      </rPr>
      <t>Complement C3</t>
    </r>
  </si>
  <si>
    <r>
      <rPr>
        <sz val="12"/>
        <color theme="1"/>
        <rFont val="Aptos Narrow"/>
        <family val="2"/>
        <scheme val="minor"/>
      </rPr>
      <t>P01111</t>
    </r>
  </si>
  <si>
    <r>
      <rPr>
        <sz val="12"/>
        <color theme="1"/>
        <rFont val="Aptos Narrow"/>
        <family val="2"/>
        <scheme val="minor"/>
      </rPr>
      <t>GTPase NRas</t>
    </r>
  </si>
  <si>
    <r>
      <rPr>
        <sz val="12"/>
        <color theme="1"/>
        <rFont val="Aptos Narrow"/>
        <family val="2"/>
        <scheme val="minor"/>
      </rPr>
      <t>P01116</t>
    </r>
  </si>
  <si>
    <r>
      <rPr>
        <sz val="12"/>
        <color theme="1"/>
        <rFont val="Aptos Narrow"/>
        <family val="2"/>
        <scheme val="minor"/>
      </rPr>
      <t>GTPase KRas</t>
    </r>
  </si>
  <si>
    <r>
      <rPr>
        <sz val="12"/>
        <color theme="1"/>
        <rFont val="Aptos Narrow"/>
        <family val="2"/>
        <scheme val="minor"/>
      </rPr>
      <t>P02042</t>
    </r>
  </si>
  <si>
    <r>
      <rPr>
        <sz val="12"/>
        <color theme="1"/>
        <rFont val="Aptos Narrow"/>
        <family val="2"/>
        <scheme val="minor"/>
      </rPr>
      <t>Hemoglobin subunit delta</t>
    </r>
  </si>
  <si>
    <r>
      <rPr>
        <sz val="12"/>
        <color theme="1"/>
        <rFont val="Aptos Narrow"/>
        <family val="2"/>
        <scheme val="minor"/>
      </rPr>
      <t>P02549</t>
    </r>
  </si>
  <si>
    <r>
      <rPr>
        <sz val="12"/>
        <color theme="1"/>
        <rFont val="Aptos Narrow"/>
        <family val="2"/>
        <scheme val="minor"/>
      </rPr>
      <t>Spectrin alpha chain, erythrocyte</t>
    </r>
  </si>
  <si>
    <r>
      <rPr>
        <sz val="12"/>
        <color theme="1"/>
        <rFont val="Aptos Narrow"/>
        <family val="2"/>
        <scheme val="minor"/>
      </rPr>
      <t>P02647</t>
    </r>
  </si>
  <si>
    <r>
      <rPr>
        <sz val="12"/>
        <color theme="1"/>
        <rFont val="Aptos Narrow"/>
        <family val="2"/>
        <scheme val="minor"/>
      </rPr>
      <t>Apolipoprotein A-I</t>
    </r>
  </si>
  <si>
    <r>
      <rPr>
        <sz val="12"/>
        <color theme="1"/>
        <rFont val="Aptos Narrow"/>
        <family val="2"/>
        <scheme val="minor"/>
      </rPr>
      <t>P04040</t>
    </r>
  </si>
  <si>
    <r>
      <rPr>
        <sz val="12"/>
        <color theme="1"/>
        <rFont val="Aptos Narrow"/>
        <family val="2"/>
        <scheme val="minor"/>
      </rPr>
      <t>Catalase</t>
    </r>
  </si>
  <si>
    <r>
      <rPr>
        <sz val="12"/>
        <color theme="1"/>
        <rFont val="Aptos Narrow"/>
        <family val="2"/>
        <scheme val="minor"/>
      </rPr>
      <t>P04075</t>
    </r>
  </si>
  <si>
    <r>
      <rPr>
        <sz val="12"/>
        <color theme="1"/>
        <rFont val="Aptos Narrow"/>
        <family val="2"/>
        <scheme val="minor"/>
      </rPr>
      <t>Fructose-bisphosphate aldolase A</t>
    </r>
  </si>
  <si>
    <r>
      <rPr>
        <sz val="12"/>
        <color theme="1"/>
        <rFont val="Aptos Narrow"/>
        <family val="2"/>
        <scheme val="minor"/>
      </rPr>
      <t>P04406</t>
    </r>
  </si>
  <si>
    <r>
      <rPr>
        <sz val="12"/>
        <color theme="1"/>
        <rFont val="Aptos Narrow"/>
        <family val="2"/>
        <scheme val="minor"/>
      </rPr>
      <t>Glyceraldehyde-3-phosphate</t>
    </r>
  </si>
  <si>
    <r>
      <rPr>
        <sz val="12"/>
        <color theme="1"/>
        <rFont val="Aptos Narrow"/>
        <family val="2"/>
        <scheme val="minor"/>
      </rPr>
      <t>P04632</t>
    </r>
  </si>
  <si>
    <r>
      <rPr>
        <sz val="12"/>
        <color theme="1"/>
        <rFont val="Aptos Narrow"/>
        <family val="2"/>
        <scheme val="minor"/>
      </rPr>
      <t>Calpain small subunit 1</t>
    </r>
  </si>
  <si>
    <r>
      <rPr>
        <sz val="12"/>
        <color theme="1"/>
        <rFont val="Aptos Narrow"/>
        <family val="2"/>
        <scheme val="minor"/>
      </rPr>
      <t>P04792</t>
    </r>
  </si>
  <si>
    <r>
      <rPr>
        <sz val="12"/>
        <color theme="1"/>
        <rFont val="Aptos Narrow"/>
        <family val="2"/>
        <scheme val="minor"/>
      </rPr>
      <t>Heat shock protein beta-1</t>
    </r>
  </si>
  <si>
    <r>
      <rPr>
        <sz val="12"/>
        <color theme="1"/>
        <rFont val="Aptos Narrow"/>
        <family val="2"/>
        <scheme val="minor"/>
      </rPr>
      <t>P04899</t>
    </r>
  </si>
  <si>
    <r>
      <rPr>
        <sz val="12"/>
        <color theme="1"/>
        <rFont val="Aptos Narrow"/>
        <family val="2"/>
        <scheme val="minor"/>
      </rPr>
      <t>Guanine nucleotide-binding protein</t>
    </r>
  </si>
  <si>
    <r>
      <rPr>
        <sz val="12"/>
        <color theme="1"/>
        <rFont val="Aptos Narrow"/>
        <family val="2"/>
        <scheme val="minor"/>
      </rPr>
      <t>P04921</t>
    </r>
  </si>
  <si>
    <r>
      <rPr>
        <sz val="12"/>
        <color theme="1"/>
        <rFont val="Aptos Narrow"/>
        <family val="2"/>
        <scheme val="minor"/>
      </rPr>
      <t>Glycophorin-C</t>
    </r>
  </si>
  <si>
    <r>
      <rPr>
        <sz val="12"/>
        <color theme="1"/>
        <rFont val="Aptos Narrow"/>
        <family val="2"/>
        <scheme val="minor"/>
      </rPr>
      <t>P05089</t>
    </r>
  </si>
  <si>
    <r>
      <rPr>
        <sz val="12"/>
        <color theme="1"/>
        <rFont val="Aptos Narrow"/>
        <family val="2"/>
        <scheme val="minor"/>
      </rPr>
      <t>Arginase-1</t>
    </r>
  </si>
  <si>
    <r>
      <rPr>
        <sz val="12"/>
        <color theme="1"/>
        <rFont val="Aptos Narrow"/>
        <family val="2"/>
        <scheme val="minor"/>
      </rPr>
      <t>P05198</t>
    </r>
  </si>
  <si>
    <r>
      <rPr>
        <sz val="12"/>
        <color theme="1"/>
        <rFont val="Aptos Narrow"/>
        <family val="2"/>
        <scheme val="minor"/>
      </rPr>
      <t>P05387</t>
    </r>
  </si>
  <si>
    <r>
      <rPr>
        <sz val="12"/>
        <color theme="1"/>
        <rFont val="Aptos Narrow"/>
        <family val="2"/>
        <scheme val="minor"/>
      </rPr>
      <t>60S acidic ribosomal protein P2</t>
    </r>
  </si>
  <si>
    <r>
      <rPr>
        <sz val="12"/>
        <color theme="1"/>
        <rFont val="Aptos Narrow"/>
        <family val="2"/>
        <scheme val="minor"/>
      </rPr>
      <t>P06576</t>
    </r>
  </si>
  <si>
    <r>
      <rPr>
        <sz val="12"/>
        <color theme="1"/>
        <rFont val="Aptos Narrow"/>
        <family val="2"/>
        <scheme val="minor"/>
      </rPr>
      <t>ATP synthase subunit beta,</t>
    </r>
  </si>
  <si>
    <r>
      <rPr>
        <sz val="12"/>
        <color theme="1"/>
        <rFont val="Aptos Narrow"/>
        <family val="2"/>
        <scheme val="minor"/>
      </rPr>
      <t>P07195</t>
    </r>
  </si>
  <si>
    <r>
      <rPr>
        <sz val="12"/>
        <color theme="1"/>
        <rFont val="Aptos Narrow"/>
        <family val="2"/>
        <scheme val="minor"/>
      </rPr>
      <t>L-lactate dehydrogenase B chain</t>
    </r>
  </si>
  <si>
    <r>
      <rPr>
        <sz val="12"/>
        <color theme="1"/>
        <rFont val="Aptos Narrow"/>
        <family val="2"/>
        <scheme val="minor"/>
      </rPr>
      <t>P07203</t>
    </r>
  </si>
  <si>
    <r>
      <rPr>
        <sz val="12"/>
        <color theme="1"/>
        <rFont val="Aptos Narrow"/>
        <family val="2"/>
        <scheme val="minor"/>
      </rPr>
      <t>Glutathione peroxidase 1</t>
    </r>
  </si>
  <si>
    <r>
      <rPr>
        <sz val="12"/>
        <color theme="1"/>
        <rFont val="Aptos Narrow"/>
        <family val="2"/>
        <scheme val="minor"/>
      </rPr>
      <t>P07237</t>
    </r>
  </si>
  <si>
    <r>
      <rPr>
        <sz val="12"/>
        <color theme="1"/>
        <rFont val="Aptos Narrow"/>
        <family val="2"/>
        <scheme val="minor"/>
      </rPr>
      <t>Protein disulfide-isomerase</t>
    </r>
  </si>
  <si>
    <r>
      <rPr>
        <sz val="12"/>
        <color theme="1"/>
        <rFont val="Aptos Narrow"/>
        <family val="2"/>
        <scheme val="minor"/>
      </rPr>
      <t>P07384</t>
    </r>
  </si>
  <si>
    <r>
      <rPr>
        <sz val="12"/>
        <color theme="1"/>
        <rFont val="Aptos Narrow"/>
        <family val="2"/>
        <scheme val="minor"/>
      </rPr>
      <t>Calpain-1 catalytic subunit</t>
    </r>
  </si>
  <si>
    <r>
      <rPr>
        <sz val="12"/>
        <color theme="1"/>
        <rFont val="Aptos Narrow"/>
        <family val="2"/>
        <scheme val="minor"/>
      </rPr>
      <t>P07900</t>
    </r>
  </si>
  <si>
    <r>
      <rPr>
        <sz val="12"/>
        <color theme="1"/>
        <rFont val="Aptos Narrow"/>
        <family val="2"/>
        <scheme val="minor"/>
      </rPr>
      <t>Heat shock protein HSP 90-alpha</t>
    </r>
  </si>
  <si>
    <r>
      <rPr>
        <sz val="12"/>
        <color theme="1"/>
        <rFont val="Aptos Narrow"/>
        <family val="2"/>
        <scheme val="minor"/>
      </rPr>
      <t>P07948-2</t>
    </r>
  </si>
  <si>
    <r>
      <rPr>
        <sz val="12"/>
        <color theme="1"/>
        <rFont val="Aptos Narrow"/>
        <family val="2"/>
        <scheme val="minor"/>
      </rPr>
      <t>Isoform LYN B of Tyrosine-protein</t>
    </r>
  </si>
  <si>
    <r>
      <rPr>
        <sz val="12"/>
        <color theme="1"/>
        <rFont val="Aptos Narrow"/>
        <family val="2"/>
        <scheme val="minor"/>
      </rPr>
      <t>P08107</t>
    </r>
  </si>
  <si>
    <r>
      <rPr>
        <sz val="12"/>
        <color theme="1"/>
        <rFont val="Aptos Narrow"/>
        <family val="2"/>
        <scheme val="minor"/>
      </rPr>
      <t>Heat shock 70 kDa protein 1A/1B</t>
    </r>
  </si>
  <si>
    <r>
      <rPr>
        <sz val="12"/>
        <color theme="1"/>
        <rFont val="Aptos Narrow"/>
        <family val="2"/>
        <scheme val="minor"/>
      </rPr>
      <t>P08237</t>
    </r>
  </si>
  <si>
    <r>
      <rPr>
        <sz val="12"/>
        <color theme="1"/>
        <rFont val="Aptos Narrow"/>
        <family val="2"/>
        <scheme val="minor"/>
      </rPr>
      <t>6-phosphofructokinase, muscle type</t>
    </r>
  </si>
  <si>
    <r>
      <rPr>
        <sz val="12"/>
        <color theme="1"/>
        <rFont val="Aptos Narrow"/>
        <family val="2"/>
        <scheme val="minor"/>
      </rPr>
      <t>P08397</t>
    </r>
  </si>
  <si>
    <r>
      <rPr>
        <sz val="12"/>
        <color theme="1"/>
        <rFont val="Aptos Narrow"/>
        <family val="2"/>
        <scheme val="minor"/>
      </rPr>
      <t>Porphobilinogen deaminase</t>
    </r>
  </si>
  <si>
    <r>
      <rPr>
        <sz val="12"/>
        <color theme="1"/>
        <rFont val="Aptos Narrow"/>
        <family val="2"/>
        <scheme val="minor"/>
      </rPr>
      <t>P08708</t>
    </r>
  </si>
  <si>
    <r>
      <rPr>
        <sz val="12"/>
        <color theme="1"/>
        <rFont val="Aptos Narrow"/>
        <family val="2"/>
        <scheme val="minor"/>
      </rPr>
      <t>40S ribosomal protein S17</t>
    </r>
  </si>
  <si>
    <r>
      <rPr>
        <sz val="12"/>
        <color theme="1"/>
        <rFont val="Aptos Narrow"/>
        <family val="2"/>
        <scheme val="minor"/>
      </rPr>
      <t>P08754</t>
    </r>
  </si>
  <si>
    <r>
      <rPr>
        <sz val="12"/>
        <color theme="1"/>
        <rFont val="Aptos Narrow"/>
        <family val="2"/>
        <scheme val="minor"/>
      </rPr>
      <t>Guanine nucleotide-binding protein G(k) subunit alpha</t>
    </r>
  </si>
  <si>
    <r>
      <rPr>
        <sz val="12"/>
        <color theme="1"/>
        <rFont val="Aptos Narrow"/>
        <family val="2"/>
        <scheme val="minor"/>
      </rPr>
      <t>P09493-4</t>
    </r>
  </si>
  <si>
    <r>
      <rPr>
        <sz val="12"/>
        <color theme="1"/>
        <rFont val="Aptos Narrow"/>
        <family val="2"/>
        <scheme val="minor"/>
      </rPr>
      <t>Isoform 4 of Tropomyosin alpha-1</t>
    </r>
  </si>
  <si>
    <r>
      <rPr>
        <sz val="12"/>
        <color theme="1"/>
        <rFont val="Aptos Narrow"/>
        <family val="2"/>
        <scheme val="minor"/>
      </rPr>
      <t>P09497</t>
    </r>
  </si>
  <si>
    <r>
      <rPr>
        <sz val="12"/>
        <color theme="1"/>
        <rFont val="Aptos Narrow"/>
        <family val="2"/>
        <scheme val="minor"/>
      </rPr>
      <t>Clathrin light chain B</t>
    </r>
  </si>
  <si>
    <r>
      <rPr>
        <sz val="12"/>
        <color theme="1"/>
        <rFont val="Aptos Narrow"/>
        <family val="2"/>
        <scheme val="minor"/>
      </rPr>
      <t>P09543</t>
    </r>
  </si>
  <si>
    <r>
      <rPr>
        <sz val="12"/>
        <color theme="1"/>
        <rFont val="Aptos Narrow"/>
        <family val="2"/>
        <scheme val="minor"/>
      </rPr>
      <t>2',3'-cyclic-nucleotide 3'-</t>
    </r>
  </si>
  <si>
    <r>
      <rPr>
        <sz val="12"/>
        <color theme="1"/>
        <rFont val="Aptos Narrow"/>
        <family val="2"/>
        <scheme val="minor"/>
      </rPr>
      <t>P10114</t>
    </r>
  </si>
  <si>
    <r>
      <rPr>
        <sz val="12"/>
        <color theme="1"/>
        <rFont val="Aptos Narrow"/>
        <family val="2"/>
        <scheme val="minor"/>
      </rPr>
      <t>Ras-related protein Rap-2a</t>
    </r>
  </si>
  <si>
    <r>
      <rPr>
        <sz val="12"/>
        <color theme="1"/>
        <rFont val="Aptos Narrow"/>
        <family val="2"/>
        <scheme val="minor"/>
      </rPr>
      <t>P10644</t>
    </r>
  </si>
  <si>
    <r>
      <rPr>
        <sz val="12"/>
        <color theme="1"/>
        <rFont val="Aptos Narrow"/>
        <family val="2"/>
        <scheme val="minor"/>
      </rPr>
      <t>cAMP-dependent protein kinase</t>
    </r>
  </si>
  <si>
    <r>
      <rPr>
        <sz val="12"/>
        <color theme="1"/>
        <rFont val="Aptos Narrow"/>
        <family val="2"/>
        <scheme val="minor"/>
      </rPr>
      <t>P11021</t>
    </r>
  </si>
  <si>
    <r>
      <rPr>
        <sz val="12"/>
        <color theme="1"/>
        <rFont val="Aptos Narrow"/>
        <family val="2"/>
        <scheme val="minor"/>
      </rPr>
      <t>78 kDa glucose-regulated protein</t>
    </r>
  </si>
  <si>
    <r>
      <rPr>
        <sz val="12"/>
        <color theme="1"/>
        <rFont val="Aptos Narrow"/>
        <family val="2"/>
        <scheme val="minor"/>
      </rPr>
      <t>P11142</t>
    </r>
  </si>
  <si>
    <r>
      <rPr>
        <sz val="12"/>
        <color theme="1"/>
        <rFont val="Aptos Narrow"/>
        <family val="2"/>
        <scheme val="minor"/>
      </rPr>
      <t>Heat shock cognate 71 kDa protein</t>
    </r>
  </si>
  <si>
    <r>
      <rPr>
        <sz val="12"/>
        <color theme="1"/>
        <rFont val="Aptos Narrow"/>
        <family val="2"/>
        <scheme val="minor"/>
      </rPr>
      <t>P11166</t>
    </r>
  </si>
  <si>
    <r>
      <rPr>
        <sz val="12"/>
        <color theme="1"/>
        <rFont val="Aptos Narrow"/>
        <family val="2"/>
        <scheme val="minor"/>
      </rPr>
      <t>Solute carrier family 2, facilitated glucose transporter member 1</t>
    </r>
  </si>
  <si>
    <r>
      <rPr>
        <sz val="12"/>
        <color theme="1"/>
        <rFont val="Aptos Narrow"/>
        <family val="2"/>
        <scheme val="minor"/>
      </rPr>
      <t>P11171</t>
    </r>
  </si>
  <si>
    <r>
      <rPr>
        <sz val="12"/>
        <color theme="1"/>
        <rFont val="Aptos Narrow"/>
        <family val="2"/>
        <scheme val="minor"/>
      </rPr>
      <t>Protein 4.1</t>
    </r>
  </si>
  <si>
    <r>
      <rPr>
        <sz val="12"/>
        <color theme="1"/>
        <rFont val="Aptos Narrow"/>
        <family val="2"/>
        <scheme val="minor"/>
      </rPr>
      <t>P11233</t>
    </r>
  </si>
  <si>
    <r>
      <rPr>
        <sz val="12"/>
        <color theme="1"/>
        <rFont val="Aptos Narrow"/>
        <family val="2"/>
        <scheme val="minor"/>
      </rPr>
      <t>Ras-related protein Ral-A</t>
    </r>
  </si>
  <si>
    <r>
      <rPr>
        <sz val="12"/>
        <color theme="1"/>
        <rFont val="Aptos Narrow"/>
        <family val="2"/>
        <scheme val="minor"/>
      </rPr>
      <t>P11277</t>
    </r>
  </si>
  <si>
    <r>
      <rPr>
        <sz val="12"/>
        <color theme="1"/>
        <rFont val="Aptos Narrow"/>
        <family val="2"/>
        <scheme val="minor"/>
      </rPr>
      <t>Spectrin beta chain, erythrocyte</t>
    </r>
  </si>
  <si>
    <r>
      <rPr>
        <sz val="12"/>
        <color theme="1"/>
        <rFont val="Aptos Narrow"/>
        <family val="2"/>
        <scheme val="minor"/>
      </rPr>
      <t>P11441</t>
    </r>
  </si>
  <si>
    <r>
      <rPr>
        <sz val="12"/>
        <color theme="1"/>
        <rFont val="Aptos Narrow"/>
        <family val="2"/>
        <scheme val="minor"/>
      </rPr>
      <t>Ubiquitin-like protein 4A</t>
    </r>
  </si>
  <si>
    <r>
      <rPr>
        <sz val="12"/>
        <color theme="1"/>
        <rFont val="Aptos Narrow"/>
        <family val="2"/>
        <scheme val="minor"/>
      </rPr>
      <t>P12829</t>
    </r>
  </si>
  <si>
    <r>
      <rPr>
        <sz val="12"/>
        <color theme="1"/>
        <rFont val="Aptos Narrow"/>
        <family val="2"/>
        <scheme val="minor"/>
      </rPr>
      <t>Myosin light chain 4</t>
    </r>
  </si>
  <si>
    <r>
      <rPr>
        <sz val="12"/>
        <color theme="1"/>
        <rFont val="Aptos Narrow"/>
        <family val="2"/>
        <scheme val="minor"/>
      </rPr>
      <t>P13667</t>
    </r>
  </si>
  <si>
    <r>
      <rPr>
        <sz val="12"/>
        <color theme="1"/>
        <rFont val="Aptos Narrow"/>
        <family val="2"/>
        <scheme val="minor"/>
      </rPr>
      <t>Protein disulfide-isomerase A4</t>
    </r>
  </si>
  <si>
    <r>
      <rPr>
        <sz val="12"/>
        <color theme="1"/>
        <rFont val="Aptos Narrow"/>
        <family val="2"/>
        <scheme val="minor"/>
      </rPr>
      <t>P13716</t>
    </r>
  </si>
  <si>
    <r>
      <rPr>
        <sz val="12"/>
        <color theme="1"/>
        <rFont val="Aptos Narrow"/>
        <family val="2"/>
        <scheme val="minor"/>
      </rPr>
      <t>Delta-aminolevulinic acid dehydratase</t>
    </r>
  </si>
  <si>
    <r>
      <rPr>
        <sz val="12"/>
        <color theme="1"/>
        <rFont val="Aptos Narrow"/>
        <family val="2"/>
        <scheme val="minor"/>
      </rPr>
      <t>P14091</t>
    </r>
  </si>
  <si>
    <r>
      <rPr>
        <sz val="12"/>
        <color theme="1"/>
        <rFont val="Aptos Narrow"/>
        <family val="2"/>
        <scheme val="minor"/>
      </rPr>
      <t>Cathepsin E</t>
    </r>
  </si>
  <si>
    <r>
      <rPr>
        <sz val="12"/>
        <color theme="1"/>
        <rFont val="Aptos Narrow"/>
        <family val="2"/>
        <scheme val="minor"/>
      </rPr>
      <t>P14625</t>
    </r>
  </si>
  <si>
    <r>
      <rPr>
        <sz val="12"/>
        <color theme="1"/>
        <rFont val="Aptos Narrow"/>
        <family val="2"/>
        <scheme val="minor"/>
      </rPr>
      <t>Endoplasmin</t>
    </r>
  </si>
  <si>
    <r>
      <rPr>
        <sz val="12"/>
        <color theme="1"/>
        <rFont val="Aptos Narrow"/>
        <family val="2"/>
        <scheme val="minor"/>
      </rPr>
      <t>P15924</t>
    </r>
  </si>
  <si>
    <r>
      <rPr>
        <sz val="12"/>
        <color theme="1"/>
        <rFont val="Aptos Narrow"/>
        <family val="2"/>
        <scheme val="minor"/>
      </rPr>
      <t>Desmoplakin</t>
    </r>
  </si>
  <si>
    <r>
      <rPr>
        <sz val="12"/>
        <color theme="1"/>
        <rFont val="Aptos Narrow"/>
        <family val="2"/>
        <scheme val="minor"/>
      </rPr>
      <t>P16157</t>
    </r>
  </si>
  <si>
    <r>
      <rPr>
        <sz val="12"/>
        <color theme="1"/>
        <rFont val="Aptos Narrow"/>
        <family val="2"/>
        <scheme val="minor"/>
      </rPr>
      <t>Ankyrin-1</t>
    </r>
  </si>
  <si>
    <r>
      <rPr>
        <sz val="12"/>
        <color theme="1"/>
        <rFont val="Aptos Narrow"/>
        <family val="2"/>
        <scheme val="minor"/>
      </rPr>
      <t>P16452-2</t>
    </r>
  </si>
  <si>
    <r>
      <rPr>
        <sz val="12"/>
        <color theme="1"/>
        <rFont val="Aptos Narrow"/>
        <family val="2"/>
        <scheme val="minor"/>
      </rPr>
      <t>Isoform Long of Erythrocyte membrane protein band 4.2</t>
    </r>
  </si>
  <si>
    <r>
      <rPr>
        <sz val="12"/>
        <color theme="1"/>
        <rFont val="Aptos Narrow"/>
        <family val="2"/>
        <scheme val="minor"/>
      </rPr>
      <t>P17612</t>
    </r>
  </si>
  <si>
    <r>
      <rPr>
        <sz val="12"/>
        <color theme="1"/>
        <rFont val="Aptos Narrow"/>
        <family val="2"/>
        <scheme val="minor"/>
      </rPr>
      <t>cAMP-dependent protein kinase catalytic subunit alpha</t>
    </r>
  </si>
  <si>
    <r>
      <rPr>
        <sz val="12"/>
        <color theme="1"/>
        <rFont val="Aptos Narrow"/>
        <family val="2"/>
        <scheme val="minor"/>
      </rPr>
      <t>P17858</t>
    </r>
  </si>
  <si>
    <r>
      <rPr>
        <sz val="12"/>
        <color theme="1"/>
        <rFont val="Aptos Narrow"/>
        <family val="2"/>
        <scheme val="minor"/>
      </rPr>
      <t>6-phosphofructokinase, liver type</t>
    </r>
  </si>
  <si>
    <r>
      <rPr>
        <sz val="12"/>
        <color theme="1"/>
        <rFont val="Aptos Narrow"/>
        <family val="2"/>
        <scheme val="minor"/>
      </rPr>
      <t>P17927</t>
    </r>
  </si>
  <si>
    <r>
      <rPr>
        <sz val="12"/>
        <color theme="1"/>
        <rFont val="Aptos Narrow"/>
        <family val="2"/>
        <scheme val="minor"/>
      </rPr>
      <t>Complement receptor type 1</t>
    </r>
  </si>
  <si>
    <r>
      <rPr>
        <sz val="12"/>
        <color theme="1"/>
        <rFont val="Aptos Narrow"/>
        <family val="2"/>
        <scheme val="minor"/>
      </rPr>
      <t>P17931</t>
    </r>
  </si>
  <si>
    <r>
      <rPr>
        <sz val="12"/>
        <color theme="1"/>
        <rFont val="Aptos Narrow"/>
        <family val="2"/>
        <scheme val="minor"/>
      </rPr>
      <t>Galectin-3</t>
    </r>
  </si>
  <si>
    <r>
      <rPr>
        <sz val="12"/>
        <color theme="1"/>
        <rFont val="Aptos Narrow"/>
        <family val="2"/>
        <scheme val="minor"/>
      </rPr>
      <t>P17980</t>
    </r>
  </si>
  <si>
    <r>
      <rPr>
        <sz val="12"/>
        <color theme="1"/>
        <rFont val="Aptos Narrow"/>
        <family val="2"/>
        <scheme val="minor"/>
      </rPr>
      <t>26S protease regulatory subunit 6A</t>
    </r>
  </si>
  <si>
    <r>
      <rPr>
        <sz val="12"/>
        <color theme="1"/>
        <rFont val="Aptos Narrow"/>
        <family val="2"/>
        <scheme val="minor"/>
      </rPr>
      <t>P17987</t>
    </r>
  </si>
  <si>
    <r>
      <rPr>
        <sz val="12"/>
        <color theme="1"/>
        <rFont val="Aptos Narrow"/>
        <family val="2"/>
        <scheme val="minor"/>
      </rPr>
      <t>T-complex protein 1 subunit alpha</t>
    </r>
  </si>
  <si>
    <r>
      <rPr>
        <sz val="12"/>
        <color theme="1"/>
        <rFont val="Aptos Narrow"/>
        <family val="2"/>
        <scheme val="minor"/>
      </rPr>
      <t>P18085</t>
    </r>
  </si>
  <si>
    <r>
      <rPr>
        <sz val="12"/>
        <color theme="1"/>
        <rFont val="Aptos Narrow"/>
        <family val="2"/>
        <scheme val="minor"/>
      </rPr>
      <t>ADP-ribosylation factor 4</t>
    </r>
  </si>
  <si>
    <r>
      <rPr>
        <sz val="12"/>
        <color theme="1"/>
        <rFont val="Aptos Narrow"/>
        <family val="2"/>
        <scheme val="minor"/>
      </rPr>
      <t>P20020</t>
    </r>
  </si>
  <si>
    <r>
      <rPr>
        <sz val="12"/>
        <color theme="1"/>
        <rFont val="Aptos Narrow"/>
        <family val="2"/>
        <scheme val="minor"/>
      </rPr>
      <t>Plasma membrane calcium-</t>
    </r>
  </si>
  <si>
    <r>
      <rPr>
        <sz val="12"/>
        <color theme="1"/>
        <rFont val="Aptos Narrow"/>
        <family val="2"/>
        <scheme val="minor"/>
      </rPr>
      <t>P20618</t>
    </r>
  </si>
  <si>
    <r>
      <rPr>
        <sz val="12"/>
        <color theme="1"/>
        <rFont val="Aptos Narrow"/>
        <family val="2"/>
        <scheme val="minor"/>
      </rPr>
      <t>Proteasome subunit beta type-1</t>
    </r>
  </si>
  <si>
    <r>
      <rPr>
        <sz val="12"/>
        <color theme="1"/>
        <rFont val="Aptos Narrow"/>
        <family val="2"/>
        <scheme val="minor"/>
      </rPr>
      <t>P21281</t>
    </r>
  </si>
  <si>
    <r>
      <rPr>
        <sz val="12"/>
        <color theme="1"/>
        <rFont val="Aptos Narrow"/>
        <family val="2"/>
        <scheme val="minor"/>
      </rPr>
      <t>V-type proton ATPase subunit B,</t>
    </r>
  </si>
  <si>
    <r>
      <rPr>
        <sz val="12"/>
        <color theme="1"/>
        <rFont val="Aptos Narrow"/>
        <family val="2"/>
        <scheme val="minor"/>
      </rPr>
      <t>P21333</t>
    </r>
  </si>
  <si>
    <r>
      <rPr>
        <sz val="12"/>
        <color theme="1"/>
        <rFont val="Aptos Narrow"/>
        <family val="2"/>
        <scheme val="minor"/>
      </rPr>
      <t>Filamin-A</t>
    </r>
  </si>
  <si>
    <r>
      <rPr>
        <sz val="12"/>
        <color theme="1"/>
        <rFont val="Aptos Narrow"/>
        <family val="2"/>
        <scheme val="minor"/>
      </rPr>
      <t>P22314</t>
    </r>
  </si>
  <si>
    <r>
      <rPr>
        <sz val="12"/>
        <color theme="1"/>
        <rFont val="Aptos Narrow"/>
        <family val="2"/>
        <scheme val="minor"/>
      </rPr>
      <t>Ubiquitin-like modifier-activating</t>
    </r>
  </si>
  <si>
    <r>
      <rPr>
        <sz val="12"/>
        <color theme="1"/>
        <rFont val="Aptos Narrow"/>
        <family val="2"/>
        <scheme val="minor"/>
      </rPr>
      <t>P23193</t>
    </r>
  </si>
  <si>
    <r>
      <rPr>
        <sz val="12"/>
        <color theme="1"/>
        <rFont val="Aptos Narrow"/>
        <family val="2"/>
        <scheme val="minor"/>
      </rPr>
      <t>Transcription elongation factor A</t>
    </r>
  </si>
  <si>
    <r>
      <rPr>
        <sz val="12"/>
        <color theme="1"/>
        <rFont val="Aptos Narrow"/>
        <family val="2"/>
        <scheme val="minor"/>
      </rPr>
      <t>P23276</t>
    </r>
  </si>
  <si>
    <r>
      <rPr>
        <sz val="12"/>
        <color theme="1"/>
        <rFont val="Aptos Narrow"/>
        <family val="2"/>
        <scheme val="minor"/>
      </rPr>
      <t>Kell blood group glycoprotein</t>
    </r>
  </si>
  <si>
    <r>
      <rPr>
        <sz val="12"/>
        <color theme="1"/>
        <rFont val="Aptos Narrow"/>
        <family val="2"/>
        <scheme val="minor"/>
      </rPr>
      <t>P23284</t>
    </r>
  </si>
  <si>
    <r>
      <rPr>
        <sz val="12"/>
        <color theme="1"/>
        <rFont val="Aptos Narrow"/>
        <family val="2"/>
        <scheme val="minor"/>
      </rPr>
      <t>Peptidyl-prolyl cis-trans isomerase B</t>
    </r>
  </si>
  <si>
    <r>
      <rPr>
        <sz val="12"/>
        <color theme="1"/>
        <rFont val="Aptos Narrow"/>
        <family val="2"/>
        <scheme val="minor"/>
      </rPr>
      <t>P23634</t>
    </r>
  </si>
  <si>
    <r>
      <rPr>
        <sz val="12"/>
        <color theme="1"/>
        <rFont val="Aptos Narrow"/>
        <family val="2"/>
        <scheme val="minor"/>
      </rPr>
      <t>Plasma membrane calcium- transporting ATPase 4</t>
    </r>
  </si>
  <si>
    <r>
      <rPr>
        <sz val="12"/>
        <color theme="1"/>
        <rFont val="Aptos Narrow"/>
        <family val="2"/>
        <scheme val="minor"/>
      </rPr>
      <t>P24390</t>
    </r>
  </si>
  <si>
    <r>
      <rPr>
        <sz val="12"/>
        <color theme="1"/>
        <rFont val="Aptos Narrow"/>
        <family val="2"/>
        <scheme val="minor"/>
      </rPr>
      <t>ER lumen protein retaining receptor</t>
    </r>
  </si>
  <si>
    <r>
      <rPr>
        <sz val="12"/>
        <color theme="1"/>
        <rFont val="Aptos Narrow"/>
        <family val="2"/>
        <scheme val="minor"/>
      </rPr>
      <t>P25445</t>
    </r>
  </si>
  <si>
    <r>
      <rPr>
        <sz val="12"/>
        <color theme="1"/>
        <rFont val="Aptos Narrow"/>
        <family val="2"/>
        <scheme val="minor"/>
      </rPr>
      <t>Tumor necrosis factor receptor</t>
    </r>
  </si>
  <si>
    <r>
      <rPr>
        <sz val="12"/>
        <color theme="1"/>
        <rFont val="Aptos Narrow"/>
        <family val="2"/>
        <scheme val="minor"/>
      </rPr>
      <t>P25685</t>
    </r>
  </si>
  <si>
    <r>
      <rPr>
        <sz val="12"/>
        <color theme="1"/>
        <rFont val="Aptos Narrow"/>
        <family val="2"/>
        <scheme val="minor"/>
      </rPr>
      <t>DnaJ homolog subfamily B member</t>
    </r>
  </si>
  <si>
    <r>
      <rPr>
        <sz val="12"/>
        <color theme="1"/>
        <rFont val="Aptos Narrow"/>
        <family val="2"/>
        <scheme val="minor"/>
      </rPr>
      <t>P25686</t>
    </r>
  </si>
  <si>
    <r>
      <rPr>
        <sz val="12"/>
        <color theme="1"/>
        <rFont val="Aptos Narrow"/>
        <family val="2"/>
        <scheme val="minor"/>
      </rPr>
      <t>P25705</t>
    </r>
  </si>
  <si>
    <r>
      <rPr>
        <sz val="12"/>
        <color theme="1"/>
        <rFont val="Aptos Narrow"/>
        <family val="2"/>
        <scheme val="minor"/>
      </rPr>
      <t>ATP synthase subunit alpha,</t>
    </r>
  </si>
  <si>
    <r>
      <rPr>
        <sz val="12"/>
        <color theme="1"/>
        <rFont val="Aptos Narrow"/>
        <family val="2"/>
        <scheme val="minor"/>
      </rPr>
      <t>P25786</t>
    </r>
  </si>
  <si>
    <r>
      <rPr>
        <sz val="12"/>
        <color theme="1"/>
        <rFont val="Aptos Narrow"/>
        <family val="2"/>
        <scheme val="minor"/>
      </rPr>
      <t>Proteasome subunit alpha type-1</t>
    </r>
  </si>
  <si>
    <r>
      <rPr>
        <sz val="12"/>
        <color theme="1"/>
        <rFont val="Aptos Narrow"/>
        <family val="2"/>
        <scheme val="minor"/>
      </rPr>
      <t>P25787</t>
    </r>
  </si>
  <si>
    <r>
      <rPr>
        <sz val="12"/>
        <color theme="1"/>
        <rFont val="Aptos Narrow"/>
        <family val="2"/>
        <scheme val="minor"/>
      </rPr>
      <t>Proteasome subunit alpha type-2</t>
    </r>
  </si>
  <si>
    <r>
      <rPr>
        <sz val="12"/>
        <color theme="1"/>
        <rFont val="Aptos Narrow"/>
        <family val="2"/>
        <scheme val="minor"/>
      </rPr>
      <t>P25788</t>
    </r>
  </si>
  <si>
    <r>
      <rPr>
        <sz val="12"/>
        <color theme="1"/>
        <rFont val="Aptos Narrow"/>
        <family val="2"/>
        <scheme val="minor"/>
      </rPr>
      <t>Proteasome subunit alpha type-3</t>
    </r>
  </si>
  <si>
    <r>
      <rPr>
        <sz val="12"/>
        <color theme="1"/>
        <rFont val="Aptos Narrow"/>
        <family val="2"/>
        <scheme val="minor"/>
      </rPr>
      <t>P25789</t>
    </r>
  </si>
  <si>
    <r>
      <rPr>
        <sz val="12"/>
        <color theme="1"/>
        <rFont val="Aptos Narrow"/>
        <family val="2"/>
        <scheme val="minor"/>
      </rPr>
      <t>Proteasome subunit alpha type-4</t>
    </r>
  </si>
  <si>
    <r>
      <rPr>
        <sz val="12"/>
        <color theme="1"/>
        <rFont val="Aptos Narrow"/>
        <family val="2"/>
        <scheme val="minor"/>
      </rPr>
      <t>P26038</t>
    </r>
  </si>
  <si>
    <r>
      <rPr>
        <sz val="12"/>
        <color theme="1"/>
        <rFont val="Aptos Narrow"/>
        <family val="2"/>
        <scheme val="minor"/>
      </rPr>
      <t>Moesin</t>
    </r>
  </si>
  <si>
    <r>
      <rPr>
        <sz val="12"/>
        <color theme="1"/>
        <rFont val="Aptos Narrow"/>
        <family val="2"/>
        <scheme val="minor"/>
      </rPr>
      <t>P26599</t>
    </r>
  </si>
  <si>
    <r>
      <rPr>
        <sz val="12"/>
        <color theme="1"/>
        <rFont val="Aptos Narrow"/>
        <family val="2"/>
        <scheme val="minor"/>
      </rPr>
      <t>Polypyrimidine tract-binding protein 1</t>
    </r>
  </si>
  <si>
    <r>
      <rPr>
        <sz val="12"/>
        <color theme="1"/>
        <rFont val="Aptos Narrow"/>
        <family val="2"/>
        <scheme val="minor"/>
      </rPr>
      <t>P26885</t>
    </r>
  </si>
  <si>
    <r>
      <rPr>
        <sz val="12"/>
        <color theme="1"/>
        <rFont val="Aptos Narrow"/>
        <family val="2"/>
        <scheme val="minor"/>
      </rPr>
      <t>Peptidyl-prolyl cis-trans isomerase</t>
    </r>
  </si>
  <si>
    <r>
      <rPr>
        <sz val="12"/>
        <color theme="1"/>
        <rFont val="Aptos Narrow"/>
        <family val="2"/>
        <scheme val="minor"/>
      </rPr>
      <t>P27105</t>
    </r>
  </si>
  <si>
    <r>
      <rPr>
        <sz val="12"/>
        <color theme="1"/>
        <rFont val="Aptos Narrow"/>
        <family val="2"/>
        <scheme val="minor"/>
      </rPr>
      <t>Erythrocyte band 7 integral</t>
    </r>
  </si>
  <si>
    <r>
      <rPr>
        <sz val="12"/>
        <color theme="1"/>
        <rFont val="Aptos Narrow"/>
        <family val="2"/>
        <scheme val="minor"/>
      </rPr>
      <t>P27348</t>
    </r>
  </si>
  <si>
    <r>
      <rPr>
        <sz val="12"/>
        <color theme="1"/>
        <rFont val="Aptos Narrow"/>
        <family val="2"/>
        <scheme val="minor"/>
      </rPr>
      <t>14-3-3 protein theta</t>
    </r>
  </si>
  <si>
    <r>
      <rPr>
        <sz val="12"/>
        <color theme="1"/>
        <rFont val="Aptos Narrow"/>
        <family val="2"/>
        <scheme val="minor"/>
      </rPr>
      <t>P27448</t>
    </r>
  </si>
  <si>
    <r>
      <rPr>
        <sz val="12"/>
        <color theme="1"/>
        <rFont val="Aptos Narrow"/>
        <family val="2"/>
        <scheme val="minor"/>
      </rPr>
      <t>MAP/microtubule affinity-regulating</t>
    </r>
  </si>
  <si>
    <r>
      <rPr>
        <sz val="12"/>
        <color theme="1"/>
        <rFont val="Aptos Narrow"/>
        <family val="2"/>
        <scheme val="minor"/>
      </rPr>
      <t>P27797</t>
    </r>
  </si>
  <si>
    <r>
      <rPr>
        <sz val="12"/>
        <color theme="1"/>
        <rFont val="Aptos Narrow"/>
        <family val="2"/>
        <scheme val="minor"/>
      </rPr>
      <t>Calreticulin</t>
    </r>
  </si>
  <si>
    <r>
      <rPr>
        <sz val="12"/>
        <color theme="1"/>
        <rFont val="Aptos Narrow"/>
        <family val="2"/>
        <scheme val="minor"/>
      </rPr>
      <t>P27824</t>
    </r>
  </si>
  <si>
    <r>
      <rPr>
        <sz val="12"/>
        <color theme="1"/>
        <rFont val="Aptos Narrow"/>
        <family val="2"/>
        <scheme val="minor"/>
      </rPr>
      <t>Calnexin</t>
    </r>
  </si>
  <si>
    <r>
      <rPr>
        <sz val="12"/>
        <color theme="1"/>
        <rFont val="Aptos Narrow"/>
        <family val="2"/>
        <scheme val="minor"/>
      </rPr>
      <t>P28062</t>
    </r>
  </si>
  <si>
    <r>
      <rPr>
        <sz val="12"/>
        <color theme="1"/>
        <rFont val="Aptos Narrow"/>
        <family val="2"/>
        <scheme val="minor"/>
      </rPr>
      <t>Proteasome subunit beta type-8</t>
    </r>
  </si>
  <si>
    <r>
      <rPr>
        <sz val="12"/>
        <color theme="1"/>
        <rFont val="Aptos Narrow"/>
        <family val="2"/>
        <scheme val="minor"/>
      </rPr>
      <t>P28070</t>
    </r>
  </si>
  <si>
    <r>
      <rPr>
        <sz val="12"/>
        <color theme="1"/>
        <rFont val="Aptos Narrow"/>
        <family val="2"/>
        <scheme val="minor"/>
      </rPr>
      <t>Proteasome subunit beta type-4</t>
    </r>
  </si>
  <si>
    <r>
      <rPr>
        <sz val="12"/>
        <color theme="1"/>
        <rFont val="Aptos Narrow"/>
        <family val="2"/>
        <scheme val="minor"/>
      </rPr>
      <t>P28072</t>
    </r>
  </si>
  <si>
    <r>
      <rPr>
        <sz val="12"/>
        <color theme="1"/>
        <rFont val="Aptos Narrow"/>
        <family val="2"/>
        <scheme val="minor"/>
      </rPr>
      <t>Proteasome subunit beta type-6</t>
    </r>
  </si>
  <si>
    <r>
      <rPr>
        <sz val="12"/>
        <color theme="1"/>
        <rFont val="Aptos Narrow"/>
        <family val="2"/>
        <scheme val="minor"/>
      </rPr>
      <t>P28074</t>
    </r>
  </si>
  <si>
    <r>
      <rPr>
        <sz val="12"/>
        <color theme="1"/>
        <rFont val="Aptos Narrow"/>
        <family val="2"/>
        <scheme val="minor"/>
      </rPr>
      <t>Proteasome subunit beta type-5</t>
    </r>
  </si>
  <si>
    <r>
      <rPr>
        <sz val="12"/>
        <color theme="1"/>
        <rFont val="Aptos Narrow"/>
        <family val="2"/>
        <scheme val="minor"/>
      </rPr>
      <t>P28289</t>
    </r>
  </si>
  <si>
    <r>
      <rPr>
        <sz val="12"/>
        <color theme="1"/>
        <rFont val="Aptos Narrow"/>
        <family val="2"/>
        <scheme val="minor"/>
      </rPr>
      <t>Tropomodulin-1</t>
    </r>
  </si>
  <si>
    <r>
      <rPr>
        <sz val="12"/>
        <color theme="1"/>
        <rFont val="Aptos Narrow"/>
        <family val="2"/>
        <scheme val="minor"/>
      </rPr>
      <t>P28482</t>
    </r>
  </si>
  <si>
    <r>
      <rPr>
        <sz val="12"/>
        <color theme="1"/>
        <rFont val="Aptos Narrow"/>
        <family val="2"/>
        <scheme val="minor"/>
      </rPr>
      <t>Mitogen-activated protein kinase 1</t>
    </r>
  </si>
  <si>
    <r>
      <rPr>
        <sz val="12"/>
        <color theme="1"/>
        <rFont val="Aptos Narrow"/>
        <family val="2"/>
        <scheme val="minor"/>
      </rPr>
      <t>P29144</t>
    </r>
  </si>
  <si>
    <r>
      <rPr>
        <sz val="12"/>
        <color theme="1"/>
        <rFont val="Aptos Narrow"/>
        <family val="2"/>
        <scheme val="minor"/>
      </rPr>
      <t>Tripeptidyl-peptidase 2</t>
    </r>
  </si>
  <si>
    <r>
      <rPr>
        <sz val="12"/>
        <color theme="1"/>
        <rFont val="Aptos Narrow"/>
        <family val="2"/>
        <scheme val="minor"/>
      </rPr>
      <t>P29992</t>
    </r>
  </si>
  <si>
    <r>
      <rPr>
        <sz val="12"/>
        <color theme="1"/>
        <rFont val="Aptos Narrow"/>
        <family val="2"/>
        <scheme val="minor"/>
      </rPr>
      <t>P30040</t>
    </r>
  </si>
  <si>
    <r>
      <rPr>
        <sz val="12"/>
        <color theme="1"/>
        <rFont val="Aptos Narrow"/>
        <family val="2"/>
        <scheme val="minor"/>
      </rPr>
      <t>Endoplasmic reticulum resident</t>
    </r>
  </si>
  <si>
    <r>
      <rPr>
        <sz val="12"/>
        <color theme="1"/>
        <rFont val="Aptos Narrow"/>
        <family val="2"/>
        <scheme val="minor"/>
      </rPr>
      <t>P30041</t>
    </r>
  </si>
  <si>
    <r>
      <rPr>
        <sz val="12"/>
        <color theme="1"/>
        <rFont val="Aptos Narrow"/>
        <family val="2"/>
        <scheme val="minor"/>
      </rPr>
      <t>Peroxiredoxin-6</t>
    </r>
  </si>
  <si>
    <r>
      <rPr>
        <sz val="12"/>
        <color theme="1"/>
        <rFont val="Aptos Narrow"/>
        <family val="2"/>
        <scheme val="minor"/>
      </rPr>
      <t>P30043</t>
    </r>
  </si>
  <si>
    <r>
      <rPr>
        <sz val="12"/>
        <color theme="1"/>
        <rFont val="Aptos Narrow"/>
        <family val="2"/>
        <scheme val="minor"/>
      </rPr>
      <t>Flavin reductase</t>
    </r>
  </si>
  <si>
    <r>
      <rPr>
        <sz val="12"/>
        <color theme="1"/>
        <rFont val="Aptos Narrow"/>
        <family val="2"/>
        <scheme val="minor"/>
      </rPr>
      <t>P30050</t>
    </r>
  </si>
  <si>
    <r>
      <rPr>
        <sz val="12"/>
        <color theme="1"/>
        <rFont val="Aptos Narrow"/>
        <family val="2"/>
        <scheme val="minor"/>
      </rPr>
      <t>60S ribosomal protein L12</t>
    </r>
  </si>
  <si>
    <r>
      <rPr>
        <sz val="12"/>
        <color theme="1"/>
        <rFont val="Aptos Narrow"/>
        <family val="2"/>
        <scheme val="minor"/>
      </rPr>
      <t>P30566</t>
    </r>
  </si>
  <si>
    <r>
      <rPr>
        <sz val="12"/>
        <color theme="1"/>
        <rFont val="Aptos Narrow"/>
        <family val="2"/>
        <scheme val="minor"/>
      </rPr>
      <t>Adenylosuccinate lyase</t>
    </r>
  </si>
  <si>
    <r>
      <rPr>
        <sz val="12"/>
        <color theme="1"/>
        <rFont val="Aptos Narrow"/>
        <family val="2"/>
        <scheme val="minor"/>
      </rPr>
      <t>P31946</t>
    </r>
  </si>
  <si>
    <r>
      <rPr>
        <sz val="12"/>
        <color theme="1"/>
        <rFont val="Aptos Narrow"/>
        <family val="2"/>
        <scheme val="minor"/>
      </rPr>
      <t>14-3-3 protein beta/alpha</t>
    </r>
  </si>
  <si>
    <r>
      <rPr>
        <sz val="12"/>
        <color theme="1"/>
        <rFont val="Aptos Narrow"/>
        <family val="2"/>
        <scheme val="minor"/>
      </rPr>
      <t>P32119</t>
    </r>
  </si>
  <si>
    <r>
      <rPr>
        <sz val="12"/>
        <color theme="1"/>
        <rFont val="Aptos Narrow"/>
        <family val="2"/>
        <scheme val="minor"/>
      </rPr>
      <t>Peroxiredoxin-2</t>
    </r>
  </si>
  <si>
    <r>
      <rPr>
        <sz val="12"/>
        <color theme="1"/>
        <rFont val="Aptos Narrow"/>
        <family val="2"/>
        <scheme val="minor"/>
      </rPr>
      <t>P32856</t>
    </r>
  </si>
  <si>
    <r>
      <rPr>
        <sz val="12"/>
        <color theme="1"/>
        <rFont val="Aptos Narrow"/>
        <family val="2"/>
        <scheme val="minor"/>
      </rPr>
      <t>Syntaxin-2</t>
    </r>
  </si>
  <si>
    <r>
      <rPr>
        <sz val="12"/>
        <color theme="1"/>
        <rFont val="Aptos Narrow"/>
        <family val="2"/>
        <scheme val="minor"/>
      </rPr>
      <t>P33527</t>
    </r>
  </si>
  <si>
    <r>
      <rPr>
        <sz val="12"/>
        <color theme="1"/>
        <rFont val="Aptos Narrow"/>
        <family val="2"/>
        <scheme val="minor"/>
      </rPr>
      <t>P35240</t>
    </r>
  </si>
  <si>
    <r>
      <rPr>
        <sz val="12"/>
        <color theme="1"/>
        <rFont val="Aptos Narrow"/>
        <family val="2"/>
        <scheme val="minor"/>
      </rPr>
      <t>Merlin</t>
    </r>
  </si>
  <si>
    <r>
      <rPr>
        <sz val="12"/>
        <color theme="1"/>
        <rFont val="Aptos Narrow"/>
        <family val="2"/>
        <scheme val="minor"/>
      </rPr>
      <t>P35241</t>
    </r>
  </si>
  <si>
    <r>
      <rPr>
        <sz val="12"/>
        <color theme="1"/>
        <rFont val="Aptos Narrow"/>
        <family val="2"/>
        <scheme val="minor"/>
      </rPr>
      <t>Radixin</t>
    </r>
  </si>
  <si>
    <r>
      <rPr>
        <sz val="12"/>
        <color theme="1"/>
        <rFont val="Aptos Narrow"/>
        <family val="2"/>
        <scheme val="minor"/>
      </rPr>
      <t>P35579</t>
    </r>
  </si>
  <si>
    <r>
      <rPr>
        <sz val="12"/>
        <color theme="1"/>
        <rFont val="Aptos Narrow"/>
        <family val="2"/>
        <scheme val="minor"/>
      </rPr>
      <t>Myosin-9</t>
    </r>
  </si>
  <si>
    <r>
      <rPr>
        <sz val="12"/>
        <color theme="1"/>
        <rFont val="Aptos Narrow"/>
        <family val="2"/>
        <scheme val="minor"/>
      </rPr>
      <t>P35611</t>
    </r>
  </si>
  <si>
    <r>
      <rPr>
        <sz val="12"/>
        <color theme="1"/>
        <rFont val="Aptos Narrow"/>
        <family val="2"/>
        <scheme val="minor"/>
      </rPr>
      <t>Alpha-adducin</t>
    </r>
  </si>
  <si>
    <r>
      <rPr>
        <sz val="12"/>
        <color theme="1"/>
        <rFont val="Aptos Narrow"/>
        <family val="2"/>
        <scheme val="minor"/>
      </rPr>
      <t>P35612</t>
    </r>
  </si>
  <si>
    <r>
      <rPr>
        <sz val="12"/>
        <color theme="1"/>
        <rFont val="Aptos Narrow"/>
        <family val="2"/>
        <scheme val="minor"/>
      </rPr>
      <t>Beta-adducin</t>
    </r>
  </si>
  <si>
    <r>
      <rPr>
        <sz val="12"/>
        <color theme="1"/>
        <rFont val="Aptos Narrow"/>
        <family val="2"/>
        <scheme val="minor"/>
      </rPr>
      <t>P35998</t>
    </r>
  </si>
  <si>
    <r>
      <rPr>
        <sz val="12"/>
        <color theme="1"/>
        <rFont val="Aptos Narrow"/>
        <family val="2"/>
        <scheme val="minor"/>
      </rPr>
      <t>26S protease regulatory subunit 7</t>
    </r>
  </si>
  <si>
    <r>
      <rPr>
        <sz val="12"/>
        <color theme="1"/>
        <rFont val="Aptos Narrow"/>
        <family val="2"/>
        <scheme val="minor"/>
      </rPr>
      <t>P36543</t>
    </r>
  </si>
  <si>
    <r>
      <rPr>
        <sz val="12"/>
        <color theme="1"/>
        <rFont val="Aptos Narrow"/>
        <family val="2"/>
        <scheme val="minor"/>
      </rPr>
      <t>V-type proton ATPase subunit E 1</t>
    </r>
  </si>
  <si>
    <r>
      <rPr>
        <sz val="12"/>
        <color theme="1"/>
        <rFont val="Aptos Narrow"/>
        <family val="2"/>
        <scheme val="minor"/>
      </rPr>
      <t>P36959</t>
    </r>
  </si>
  <si>
    <r>
      <rPr>
        <sz val="12"/>
        <color theme="1"/>
        <rFont val="Aptos Narrow"/>
        <family val="2"/>
        <scheme val="minor"/>
      </rPr>
      <t>GMP reductase 1</t>
    </r>
  </si>
  <si>
    <r>
      <rPr>
        <sz val="12"/>
        <color theme="1"/>
        <rFont val="Aptos Narrow"/>
        <family val="2"/>
        <scheme val="minor"/>
      </rPr>
      <t>P36969</t>
    </r>
  </si>
  <si>
    <r>
      <rPr>
        <sz val="12"/>
        <color theme="1"/>
        <rFont val="Aptos Narrow"/>
        <family val="2"/>
        <scheme val="minor"/>
      </rPr>
      <t>Phospholipid hydroperoxide</t>
    </r>
  </si>
  <si>
    <r>
      <rPr>
        <sz val="12"/>
        <color theme="1"/>
        <rFont val="Aptos Narrow"/>
        <family val="2"/>
        <scheme val="minor"/>
      </rPr>
      <t>P38606</t>
    </r>
  </si>
  <si>
    <r>
      <rPr>
        <sz val="12"/>
        <color theme="1"/>
        <rFont val="Aptos Narrow"/>
        <family val="2"/>
        <scheme val="minor"/>
      </rPr>
      <t>V-type proton ATPase catalytic</t>
    </r>
  </si>
  <si>
    <r>
      <rPr>
        <sz val="12"/>
        <color theme="1"/>
        <rFont val="Aptos Narrow"/>
        <family val="2"/>
        <scheme val="minor"/>
      </rPr>
      <t>P39019</t>
    </r>
  </si>
  <si>
    <r>
      <rPr>
        <sz val="12"/>
        <color theme="1"/>
        <rFont val="Aptos Narrow"/>
        <family val="2"/>
        <scheme val="minor"/>
      </rPr>
      <t>40S ribosomal protein S19</t>
    </r>
  </si>
  <si>
    <r>
      <rPr>
        <sz val="12"/>
        <color theme="1"/>
        <rFont val="Aptos Narrow"/>
        <family val="2"/>
        <scheme val="minor"/>
      </rPr>
      <t>P39687</t>
    </r>
  </si>
  <si>
    <r>
      <rPr>
        <sz val="12"/>
        <color theme="1"/>
        <rFont val="Aptos Narrow"/>
        <family val="2"/>
        <scheme val="minor"/>
      </rPr>
      <t>Acidic leucine-rich nuclear</t>
    </r>
  </si>
  <si>
    <r>
      <rPr>
        <sz val="12"/>
        <color theme="1"/>
        <rFont val="Aptos Narrow"/>
        <family val="2"/>
        <scheme val="minor"/>
      </rPr>
      <t>P40306</t>
    </r>
  </si>
  <si>
    <r>
      <rPr>
        <sz val="12"/>
        <color theme="1"/>
        <rFont val="Aptos Narrow"/>
        <family val="2"/>
        <scheme val="minor"/>
      </rPr>
      <t>Proteasome subunit beta type-10</t>
    </r>
  </si>
  <si>
    <r>
      <rPr>
        <sz val="12"/>
        <color theme="1"/>
        <rFont val="Aptos Narrow"/>
        <family val="2"/>
        <scheme val="minor"/>
      </rPr>
      <t>P42025</t>
    </r>
  </si>
  <si>
    <r>
      <rPr>
        <sz val="12"/>
        <color theme="1"/>
        <rFont val="Aptos Narrow"/>
        <family val="2"/>
        <scheme val="minor"/>
      </rPr>
      <t>Beta-centractin</t>
    </r>
  </si>
  <si>
    <r>
      <rPr>
        <sz val="12"/>
        <color theme="1"/>
        <rFont val="Aptos Narrow"/>
        <family val="2"/>
        <scheme val="minor"/>
      </rPr>
      <t>P42566</t>
    </r>
  </si>
  <si>
    <r>
      <rPr>
        <sz val="12"/>
        <color theme="1"/>
        <rFont val="Aptos Narrow"/>
        <family val="2"/>
        <scheme val="minor"/>
      </rPr>
      <t>Epidermal growth factor receptor</t>
    </r>
  </si>
  <si>
    <r>
      <rPr>
        <sz val="12"/>
        <color theme="1"/>
        <rFont val="Aptos Narrow"/>
        <family val="2"/>
        <scheme val="minor"/>
      </rPr>
      <t>P42858</t>
    </r>
  </si>
  <si>
    <r>
      <rPr>
        <sz val="12"/>
        <color theme="1"/>
        <rFont val="Aptos Narrow"/>
        <family val="2"/>
        <scheme val="minor"/>
      </rPr>
      <t>Huntingtin</t>
    </r>
  </si>
  <si>
    <r>
      <rPr>
        <sz val="12"/>
        <color theme="1"/>
        <rFont val="Aptos Narrow"/>
        <family val="2"/>
        <scheme val="minor"/>
      </rPr>
      <t>P43686</t>
    </r>
  </si>
  <si>
    <r>
      <rPr>
        <sz val="12"/>
        <color theme="1"/>
        <rFont val="Aptos Narrow"/>
        <family val="2"/>
        <scheme val="minor"/>
      </rPr>
      <t>26S protease regulatory subunit 6B</t>
    </r>
  </si>
  <si>
    <r>
      <rPr>
        <sz val="12"/>
        <color theme="1"/>
        <rFont val="Aptos Narrow"/>
        <family val="2"/>
        <scheme val="minor"/>
      </rPr>
      <t>P45974</t>
    </r>
  </si>
  <si>
    <r>
      <rPr>
        <sz val="12"/>
        <color theme="1"/>
        <rFont val="Aptos Narrow"/>
        <family val="2"/>
        <scheme val="minor"/>
      </rPr>
      <t>Ubiquitin carboxyl-terminal hydrolase 5</t>
    </r>
  </si>
  <si>
    <r>
      <rPr>
        <sz val="12"/>
        <color theme="1"/>
        <rFont val="Aptos Narrow"/>
        <family val="2"/>
        <scheme val="minor"/>
      </rPr>
      <t>P46019</t>
    </r>
  </si>
  <si>
    <r>
      <rPr>
        <sz val="12"/>
        <color theme="1"/>
        <rFont val="Aptos Narrow"/>
        <family val="2"/>
        <scheme val="minor"/>
      </rPr>
      <t>Phosphorylase b kinase regulatory</t>
    </r>
  </si>
  <si>
    <r>
      <rPr>
        <sz val="12"/>
        <color theme="1"/>
        <rFont val="Aptos Narrow"/>
        <family val="2"/>
        <scheme val="minor"/>
      </rPr>
      <t>P48556</t>
    </r>
  </si>
  <si>
    <r>
      <rPr>
        <sz val="12"/>
        <color theme="1"/>
        <rFont val="Aptos Narrow"/>
        <family val="2"/>
        <scheme val="minor"/>
      </rPr>
      <t>P48643</t>
    </r>
  </si>
  <si>
    <r>
      <rPr>
        <sz val="12"/>
        <color theme="1"/>
        <rFont val="Aptos Narrow"/>
        <family val="2"/>
        <scheme val="minor"/>
      </rPr>
      <t>T-complex protein 1 subunit epsilon</t>
    </r>
  </si>
  <si>
    <r>
      <rPr>
        <sz val="12"/>
        <color theme="1"/>
        <rFont val="Aptos Narrow"/>
        <family val="2"/>
        <scheme val="minor"/>
      </rPr>
      <t>P49247</t>
    </r>
  </si>
  <si>
    <r>
      <rPr>
        <sz val="12"/>
        <color theme="1"/>
        <rFont val="Aptos Narrow"/>
        <family val="2"/>
        <scheme val="minor"/>
      </rPr>
      <t>Ribose-5-phosphate isomerase</t>
    </r>
  </si>
  <si>
    <r>
      <rPr>
        <sz val="12"/>
        <color theme="1"/>
        <rFont val="Aptos Narrow"/>
        <family val="2"/>
        <scheme val="minor"/>
      </rPr>
      <t>P49454</t>
    </r>
  </si>
  <si>
    <r>
      <rPr>
        <sz val="12"/>
        <color theme="1"/>
        <rFont val="Aptos Narrow"/>
        <family val="2"/>
        <scheme val="minor"/>
      </rPr>
      <t>Centromere protein F</t>
    </r>
  </si>
  <si>
    <r>
      <rPr>
        <sz val="12"/>
        <color theme="1"/>
        <rFont val="Aptos Narrow"/>
        <family val="2"/>
        <scheme val="minor"/>
      </rPr>
      <t>P49591</t>
    </r>
  </si>
  <si>
    <r>
      <rPr>
        <sz val="12"/>
        <color theme="1"/>
        <rFont val="Aptos Narrow"/>
        <family val="2"/>
        <scheme val="minor"/>
      </rPr>
      <t>Seryl-tRNA synthetase, cytoplasmic</t>
    </r>
  </si>
  <si>
    <r>
      <rPr>
        <sz val="12"/>
        <color theme="1"/>
        <rFont val="Aptos Narrow"/>
        <family val="2"/>
        <scheme val="minor"/>
      </rPr>
      <t>P49720</t>
    </r>
  </si>
  <si>
    <r>
      <rPr>
        <sz val="12"/>
        <color theme="1"/>
        <rFont val="Aptos Narrow"/>
        <family val="2"/>
        <scheme val="minor"/>
      </rPr>
      <t>Proteasome subunit beta type-3</t>
    </r>
  </si>
  <si>
    <r>
      <rPr>
        <sz val="12"/>
        <color theme="1"/>
        <rFont val="Aptos Narrow"/>
        <family val="2"/>
        <scheme val="minor"/>
      </rPr>
      <t>P49721</t>
    </r>
  </si>
  <si>
    <r>
      <rPr>
        <sz val="12"/>
        <color theme="1"/>
        <rFont val="Aptos Narrow"/>
        <family val="2"/>
        <scheme val="minor"/>
      </rPr>
      <t>Proteasome subunit beta type-2</t>
    </r>
  </si>
  <si>
    <r>
      <rPr>
        <sz val="12"/>
        <color theme="1"/>
        <rFont val="Aptos Narrow"/>
        <family val="2"/>
        <scheme val="minor"/>
      </rPr>
      <t>P49755</t>
    </r>
  </si>
  <si>
    <r>
      <rPr>
        <sz val="12"/>
        <color theme="1"/>
        <rFont val="Aptos Narrow"/>
        <family val="2"/>
        <scheme val="minor"/>
      </rPr>
      <t>Transmembrane emp24 domain-</t>
    </r>
  </si>
  <si>
    <r>
      <rPr>
        <sz val="12"/>
        <color theme="1"/>
        <rFont val="Aptos Narrow"/>
        <family val="2"/>
        <scheme val="minor"/>
      </rPr>
      <t>P49768</t>
    </r>
  </si>
  <si>
    <r>
      <rPr>
        <sz val="12"/>
        <color theme="1"/>
        <rFont val="Aptos Narrow"/>
        <family val="2"/>
        <scheme val="minor"/>
      </rPr>
      <t>Presenilin-1</t>
    </r>
  </si>
  <si>
    <r>
      <rPr>
        <sz val="12"/>
        <color theme="1"/>
        <rFont val="Aptos Narrow"/>
        <family val="2"/>
        <scheme val="minor"/>
      </rPr>
      <t>P49770</t>
    </r>
  </si>
  <si>
    <r>
      <rPr>
        <sz val="12"/>
        <color theme="1"/>
        <rFont val="Aptos Narrow"/>
        <family val="2"/>
        <scheme val="minor"/>
      </rPr>
      <t>Translation initiation factor eIF-2B</t>
    </r>
  </si>
  <si>
    <r>
      <rPr>
        <sz val="12"/>
        <color theme="1"/>
        <rFont val="Aptos Narrow"/>
        <family val="2"/>
        <scheme val="minor"/>
      </rPr>
      <t>P50148</t>
    </r>
  </si>
  <si>
    <r>
      <rPr>
        <sz val="12"/>
        <color theme="1"/>
        <rFont val="Aptos Narrow"/>
        <family val="2"/>
        <scheme val="minor"/>
      </rPr>
      <t>P50402</t>
    </r>
  </si>
  <si>
    <r>
      <rPr>
        <sz val="12"/>
        <color theme="1"/>
        <rFont val="Aptos Narrow"/>
        <family val="2"/>
        <scheme val="minor"/>
      </rPr>
      <t>Emerin</t>
    </r>
  </si>
  <si>
    <r>
      <rPr>
        <sz val="12"/>
        <color theme="1"/>
        <rFont val="Aptos Narrow"/>
        <family val="2"/>
        <scheme val="minor"/>
      </rPr>
      <t>P50454</t>
    </r>
  </si>
  <si>
    <r>
      <rPr>
        <sz val="12"/>
        <color theme="1"/>
        <rFont val="Aptos Narrow"/>
        <family val="2"/>
        <scheme val="minor"/>
      </rPr>
      <t>Serpin H1</t>
    </r>
  </si>
  <si>
    <r>
      <rPr>
        <sz val="12"/>
        <color theme="1"/>
        <rFont val="Aptos Narrow"/>
        <family val="2"/>
        <scheme val="minor"/>
      </rPr>
      <t>P50552</t>
    </r>
  </si>
  <si>
    <r>
      <rPr>
        <sz val="12"/>
        <color theme="1"/>
        <rFont val="Aptos Narrow"/>
        <family val="2"/>
        <scheme val="minor"/>
      </rPr>
      <t>Vasodilator-stimulated</t>
    </r>
  </si>
  <si>
    <r>
      <rPr>
        <sz val="12"/>
        <color theme="1"/>
        <rFont val="Aptos Narrow"/>
        <family val="2"/>
        <scheme val="minor"/>
      </rPr>
      <t>P50895</t>
    </r>
  </si>
  <si>
    <r>
      <rPr>
        <sz val="12"/>
        <color theme="1"/>
        <rFont val="Aptos Narrow"/>
        <family val="2"/>
        <scheme val="minor"/>
      </rPr>
      <t>Basal cell adhesion molecule</t>
    </r>
  </si>
  <si>
    <r>
      <rPr>
        <sz val="12"/>
        <color theme="1"/>
        <rFont val="Aptos Narrow"/>
        <family val="2"/>
        <scheme val="minor"/>
      </rPr>
      <t>P50990</t>
    </r>
  </si>
  <si>
    <r>
      <rPr>
        <sz val="12"/>
        <color theme="1"/>
        <rFont val="Aptos Narrow"/>
        <family val="2"/>
        <scheme val="minor"/>
      </rPr>
      <t>T-complex protein 1 subunit theta</t>
    </r>
  </si>
  <si>
    <r>
      <rPr>
        <sz val="12"/>
        <color theme="1"/>
        <rFont val="Aptos Narrow"/>
        <family val="2"/>
        <scheme val="minor"/>
      </rPr>
      <t>P50991</t>
    </r>
  </si>
  <si>
    <r>
      <rPr>
        <sz val="12"/>
        <color theme="1"/>
        <rFont val="Aptos Narrow"/>
        <family val="2"/>
        <scheme val="minor"/>
      </rPr>
      <t>T-complex protein 1 subunit delta</t>
    </r>
  </si>
  <si>
    <r>
      <rPr>
        <sz val="12"/>
        <color theme="1"/>
        <rFont val="Aptos Narrow"/>
        <family val="2"/>
        <scheme val="minor"/>
      </rPr>
      <t>P51148</t>
    </r>
  </si>
  <si>
    <r>
      <rPr>
        <sz val="12"/>
        <color theme="1"/>
        <rFont val="Aptos Narrow"/>
        <family val="2"/>
        <scheme val="minor"/>
      </rPr>
      <t>Ras-related protein Rab-5C</t>
    </r>
  </si>
  <si>
    <r>
      <rPr>
        <sz val="12"/>
        <color theme="1"/>
        <rFont val="Aptos Narrow"/>
        <family val="2"/>
        <scheme val="minor"/>
      </rPr>
      <t>P51571</t>
    </r>
  </si>
  <si>
    <r>
      <rPr>
        <sz val="12"/>
        <color theme="1"/>
        <rFont val="Aptos Narrow"/>
        <family val="2"/>
        <scheme val="minor"/>
      </rPr>
      <t>Translocon-associated protein</t>
    </r>
  </si>
  <si>
    <r>
      <rPr>
        <sz val="12"/>
        <color theme="1"/>
        <rFont val="Aptos Narrow"/>
        <family val="2"/>
        <scheme val="minor"/>
      </rPr>
      <t>P51811</t>
    </r>
  </si>
  <si>
    <r>
      <rPr>
        <sz val="12"/>
        <color theme="1"/>
        <rFont val="Aptos Narrow"/>
        <family val="2"/>
        <scheme val="minor"/>
      </rPr>
      <t>Membrane transport protein XK</t>
    </r>
  </si>
  <si>
    <r>
      <rPr>
        <sz val="12"/>
        <color theme="1"/>
        <rFont val="Aptos Narrow"/>
        <family val="2"/>
        <scheme val="minor"/>
      </rPr>
      <t>P52294</t>
    </r>
  </si>
  <si>
    <r>
      <rPr>
        <sz val="12"/>
        <color theme="1"/>
        <rFont val="Aptos Narrow"/>
        <family val="2"/>
        <scheme val="minor"/>
      </rPr>
      <t>Importin subunit alpha-1</t>
    </r>
  </si>
  <si>
    <r>
      <rPr>
        <sz val="12"/>
        <color theme="1"/>
        <rFont val="Aptos Narrow"/>
        <family val="2"/>
        <scheme val="minor"/>
      </rPr>
      <t>P52907</t>
    </r>
  </si>
  <si>
    <r>
      <rPr>
        <sz val="12"/>
        <color theme="1"/>
        <rFont val="Aptos Narrow"/>
        <family val="2"/>
        <scheme val="minor"/>
      </rPr>
      <t>F-actin-capping protein subunit</t>
    </r>
  </si>
  <si>
    <r>
      <rPr>
        <sz val="12"/>
        <color theme="1"/>
        <rFont val="Aptos Narrow"/>
        <family val="2"/>
        <scheme val="minor"/>
      </rPr>
      <t>P53004</t>
    </r>
  </si>
  <si>
    <r>
      <rPr>
        <sz val="12"/>
        <color theme="1"/>
        <rFont val="Aptos Narrow"/>
        <family val="2"/>
        <scheme val="minor"/>
      </rPr>
      <t>Biliverdin reductase A</t>
    </r>
  </si>
  <si>
    <r>
      <rPr>
        <sz val="12"/>
        <color theme="1"/>
        <rFont val="Aptos Narrow"/>
        <family val="2"/>
        <scheme val="minor"/>
      </rPr>
      <t>P53396</t>
    </r>
  </si>
  <si>
    <r>
      <rPr>
        <sz val="12"/>
        <color theme="1"/>
        <rFont val="Aptos Narrow"/>
        <family val="2"/>
        <scheme val="minor"/>
      </rPr>
      <t>ATP-citrate synthase</t>
    </r>
  </si>
  <si>
    <r>
      <rPr>
        <sz val="12"/>
        <color theme="1"/>
        <rFont val="Aptos Narrow"/>
        <family val="2"/>
        <scheme val="minor"/>
      </rPr>
      <t>P53621</t>
    </r>
  </si>
  <si>
    <r>
      <rPr>
        <sz val="12"/>
        <color theme="1"/>
        <rFont val="Aptos Narrow"/>
        <family val="2"/>
        <scheme val="minor"/>
      </rPr>
      <t>Coatomer subunit alpha</t>
    </r>
  </si>
  <si>
    <r>
      <rPr>
        <sz val="12"/>
        <color theme="1"/>
        <rFont val="Aptos Narrow"/>
        <family val="2"/>
        <scheme val="minor"/>
      </rPr>
      <t>P54577</t>
    </r>
  </si>
  <si>
    <r>
      <rPr>
        <sz val="12"/>
        <color theme="1"/>
        <rFont val="Aptos Narrow"/>
        <family val="2"/>
        <scheme val="minor"/>
      </rPr>
      <t>Tyrosyl-tRNA synthetase,</t>
    </r>
  </si>
  <si>
    <r>
      <rPr>
        <sz val="12"/>
        <color theme="1"/>
        <rFont val="Aptos Narrow"/>
        <family val="2"/>
        <scheme val="minor"/>
      </rPr>
      <t>P54753</t>
    </r>
  </si>
  <si>
    <r>
      <rPr>
        <sz val="12"/>
        <color theme="1"/>
        <rFont val="Aptos Narrow"/>
        <family val="2"/>
        <scheme val="minor"/>
      </rPr>
      <t>Ephrin type-B receptor 3</t>
    </r>
  </si>
  <si>
    <r>
      <rPr>
        <sz val="12"/>
        <color theme="1"/>
        <rFont val="Aptos Narrow"/>
        <family val="2"/>
        <scheme val="minor"/>
      </rPr>
      <t>P54920</t>
    </r>
  </si>
  <si>
    <r>
      <rPr>
        <sz val="12"/>
        <color theme="1"/>
        <rFont val="Aptos Narrow"/>
        <family val="2"/>
        <scheme val="minor"/>
      </rPr>
      <t>Alpha-soluble NSF attachment</t>
    </r>
  </si>
  <si>
    <r>
      <rPr>
        <sz val="12"/>
        <color theme="1"/>
        <rFont val="Aptos Narrow"/>
        <family val="2"/>
        <scheme val="minor"/>
      </rPr>
      <t>P55036</t>
    </r>
  </si>
  <si>
    <r>
      <rPr>
        <sz val="12"/>
        <color theme="1"/>
        <rFont val="Aptos Narrow"/>
        <family val="2"/>
        <scheme val="minor"/>
      </rPr>
      <t>P55145</t>
    </r>
  </si>
  <si>
    <r>
      <rPr>
        <sz val="12"/>
        <color theme="1"/>
        <rFont val="Aptos Narrow"/>
        <family val="2"/>
        <scheme val="minor"/>
      </rPr>
      <t>Mesencephalic astrocyte-derived</t>
    </r>
  </si>
  <si>
    <r>
      <rPr>
        <sz val="12"/>
        <color theme="1"/>
        <rFont val="Aptos Narrow"/>
        <family val="2"/>
        <scheme val="minor"/>
      </rPr>
      <t>P60174</t>
    </r>
  </si>
  <si>
    <r>
      <rPr>
        <sz val="12"/>
        <color theme="1"/>
        <rFont val="Aptos Narrow"/>
        <family val="2"/>
        <scheme val="minor"/>
      </rPr>
      <t>Triosephosphate isomerase</t>
    </r>
  </si>
  <si>
    <r>
      <rPr>
        <sz val="12"/>
        <color theme="1"/>
        <rFont val="Aptos Narrow"/>
        <family val="2"/>
        <scheme val="minor"/>
      </rPr>
      <t>P60900</t>
    </r>
  </si>
  <si>
    <r>
      <rPr>
        <sz val="12"/>
        <color theme="1"/>
        <rFont val="Aptos Narrow"/>
        <family val="2"/>
        <scheme val="minor"/>
      </rPr>
      <t>Proteasome subunit alpha type-6</t>
    </r>
  </si>
  <si>
    <r>
      <rPr>
        <sz val="12"/>
        <color theme="1"/>
        <rFont val="Aptos Narrow"/>
        <family val="2"/>
        <scheme val="minor"/>
      </rPr>
      <t>P61006</t>
    </r>
  </si>
  <si>
    <r>
      <rPr>
        <sz val="12"/>
        <color theme="1"/>
        <rFont val="Aptos Narrow"/>
        <family val="2"/>
        <scheme val="minor"/>
      </rPr>
      <t>Ras-related protein Rab-8A</t>
    </r>
  </si>
  <si>
    <r>
      <rPr>
        <sz val="12"/>
        <color theme="1"/>
        <rFont val="Aptos Narrow"/>
        <family val="2"/>
        <scheme val="minor"/>
      </rPr>
      <t>P61018</t>
    </r>
  </si>
  <si>
    <r>
      <rPr>
        <sz val="12"/>
        <color theme="1"/>
        <rFont val="Aptos Narrow"/>
        <family val="2"/>
        <scheme val="minor"/>
      </rPr>
      <t>Ras-related protein Rab-4B</t>
    </r>
  </si>
  <si>
    <r>
      <rPr>
        <sz val="12"/>
        <color theme="1"/>
        <rFont val="Aptos Narrow"/>
        <family val="2"/>
        <scheme val="minor"/>
      </rPr>
      <t>P61019</t>
    </r>
  </si>
  <si>
    <r>
      <rPr>
        <sz val="12"/>
        <color theme="1"/>
        <rFont val="Aptos Narrow"/>
        <family val="2"/>
        <scheme val="minor"/>
      </rPr>
      <t>Ras-related protein Rab-2A</t>
    </r>
  </si>
  <si>
    <r>
      <rPr>
        <sz val="12"/>
        <color theme="1"/>
        <rFont val="Aptos Narrow"/>
        <family val="2"/>
        <scheme val="minor"/>
      </rPr>
      <t>P61586</t>
    </r>
  </si>
  <si>
    <r>
      <rPr>
        <sz val="12"/>
        <color theme="1"/>
        <rFont val="Aptos Narrow"/>
        <family val="2"/>
        <scheme val="minor"/>
      </rPr>
      <t>Transforming protein RhoA</t>
    </r>
  </si>
  <si>
    <r>
      <rPr>
        <sz val="12"/>
        <color theme="1"/>
        <rFont val="Aptos Narrow"/>
        <family val="2"/>
        <scheme val="minor"/>
      </rPr>
      <t>P62424</t>
    </r>
  </si>
  <si>
    <r>
      <rPr>
        <sz val="12"/>
        <color theme="1"/>
        <rFont val="Aptos Narrow"/>
        <family val="2"/>
        <scheme val="minor"/>
      </rPr>
      <t>60S ribosomal protein L7a</t>
    </r>
  </si>
  <si>
    <r>
      <rPr>
        <sz val="12"/>
        <color theme="1"/>
        <rFont val="Aptos Narrow"/>
        <family val="2"/>
        <scheme val="minor"/>
      </rPr>
      <t>P63104</t>
    </r>
  </si>
  <si>
    <r>
      <rPr>
        <sz val="12"/>
        <color theme="1"/>
        <rFont val="Aptos Narrow"/>
        <family val="2"/>
        <scheme val="minor"/>
      </rPr>
      <t>14-3-3 protein zeta/delta</t>
    </r>
  </si>
  <si>
    <r>
      <rPr>
        <sz val="12"/>
        <color theme="1"/>
        <rFont val="Aptos Narrow"/>
        <family val="2"/>
        <scheme val="minor"/>
      </rPr>
      <t>P63208</t>
    </r>
  </si>
  <si>
    <r>
      <rPr>
        <sz val="12"/>
        <color theme="1"/>
        <rFont val="Aptos Narrow"/>
        <family val="2"/>
        <scheme val="minor"/>
      </rPr>
      <t>S-phase kinase-associated protein 1</t>
    </r>
  </si>
  <si>
    <r>
      <rPr>
        <sz val="12"/>
        <color theme="1"/>
        <rFont val="Aptos Narrow"/>
        <family val="2"/>
        <scheme val="minor"/>
      </rPr>
      <t>P67809</t>
    </r>
  </si>
  <si>
    <r>
      <rPr>
        <sz val="12"/>
        <color theme="1"/>
        <rFont val="Aptos Narrow"/>
        <family val="2"/>
        <scheme val="minor"/>
      </rPr>
      <t>Nuclease-sensitive element-binding protein 1</t>
    </r>
  </si>
  <si>
    <r>
      <rPr>
        <sz val="12"/>
        <color theme="1"/>
        <rFont val="Aptos Narrow"/>
        <family val="2"/>
        <scheme val="minor"/>
      </rPr>
      <t>P67812</t>
    </r>
  </si>
  <si>
    <r>
      <rPr>
        <sz val="12"/>
        <color theme="1"/>
        <rFont val="Aptos Narrow"/>
        <family val="2"/>
        <scheme val="minor"/>
      </rPr>
      <t>Signal peptidase complex catalytic</t>
    </r>
  </si>
  <si>
    <r>
      <rPr>
        <sz val="12"/>
        <color theme="1"/>
        <rFont val="Aptos Narrow"/>
        <family val="2"/>
        <scheme val="minor"/>
      </rPr>
      <t>P68104</t>
    </r>
  </si>
  <si>
    <r>
      <rPr>
        <sz val="12"/>
        <color theme="1"/>
        <rFont val="Aptos Narrow"/>
        <family val="2"/>
        <scheme val="minor"/>
      </rPr>
      <t>Elongation factor 1-alpha 1</t>
    </r>
  </si>
  <si>
    <r>
      <rPr>
        <sz val="12"/>
        <color theme="1"/>
        <rFont val="Aptos Narrow"/>
        <family val="2"/>
        <scheme val="minor"/>
      </rPr>
      <t>P68871</t>
    </r>
  </si>
  <si>
    <r>
      <rPr>
        <sz val="12"/>
        <color theme="1"/>
        <rFont val="Aptos Narrow"/>
        <family val="2"/>
        <scheme val="minor"/>
      </rPr>
      <t>Hemoglobin subunit beta</t>
    </r>
  </si>
  <si>
    <r>
      <rPr>
        <sz val="12"/>
        <color theme="1"/>
        <rFont val="Aptos Narrow"/>
        <family val="2"/>
        <scheme val="minor"/>
      </rPr>
      <t>P69905</t>
    </r>
  </si>
  <si>
    <r>
      <rPr>
        <sz val="12"/>
        <color theme="1"/>
        <rFont val="Aptos Narrow"/>
        <family val="2"/>
        <scheme val="minor"/>
      </rPr>
      <t>Hemoglobin subunit alpha</t>
    </r>
  </si>
  <si>
    <r>
      <rPr>
        <sz val="12"/>
        <color theme="1"/>
        <rFont val="Aptos Narrow"/>
        <family val="2"/>
        <scheme val="minor"/>
      </rPr>
      <t>P78371</t>
    </r>
  </si>
  <si>
    <r>
      <rPr>
        <sz val="12"/>
        <color theme="1"/>
        <rFont val="Aptos Narrow"/>
        <family val="2"/>
        <scheme val="minor"/>
      </rPr>
      <t>T-complex protein 1 subunit beta</t>
    </r>
  </si>
  <si>
    <r>
      <rPr>
        <sz val="12"/>
        <color theme="1"/>
        <rFont val="Aptos Narrow"/>
        <family val="2"/>
        <scheme val="minor"/>
      </rPr>
      <t>P99999</t>
    </r>
  </si>
  <si>
    <r>
      <rPr>
        <sz val="12"/>
        <color theme="1"/>
        <rFont val="Aptos Narrow"/>
        <family val="2"/>
        <scheme val="minor"/>
      </rPr>
      <t>Cytochrome c</t>
    </r>
  </si>
  <si>
    <r>
      <rPr>
        <sz val="12"/>
        <color theme="1"/>
        <rFont val="Aptos Narrow"/>
        <family val="2"/>
        <scheme val="minor"/>
      </rPr>
      <t>Q00013</t>
    </r>
  </si>
  <si>
    <r>
      <rPr>
        <sz val="12"/>
        <color theme="1"/>
        <rFont val="Aptos Narrow"/>
        <family val="2"/>
        <scheme val="minor"/>
      </rPr>
      <t>55 kDa erythrocyte membrane</t>
    </r>
  </si>
  <si>
    <r>
      <rPr>
        <sz val="12"/>
        <color theme="1"/>
        <rFont val="Aptos Narrow"/>
        <family val="2"/>
        <scheme val="minor"/>
      </rPr>
      <t>Q00577</t>
    </r>
  </si>
  <si>
    <r>
      <rPr>
        <sz val="12"/>
        <color theme="1"/>
        <rFont val="Aptos Narrow"/>
        <family val="2"/>
        <scheme val="minor"/>
      </rPr>
      <t>Transcriptional activator protein Pur-</t>
    </r>
  </si>
  <si>
    <r>
      <rPr>
        <sz val="12"/>
        <color theme="1"/>
        <rFont val="Aptos Narrow"/>
        <family val="2"/>
        <scheme val="minor"/>
      </rPr>
      <t>Q00610</t>
    </r>
  </si>
  <si>
    <r>
      <rPr>
        <sz val="12"/>
        <color theme="1"/>
        <rFont val="Aptos Narrow"/>
        <family val="2"/>
        <scheme val="minor"/>
      </rPr>
      <t>Clathrin heavy chain 1</t>
    </r>
  </si>
  <si>
    <r>
      <rPr>
        <sz val="12"/>
        <color theme="1"/>
        <rFont val="Aptos Narrow"/>
        <family val="2"/>
        <scheme val="minor"/>
      </rPr>
      <t>Q00688</t>
    </r>
  </si>
  <si>
    <r>
      <rPr>
        <sz val="12"/>
        <color theme="1"/>
        <rFont val="Aptos Narrow"/>
        <family val="2"/>
        <scheme val="minor"/>
      </rPr>
      <t>Q00796</t>
    </r>
  </si>
  <si>
    <r>
      <rPr>
        <sz val="12"/>
        <color theme="1"/>
        <rFont val="Aptos Narrow"/>
        <family val="2"/>
        <scheme val="minor"/>
      </rPr>
      <t>Sorbitol dehydrogenase</t>
    </r>
  </si>
  <si>
    <r>
      <rPr>
        <sz val="12"/>
        <color theme="1"/>
        <rFont val="Aptos Narrow"/>
        <family val="2"/>
        <scheme val="minor"/>
      </rPr>
      <t>Q01814</t>
    </r>
  </si>
  <si>
    <r>
      <rPr>
        <sz val="12"/>
        <color theme="1"/>
        <rFont val="Aptos Narrow"/>
        <family val="2"/>
        <scheme val="minor"/>
      </rPr>
      <t>Q02413</t>
    </r>
  </si>
  <si>
    <r>
      <rPr>
        <sz val="12"/>
        <color theme="1"/>
        <rFont val="Aptos Narrow"/>
        <family val="2"/>
        <scheme val="minor"/>
      </rPr>
      <t>Desmoglein-1</t>
    </r>
  </si>
  <si>
    <r>
      <rPr>
        <sz val="12"/>
        <color theme="1"/>
        <rFont val="Aptos Narrow"/>
        <family val="2"/>
        <scheme val="minor"/>
      </rPr>
      <t>Q04656</t>
    </r>
  </si>
  <si>
    <r>
      <rPr>
        <sz val="12"/>
        <color theme="1"/>
        <rFont val="Aptos Narrow"/>
        <family val="2"/>
        <scheme val="minor"/>
      </rPr>
      <t>Copper-transporting ATPase 1</t>
    </r>
  </si>
  <si>
    <r>
      <rPr>
        <sz val="12"/>
        <color theme="1"/>
        <rFont val="Aptos Narrow"/>
        <family val="2"/>
        <scheme val="minor"/>
      </rPr>
      <t>Q04917</t>
    </r>
  </si>
  <si>
    <r>
      <rPr>
        <sz val="12"/>
        <color theme="1"/>
        <rFont val="Aptos Narrow"/>
        <family val="2"/>
        <scheme val="minor"/>
      </rPr>
      <t>14-3-3 protein eta</t>
    </r>
  </si>
  <si>
    <r>
      <rPr>
        <sz val="12"/>
        <color theme="1"/>
        <rFont val="Aptos Narrow"/>
        <family val="2"/>
        <scheme val="minor"/>
      </rPr>
      <t>Q05BX6</t>
    </r>
  </si>
  <si>
    <r>
      <rPr>
        <sz val="12"/>
        <color theme="1"/>
        <rFont val="Aptos Narrow"/>
        <family val="2"/>
        <scheme val="minor"/>
      </rPr>
      <t>RABEP1 protein (Fragment)</t>
    </r>
  </si>
  <si>
    <r>
      <rPr>
        <sz val="12"/>
        <color theme="1"/>
        <rFont val="Aptos Narrow"/>
        <family val="2"/>
        <scheme val="minor"/>
      </rPr>
      <t>Q06323</t>
    </r>
  </si>
  <si>
    <r>
      <rPr>
        <sz val="12"/>
        <color theme="1"/>
        <rFont val="Aptos Narrow"/>
        <family val="2"/>
        <scheme val="minor"/>
      </rPr>
      <t>Proteasome activator complex</t>
    </r>
  </si>
  <si>
    <r>
      <rPr>
        <sz val="12"/>
        <color theme="1"/>
        <rFont val="Aptos Narrow"/>
        <family val="2"/>
        <scheme val="minor"/>
      </rPr>
      <t>Q06830</t>
    </r>
  </si>
  <si>
    <r>
      <rPr>
        <sz val="12"/>
        <color theme="1"/>
        <rFont val="Aptos Narrow"/>
        <family val="2"/>
        <scheme val="minor"/>
      </rPr>
      <t>Peroxiredoxin-1</t>
    </r>
  </si>
  <si>
    <r>
      <rPr>
        <sz val="12"/>
        <color theme="1"/>
        <rFont val="Aptos Narrow"/>
        <family val="2"/>
        <scheme val="minor"/>
      </rPr>
      <t>Q07020</t>
    </r>
  </si>
  <si>
    <r>
      <rPr>
        <sz val="12"/>
        <color theme="1"/>
        <rFont val="Aptos Narrow"/>
        <family val="2"/>
        <scheme val="minor"/>
      </rPr>
      <t>60S ribosomal protein L18</t>
    </r>
  </si>
  <si>
    <r>
      <rPr>
        <sz val="12"/>
        <color theme="1"/>
        <rFont val="Aptos Narrow"/>
        <family val="2"/>
        <scheme val="minor"/>
      </rPr>
      <t>Q07812</t>
    </r>
  </si>
  <si>
    <r>
      <rPr>
        <sz val="12"/>
        <color theme="1"/>
        <rFont val="Aptos Narrow"/>
        <family val="2"/>
        <scheme val="minor"/>
      </rPr>
      <t>Apoptosis regulator BAX</t>
    </r>
  </si>
  <si>
    <r>
      <rPr>
        <sz val="12"/>
        <color theme="1"/>
        <rFont val="Aptos Narrow"/>
        <family val="2"/>
        <scheme val="minor"/>
      </rPr>
      <t>Q07817</t>
    </r>
  </si>
  <si>
    <r>
      <rPr>
        <sz val="12"/>
        <color theme="1"/>
        <rFont val="Aptos Narrow"/>
        <family val="2"/>
        <scheme val="minor"/>
      </rPr>
      <t>Bcl-2-like protein 1</t>
    </r>
  </si>
  <si>
    <r>
      <rPr>
        <sz val="12"/>
        <color theme="1"/>
        <rFont val="Aptos Narrow"/>
        <family val="2"/>
        <scheme val="minor"/>
      </rPr>
      <t>Q08211</t>
    </r>
  </si>
  <si>
    <r>
      <rPr>
        <sz val="12"/>
        <color theme="1"/>
        <rFont val="Aptos Narrow"/>
        <family val="2"/>
        <scheme val="minor"/>
      </rPr>
      <t>ATP-dependent RNA helicase A</t>
    </r>
  </si>
  <si>
    <r>
      <rPr>
        <sz val="12"/>
        <color theme="1"/>
        <rFont val="Aptos Narrow"/>
        <family val="2"/>
        <scheme val="minor"/>
      </rPr>
      <t>Q08257</t>
    </r>
  </si>
  <si>
    <r>
      <rPr>
        <sz val="12"/>
        <color theme="1"/>
        <rFont val="Aptos Narrow"/>
        <family val="2"/>
        <scheme val="minor"/>
      </rPr>
      <t>Quinone oxidoreductase</t>
    </r>
  </si>
  <si>
    <r>
      <rPr>
        <sz val="12"/>
        <color theme="1"/>
        <rFont val="Aptos Narrow"/>
        <family val="2"/>
        <scheme val="minor"/>
      </rPr>
      <t>Q08495</t>
    </r>
  </si>
  <si>
    <r>
      <rPr>
        <sz val="12"/>
        <color theme="1"/>
        <rFont val="Aptos Narrow"/>
        <family val="2"/>
        <scheme val="minor"/>
      </rPr>
      <t>Dematin</t>
    </r>
  </si>
  <si>
    <r>
      <rPr>
        <sz val="12"/>
        <color theme="1"/>
        <rFont val="Aptos Narrow"/>
        <family val="2"/>
        <scheme val="minor"/>
      </rPr>
      <t>Q08722</t>
    </r>
  </si>
  <si>
    <r>
      <rPr>
        <sz val="12"/>
        <color theme="1"/>
        <rFont val="Aptos Narrow"/>
        <family val="2"/>
        <scheme val="minor"/>
      </rPr>
      <t>Leukocyte surface antigen CD47</t>
    </r>
  </si>
  <si>
    <r>
      <rPr>
        <sz val="12"/>
        <color theme="1"/>
        <rFont val="Aptos Narrow"/>
        <family val="2"/>
        <scheme val="minor"/>
      </rPr>
      <t>Q0KKI6</t>
    </r>
  </si>
  <si>
    <r>
      <rPr>
        <sz val="12"/>
        <color theme="1"/>
        <rFont val="Aptos Narrow"/>
        <family val="2"/>
        <scheme val="minor"/>
      </rPr>
      <t>Immunoblobulin light chain</t>
    </r>
  </si>
  <si>
    <r>
      <rPr>
        <sz val="12"/>
        <color theme="1"/>
        <rFont val="Aptos Narrow"/>
        <family val="2"/>
        <scheme val="minor"/>
      </rPr>
      <t>Q10567</t>
    </r>
  </si>
  <si>
    <r>
      <rPr>
        <sz val="12"/>
        <color theme="1"/>
        <rFont val="Aptos Narrow"/>
        <family val="2"/>
        <scheme val="minor"/>
      </rPr>
      <t>AP-1 complex subunit beta-1</t>
    </r>
  </si>
  <si>
    <r>
      <rPr>
        <sz val="12"/>
        <color theme="1"/>
        <rFont val="Aptos Narrow"/>
        <family val="2"/>
        <scheme val="minor"/>
      </rPr>
      <t>Q12846</t>
    </r>
  </si>
  <si>
    <r>
      <rPr>
        <sz val="12"/>
        <color theme="1"/>
        <rFont val="Aptos Narrow"/>
        <family val="2"/>
        <scheme val="minor"/>
      </rPr>
      <t>Syntaxin-4</t>
    </r>
  </si>
  <si>
    <r>
      <rPr>
        <sz val="12"/>
        <color theme="1"/>
        <rFont val="Aptos Narrow"/>
        <family val="2"/>
        <scheme val="minor"/>
      </rPr>
      <t>Q12981</t>
    </r>
  </si>
  <si>
    <r>
      <rPr>
        <sz val="12"/>
        <color theme="1"/>
        <rFont val="Aptos Narrow"/>
        <family val="2"/>
        <scheme val="minor"/>
      </rPr>
      <t>Vesicle transport protein SEC20</t>
    </r>
  </si>
  <si>
    <r>
      <rPr>
        <sz val="12"/>
        <color theme="1"/>
        <rFont val="Aptos Narrow"/>
        <family val="2"/>
        <scheme val="minor"/>
      </rPr>
      <t>Q13098</t>
    </r>
  </si>
  <si>
    <r>
      <rPr>
        <sz val="12"/>
        <color theme="1"/>
        <rFont val="Aptos Narrow"/>
        <family val="2"/>
        <scheme val="minor"/>
      </rPr>
      <t>COP9 signalosome complex subunit</t>
    </r>
  </si>
  <si>
    <r>
      <rPr>
        <sz val="12"/>
        <color theme="1"/>
        <rFont val="Aptos Narrow"/>
        <family val="2"/>
        <scheme val="minor"/>
      </rPr>
      <t>Q13113</t>
    </r>
  </si>
  <si>
    <r>
      <rPr>
        <sz val="12"/>
        <color theme="1"/>
        <rFont val="Aptos Narrow"/>
        <family val="2"/>
        <scheme val="minor"/>
      </rPr>
      <t>PDZK1-interacting protein 1</t>
    </r>
  </si>
  <si>
    <r>
      <rPr>
        <sz val="12"/>
        <color theme="1"/>
        <rFont val="Aptos Narrow"/>
        <family val="2"/>
        <scheme val="minor"/>
      </rPr>
      <t>Q13162</t>
    </r>
  </si>
  <si>
    <r>
      <rPr>
        <sz val="12"/>
        <color theme="1"/>
        <rFont val="Aptos Narrow"/>
        <family val="2"/>
        <scheme val="minor"/>
      </rPr>
      <t>Peroxiredoxin-4</t>
    </r>
  </si>
  <si>
    <r>
      <rPr>
        <sz val="12"/>
        <color theme="1"/>
        <rFont val="Aptos Narrow"/>
        <family val="2"/>
        <scheme val="minor"/>
      </rPr>
      <t>Q13200</t>
    </r>
  </si>
  <si>
    <r>
      <rPr>
        <sz val="12"/>
        <color theme="1"/>
        <rFont val="Aptos Narrow"/>
        <family val="2"/>
        <scheme val="minor"/>
      </rPr>
      <t>Q13283</t>
    </r>
  </si>
  <si>
    <r>
      <rPr>
        <sz val="12"/>
        <color theme="1"/>
        <rFont val="Aptos Narrow"/>
        <family val="2"/>
        <scheme val="minor"/>
      </rPr>
      <t>Ras GTPase-activating protein-</t>
    </r>
  </si>
  <si>
    <r>
      <rPr>
        <sz val="12"/>
        <color theme="1"/>
        <rFont val="Aptos Narrow"/>
        <family val="2"/>
        <scheme val="minor"/>
      </rPr>
      <t>Q13404</t>
    </r>
  </si>
  <si>
    <r>
      <rPr>
        <sz val="12"/>
        <color theme="1"/>
        <rFont val="Aptos Narrow"/>
        <family val="2"/>
        <scheme val="minor"/>
      </rPr>
      <t>Ubiquitin-conjugating enzyme E2</t>
    </r>
  </si>
  <si>
    <r>
      <rPr>
        <sz val="12"/>
        <color theme="1"/>
        <rFont val="Aptos Narrow"/>
        <family val="2"/>
        <scheme val="minor"/>
      </rPr>
      <t>Q13442</t>
    </r>
  </si>
  <si>
    <r>
      <rPr>
        <sz val="12"/>
        <color theme="1"/>
        <rFont val="Aptos Narrow"/>
        <family val="2"/>
        <scheme val="minor"/>
      </rPr>
      <t>28 kDa heat- and acid-stable</t>
    </r>
  </si>
  <si>
    <r>
      <rPr>
        <sz val="12"/>
        <color theme="1"/>
        <rFont val="Aptos Narrow"/>
        <family val="2"/>
        <scheme val="minor"/>
      </rPr>
      <t>Q13445</t>
    </r>
  </si>
  <si>
    <r>
      <rPr>
        <sz val="12"/>
        <color theme="1"/>
        <rFont val="Aptos Narrow"/>
        <family val="2"/>
        <scheme val="minor"/>
      </rPr>
      <t>Q13616</t>
    </r>
  </si>
  <si>
    <r>
      <rPr>
        <sz val="12"/>
        <color theme="1"/>
        <rFont val="Aptos Narrow"/>
        <family val="2"/>
        <scheme val="minor"/>
      </rPr>
      <t>Cullin-1</t>
    </r>
  </si>
  <si>
    <r>
      <rPr>
        <sz val="12"/>
        <color theme="1"/>
        <rFont val="Aptos Narrow"/>
        <family val="2"/>
        <scheme val="minor"/>
      </rPr>
      <t>Q14008</t>
    </r>
  </si>
  <si>
    <r>
      <rPr>
        <sz val="12"/>
        <color theme="1"/>
        <rFont val="Aptos Narrow"/>
        <family val="2"/>
        <scheme val="minor"/>
      </rPr>
      <t>Cytoskeleton-associated protein 5</t>
    </r>
  </si>
  <si>
    <r>
      <rPr>
        <sz val="12"/>
        <color theme="1"/>
        <rFont val="Aptos Narrow"/>
        <family val="2"/>
        <scheme val="minor"/>
      </rPr>
      <t>Q14011</t>
    </r>
  </si>
  <si>
    <r>
      <rPr>
        <sz val="12"/>
        <color theme="1"/>
        <rFont val="Aptos Narrow"/>
        <family val="2"/>
        <scheme val="minor"/>
      </rPr>
      <t>Cold-inducible RNA-binding protein</t>
    </r>
  </si>
  <si>
    <r>
      <rPr>
        <sz val="12"/>
        <color theme="1"/>
        <rFont val="Aptos Narrow"/>
        <family val="2"/>
        <scheme val="minor"/>
      </rPr>
      <t>Q14165</t>
    </r>
  </si>
  <si>
    <r>
      <rPr>
        <sz val="12"/>
        <color theme="1"/>
        <rFont val="Aptos Narrow"/>
        <family val="2"/>
        <scheme val="minor"/>
      </rPr>
      <t>Malectin</t>
    </r>
  </si>
  <si>
    <r>
      <rPr>
        <sz val="12"/>
        <color theme="1"/>
        <rFont val="Aptos Narrow"/>
        <family val="2"/>
        <scheme val="minor"/>
      </rPr>
      <t>Q14254</t>
    </r>
  </si>
  <si>
    <r>
      <rPr>
        <sz val="12"/>
        <color theme="1"/>
        <rFont val="Aptos Narrow"/>
        <family val="2"/>
        <scheme val="minor"/>
      </rPr>
      <t>Flotillin-2</t>
    </r>
  </si>
  <si>
    <r>
      <rPr>
        <sz val="12"/>
        <color theme="1"/>
        <rFont val="Aptos Narrow"/>
        <family val="2"/>
        <scheme val="minor"/>
      </rPr>
      <t>Q14344</t>
    </r>
  </si>
  <si>
    <r>
      <rPr>
        <sz val="12"/>
        <color theme="1"/>
        <rFont val="Aptos Narrow"/>
        <family val="2"/>
        <scheme val="minor"/>
      </rPr>
      <t>Q14477</t>
    </r>
  </si>
  <si>
    <r>
      <rPr>
        <sz val="12"/>
        <color theme="1"/>
        <rFont val="Aptos Narrow"/>
        <family val="2"/>
        <scheme val="minor"/>
      </rPr>
      <t>Hbbm fused globin protein</t>
    </r>
  </si>
  <si>
    <r>
      <rPr>
        <sz val="12"/>
        <color theme="1"/>
        <rFont val="Aptos Narrow"/>
        <family val="2"/>
        <scheme val="minor"/>
      </rPr>
      <t>Q14696</t>
    </r>
  </si>
  <si>
    <r>
      <rPr>
        <sz val="12"/>
        <color theme="1"/>
        <rFont val="Aptos Narrow"/>
        <family val="2"/>
        <scheme val="minor"/>
      </rPr>
      <t>LDLR chaperone MESD</t>
    </r>
  </si>
  <si>
    <r>
      <rPr>
        <sz val="12"/>
        <color theme="1"/>
        <rFont val="Aptos Narrow"/>
        <family val="2"/>
        <scheme val="minor"/>
      </rPr>
      <t>Q14697-2</t>
    </r>
  </si>
  <si>
    <r>
      <rPr>
        <sz val="12"/>
        <color theme="1"/>
        <rFont val="Aptos Narrow"/>
        <family val="2"/>
        <scheme val="minor"/>
      </rPr>
      <t>Isoform 2 of Neutral alpha-</t>
    </r>
  </si>
  <si>
    <r>
      <rPr>
        <sz val="12"/>
        <color theme="1"/>
        <rFont val="Aptos Narrow"/>
        <family val="2"/>
        <scheme val="minor"/>
      </rPr>
      <t>Q14773</t>
    </r>
  </si>
  <si>
    <r>
      <rPr>
        <sz val="12"/>
        <color theme="1"/>
        <rFont val="Aptos Narrow"/>
        <family val="2"/>
        <scheme val="minor"/>
      </rPr>
      <t>Intercellular adhesion molecule 4</t>
    </r>
  </si>
  <si>
    <r>
      <rPr>
        <sz val="12"/>
        <color theme="1"/>
        <rFont val="Aptos Narrow"/>
        <family val="2"/>
        <scheme val="minor"/>
      </rPr>
      <t>Q14C86</t>
    </r>
  </si>
  <si>
    <r>
      <rPr>
        <sz val="12"/>
        <color theme="1"/>
        <rFont val="Aptos Narrow"/>
        <family val="2"/>
        <scheme val="minor"/>
      </rPr>
      <t>GTPase-activating protein and VPS9 domain-containing protein 1</t>
    </r>
  </si>
  <si>
    <r>
      <rPr>
        <sz val="12"/>
        <color theme="1"/>
        <rFont val="Aptos Narrow"/>
        <family val="2"/>
        <scheme val="minor"/>
      </rPr>
      <t>Q15223</t>
    </r>
  </si>
  <si>
    <r>
      <rPr>
        <sz val="12"/>
        <color theme="1"/>
        <rFont val="Aptos Narrow"/>
        <family val="2"/>
        <scheme val="minor"/>
      </rPr>
      <t>Poliovirus receptor-related protein 1</t>
    </r>
  </si>
  <si>
    <r>
      <rPr>
        <sz val="12"/>
        <color theme="1"/>
        <rFont val="Aptos Narrow"/>
        <family val="2"/>
        <scheme val="minor"/>
      </rPr>
      <t>Q15404</t>
    </r>
  </si>
  <si>
    <r>
      <rPr>
        <sz val="12"/>
        <color theme="1"/>
        <rFont val="Aptos Narrow"/>
        <family val="2"/>
        <scheme val="minor"/>
      </rPr>
      <t>Ras suppressor protein 1</t>
    </r>
  </si>
  <si>
    <r>
      <rPr>
        <sz val="12"/>
        <color theme="1"/>
        <rFont val="Aptos Narrow"/>
        <family val="2"/>
        <scheme val="minor"/>
      </rPr>
      <t>Q15836</t>
    </r>
  </si>
  <si>
    <r>
      <rPr>
        <sz val="12"/>
        <color theme="1"/>
        <rFont val="Aptos Narrow"/>
        <family val="2"/>
        <scheme val="minor"/>
      </rPr>
      <t>Q16531</t>
    </r>
  </si>
  <si>
    <r>
      <rPr>
        <sz val="12"/>
        <color theme="1"/>
        <rFont val="Aptos Narrow"/>
        <family val="2"/>
        <scheme val="minor"/>
      </rPr>
      <t>DNA damage-binding protein 1</t>
    </r>
  </si>
  <si>
    <r>
      <rPr>
        <sz val="12"/>
        <color theme="1"/>
        <rFont val="Aptos Narrow"/>
        <family val="2"/>
        <scheme val="minor"/>
      </rPr>
      <t>Q17RH5</t>
    </r>
  </si>
  <si>
    <r>
      <rPr>
        <sz val="12"/>
        <color theme="1"/>
        <rFont val="Aptos Narrow"/>
        <family val="2"/>
        <scheme val="minor"/>
      </rPr>
      <t>RAPGEF2 protein</t>
    </r>
  </si>
  <si>
    <r>
      <rPr>
        <sz val="12"/>
        <color theme="1"/>
        <rFont val="Aptos Narrow"/>
        <family val="2"/>
        <scheme val="minor"/>
      </rPr>
      <t>Q2L6I2</t>
    </r>
  </si>
  <si>
    <r>
      <rPr>
        <sz val="12"/>
        <color theme="1"/>
        <rFont val="Aptos Narrow"/>
        <family val="2"/>
        <scheme val="minor"/>
      </rPr>
      <t>ABC50 protein</t>
    </r>
  </si>
  <si>
    <r>
      <rPr>
        <sz val="12"/>
        <color theme="1"/>
        <rFont val="Aptos Narrow"/>
        <family val="2"/>
        <scheme val="minor"/>
      </rPr>
      <t>Q3SYB4</t>
    </r>
  </si>
  <si>
    <r>
      <rPr>
        <sz val="12"/>
        <color theme="1"/>
        <rFont val="Aptos Narrow"/>
        <family val="2"/>
        <scheme val="minor"/>
      </rPr>
      <t>SERPINB12 protein</t>
    </r>
  </si>
  <si>
    <r>
      <rPr>
        <sz val="12"/>
        <color theme="1"/>
        <rFont val="Aptos Narrow"/>
        <family val="2"/>
        <scheme val="minor"/>
      </rPr>
      <t>Q496C9</t>
    </r>
  </si>
  <si>
    <r>
      <rPr>
        <sz val="12"/>
        <color theme="1"/>
        <rFont val="Aptos Narrow"/>
        <family val="2"/>
        <scheme val="minor"/>
      </rPr>
      <t>D-tyrosyl-tRNA(Tyr) deacylase</t>
    </r>
  </si>
  <si>
    <r>
      <rPr>
        <sz val="12"/>
        <color theme="1"/>
        <rFont val="Aptos Narrow"/>
        <family val="2"/>
        <scheme val="minor"/>
      </rPr>
      <t>Q4KMP7</t>
    </r>
  </si>
  <si>
    <r>
      <rPr>
        <sz val="12"/>
        <color theme="1"/>
        <rFont val="Aptos Narrow"/>
        <family val="2"/>
        <scheme val="minor"/>
      </rPr>
      <t>TBC1 domain family member 10B</t>
    </r>
  </si>
  <si>
    <r>
      <rPr>
        <sz val="12"/>
        <color theme="1"/>
        <rFont val="Aptos Narrow"/>
        <family val="2"/>
        <scheme val="minor"/>
      </rPr>
      <t>Q53F27</t>
    </r>
  </si>
  <si>
    <r>
      <rPr>
        <sz val="12"/>
        <color theme="1"/>
        <rFont val="Aptos Narrow"/>
        <family val="2"/>
        <scheme val="minor"/>
      </rPr>
      <t>Transmembrane protein 14C variant (Fragment)</t>
    </r>
  </si>
  <si>
    <r>
      <rPr>
        <sz val="12"/>
        <color theme="1"/>
        <rFont val="Aptos Narrow"/>
        <family val="2"/>
        <scheme val="minor"/>
      </rPr>
      <t>Q53F35</t>
    </r>
  </si>
  <si>
    <r>
      <rPr>
        <sz val="12"/>
        <color theme="1"/>
        <rFont val="Aptos Narrow"/>
        <family val="2"/>
        <scheme val="minor"/>
      </rPr>
      <t>Acidic (Leucine-rich) nuclear</t>
    </r>
  </si>
  <si>
    <r>
      <rPr>
        <sz val="12"/>
        <color theme="1"/>
        <rFont val="Aptos Narrow"/>
        <family val="2"/>
        <scheme val="minor"/>
      </rPr>
      <t>Q53FE5</t>
    </r>
  </si>
  <si>
    <r>
      <rPr>
        <sz val="12"/>
        <color theme="1"/>
        <rFont val="Aptos Narrow"/>
        <family val="2"/>
        <scheme val="minor"/>
      </rPr>
      <t>Q53FE8</t>
    </r>
  </si>
  <si>
    <r>
      <rPr>
        <sz val="12"/>
        <color theme="1"/>
        <rFont val="Aptos Narrow"/>
        <family val="2"/>
        <scheme val="minor"/>
      </rPr>
      <t>cDNA FLJ36526 fis, clone</t>
    </r>
  </si>
  <si>
    <r>
      <rPr>
        <sz val="12"/>
        <color theme="1"/>
        <rFont val="Aptos Narrow"/>
        <family val="2"/>
        <scheme val="minor"/>
      </rPr>
      <t>Q53FV3</t>
    </r>
  </si>
  <si>
    <r>
      <rPr>
        <sz val="12"/>
        <color theme="1"/>
        <rFont val="Aptos Narrow"/>
        <family val="2"/>
        <scheme val="minor"/>
      </rPr>
      <t>COP9 signalosome subunit 4 variant</t>
    </r>
  </si>
  <si>
    <r>
      <rPr>
        <sz val="12"/>
        <color theme="1"/>
        <rFont val="Aptos Narrow"/>
        <family val="2"/>
        <scheme val="minor"/>
      </rPr>
      <t>Q53GN6</t>
    </r>
  </si>
  <si>
    <r>
      <rPr>
        <sz val="12"/>
        <color theme="1"/>
        <rFont val="Aptos Narrow"/>
        <family val="2"/>
        <scheme val="minor"/>
      </rPr>
      <t>Proteasome 26S non-ATPase</t>
    </r>
  </si>
  <si>
    <r>
      <rPr>
        <sz val="12"/>
        <color theme="1"/>
        <rFont val="Aptos Narrow"/>
        <family val="2"/>
        <scheme val="minor"/>
      </rPr>
      <t>Q562R1</t>
    </r>
  </si>
  <si>
    <r>
      <rPr>
        <sz val="12"/>
        <color theme="1"/>
        <rFont val="Aptos Narrow"/>
        <family val="2"/>
        <scheme val="minor"/>
      </rPr>
      <t>Beta-actin-like protein 2</t>
    </r>
  </si>
  <si>
    <r>
      <rPr>
        <sz val="12"/>
        <color theme="1"/>
        <rFont val="Aptos Narrow"/>
        <family val="2"/>
        <scheme val="minor"/>
      </rPr>
      <t>Q59E89</t>
    </r>
  </si>
  <si>
    <r>
      <rPr>
        <sz val="12"/>
        <color theme="1"/>
        <rFont val="Aptos Narrow"/>
        <family val="2"/>
        <scheme val="minor"/>
      </rPr>
      <t>DnaJ (Hsp40) homolog, subfamily B,</t>
    </r>
  </si>
  <si>
    <r>
      <rPr>
        <sz val="12"/>
        <color theme="1"/>
        <rFont val="Aptos Narrow"/>
        <family val="2"/>
        <scheme val="minor"/>
      </rPr>
      <t>Q59EK1</t>
    </r>
  </si>
  <si>
    <r>
      <rPr>
        <sz val="12"/>
        <color theme="1"/>
        <rFont val="Aptos Narrow"/>
        <family val="2"/>
        <scheme val="minor"/>
      </rPr>
      <t>Adducin 3 isoform a variant</t>
    </r>
  </si>
  <si>
    <r>
      <rPr>
        <sz val="12"/>
        <color theme="1"/>
        <rFont val="Aptos Narrow"/>
        <family val="2"/>
        <scheme val="minor"/>
      </rPr>
      <t>Q59G46</t>
    </r>
  </si>
  <si>
    <r>
      <rPr>
        <sz val="12"/>
        <color theme="1"/>
        <rFont val="Aptos Narrow"/>
        <family val="2"/>
        <scheme val="minor"/>
      </rPr>
      <t>Thioredoxin-like 1 variant</t>
    </r>
  </si>
  <si>
    <r>
      <rPr>
        <sz val="12"/>
        <color theme="1"/>
        <rFont val="Aptos Narrow"/>
        <family val="2"/>
        <scheme val="minor"/>
      </rPr>
      <t>Q59GZ0</t>
    </r>
  </si>
  <si>
    <r>
      <rPr>
        <sz val="12"/>
        <color theme="1"/>
        <rFont val="Aptos Narrow"/>
        <family val="2"/>
        <scheme val="minor"/>
      </rPr>
      <t>KIAA0182 protein variant</t>
    </r>
  </si>
  <si>
    <r>
      <rPr>
        <sz val="12"/>
        <color theme="1"/>
        <rFont val="Aptos Narrow"/>
        <family val="2"/>
        <scheme val="minor"/>
      </rPr>
      <t>Q5BJF2</t>
    </r>
  </si>
  <si>
    <r>
      <rPr>
        <sz val="12"/>
        <color theme="1"/>
        <rFont val="Aptos Narrow"/>
        <family val="2"/>
        <scheme val="minor"/>
      </rPr>
      <t>Transmembrane protein 97</t>
    </r>
  </si>
  <si>
    <r>
      <rPr>
        <sz val="12"/>
        <color theme="1"/>
        <rFont val="Aptos Narrow"/>
        <family val="2"/>
        <scheme val="minor"/>
      </rPr>
      <t>Q5D862</t>
    </r>
  </si>
  <si>
    <r>
      <rPr>
        <sz val="12"/>
        <color theme="1"/>
        <rFont val="Aptos Narrow"/>
        <family val="2"/>
        <scheme val="minor"/>
      </rPr>
      <t>Filaggrin-2</t>
    </r>
  </si>
  <si>
    <r>
      <rPr>
        <sz val="12"/>
        <color theme="1"/>
        <rFont val="Aptos Narrow"/>
        <family val="2"/>
        <scheme val="minor"/>
      </rPr>
      <t>Q5DT20</t>
    </r>
  </si>
  <si>
    <r>
      <rPr>
        <sz val="12"/>
        <color theme="1"/>
        <rFont val="Aptos Narrow"/>
        <family val="2"/>
        <scheme val="minor"/>
      </rPr>
      <t>Hornerin</t>
    </r>
  </si>
  <si>
    <r>
      <rPr>
        <sz val="12"/>
        <color theme="1"/>
        <rFont val="Aptos Narrow"/>
        <family val="2"/>
        <scheme val="minor"/>
      </rPr>
      <t>Q5RA57</t>
    </r>
  </si>
  <si>
    <r>
      <rPr>
        <sz val="12"/>
        <color theme="1"/>
        <rFont val="Aptos Narrow"/>
        <family val="2"/>
        <scheme val="minor"/>
      </rPr>
      <t>1-acyl-sn-glycerol-3-phosphate</t>
    </r>
  </si>
  <si>
    <r>
      <rPr>
        <sz val="12"/>
        <color theme="1"/>
        <rFont val="Aptos Narrow"/>
        <family val="2"/>
        <scheme val="minor"/>
      </rPr>
      <t>Q5T2T1</t>
    </r>
  </si>
  <si>
    <r>
      <rPr>
        <sz val="12"/>
        <color theme="1"/>
        <rFont val="Aptos Narrow"/>
        <family val="2"/>
        <scheme val="minor"/>
      </rPr>
      <t>MAGUK p55 subfamily member 7</t>
    </r>
  </si>
  <si>
    <r>
      <rPr>
        <sz val="12"/>
        <color theme="1"/>
        <rFont val="Aptos Narrow"/>
        <family val="2"/>
        <scheme val="minor"/>
      </rPr>
      <t>Q5T3F8</t>
    </r>
  </si>
  <si>
    <r>
      <rPr>
        <sz val="12"/>
        <color theme="1"/>
        <rFont val="Aptos Narrow"/>
        <family val="2"/>
        <scheme val="minor"/>
      </rPr>
      <t>Transmembrane protein 63B</t>
    </r>
  </si>
  <si>
    <r>
      <rPr>
        <sz val="12"/>
        <color theme="1"/>
        <rFont val="Aptos Narrow"/>
        <family val="2"/>
        <scheme val="minor"/>
      </rPr>
      <t>Q5T4S7</t>
    </r>
  </si>
  <si>
    <r>
      <rPr>
        <sz val="12"/>
        <color theme="1"/>
        <rFont val="Aptos Narrow"/>
        <family val="2"/>
        <scheme val="minor"/>
      </rPr>
      <t>E3 ubiquitin-protein ligase UBR4</t>
    </r>
  </si>
  <si>
    <r>
      <rPr>
        <sz val="12"/>
        <color theme="1"/>
        <rFont val="Aptos Narrow"/>
        <family val="2"/>
        <scheme val="minor"/>
      </rPr>
      <t>Q5TB53</t>
    </r>
  </si>
  <si>
    <r>
      <rPr>
        <sz val="12"/>
        <color theme="1"/>
        <rFont val="Aptos Narrow"/>
        <family val="2"/>
        <scheme val="minor"/>
      </rPr>
      <t>SM-11044 binding protein</t>
    </r>
  </si>
  <si>
    <r>
      <rPr>
        <sz val="12"/>
        <color theme="1"/>
        <rFont val="Aptos Narrow"/>
        <family val="2"/>
        <scheme val="minor"/>
      </rPr>
      <t>Q5TDH0</t>
    </r>
  </si>
  <si>
    <r>
      <rPr>
        <sz val="12"/>
        <color theme="1"/>
        <rFont val="Aptos Narrow"/>
        <family val="2"/>
        <scheme val="minor"/>
      </rPr>
      <t>Protein DDI1 homolog 2</t>
    </r>
  </si>
  <si>
    <r>
      <rPr>
        <sz val="12"/>
        <color theme="1"/>
        <rFont val="Aptos Narrow"/>
        <family val="2"/>
        <scheme val="minor"/>
      </rPr>
      <t>Q5VU58</t>
    </r>
  </si>
  <si>
    <r>
      <rPr>
        <sz val="12"/>
        <color theme="1"/>
        <rFont val="Aptos Narrow"/>
        <family val="2"/>
        <scheme val="minor"/>
      </rPr>
      <t>Tropomyosin 3</t>
    </r>
  </si>
  <si>
    <r>
      <rPr>
        <sz val="12"/>
        <color theme="1"/>
        <rFont val="Aptos Narrow"/>
        <family val="2"/>
        <scheme val="minor"/>
      </rPr>
      <t>Q5VYK3</t>
    </r>
  </si>
  <si>
    <r>
      <rPr>
        <sz val="12"/>
        <color theme="1"/>
        <rFont val="Aptos Narrow"/>
        <family val="2"/>
        <scheme val="minor"/>
      </rPr>
      <t>Proteasome-associated protein</t>
    </r>
  </si>
  <si>
    <r>
      <rPr>
        <sz val="12"/>
        <color theme="1"/>
        <rFont val="Aptos Narrow"/>
        <family val="2"/>
        <scheme val="minor"/>
      </rPr>
      <t>Q5W0D7</t>
    </r>
  </si>
  <si>
    <r>
      <rPr>
        <sz val="12"/>
        <color theme="1"/>
        <rFont val="Aptos Narrow"/>
        <family val="2"/>
        <scheme val="minor"/>
      </rPr>
      <t>Vesicle transport through</t>
    </r>
  </si>
  <si>
    <r>
      <rPr>
        <sz val="12"/>
        <color theme="1"/>
        <rFont val="Aptos Narrow"/>
        <family val="2"/>
        <scheme val="minor"/>
      </rPr>
      <t>Q658S9</t>
    </r>
  </si>
  <si>
    <r>
      <rPr>
        <sz val="12"/>
        <color theme="1"/>
        <rFont val="Aptos Narrow"/>
        <family val="2"/>
        <scheme val="minor"/>
      </rPr>
      <t>Q68D08</t>
    </r>
  </si>
  <si>
    <r>
      <rPr>
        <sz val="12"/>
        <color theme="1"/>
        <rFont val="Aptos Narrow"/>
        <family val="2"/>
        <scheme val="minor"/>
      </rPr>
      <t>Q68D91</t>
    </r>
  </si>
  <si>
    <r>
      <rPr>
        <sz val="12"/>
        <color theme="1"/>
        <rFont val="Aptos Narrow"/>
        <family val="2"/>
        <scheme val="minor"/>
      </rPr>
      <t>Metallo-beta-lactamase domain-</t>
    </r>
  </si>
  <si>
    <r>
      <rPr>
        <sz val="12"/>
        <color theme="1"/>
        <rFont val="Aptos Narrow"/>
        <family val="2"/>
        <scheme val="minor"/>
      </rPr>
      <t>Q6DD88</t>
    </r>
  </si>
  <si>
    <r>
      <rPr>
        <sz val="12"/>
        <color theme="1"/>
        <rFont val="Aptos Narrow"/>
        <family val="2"/>
        <scheme val="minor"/>
      </rPr>
      <t>Atlastin-3</t>
    </r>
  </si>
  <si>
    <r>
      <rPr>
        <sz val="12"/>
        <color theme="1"/>
        <rFont val="Aptos Narrow"/>
        <family val="2"/>
        <scheme val="minor"/>
      </rPr>
      <t>Q6FIA3</t>
    </r>
  </si>
  <si>
    <r>
      <rPr>
        <sz val="12"/>
        <color theme="1"/>
        <rFont val="Aptos Narrow"/>
        <family val="2"/>
        <scheme val="minor"/>
      </rPr>
      <t>PACSIN2 protein</t>
    </r>
  </si>
  <si>
    <r>
      <rPr>
        <sz val="12"/>
        <color theme="1"/>
        <rFont val="Aptos Narrow"/>
        <family val="2"/>
        <scheme val="minor"/>
      </rPr>
      <t>Q6IAA8</t>
    </r>
  </si>
  <si>
    <r>
      <rPr>
        <sz val="12"/>
        <color theme="1"/>
        <rFont val="Aptos Narrow"/>
        <family val="2"/>
        <scheme val="minor"/>
      </rPr>
      <t>Ragulator complex protein</t>
    </r>
  </si>
  <si>
    <r>
      <rPr>
        <sz val="12"/>
        <color theme="1"/>
        <rFont val="Aptos Narrow"/>
        <family val="2"/>
        <scheme val="minor"/>
      </rPr>
      <t>Q6IAN0</t>
    </r>
  </si>
  <si>
    <r>
      <rPr>
        <sz val="12"/>
        <color theme="1"/>
        <rFont val="Aptos Narrow"/>
        <family val="2"/>
        <scheme val="minor"/>
      </rPr>
      <t>Dehydrogenase/reductase SDR</t>
    </r>
  </si>
  <si>
    <r>
      <rPr>
        <sz val="12"/>
        <color theme="1"/>
        <rFont val="Aptos Narrow"/>
        <family val="2"/>
        <scheme val="minor"/>
      </rPr>
      <t>Q6IBT1</t>
    </r>
  </si>
  <si>
    <r>
      <rPr>
        <sz val="12"/>
        <color theme="1"/>
        <rFont val="Aptos Narrow"/>
        <family val="2"/>
        <scheme val="minor"/>
      </rPr>
      <t>Proteasome subunit beta type</t>
    </r>
  </si>
  <si>
    <r>
      <rPr>
        <sz val="12"/>
        <color theme="1"/>
        <rFont val="Aptos Narrow"/>
        <family val="2"/>
        <scheme val="minor"/>
      </rPr>
      <t>Q6IPN0</t>
    </r>
  </si>
  <si>
    <r>
      <rPr>
        <sz val="12"/>
        <color theme="1"/>
        <rFont val="Aptos Narrow"/>
        <family val="2"/>
        <scheme val="minor"/>
      </rPr>
      <t>RTN4 protein</t>
    </r>
  </si>
  <si>
    <r>
      <rPr>
        <sz val="12"/>
        <color theme="1"/>
        <rFont val="Aptos Narrow"/>
        <family val="2"/>
        <scheme val="minor"/>
      </rPr>
      <t>Q6IQ22</t>
    </r>
  </si>
  <si>
    <r>
      <rPr>
        <sz val="12"/>
        <color theme="1"/>
        <rFont val="Aptos Narrow"/>
        <family val="2"/>
        <scheme val="minor"/>
      </rPr>
      <t>Ras-related protein Rab-12</t>
    </r>
  </si>
  <si>
    <r>
      <rPr>
        <sz val="12"/>
        <color theme="1"/>
        <rFont val="Aptos Narrow"/>
        <family val="2"/>
        <scheme val="minor"/>
      </rPr>
      <t>Q6P1N0</t>
    </r>
  </si>
  <si>
    <r>
      <rPr>
        <sz val="12"/>
        <color theme="1"/>
        <rFont val="Aptos Narrow"/>
        <family val="2"/>
        <scheme val="minor"/>
      </rPr>
      <t>Coiled-coil and C2 domain-</t>
    </r>
  </si>
  <si>
    <r>
      <rPr>
        <sz val="12"/>
        <color theme="1"/>
        <rFont val="Aptos Narrow"/>
        <family val="2"/>
        <scheme val="minor"/>
      </rPr>
      <t>Q6PIK3</t>
    </r>
  </si>
  <si>
    <r>
      <rPr>
        <sz val="12"/>
        <color theme="1"/>
        <rFont val="Aptos Narrow"/>
        <family val="2"/>
        <scheme val="minor"/>
      </rPr>
      <t>HCG1995540, isoform CRA_b</t>
    </r>
  </si>
  <si>
    <r>
      <rPr>
        <sz val="12"/>
        <color theme="1"/>
        <rFont val="Aptos Narrow"/>
        <family val="2"/>
        <scheme val="minor"/>
      </rPr>
      <t>Q6PKG0</t>
    </r>
  </si>
  <si>
    <r>
      <rPr>
        <sz val="12"/>
        <color theme="1"/>
        <rFont val="Aptos Narrow"/>
        <family val="2"/>
        <scheme val="minor"/>
      </rPr>
      <t>La-related protein 1</t>
    </r>
  </si>
  <si>
    <r>
      <rPr>
        <sz val="12"/>
        <color theme="1"/>
        <rFont val="Aptos Narrow"/>
        <family val="2"/>
        <scheme val="minor"/>
      </rPr>
      <t>Q6ZTF9</t>
    </r>
  </si>
  <si>
    <r>
      <rPr>
        <sz val="12"/>
        <color theme="1"/>
        <rFont val="Aptos Narrow"/>
        <family val="2"/>
        <scheme val="minor"/>
      </rPr>
      <t>cDNA FLJ44699 fis, clone</t>
    </r>
  </si>
  <si>
    <r>
      <rPr>
        <sz val="12"/>
        <color theme="1"/>
        <rFont val="Aptos Narrow"/>
        <family val="2"/>
        <scheme val="minor"/>
      </rPr>
      <t>Q709C8</t>
    </r>
  </si>
  <si>
    <r>
      <rPr>
        <sz val="12"/>
        <color theme="1"/>
        <rFont val="Aptos Narrow"/>
        <family val="2"/>
        <scheme val="minor"/>
      </rPr>
      <t>Vacuolar protein sorting-associated</t>
    </r>
  </si>
  <si>
    <r>
      <rPr>
        <sz val="12"/>
        <color theme="1"/>
        <rFont val="Aptos Narrow"/>
        <family val="2"/>
        <scheme val="minor"/>
      </rPr>
      <t>Q7LBR1</t>
    </r>
  </si>
  <si>
    <r>
      <rPr>
        <sz val="12"/>
        <color theme="1"/>
        <rFont val="Aptos Narrow"/>
        <family val="2"/>
        <scheme val="minor"/>
      </rPr>
      <t>Q7Z478</t>
    </r>
  </si>
  <si>
    <r>
      <rPr>
        <sz val="12"/>
        <color theme="1"/>
        <rFont val="Aptos Narrow"/>
        <family val="2"/>
        <scheme val="minor"/>
      </rPr>
      <t>ATP-dependent RNA helicase DHX29</t>
    </r>
  </si>
  <si>
    <r>
      <rPr>
        <sz val="12"/>
        <color theme="1"/>
        <rFont val="Aptos Narrow"/>
        <family val="2"/>
        <scheme val="minor"/>
      </rPr>
      <t>Q7Z511</t>
    </r>
  </si>
  <si>
    <r>
      <rPr>
        <sz val="12"/>
        <color theme="1"/>
        <rFont val="Aptos Narrow"/>
        <family val="2"/>
        <scheme val="minor"/>
      </rPr>
      <t>WW-domain binding protein 2</t>
    </r>
  </si>
  <si>
    <r>
      <rPr>
        <sz val="12"/>
        <color theme="1"/>
        <rFont val="Aptos Narrow"/>
        <family val="2"/>
        <scheme val="minor"/>
      </rPr>
      <t>Q7Z5G4</t>
    </r>
  </si>
  <si>
    <r>
      <rPr>
        <sz val="12"/>
        <color theme="1"/>
        <rFont val="Aptos Narrow"/>
        <family val="2"/>
        <scheme val="minor"/>
      </rPr>
      <t>Golgin subfamily A member 7</t>
    </r>
  </si>
  <si>
    <r>
      <rPr>
        <sz val="12"/>
        <color theme="1"/>
        <rFont val="Aptos Narrow"/>
        <family val="2"/>
        <scheme val="minor"/>
      </rPr>
      <t>Q86U75</t>
    </r>
  </si>
  <si>
    <r>
      <rPr>
        <sz val="12"/>
        <color theme="1"/>
        <rFont val="Aptos Narrow"/>
        <family val="2"/>
        <scheme val="minor"/>
      </rPr>
      <t>Dihydropyrimidinase-like 2</t>
    </r>
  </si>
  <si>
    <r>
      <rPr>
        <sz val="12"/>
        <color theme="1"/>
        <rFont val="Aptos Narrow"/>
        <family val="2"/>
        <scheme val="minor"/>
      </rPr>
      <t>Q86UX7</t>
    </r>
  </si>
  <si>
    <r>
      <rPr>
        <sz val="12"/>
        <color theme="1"/>
        <rFont val="Aptos Narrow"/>
        <family val="2"/>
        <scheme val="minor"/>
      </rPr>
      <t>Fermitin family homolog 3</t>
    </r>
  </si>
  <si>
    <r>
      <rPr>
        <sz val="12"/>
        <color theme="1"/>
        <rFont val="Aptos Narrow"/>
        <family val="2"/>
        <scheme val="minor"/>
      </rPr>
      <t>Q8IUI8</t>
    </r>
  </si>
  <si>
    <r>
      <rPr>
        <sz val="12"/>
        <color theme="1"/>
        <rFont val="Aptos Narrow"/>
        <family val="2"/>
        <scheme val="minor"/>
      </rPr>
      <t>Cytokine receptor-like factor 3</t>
    </r>
  </si>
  <si>
    <r>
      <rPr>
        <sz val="12"/>
        <color theme="1"/>
        <rFont val="Aptos Narrow"/>
        <family val="2"/>
        <scheme val="minor"/>
      </rPr>
      <t>Q8IUW5</t>
    </r>
  </si>
  <si>
    <r>
      <rPr>
        <sz val="12"/>
        <color theme="1"/>
        <rFont val="Aptos Narrow"/>
        <family val="2"/>
        <scheme val="minor"/>
      </rPr>
      <t>RELT-like protein 1</t>
    </r>
  </si>
  <si>
    <r>
      <rPr>
        <sz val="12"/>
        <color theme="1"/>
        <rFont val="Aptos Narrow"/>
        <family val="2"/>
        <scheme val="minor"/>
      </rPr>
      <t>Q8IY33</t>
    </r>
  </si>
  <si>
    <r>
      <rPr>
        <sz val="12"/>
        <color theme="1"/>
        <rFont val="Aptos Narrow"/>
        <family val="2"/>
        <scheme val="minor"/>
      </rPr>
      <t>MICAL-like protein 2</t>
    </r>
  </si>
  <si>
    <r>
      <rPr>
        <sz val="12"/>
        <color theme="1"/>
        <rFont val="Aptos Narrow"/>
        <family val="2"/>
        <scheme val="minor"/>
      </rPr>
      <t>Q8N3D4</t>
    </r>
  </si>
  <si>
    <r>
      <rPr>
        <sz val="12"/>
        <color theme="1"/>
        <rFont val="Aptos Narrow"/>
        <family val="2"/>
        <scheme val="minor"/>
      </rPr>
      <t>EH domain-binding protein 1-like</t>
    </r>
  </si>
  <si>
    <r>
      <rPr>
        <sz val="12"/>
        <color theme="1"/>
        <rFont val="Aptos Narrow"/>
        <family val="2"/>
        <scheme val="minor"/>
      </rPr>
      <t>Q8N5K1</t>
    </r>
  </si>
  <si>
    <r>
      <rPr>
        <sz val="12"/>
        <color theme="1"/>
        <rFont val="Aptos Narrow"/>
        <family val="2"/>
        <scheme val="minor"/>
      </rPr>
      <t>CDGSH iron-sulfur domain-</t>
    </r>
  </si>
  <si>
    <r>
      <rPr>
        <sz val="12"/>
        <color theme="1"/>
        <rFont val="Aptos Narrow"/>
        <family val="2"/>
        <scheme val="minor"/>
      </rPr>
      <t>Q8N5M9</t>
    </r>
  </si>
  <si>
    <r>
      <rPr>
        <sz val="12"/>
        <color theme="1"/>
        <rFont val="Aptos Narrow"/>
        <family val="2"/>
        <scheme val="minor"/>
      </rPr>
      <t>Protein jagunal homolog 1</t>
    </r>
  </si>
  <si>
    <r>
      <rPr>
        <sz val="12"/>
        <color theme="1"/>
        <rFont val="Aptos Narrow"/>
        <family val="2"/>
        <scheme val="minor"/>
      </rPr>
      <t>Q8N9N7</t>
    </r>
  </si>
  <si>
    <r>
      <rPr>
        <sz val="12"/>
        <color theme="1"/>
        <rFont val="Aptos Narrow"/>
        <family val="2"/>
        <scheme val="minor"/>
      </rPr>
      <t>Leucine-rich repeat-containing</t>
    </r>
  </si>
  <si>
    <r>
      <rPr>
        <sz val="12"/>
        <color theme="1"/>
        <rFont val="Aptos Narrow"/>
        <family val="2"/>
        <scheme val="minor"/>
      </rPr>
      <t>Q8NAA5</t>
    </r>
  </si>
  <si>
    <r>
      <rPr>
        <sz val="12"/>
        <color theme="1"/>
        <rFont val="Aptos Narrow"/>
        <family val="2"/>
        <scheme val="minor"/>
      </rPr>
      <t>Q8NB49</t>
    </r>
  </si>
  <si>
    <r>
      <rPr>
        <sz val="12"/>
        <color theme="1"/>
        <rFont val="Aptos Narrow"/>
        <family val="2"/>
        <scheme val="minor"/>
      </rPr>
      <t>Probable phospholipid-transporting</t>
    </r>
  </si>
  <si>
    <r>
      <rPr>
        <sz val="12"/>
        <color theme="1"/>
        <rFont val="Aptos Narrow"/>
        <family val="2"/>
        <scheme val="minor"/>
      </rPr>
      <t>Q8NBX0</t>
    </r>
  </si>
  <si>
    <r>
      <rPr>
        <sz val="12"/>
        <color theme="1"/>
        <rFont val="Aptos Narrow"/>
        <family val="2"/>
        <scheme val="minor"/>
      </rPr>
      <t>Probable saccharopine</t>
    </r>
  </si>
  <si>
    <r>
      <rPr>
        <sz val="12"/>
        <color theme="1"/>
        <rFont val="Aptos Narrow"/>
        <family val="2"/>
        <scheme val="minor"/>
      </rPr>
      <t>Q8NHG7</t>
    </r>
  </si>
  <si>
    <r>
      <rPr>
        <sz val="12"/>
        <color theme="1"/>
        <rFont val="Aptos Narrow"/>
        <family val="2"/>
        <scheme val="minor"/>
      </rPr>
      <t>Small VCP/p97-interacting protein</t>
    </r>
  </si>
  <si>
    <r>
      <rPr>
        <sz val="12"/>
        <color theme="1"/>
        <rFont val="Aptos Narrow"/>
        <family val="2"/>
        <scheme val="minor"/>
      </rPr>
      <t>Q8TC12</t>
    </r>
  </si>
  <si>
    <r>
      <rPr>
        <sz val="12"/>
        <color theme="1"/>
        <rFont val="Aptos Narrow"/>
        <family val="2"/>
        <scheme val="minor"/>
      </rPr>
      <t>Retinol dehydrogenase 11</t>
    </r>
  </si>
  <si>
    <r>
      <rPr>
        <sz val="12"/>
        <color theme="1"/>
        <rFont val="Aptos Narrow"/>
        <family val="2"/>
        <scheme val="minor"/>
      </rPr>
      <t>Q8WU76</t>
    </r>
  </si>
  <si>
    <r>
      <rPr>
        <sz val="12"/>
        <color theme="1"/>
        <rFont val="Aptos Narrow"/>
        <family val="2"/>
        <scheme val="minor"/>
      </rPr>
      <t>Sec1 family domain-containing</t>
    </r>
  </si>
  <si>
    <r>
      <rPr>
        <sz val="12"/>
        <color theme="1"/>
        <rFont val="Aptos Narrow"/>
        <family val="2"/>
        <scheme val="minor"/>
      </rPr>
      <t>Q8WUD1</t>
    </r>
  </si>
  <si>
    <r>
      <rPr>
        <sz val="12"/>
        <color theme="1"/>
        <rFont val="Aptos Narrow"/>
        <family val="2"/>
        <scheme val="minor"/>
      </rPr>
      <t>Ras-related protein Rab-2B</t>
    </r>
  </si>
  <si>
    <r>
      <rPr>
        <sz val="12"/>
        <color theme="1"/>
        <rFont val="Aptos Narrow"/>
        <family val="2"/>
        <scheme val="minor"/>
      </rPr>
      <t>Q8WUY1</t>
    </r>
  </si>
  <si>
    <r>
      <rPr>
        <sz val="12"/>
        <color theme="1"/>
        <rFont val="Aptos Narrow"/>
        <family val="2"/>
        <scheme val="minor"/>
      </rPr>
      <t>UPF0670 protein C8orf55</t>
    </r>
  </si>
  <si>
    <r>
      <rPr>
        <sz val="12"/>
        <color theme="1"/>
        <rFont val="Aptos Narrow"/>
        <family val="2"/>
        <scheme val="minor"/>
      </rPr>
      <t>Q92508</t>
    </r>
  </si>
  <si>
    <r>
      <rPr>
        <sz val="12"/>
        <color theme="1"/>
        <rFont val="Aptos Narrow"/>
        <family val="2"/>
        <scheme val="minor"/>
      </rPr>
      <t>Protein PIEZO1</t>
    </r>
  </si>
  <si>
    <r>
      <rPr>
        <sz val="12"/>
        <color theme="1"/>
        <rFont val="Aptos Narrow"/>
        <family val="2"/>
        <scheme val="minor"/>
      </rPr>
      <t>Q92539</t>
    </r>
  </si>
  <si>
    <r>
      <rPr>
        <sz val="12"/>
        <color theme="1"/>
        <rFont val="Aptos Narrow"/>
        <family val="2"/>
        <scheme val="minor"/>
      </rPr>
      <t>Phosphatidate phosphatase LPIN2</t>
    </r>
  </si>
  <si>
    <r>
      <rPr>
        <sz val="12"/>
        <color theme="1"/>
        <rFont val="Aptos Narrow"/>
        <family val="2"/>
        <scheme val="minor"/>
      </rPr>
      <t>Q92542</t>
    </r>
  </si>
  <si>
    <r>
      <rPr>
        <sz val="12"/>
        <color theme="1"/>
        <rFont val="Aptos Narrow"/>
        <family val="2"/>
        <scheme val="minor"/>
      </rPr>
      <t>Nicastrin</t>
    </r>
  </si>
  <si>
    <r>
      <rPr>
        <sz val="12"/>
        <color theme="1"/>
        <rFont val="Aptos Narrow"/>
        <family val="2"/>
        <scheme val="minor"/>
      </rPr>
      <t>Q92878</t>
    </r>
  </si>
  <si>
    <r>
      <rPr>
        <sz val="12"/>
        <color theme="1"/>
        <rFont val="Aptos Narrow"/>
        <family val="2"/>
        <scheme val="minor"/>
      </rPr>
      <t>DNA repair protein RAD50</t>
    </r>
  </si>
  <si>
    <r>
      <rPr>
        <sz val="12"/>
        <color theme="1"/>
        <rFont val="Aptos Narrow"/>
        <family val="2"/>
        <scheme val="minor"/>
      </rPr>
      <t>Q92905</t>
    </r>
  </si>
  <si>
    <r>
      <rPr>
        <sz val="12"/>
        <color theme="1"/>
        <rFont val="Aptos Narrow"/>
        <family val="2"/>
        <scheme val="minor"/>
      </rPr>
      <t>Q92930</t>
    </r>
  </si>
  <si>
    <r>
      <rPr>
        <sz val="12"/>
        <color theme="1"/>
        <rFont val="Aptos Narrow"/>
        <family val="2"/>
        <scheme val="minor"/>
      </rPr>
      <t>Ras-related protein Rab-8B</t>
    </r>
  </si>
  <si>
    <r>
      <rPr>
        <sz val="12"/>
        <color theme="1"/>
        <rFont val="Aptos Narrow"/>
        <family val="2"/>
        <scheme val="minor"/>
      </rPr>
      <t>Q93008</t>
    </r>
  </si>
  <si>
    <r>
      <rPr>
        <sz val="12"/>
        <color theme="1"/>
        <rFont val="Aptos Narrow"/>
        <family val="2"/>
        <scheme val="minor"/>
      </rPr>
      <t>Probable ubiquitin carboxyl-</t>
    </r>
  </si>
  <si>
    <r>
      <rPr>
        <sz val="12"/>
        <color theme="1"/>
        <rFont val="Aptos Narrow"/>
        <family val="2"/>
        <scheme val="minor"/>
      </rPr>
      <t>Q93034</t>
    </r>
  </si>
  <si>
    <r>
      <rPr>
        <sz val="12"/>
        <color theme="1"/>
        <rFont val="Aptos Narrow"/>
        <family val="2"/>
        <scheme val="minor"/>
      </rPr>
      <t>Cullin-5</t>
    </r>
  </si>
  <si>
    <r>
      <rPr>
        <sz val="12"/>
        <color theme="1"/>
        <rFont val="Aptos Narrow"/>
        <family val="2"/>
        <scheme val="minor"/>
      </rPr>
      <t>Q93100-3</t>
    </r>
  </si>
  <si>
    <r>
      <rPr>
        <sz val="12"/>
        <color theme="1"/>
        <rFont val="Aptos Narrow"/>
        <family val="2"/>
        <scheme val="minor"/>
      </rPr>
      <t>Isoform 3 of Phosphorylase b kinase</t>
    </r>
  </si>
  <si>
    <r>
      <rPr>
        <sz val="12"/>
        <color theme="1"/>
        <rFont val="Aptos Narrow"/>
        <family val="2"/>
        <scheme val="minor"/>
      </rPr>
      <t>Q969H8</t>
    </r>
  </si>
  <si>
    <r>
      <rPr>
        <sz val="12"/>
        <color theme="1"/>
        <rFont val="Aptos Narrow"/>
        <family val="2"/>
        <scheme val="minor"/>
      </rPr>
      <t>UPF0556 protein C19orf10</t>
    </r>
  </si>
  <si>
    <r>
      <rPr>
        <sz val="12"/>
        <color theme="1"/>
        <rFont val="Aptos Narrow"/>
        <family val="2"/>
        <scheme val="minor"/>
      </rPr>
      <t>Q96AZ6</t>
    </r>
  </si>
  <si>
    <r>
      <rPr>
        <sz val="12"/>
        <color theme="1"/>
        <rFont val="Aptos Narrow"/>
        <family val="2"/>
        <scheme val="minor"/>
      </rPr>
      <t>Interferon-stimulated gene 20 kDa</t>
    </r>
  </si>
  <si>
    <r>
      <rPr>
        <sz val="12"/>
        <color theme="1"/>
        <rFont val="Aptos Narrow"/>
        <family val="2"/>
        <scheme val="minor"/>
      </rPr>
      <t>Q96CT7</t>
    </r>
  </si>
  <si>
    <r>
      <rPr>
        <sz val="12"/>
        <color theme="1"/>
        <rFont val="Aptos Narrow"/>
        <family val="2"/>
        <scheme val="minor"/>
      </rPr>
      <t>Coiled-coil domain-containing</t>
    </r>
  </si>
  <si>
    <r>
      <rPr>
        <sz val="12"/>
        <color theme="1"/>
        <rFont val="Aptos Narrow"/>
        <family val="2"/>
        <scheme val="minor"/>
      </rPr>
      <t>Q96EP5</t>
    </r>
  </si>
  <si>
    <r>
      <rPr>
        <sz val="12"/>
        <color theme="1"/>
        <rFont val="Aptos Narrow"/>
        <family val="2"/>
        <scheme val="minor"/>
      </rPr>
      <t>DAZ-associated protein 1</t>
    </r>
  </si>
  <si>
    <r>
      <rPr>
        <sz val="12"/>
        <color theme="1"/>
        <rFont val="Aptos Narrow"/>
        <family val="2"/>
        <scheme val="minor"/>
      </rPr>
      <t>Q96F85</t>
    </r>
  </si>
  <si>
    <r>
      <rPr>
        <sz val="12"/>
        <color theme="1"/>
        <rFont val="Aptos Narrow"/>
        <family val="2"/>
        <scheme val="minor"/>
      </rPr>
      <t>CB1 cannabinoid receptor-</t>
    </r>
  </si>
  <si>
    <r>
      <rPr>
        <sz val="12"/>
        <color theme="1"/>
        <rFont val="Aptos Narrow"/>
        <family val="2"/>
        <scheme val="minor"/>
      </rPr>
      <t>Q96FZ7</t>
    </r>
  </si>
  <si>
    <r>
      <rPr>
        <sz val="12"/>
        <color theme="1"/>
        <rFont val="Aptos Narrow"/>
        <family val="2"/>
        <scheme val="minor"/>
      </rPr>
      <t>Q96H20</t>
    </r>
  </si>
  <si>
    <r>
      <rPr>
        <sz val="12"/>
        <color theme="1"/>
        <rFont val="Aptos Narrow"/>
        <family val="2"/>
        <scheme val="minor"/>
      </rPr>
      <t>Vacuolar-sorting protein SNF8</t>
    </r>
  </si>
  <si>
    <r>
      <rPr>
        <sz val="12"/>
        <color theme="1"/>
        <rFont val="Aptos Narrow"/>
        <family val="2"/>
        <scheme val="minor"/>
      </rPr>
      <t>Q96JJ7</t>
    </r>
  </si>
  <si>
    <r>
      <rPr>
        <sz val="12"/>
        <color theme="1"/>
        <rFont val="Aptos Narrow"/>
        <family val="2"/>
        <scheme val="minor"/>
      </rPr>
      <t>Protein disulfide-isomerase TMX3</t>
    </r>
  </si>
  <si>
    <r>
      <rPr>
        <sz val="12"/>
        <color theme="1"/>
        <rFont val="Aptos Narrow"/>
        <family val="2"/>
        <scheme val="minor"/>
      </rPr>
      <t>Q96ME4</t>
    </r>
  </si>
  <si>
    <r>
      <rPr>
        <sz val="12"/>
        <color theme="1"/>
        <rFont val="Aptos Narrow"/>
        <family val="2"/>
        <scheme val="minor"/>
      </rPr>
      <t>cDNA FLJ32471 fis, clone</t>
    </r>
  </si>
  <si>
    <r>
      <rPr>
        <sz val="12"/>
        <color theme="1"/>
        <rFont val="Aptos Narrow"/>
        <family val="2"/>
        <scheme val="minor"/>
      </rPr>
      <t>Q96MH4</t>
    </r>
  </si>
  <si>
    <r>
      <rPr>
        <sz val="12"/>
        <color theme="1"/>
        <rFont val="Aptos Narrow"/>
        <family val="2"/>
        <scheme val="minor"/>
      </rPr>
      <t>cDNA FLJ32377 fis, clone</t>
    </r>
  </si>
  <si>
    <r>
      <rPr>
        <sz val="12"/>
        <color theme="1"/>
        <rFont val="Aptos Narrow"/>
        <family val="2"/>
        <scheme val="minor"/>
      </rPr>
      <t>Q96P70</t>
    </r>
  </si>
  <si>
    <r>
      <rPr>
        <sz val="12"/>
        <color theme="1"/>
        <rFont val="Aptos Narrow"/>
        <family val="2"/>
        <scheme val="minor"/>
      </rPr>
      <t>Importin-9</t>
    </r>
  </si>
  <si>
    <r>
      <rPr>
        <sz val="12"/>
        <color theme="1"/>
        <rFont val="Aptos Narrow"/>
        <family val="2"/>
        <scheme val="minor"/>
      </rPr>
      <t>Q96PL5</t>
    </r>
  </si>
  <si>
    <r>
      <rPr>
        <sz val="12"/>
        <color theme="1"/>
        <rFont val="Aptos Narrow"/>
        <family val="2"/>
        <scheme val="minor"/>
      </rPr>
      <t>Erythroid membrane-associated</t>
    </r>
  </si>
  <si>
    <r>
      <rPr>
        <sz val="12"/>
        <color theme="1"/>
        <rFont val="Aptos Narrow"/>
        <family val="2"/>
        <scheme val="minor"/>
      </rPr>
      <t>Q99471</t>
    </r>
  </si>
  <si>
    <r>
      <rPr>
        <sz val="12"/>
        <color theme="1"/>
        <rFont val="Aptos Narrow"/>
        <family val="2"/>
        <scheme val="minor"/>
      </rPr>
      <t>Prefoldin subunit 5</t>
    </r>
  </si>
  <si>
    <r>
      <rPr>
        <sz val="12"/>
        <color theme="1"/>
        <rFont val="Aptos Narrow"/>
        <family val="2"/>
        <scheme val="minor"/>
      </rPr>
      <t>Q99536</t>
    </r>
  </si>
  <si>
    <r>
      <rPr>
        <sz val="12"/>
        <color theme="1"/>
        <rFont val="Aptos Narrow"/>
        <family val="2"/>
        <scheme val="minor"/>
      </rPr>
      <t>Synaptic vesicle membrane protein</t>
    </r>
  </si>
  <si>
    <r>
      <rPr>
        <sz val="12"/>
        <color theme="1"/>
        <rFont val="Aptos Narrow"/>
        <family val="2"/>
        <scheme val="minor"/>
      </rPr>
      <t>Q99598</t>
    </r>
  </si>
  <si>
    <r>
      <rPr>
        <sz val="12"/>
        <color theme="1"/>
        <rFont val="Aptos Narrow"/>
        <family val="2"/>
        <scheme val="minor"/>
      </rPr>
      <t>Translin-associated protein X</t>
    </r>
  </si>
  <si>
    <r>
      <rPr>
        <sz val="12"/>
        <color theme="1"/>
        <rFont val="Aptos Narrow"/>
        <family val="2"/>
        <scheme val="minor"/>
      </rPr>
      <t>Q99828</t>
    </r>
  </si>
  <si>
    <r>
      <rPr>
        <sz val="12"/>
        <color theme="1"/>
        <rFont val="Aptos Narrow"/>
        <family val="2"/>
        <scheme val="minor"/>
      </rPr>
      <t>Calcium and integrin-binding</t>
    </r>
  </si>
  <si>
    <r>
      <rPr>
        <sz val="12"/>
        <color theme="1"/>
        <rFont val="Aptos Narrow"/>
        <family val="2"/>
        <scheme val="minor"/>
      </rPr>
      <t>Q99906</t>
    </r>
  </si>
  <si>
    <r>
      <rPr>
        <sz val="12"/>
        <color theme="1"/>
        <rFont val="Aptos Narrow"/>
        <family val="2"/>
        <scheme val="minor"/>
      </rPr>
      <t>D category IIIc antigen</t>
    </r>
  </si>
  <si>
    <r>
      <rPr>
        <sz val="12"/>
        <color theme="1"/>
        <rFont val="Aptos Narrow"/>
        <family val="2"/>
        <scheme val="minor"/>
      </rPr>
      <t>Q9BPX3</t>
    </r>
  </si>
  <si>
    <r>
      <rPr>
        <sz val="12"/>
        <color theme="1"/>
        <rFont val="Aptos Narrow"/>
        <family val="2"/>
        <scheme val="minor"/>
      </rPr>
      <t>Condensin complex subunit 3</t>
    </r>
  </si>
  <si>
    <r>
      <rPr>
        <sz val="12"/>
        <color theme="1"/>
        <rFont val="Aptos Narrow"/>
        <family val="2"/>
        <scheme val="minor"/>
      </rPr>
      <t>Q9BQA1</t>
    </r>
  </si>
  <si>
    <r>
      <rPr>
        <sz val="12"/>
        <color theme="1"/>
        <rFont val="Aptos Narrow"/>
        <family val="2"/>
        <scheme val="minor"/>
      </rPr>
      <t>Methylosome protein 50</t>
    </r>
  </si>
  <si>
    <r>
      <rPr>
        <sz val="12"/>
        <color theme="1"/>
        <rFont val="Aptos Narrow"/>
        <family val="2"/>
        <scheme val="minor"/>
      </rPr>
      <t>Q9BR63</t>
    </r>
  </si>
  <si>
    <r>
      <rPr>
        <sz val="12"/>
        <color theme="1"/>
        <rFont val="Aptos Narrow"/>
        <family val="2"/>
        <scheme val="minor"/>
      </rPr>
      <t>FARSB protein (Fragment)</t>
    </r>
  </si>
  <si>
    <r>
      <rPr>
        <sz val="12"/>
        <color theme="1"/>
        <rFont val="Aptos Narrow"/>
        <family val="2"/>
        <scheme val="minor"/>
      </rPr>
      <t>Q9BRG1</t>
    </r>
  </si>
  <si>
    <r>
      <rPr>
        <sz val="12"/>
        <color theme="1"/>
        <rFont val="Aptos Narrow"/>
        <family val="2"/>
        <scheme val="minor"/>
      </rPr>
      <t>Vacuolar protein-sorting-associated</t>
    </r>
  </si>
  <si>
    <r>
      <rPr>
        <sz val="12"/>
        <color theme="1"/>
        <rFont val="Aptos Narrow"/>
        <family val="2"/>
        <scheme val="minor"/>
      </rPr>
      <t>Q9BRP8</t>
    </r>
  </si>
  <si>
    <r>
      <rPr>
        <sz val="12"/>
        <color theme="1"/>
        <rFont val="Aptos Narrow"/>
        <family val="2"/>
        <scheme val="minor"/>
      </rPr>
      <t>Partner of Y14 and mago</t>
    </r>
  </si>
  <si>
    <r>
      <rPr>
        <sz val="12"/>
        <color theme="1"/>
        <rFont val="Aptos Narrow"/>
        <family val="2"/>
        <scheme val="minor"/>
      </rPr>
      <t>Q9BS26</t>
    </r>
  </si>
  <si>
    <r>
      <rPr>
        <sz val="12"/>
        <color theme="1"/>
        <rFont val="Aptos Narrow"/>
        <family val="2"/>
        <scheme val="minor"/>
      </rPr>
      <t>Q9BSF0</t>
    </r>
  </si>
  <si>
    <r>
      <rPr>
        <sz val="12"/>
        <color theme="1"/>
        <rFont val="Aptos Narrow"/>
        <family val="2"/>
        <scheme val="minor"/>
      </rPr>
      <t>UPF0733 protein C2orf88</t>
    </r>
  </si>
  <si>
    <r>
      <rPr>
        <sz val="12"/>
        <color theme="1"/>
        <rFont val="Aptos Narrow"/>
        <family val="2"/>
        <scheme val="minor"/>
      </rPr>
      <t>Q9BSJ8</t>
    </r>
  </si>
  <si>
    <r>
      <rPr>
        <sz val="12"/>
        <color theme="1"/>
        <rFont val="Aptos Narrow"/>
        <family val="2"/>
        <scheme val="minor"/>
      </rPr>
      <t>Extended synaptotagmin-1</t>
    </r>
  </si>
  <si>
    <r>
      <rPr>
        <sz val="12"/>
        <color theme="1"/>
        <rFont val="Aptos Narrow"/>
        <family val="2"/>
        <scheme val="minor"/>
      </rPr>
      <t>Q9BSL1</t>
    </r>
  </si>
  <si>
    <r>
      <rPr>
        <sz val="12"/>
        <color theme="1"/>
        <rFont val="Aptos Narrow"/>
        <family val="2"/>
        <scheme val="minor"/>
      </rPr>
      <t>Ubiquitin-associated domain-</t>
    </r>
  </si>
  <si>
    <r>
      <rPr>
        <sz val="12"/>
        <color theme="1"/>
        <rFont val="Aptos Narrow"/>
        <family val="2"/>
        <scheme val="minor"/>
      </rPr>
      <t>Q9BTU6</t>
    </r>
  </si>
  <si>
    <r>
      <rPr>
        <sz val="12"/>
        <color theme="1"/>
        <rFont val="Aptos Narrow"/>
        <family val="2"/>
        <scheme val="minor"/>
      </rPr>
      <t>Phosphatidylinositol 4-kinase type 2-</t>
    </r>
  </si>
  <si>
    <r>
      <rPr>
        <sz val="12"/>
        <color theme="1"/>
        <rFont val="Aptos Narrow"/>
        <family val="2"/>
        <scheme val="minor"/>
      </rPr>
      <t>Q9BUP3</t>
    </r>
  </si>
  <si>
    <r>
      <rPr>
        <sz val="12"/>
        <color theme="1"/>
        <rFont val="Aptos Narrow"/>
        <family val="2"/>
        <scheme val="minor"/>
      </rPr>
      <t>Oxidoreductase HTATIP2</t>
    </r>
  </si>
  <si>
    <r>
      <rPr>
        <sz val="12"/>
        <color theme="1"/>
        <rFont val="Aptos Narrow"/>
        <family val="2"/>
        <scheme val="minor"/>
      </rPr>
      <t>Q9BV40</t>
    </r>
  </si>
  <si>
    <r>
      <rPr>
        <sz val="12"/>
        <color theme="1"/>
        <rFont val="Aptos Narrow"/>
        <family val="2"/>
        <scheme val="minor"/>
      </rPr>
      <t>Q9BVM2</t>
    </r>
  </si>
  <si>
    <r>
      <rPr>
        <sz val="12"/>
        <color theme="1"/>
        <rFont val="Aptos Narrow"/>
        <family val="2"/>
        <scheme val="minor"/>
      </rPr>
      <t>Protein DPCD</t>
    </r>
  </si>
  <si>
    <r>
      <rPr>
        <sz val="12"/>
        <color theme="1"/>
        <rFont val="Aptos Narrow"/>
        <family val="2"/>
        <scheme val="minor"/>
      </rPr>
      <t>Q9C0C9</t>
    </r>
  </si>
  <si>
    <r>
      <rPr>
        <sz val="12"/>
        <color theme="1"/>
        <rFont val="Aptos Narrow"/>
        <family val="2"/>
        <scheme val="minor"/>
      </rPr>
      <t>Ubiquitin-conjugating enzyme E2 O</t>
    </r>
  </si>
  <si>
    <r>
      <rPr>
        <sz val="12"/>
        <color theme="1"/>
        <rFont val="Aptos Narrow"/>
        <family val="2"/>
        <scheme val="minor"/>
      </rPr>
      <t>Q9GZP4</t>
    </r>
  </si>
  <si>
    <r>
      <rPr>
        <sz val="12"/>
        <color theme="1"/>
        <rFont val="Aptos Narrow"/>
        <family val="2"/>
        <scheme val="minor"/>
      </rPr>
      <t>PITH domain-containing protein 1</t>
    </r>
  </si>
  <si>
    <r>
      <rPr>
        <sz val="12"/>
        <color theme="1"/>
        <rFont val="Aptos Narrow"/>
        <family val="2"/>
        <scheme val="minor"/>
      </rPr>
      <t>Q9H0R3</t>
    </r>
  </si>
  <si>
    <r>
      <rPr>
        <sz val="12"/>
        <color theme="1"/>
        <rFont val="Aptos Narrow"/>
        <family val="2"/>
        <scheme val="minor"/>
      </rPr>
      <t>Transmembrane protein 222</t>
    </r>
  </si>
  <si>
    <r>
      <rPr>
        <sz val="12"/>
        <color theme="1"/>
        <rFont val="Aptos Narrow"/>
        <family val="2"/>
        <scheme val="minor"/>
      </rPr>
      <t>Q9H0U4</t>
    </r>
  </si>
  <si>
    <r>
      <rPr>
        <sz val="12"/>
        <color theme="1"/>
        <rFont val="Aptos Narrow"/>
        <family val="2"/>
        <scheme val="minor"/>
      </rPr>
      <t>Ras-related protein Rab-1B</t>
    </r>
  </si>
  <si>
    <r>
      <rPr>
        <sz val="12"/>
        <color theme="1"/>
        <rFont val="Aptos Narrow"/>
        <family val="2"/>
        <scheme val="minor"/>
      </rPr>
      <t>Q9H1E5</t>
    </r>
  </si>
  <si>
    <r>
      <rPr>
        <sz val="12"/>
        <color theme="1"/>
        <rFont val="Aptos Narrow"/>
        <family val="2"/>
        <scheme val="minor"/>
      </rPr>
      <t>Thioredoxin-related transmembrane</t>
    </r>
  </si>
  <si>
    <r>
      <rPr>
        <sz val="12"/>
        <color theme="1"/>
        <rFont val="Aptos Narrow"/>
        <family val="2"/>
        <scheme val="minor"/>
      </rPr>
      <t>Q9H2M9</t>
    </r>
  </si>
  <si>
    <r>
      <rPr>
        <sz val="12"/>
        <color theme="1"/>
        <rFont val="Aptos Narrow"/>
        <family val="2"/>
        <scheme val="minor"/>
      </rPr>
      <t>Rab3 GTPase-activating protein non-</t>
    </r>
  </si>
  <si>
    <r>
      <rPr>
        <sz val="12"/>
        <color theme="1"/>
        <rFont val="Aptos Narrow"/>
        <family val="2"/>
        <scheme val="minor"/>
      </rPr>
      <t>Q9H3H0</t>
    </r>
  </si>
  <si>
    <r>
      <rPr>
        <sz val="12"/>
        <color theme="1"/>
        <rFont val="Aptos Narrow"/>
        <family val="2"/>
        <scheme val="minor"/>
      </rPr>
      <t>Vacuolar ATP synthase subunit D</t>
    </r>
  </si>
  <si>
    <r>
      <rPr>
        <sz val="12"/>
        <color theme="1"/>
        <rFont val="Aptos Narrow"/>
        <family val="2"/>
        <scheme val="minor"/>
      </rPr>
      <t>Q9H3N1</t>
    </r>
  </si>
  <si>
    <r>
      <rPr>
        <sz val="12"/>
        <color theme="1"/>
        <rFont val="Aptos Narrow"/>
        <family val="2"/>
        <scheme val="minor"/>
      </rPr>
      <t>Q9H3Z4</t>
    </r>
  </si>
  <si>
    <r>
      <rPr>
        <sz val="12"/>
        <color theme="1"/>
        <rFont val="Aptos Narrow"/>
        <family val="2"/>
        <scheme val="minor"/>
      </rPr>
      <t>DnaJ homolog subfamily C member</t>
    </r>
  </si>
  <si>
    <r>
      <rPr>
        <sz val="12"/>
        <color theme="1"/>
        <rFont val="Aptos Narrow"/>
        <family val="2"/>
        <scheme val="minor"/>
      </rPr>
      <t>Q9H400</t>
    </r>
  </si>
  <si>
    <r>
      <rPr>
        <sz val="12"/>
        <color theme="1"/>
        <rFont val="Aptos Narrow"/>
        <family val="2"/>
        <scheme val="minor"/>
      </rPr>
      <t>Lck-interacting transmembrane</t>
    </r>
  </si>
  <si>
    <r>
      <rPr>
        <sz val="12"/>
        <color theme="1"/>
        <rFont val="Aptos Narrow"/>
        <family val="2"/>
        <scheme val="minor"/>
      </rPr>
      <t>Q9H479</t>
    </r>
  </si>
  <si>
    <r>
      <rPr>
        <sz val="12"/>
        <color theme="1"/>
        <rFont val="Aptos Narrow"/>
        <family val="2"/>
        <scheme val="minor"/>
      </rPr>
      <t>Fructosamine-3-kinase</t>
    </r>
  </si>
  <si>
    <r>
      <rPr>
        <sz val="12"/>
        <color theme="1"/>
        <rFont val="Aptos Narrow"/>
        <family val="2"/>
        <scheme val="minor"/>
      </rPr>
      <t>Q9H4M9</t>
    </r>
  </si>
  <si>
    <r>
      <rPr>
        <sz val="12"/>
        <color theme="1"/>
        <rFont val="Aptos Narrow"/>
        <family val="2"/>
        <scheme val="minor"/>
      </rPr>
      <t>EH domain-containing protein 1</t>
    </r>
  </si>
  <si>
    <r>
      <rPr>
        <sz val="12"/>
        <color theme="1"/>
        <rFont val="Aptos Narrow"/>
        <family val="2"/>
        <scheme val="minor"/>
      </rPr>
      <t>Q9H8W4</t>
    </r>
  </si>
  <si>
    <r>
      <rPr>
        <sz val="12"/>
        <color theme="1"/>
        <rFont val="Aptos Narrow"/>
        <family val="2"/>
        <scheme val="minor"/>
      </rPr>
      <t>Pleckstrin homology domain-</t>
    </r>
  </si>
  <si>
    <r>
      <rPr>
        <sz val="12"/>
        <color theme="1"/>
        <rFont val="Aptos Narrow"/>
        <family val="2"/>
        <scheme val="minor"/>
      </rPr>
      <t>Q9H920</t>
    </r>
  </si>
  <si>
    <r>
      <rPr>
        <sz val="12"/>
        <color theme="1"/>
        <rFont val="Aptos Narrow"/>
        <family val="2"/>
        <scheme val="minor"/>
      </rPr>
      <t>RING finger protein 121</t>
    </r>
  </si>
  <si>
    <r>
      <rPr>
        <sz val="12"/>
        <color theme="1"/>
        <rFont val="Aptos Narrow"/>
        <family val="2"/>
        <scheme val="minor"/>
      </rPr>
      <t>Q9H9Q2</t>
    </r>
  </si>
  <si>
    <r>
      <rPr>
        <sz val="12"/>
        <color theme="1"/>
        <rFont val="Aptos Narrow"/>
        <family val="2"/>
        <scheme val="minor"/>
      </rPr>
      <t>Q9HDC9</t>
    </r>
  </si>
  <si>
    <r>
      <rPr>
        <sz val="12"/>
        <color theme="1"/>
        <rFont val="Aptos Narrow"/>
        <family val="2"/>
        <scheme val="minor"/>
      </rPr>
      <t>Adipocyte plasma membrane-</t>
    </r>
  </si>
  <si>
    <r>
      <rPr>
        <sz val="12"/>
        <color theme="1"/>
        <rFont val="Aptos Narrow"/>
        <family val="2"/>
        <scheme val="minor"/>
      </rPr>
      <t>Q9NP58</t>
    </r>
  </si>
  <si>
    <r>
      <rPr>
        <sz val="12"/>
        <color theme="1"/>
        <rFont val="Aptos Narrow"/>
        <family val="2"/>
        <scheme val="minor"/>
      </rPr>
      <t>ATP-binding cassette sub-family B</t>
    </r>
  </si>
  <si>
    <r>
      <rPr>
        <sz val="12"/>
        <color theme="1"/>
        <rFont val="Aptos Narrow"/>
        <family val="2"/>
        <scheme val="minor"/>
      </rPr>
      <t>Q9NP72</t>
    </r>
  </si>
  <si>
    <r>
      <rPr>
        <sz val="12"/>
        <color theme="1"/>
        <rFont val="Aptos Narrow"/>
        <family val="2"/>
        <scheme val="minor"/>
      </rPr>
      <t>Ras-related protein Rab-18</t>
    </r>
  </si>
  <si>
    <r>
      <rPr>
        <sz val="12"/>
        <color theme="1"/>
        <rFont val="Aptos Narrow"/>
        <family val="2"/>
        <scheme val="minor"/>
      </rPr>
      <t>Q9NQE9</t>
    </r>
  </si>
  <si>
    <r>
      <rPr>
        <sz val="12"/>
        <color theme="1"/>
        <rFont val="Aptos Narrow"/>
        <family val="2"/>
        <scheme val="minor"/>
      </rPr>
      <t>Histidine triad nucleotide-binding</t>
    </r>
  </si>
  <si>
    <r>
      <rPr>
        <sz val="12"/>
        <color theme="1"/>
        <rFont val="Aptos Narrow"/>
        <family val="2"/>
        <scheme val="minor"/>
      </rPr>
      <t>Q9NRV9</t>
    </r>
  </si>
  <si>
    <r>
      <rPr>
        <sz val="12"/>
        <color theme="1"/>
        <rFont val="Aptos Narrow"/>
        <family val="2"/>
        <scheme val="minor"/>
      </rPr>
      <t>Heme-binding protein 1</t>
    </r>
  </si>
  <si>
    <r>
      <rPr>
        <sz val="12"/>
        <color theme="1"/>
        <rFont val="Aptos Narrow"/>
        <family val="2"/>
        <scheme val="minor"/>
      </rPr>
      <t>Q9NRW7</t>
    </r>
  </si>
  <si>
    <r>
      <rPr>
        <sz val="12"/>
        <color theme="1"/>
        <rFont val="Aptos Narrow"/>
        <family val="2"/>
        <scheme val="minor"/>
      </rPr>
      <t>Q9NRX5</t>
    </r>
  </si>
  <si>
    <r>
      <rPr>
        <sz val="12"/>
        <color theme="1"/>
        <rFont val="Aptos Narrow"/>
        <family val="2"/>
        <scheme val="minor"/>
      </rPr>
      <t>Serine incorporator 1</t>
    </r>
  </si>
  <si>
    <r>
      <rPr>
        <sz val="12"/>
        <color theme="1"/>
        <rFont val="Aptos Narrow"/>
        <family val="2"/>
        <scheme val="minor"/>
      </rPr>
      <t>Q9NSY1</t>
    </r>
  </si>
  <si>
    <r>
      <rPr>
        <sz val="12"/>
        <color theme="1"/>
        <rFont val="Aptos Narrow"/>
        <family val="2"/>
        <scheme val="minor"/>
      </rPr>
      <t>BMP-2-inducible protein kinase</t>
    </r>
  </si>
  <si>
    <r>
      <rPr>
        <sz val="12"/>
        <color theme="1"/>
        <rFont val="Aptos Narrow"/>
        <family val="2"/>
        <scheme val="minor"/>
      </rPr>
      <t>Q9NTJ5</t>
    </r>
  </si>
  <si>
    <r>
      <rPr>
        <sz val="12"/>
        <color theme="1"/>
        <rFont val="Aptos Narrow"/>
        <family val="2"/>
        <scheme val="minor"/>
      </rPr>
      <t>Phosphatidylinositide phosphatase SAC1</t>
    </r>
  </si>
  <si>
    <r>
      <rPr>
        <sz val="12"/>
        <color theme="1"/>
        <rFont val="Aptos Narrow"/>
        <family val="2"/>
        <scheme val="minor"/>
      </rPr>
      <t>Q9NTK5</t>
    </r>
  </si>
  <si>
    <r>
      <rPr>
        <sz val="12"/>
        <color theme="1"/>
        <rFont val="Aptos Narrow"/>
        <family val="2"/>
        <scheme val="minor"/>
      </rPr>
      <t>Obg-like ATPase 1</t>
    </r>
  </si>
  <si>
    <r>
      <rPr>
        <sz val="12"/>
        <color theme="1"/>
        <rFont val="Aptos Narrow"/>
        <family val="2"/>
        <scheme val="minor"/>
      </rPr>
      <t>Q9NWU2</t>
    </r>
  </si>
  <si>
    <r>
      <rPr>
        <sz val="12"/>
        <color theme="1"/>
        <rFont val="Aptos Narrow"/>
        <family val="2"/>
        <scheme val="minor"/>
      </rPr>
      <t>Protein C20orf11</t>
    </r>
  </si>
  <si>
    <r>
      <rPr>
        <sz val="12"/>
        <color theme="1"/>
        <rFont val="Aptos Narrow"/>
        <family val="2"/>
        <scheme val="minor"/>
      </rPr>
      <t>Q9NXU5</t>
    </r>
  </si>
  <si>
    <r>
      <rPr>
        <sz val="12"/>
        <color theme="1"/>
        <rFont val="Aptos Narrow"/>
        <family val="2"/>
        <scheme val="minor"/>
      </rPr>
      <t>ADP-ribosylation factor-like protein</t>
    </r>
  </si>
  <si>
    <r>
      <rPr>
        <sz val="12"/>
        <color theme="1"/>
        <rFont val="Aptos Narrow"/>
        <family val="2"/>
        <scheme val="minor"/>
      </rPr>
      <t>Q9NYT0</t>
    </r>
  </si>
  <si>
    <r>
      <rPr>
        <sz val="12"/>
        <color theme="1"/>
        <rFont val="Aptos Narrow"/>
        <family val="2"/>
        <scheme val="minor"/>
      </rPr>
      <t>Pleckstrin-2</t>
    </r>
  </si>
  <si>
    <r>
      <rPr>
        <sz val="12"/>
        <color theme="1"/>
        <rFont val="Aptos Narrow"/>
        <family val="2"/>
        <scheme val="minor"/>
      </rPr>
      <t>Q9NYU2</t>
    </r>
  </si>
  <si>
    <r>
      <rPr>
        <sz val="12"/>
        <color theme="1"/>
        <rFont val="Aptos Narrow"/>
        <family val="2"/>
        <scheme val="minor"/>
      </rPr>
      <t>UDP-glucose:glycoprotein</t>
    </r>
  </si>
  <si>
    <r>
      <rPr>
        <sz val="12"/>
        <color theme="1"/>
        <rFont val="Aptos Narrow"/>
        <family val="2"/>
        <scheme val="minor"/>
      </rPr>
      <t>Q9NZ43</t>
    </r>
  </si>
  <si>
    <r>
      <rPr>
        <sz val="12"/>
        <color theme="1"/>
        <rFont val="Aptos Narrow"/>
        <family val="2"/>
        <scheme val="minor"/>
      </rPr>
      <t>Vesicle transport protein USE1</t>
    </r>
  </si>
  <si>
    <r>
      <rPr>
        <sz val="12"/>
        <color theme="1"/>
        <rFont val="Aptos Narrow"/>
        <family val="2"/>
        <scheme val="minor"/>
      </rPr>
      <t>Q9P0J7</t>
    </r>
  </si>
  <si>
    <r>
      <rPr>
        <sz val="12"/>
        <color theme="1"/>
        <rFont val="Aptos Narrow"/>
        <family val="2"/>
        <scheme val="minor"/>
      </rPr>
      <t>E3 ubiquitin-protein ligase KCMF1</t>
    </r>
  </si>
  <si>
    <r>
      <rPr>
        <sz val="12"/>
        <color theme="1"/>
        <rFont val="Aptos Narrow"/>
        <family val="2"/>
        <scheme val="minor"/>
      </rPr>
      <t>Q9P0L0</t>
    </r>
  </si>
  <si>
    <r>
      <rPr>
        <sz val="12"/>
        <color theme="1"/>
        <rFont val="Aptos Narrow"/>
        <family val="2"/>
        <scheme val="minor"/>
      </rPr>
      <t>Vesicle-associated membrane protein-associated protein A</t>
    </r>
  </si>
  <si>
    <r>
      <rPr>
        <sz val="12"/>
        <color theme="1"/>
        <rFont val="Aptos Narrow"/>
        <family val="2"/>
        <scheme val="minor"/>
      </rPr>
      <t>Q9P265</t>
    </r>
  </si>
  <si>
    <r>
      <rPr>
        <sz val="12"/>
        <color theme="1"/>
        <rFont val="Aptos Narrow"/>
        <family val="2"/>
        <scheme val="minor"/>
      </rPr>
      <t>Disco-interacting protein 2 homolog</t>
    </r>
  </si>
  <si>
    <r>
      <rPr>
        <sz val="12"/>
        <color theme="1"/>
        <rFont val="Aptos Narrow"/>
        <family val="2"/>
        <scheme val="minor"/>
      </rPr>
      <t>Q9P2R3</t>
    </r>
  </si>
  <si>
    <r>
      <rPr>
        <sz val="12"/>
        <color theme="1"/>
        <rFont val="Aptos Narrow"/>
        <family val="2"/>
        <scheme val="minor"/>
      </rPr>
      <t>Ankyrin repeat and FYVE domain-</t>
    </r>
  </si>
  <si>
    <r>
      <rPr>
        <sz val="12"/>
        <color theme="1"/>
        <rFont val="Aptos Narrow"/>
        <family val="2"/>
        <scheme val="minor"/>
      </rPr>
      <t>Q9UBS4</t>
    </r>
  </si>
  <si>
    <r>
      <rPr>
        <sz val="12"/>
        <color theme="1"/>
        <rFont val="Aptos Narrow"/>
        <family val="2"/>
        <scheme val="minor"/>
      </rPr>
      <t>Q9UBW8</t>
    </r>
  </si>
  <si>
    <r>
      <rPr>
        <sz val="12"/>
        <color theme="1"/>
        <rFont val="Aptos Narrow"/>
        <family val="2"/>
        <scheme val="minor"/>
      </rPr>
      <t>Q9UIQ6</t>
    </r>
  </si>
  <si>
    <r>
      <rPr>
        <sz val="12"/>
        <color theme="1"/>
        <rFont val="Aptos Narrow"/>
        <family val="2"/>
        <scheme val="minor"/>
      </rPr>
      <t>Leucyl-cystinyl aminopeptidase</t>
    </r>
  </si>
  <si>
    <r>
      <rPr>
        <sz val="12"/>
        <color theme="1"/>
        <rFont val="Aptos Narrow"/>
        <family val="2"/>
        <scheme val="minor"/>
      </rPr>
      <t>Q9UJC5</t>
    </r>
  </si>
  <si>
    <r>
      <rPr>
        <sz val="12"/>
        <color theme="1"/>
        <rFont val="Aptos Narrow"/>
        <family val="2"/>
        <scheme val="minor"/>
      </rPr>
      <t>SH3 domain-binding glutamic acid-</t>
    </r>
  </si>
  <si>
    <r>
      <rPr>
        <sz val="12"/>
        <color theme="1"/>
        <rFont val="Aptos Narrow"/>
        <family val="2"/>
        <scheme val="minor"/>
      </rPr>
      <t>Q9UJW0</t>
    </r>
  </si>
  <si>
    <r>
      <rPr>
        <sz val="12"/>
        <color theme="1"/>
        <rFont val="Aptos Narrow"/>
        <family val="2"/>
        <scheme val="minor"/>
      </rPr>
      <t>Dynactin subunit 4</t>
    </r>
  </si>
  <si>
    <r>
      <rPr>
        <sz val="12"/>
        <color theme="1"/>
        <rFont val="Aptos Narrow"/>
        <family val="2"/>
        <scheme val="minor"/>
      </rPr>
      <t>Q9UKV8</t>
    </r>
  </si>
  <si>
    <r>
      <rPr>
        <sz val="12"/>
        <color theme="1"/>
        <rFont val="Aptos Narrow"/>
        <family val="2"/>
        <scheme val="minor"/>
      </rPr>
      <t>Protein argonaute-2</t>
    </r>
  </si>
  <si>
    <r>
      <rPr>
        <sz val="12"/>
        <color theme="1"/>
        <rFont val="Aptos Narrow"/>
        <family val="2"/>
        <scheme val="minor"/>
      </rPr>
      <t>Q9UL25</t>
    </r>
  </si>
  <si>
    <r>
      <rPr>
        <sz val="12"/>
        <color theme="1"/>
        <rFont val="Aptos Narrow"/>
        <family val="2"/>
        <scheme val="minor"/>
      </rPr>
      <t>Ras-related protein Rab-21</t>
    </r>
  </si>
  <si>
    <r>
      <rPr>
        <sz val="12"/>
        <color theme="1"/>
        <rFont val="Aptos Narrow"/>
        <family val="2"/>
        <scheme val="minor"/>
      </rPr>
      <t>Q9UL26</t>
    </r>
  </si>
  <si>
    <r>
      <rPr>
        <sz val="12"/>
        <color theme="1"/>
        <rFont val="Aptos Narrow"/>
        <family val="2"/>
        <scheme val="minor"/>
      </rPr>
      <t>Ras-related protein Rab-22A</t>
    </r>
  </si>
  <si>
    <r>
      <rPr>
        <sz val="12"/>
        <color theme="1"/>
        <rFont val="Aptos Narrow"/>
        <family val="2"/>
        <scheme val="minor"/>
      </rPr>
      <t>Q9ULC3</t>
    </r>
  </si>
  <si>
    <r>
      <rPr>
        <sz val="12"/>
        <color theme="1"/>
        <rFont val="Aptos Narrow"/>
        <family val="2"/>
        <scheme val="minor"/>
      </rPr>
      <t>Ras-related protein Rab-23</t>
    </r>
  </si>
  <si>
    <r>
      <rPr>
        <sz val="12"/>
        <color theme="1"/>
        <rFont val="Aptos Narrow"/>
        <family val="2"/>
        <scheme val="minor"/>
      </rPr>
      <t>Q9ULH1</t>
    </r>
  </si>
  <si>
    <r>
      <rPr>
        <sz val="12"/>
        <color theme="1"/>
        <rFont val="Aptos Narrow"/>
        <family val="2"/>
        <scheme val="minor"/>
      </rPr>
      <t>Arf-GAP with SH3 domain, ANK</t>
    </r>
  </si>
  <si>
    <r>
      <rPr>
        <sz val="12"/>
        <color theme="1"/>
        <rFont val="Aptos Narrow"/>
        <family val="2"/>
        <scheme val="minor"/>
      </rPr>
      <t>Q9UNK0</t>
    </r>
  </si>
  <si>
    <r>
      <rPr>
        <sz val="12"/>
        <color theme="1"/>
        <rFont val="Aptos Narrow"/>
        <family val="2"/>
        <scheme val="minor"/>
      </rPr>
      <t>Syntaxin-8</t>
    </r>
  </si>
  <si>
    <r>
      <rPr>
        <sz val="12"/>
        <color theme="1"/>
        <rFont val="Aptos Narrow"/>
        <family val="2"/>
        <scheme val="minor"/>
      </rPr>
      <t>Q9UNQ0</t>
    </r>
  </si>
  <si>
    <r>
      <rPr>
        <sz val="12"/>
        <color theme="1"/>
        <rFont val="Aptos Narrow"/>
        <family val="2"/>
        <scheme val="minor"/>
      </rPr>
      <t>ATP-binding cassette sub-family G</t>
    </r>
  </si>
  <si>
    <r>
      <rPr>
        <sz val="12"/>
        <color theme="1"/>
        <rFont val="Aptos Narrow"/>
        <family val="2"/>
        <scheme val="minor"/>
      </rPr>
      <t>Q9UNS2</t>
    </r>
  </si>
  <si>
    <r>
      <rPr>
        <sz val="12"/>
        <color theme="1"/>
        <rFont val="Aptos Narrow"/>
        <family val="2"/>
        <scheme val="minor"/>
      </rPr>
      <t>Q9UPN7</t>
    </r>
  </si>
  <si>
    <r>
      <rPr>
        <sz val="12"/>
        <color theme="1"/>
        <rFont val="Aptos Narrow"/>
        <family val="2"/>
        <scheme val="minor"/>
      </rPr>
      <t>Q9UQ80</t>
    </r>
  </si>
  <si>
    <r>
      <rPr>
        <sz val="12"/>
        <color theme="1"/>
        <rFont val="Aptos Narrow"/>
        <family val="2"/>
        <scheme val="minor"/>
      </rPr>
      <t>Proliferation-associated protein 2G4</t>
    </r>
  </si>
  <si>
    <r>
      <rPr>
        <sz val="12"/>
        <color theme="1"/>
        <rFont val="Aptos Narrow"/>
        <family val="2"/>
        <scheme val="minor"/>
      </rPr>
      <t>Q9Y237</t>
    </r>
  </si>
  <si>
    <r>
      <rPr>
        <sz val="12"/>
        <color theme="1"/>
        <rFont val="Aptos Narrow"/>
        <family val="2"/>
        <scheme val="minor"/>
      </rPr>
      <t>Q9Y285</t>
    </r>
  </si>
  <si>
    <r>
      <rPr>
        <sz val="12"/>
        <color theme="1"/>
        <rFont val="Aptos Narrow"/>
        <family val="2"/>
        <scheme val="minor"/>
      </rPr>
      <t>Phenylalanyl-tRNA synthetase alpha</t>
    </r>
  </si>
  <si>
    <r>
      <rPr>
        <sz val="12"/>
        <color theme="1"/>
        <rFont val="Aptos Narrow"/>
        <family val="2"/>
        <scheme val="minor"/>
      </rPr>
      <t>Q9Y2B0</t>
    </r>
  </si>
  <si>
    <r>
      <rPr>
        <sz val="12"/>
        <color theme="1"/>
        <rFont val="Aptos Narrow"/>
        <family val="2"/>
        <scheme val="minor"/>
      </rPr>
      <t>Protein canopy homolog 2</t>
    </r>
  </si>
  <si>
    <r>
      <rPr>
        <sz val="12"/>
        <color theme="1"/>
        <rFont val="Aptos Narrow"/>
        <family val="2"/>
        <scheme val="minor"/>
      </rPr>
      <t>Q9Y2V2</t>
    </r>
  </si>
  <si>
    <r>
      <rPr>
        <sz val="12"/>
        <color theme="1"/>
        <rFont val="Aptos Narrow"/>
        <family val="2"/>
        <scheme val="minor"/>
      </rPr>
      <t>Calcium-regulated heat stable</t>
    </r>
  </si>
  <si>
    <r>
      <rPr>
        <sz val="12"/>
        <color theme="1"/>
        <rFont val="Aptos Narrow"/>
        <family val="2"/>
        <scheme val="minor"/>
      </rPr>
      <t>Q9Y315</t>
    </r>
  </si>
  <si>
    <r>
      <rPr>
        <sz val="12"/>
        <color theme="1"/>
        <rFont val="Aptos Narrow"/>
        <family val="2"/>
        <scheme val="minor"/>
      </rPr>
      <t>Putative deoxyribose-phosphate</t>
    </r>
  </si>
  <si>
    <r>
      <rPr>
        <sz val="12"/>
        <color theme="1"/>
        <rFont val="Aptos Narrow"/>
        <family val="2"/>
        <scheme val="minor"/>
      </rPr>
      <t>Q9Y376</t>
    </r>
  </si>
  <si>
    <r>
      <rPr>
        <sz val="12"/>
        <color theme="1"/>
        <rFont val="Aptos Narrow"/>
        <family val="2"/>
        <scheme val="minor"/>
      </rPr>
      <t>Calcium-binding protein 39</t>
    </r>
  </si>
  <si>
    <r>
      <rPr>
        <sz val="12"/>
        <color theme="1"/>
        <rFont val="Aptos Narrow"/>
        <family val="2"/>
        <scheme val="minor"/>
      </rPr>
      <t>Q9Y3A5</t>
    </r>
  </si>
  <si>
    <r>
      <rPr>
        <sz val="12"/>
        <color theme="1"/>
        <rFont val="Aptos Narrow"/>
        <family val="2"/>
        <scheme val="minor"/>
      </rPr>
      <t>Ribosome maturation protein SBDS</t>
    </r>
  </si>
  <si>
    <r>
      <rPr>
        <sz val="12"/>
        <color theme="1"/>
        <rFont val="Aptos Narrow"/>
        <family val="2"/>
        <scheme val="minor"/>
      </rPr>
      <t>Q9Y3A6</t>
    </r>
  </si>
  <si>
    <r>
      <rPr>
        <sz val="12"/>
        <color theme="1"/>
        <rFont val="Aptos Narrow"/>
        <family val="2"/>
        <scheme val="minor"/>
      </rPr>
      <t>Q9Y3D6</t>
    </r>
  </si>
  <si>
    <r>
      <rPr>
        <sz val="12"/>
        <color theme="1"/>
        <rFont val="Aptos Narrow"/>
        <family val="2"/>
        <scheme val="minor"/>
      </rPr>
      <t>Mitochondrial fission 1 protein</t>
    </r>
  </si>
  <si>
    <r>
      <rPr>
        <sz val="12"/>
        <color theme="1"/>
        <rFont val="Aptos Narrow"/>
        <family val="2"/>
        <scheme val="minor"/>
      </rPr>
      <t>Q9Y3Q8</t>
    </r>
  </si>
  <si>
    <r>
      <rPr>
        <sz val="12"/>
        <color theme="1"/>
        <rFont val="Aptos Narrow"/>
        <family val="2"/>
        <scheme val="minor"/>
      </rPr>
      <t>TSC22 domain family protein 4</t>
    </r>
  </si>
  <si>
    <r>
      <rPr>
        <sz val="12"/>
        <color theme="1"/>
        <rFont val="Aptos Narrow"/>
        <family val="2"/>
        <scheme val="minor"/>
      </rPr>
      <t>Q9Y5K6</t>
    </r>
  </si>
  <si>
    <r>
      <rPr>
        <sz val="12"/>
        <color theme="1"/>
        <rFont val="Aptos Narrow"/>
        <family val="2"/>
        <scheme val="minor"/>
      </rPr>
      <t>CD2-associated protein</t>
    </r>
  </si>
  <si>
    <r>
      <rPr>
        <sz val="12"/>
        <color theme="1"/>
        <rFont val="Aptos Narrow"/>
        <family val="2"/>
        <scheme val="minor"/>
      </rPr>
      <t>Q9Y613</t>
    </r>
  </si>
  <si>
    <r>
      <rPr>
        <sz val="12"/>
        <color theme="1"/>
        <rFont val="Aptos Narrow"/>
        <family val="2"/>
        <scheme val="minor"/>
      </rPr>
      <t>FH1/FH2 domain-containing protein</t>
    </r>
  </si>
  <si>
    <r>
      <rPr>
        <sz val="12"/>
        <color theme="1"/>
        <rFont val="Aptos Narrow"/>
        <family val="2"/>
        <scheme val="minor"/>
      </rPr>
      <t>Q9Y666</t>
    </r>
  </si>
  <si>
    <r>
      <rPr>
        <sz val="12"/>
        <color theme="1"/>
        <rFont val="Aptos Narrow"/>
        <family val="2"/>
        <scheme val="minor"/>
      </rPr>
      <t>Solute carrier family 12 member 7</t>
    </r>
  </si>
  <si>
    <r>
      <rPr>
        <sz val="12"/>
        <color theme="1"/>
        <rFont val="Aptos Narrow"/>
        <family val="2"/>
        <scheme val="minor"/>
      </rPr>
      <t>Q9Y6M5</t>
    </r>
  </si>
  <si>
    <r>
      <rPr>
        <sz val="12"/>
        <color theme="1"/>
        <rFont val="Aptos Narrow"/>
        <family val="2"/>
        <scheme val="minor"/>
      </rPr>
      <t>Zinc transporter 1</t>
    </r>
  </si>
  <si>
    <r>
      <rPr>
        <sz val="12"/>
        <color theme="1"/>
        <rFont val="Aptos Narrow"/>
        <family val="2"/>
        <scheme val="minor"/>
      </rPr>
      <t>UPI000041</t>
    </r>
  </si>
  <si>
    <r>
      <rPr>
        <sz val="12"/>
        <color theme="1"/>
        <rFont val="Aptos Narrow"/>
        <family val="2"/>
        <scheme val="minor"/>
      </rPr>
      <t>serine/threonine-protein</t>
    </r>
  </si>
  <si>
    <r>
      <rPr>
        <sz val="12"/>
        <color theme="1"/>
        <rFont val="Aptos Narrow"/>
        <family val="2"/>
        <scheme val="minor"/>
      </rPr>
      <t>20FF</t>
    </r>
  </si>
  <si>
    <r>
      <rPr>
        <sz val="12"/>
        <color theme="1"/>
        <rFont val="Aptos Narrow"/>
        <family val="2"/>
        <scheme val="minor"/>
      </rPr>
      <t>phosphatase 6 regulatory ankyrin</t>
    </r>
  </si>
  <si>
    <r>
      <rPr>
        <sz val="12"/>
        <color theme="1"/>
        <rFont val="Aptos Narrow"/>
        <family val="2"/>
        <scheme val="minor"/>
      </rPr>
      <t>UPI000188</t>
    </r>
  </si>
  <si>
    <r>
      <rPr>
        <sz val="12"/>
        <color theme="1"/>
        <rFont val="Aptos Narrow"/>
        <family val="2"/>
        <scheme val="minor"/>
      </rPr>
      <t>WD repeat-containing protein 81</t>
    </r>
  </si>
  <si>
    <r>
      <rPr>
        <sz val="12"/>
        <color theme="1"/>
        <rFont val="Aptos Narrow"/>
        <family val="2"/>
        <scheme val="minor"/>
      </rPr>
      <t>1A85</t>
    </r>
  </si>
  <si>
    <r>
      <rPr>
        <sz val="12"/>
        <color theme="1"/>
        <rFont val="Aptos Narrow"/>
        <family val="2"/>
        <scheme val="minor"/>
      </rPr>
      <t>isoform 1</t>
    </r>
  </si>
  <si>
    <r>
      <rPr>
        <sz val="12"/>
        <color theme="1"/>
        <rFont val="Aptos Narrow"/>
        <family val="2"/>
        <scheme val="minor"/>
      </rPr>
      <t>UPI0001B1</t>
    </r>
  </si>
  <si>
    <r>
      <rPr>
        <sz val="12"/>
        <color theme="1"/>
        <rFont val="Aptos Narrow"/>
        <family val="2"/>
        <scheme val="minor"/>
      </rPr>
      <t>perilipin-3 isoform 3</t>
    </r>
  </si>
  <si>
    <r>
      <rPr>
        <sz val="12"/>
        <color theme="1"/>
        <rFont val="Aptos Narrow"/>
        <family val="2"/>
        <scheme val="minor"/>
      </rPr>
      <t>A4B8</t>
    </r>
  </si>
  <si>
    <r>
      <rPr>
        <sz val="12"/>
        <color theme="1"/>
        <rFont val="Aptos Narrow"/>
        <family val="2"/>
        <scheme val="minor"/>
      </rPr>
      <t>UPI0001E6</t>
    </r>
  </si>
  <si>
    <r>
      <rPr>
        <sz val="12"/>
        <color theme="1"/>
        <rFont val="Aptos Narrow"/>
        <family val="2"/>
        <scheme val="minor"/>
      </rPr>
      <t>PREDICTED: bcl-2-associated</t>
    </r>
  </si>
  <si>
    <r>
      <rPr>
        <sz val="12"/>
        <color theme="1"/>
        <rFont val="Aptos Narrow"/>
        <family val="2"/>
        <scheme val="minor"/>
      </rPr>
      <t>F69B</t>
    </r>
  </si>
  <si>
    <r>
      <rPr>
        <sz val="12"/>
        <color theme="1"/>
        <rFont val="Aptos Narrow"/>
        <family val="2"/>
        <scheme val="minor"/>
      </rPr>
      <t>transcription factor 1-like, partial</t>
    </r>
  </si>
  <si>
    <r>
      <rPr>
        <sz val="12"/>
        <color theme="1"/>
        <rFont val="Aptos Narrow"/>
        <family val="2"/>
        <scheme val="minor"/>
      </rPr>
      <t>A1L1K4</t>
    </r>
  </si>
  <si>
    <r>
      <rPr>
        <sz val="12"/>
        <color theme="1"/>
        <rFont val="Aptos Narrow"/>
        <family val="2"/>
        <scheme val="minor"/>
      </rPr>
      <t>CDC42 small effector protein 2</t>
    </r>
  </si>
  <si>
    <r>
      <rPr>
        <sz val="12"/>
        <color theme="1"/>
        <rFont val="Aptos Narrow"/>
        <family val="2"/>
        <scheme val="minor"/>
      </rPr>
      <t>A4D2P0</t>
    </r>
  </si>
  <si>
    <r>
      <rPr>
        <sz val="12"/>
        <color theme="1"/>
        <rFont val="Aptos Narrow"/>
        <family val="2"/>
        <scheme val="minor"/>
      </rPr>
      <t>Ras-related C3 botulinum toxin</t>
    </r>
  </si>
  <si>
    <r>
      <rPr>
        <sz val="12"/>
        <color theme="1"/>
        <rFont val="Aptos Narrow"/>
        <family val="2"/>
        <scheme val="minor"/>
      </rPr>
      <t>A5D904</t>
    </r>
  </si>
  <si>
    <r>
      <rPr>
        <sz val="12"/>
        <color theme="1"/>
        <rFont val="Aptos Narrow"/>
        <family val="2"/>
        <scheme val="minor"/>
      </rPr>
      <t>RPS9 protein (Fragment)</t>
    </r>
  </si>
  <si>
    <r>
      <rPr>
        <sz val="12"/>
        <color theme="1"/>
        <rFont val="Aptos Narrow"/>
        <family val="2"/>
        <scheme val="minor"/>
      </rPr>
      <t>A8JZY9</t>
    </r>
  </si>
  <si>
    <r>
      <rPr>
        <sz val="12"/>
        <color theme="1"/>
        <rFont val="Aptos Narrow"/>
        <family val="2"/>
        <scheme val="minor"/>
      </rPr>
      <t>cDNA FLJ78587</t>
    </r>
  </si>
  <si>
    <r>
      <rPr>
        <sz val="12"/>
        <color theme="1"/>
        <rFont val="Aptos Narrow"/>
        <family val="2"/>
        <scheme val="minor"/>
      </rPr>
      <t>A8K3Z3</t>
    </r>
  </si>
  <si>
    <r>
      <rPr>
        <sz val="12"/>
        <color theme="1"/>
        <rFont val="Aptos Narrow"/>
        <family val="2"/>
        <scheme val="minor"/>
      </rPr>
      <t>A8K486</t>
    </r>
  </si>
  <si>
    <r>
      <rPr>
        <sz val="12"/>
        <color theme="1"/>
        <rFont val="Aptos Narrow"/>
        <family val="2"/>
        <scheme val="minor"/>
      </rPr>
      <t>A8K503</t>
    </r>
  </si>
  <si>
    <r>
      <rPr>
        <sz val="12"/>
        <color theme="1"/>
        <rFont val="Aptos Narrow"/>
        <family val="2"/>
        <scheme val="minor"/>
      </rPr>
      <t>Ubiquitin carrier protein</t>
    </r>
  </si>
  <si>
    <r>
      <rPr>
        <sz val="12"/>
        <color theme="1"/>
        <rFont val="Aptos Narrow"/>
        <family val="2"/>
        <scheme val="minor"/>
      </rPr>
      <t>A8MUS3</t>
    </r>
  </si>
  <si>
    <r>
      <rPr>
        <sz val="12"/>
        <color theme="1"/>
        <rFont val="Aptos Narrow"/>
        <family val="2"/>
        <scheme val="minor"/>
      </rPr>
      <t>Ribosomal protein L23a, isoform</t>
    </r>
  </si>
  <si>
    <r>
      <rPr>
        <sz val="12"/>
        <color theme="1"/>
        <rFont val="Aptos Narrow"/>
        <family val="2"/>
        <scheme val="minor"/>
      </rPr>
      <t>B1AK88</t>
    </r>
  </si>
  <si>
    <r>
      <rPr>
        <sz val="12"/>
        <color theme="1"/>
        <rFont val="Aptos Narrow"/>
        <family val="2"/>
        <scheme val="minor"/>
      </rPr>
      <t>Capping protein (Actin filament)</t>
    </r>
  </si>
  <si>
    <r>
      <rPr>
        <sz val="12"/>
        <color theme="1"/>
        <rFont val="Aptos Narrow"/>
        <family val="2"/>
        <scheme val="minor"/>
      </rPr>
      <t>B2R4C1</t>
    </r>
  </si>
  <si>
    <r>
      <rPr>
        <sz val="12"/>
        <color theme="1"/>
        <rFont val="Aptos Narrow"/>
        <family val="2"/>
        <scheme val="minor"/>
      </rPr>
      <t>cDNA, FLJ92036, highly similar to</t>
    </r>
  </si>
  <si>
    <r>
      <rPr>
        <sz val="12"/>
        <color theme="1"/>
        <rFont val="Aptos Narrow"/>
        <family val="2"/>
        <scheme val="minor"/>
      </rPr>
      <t>B2R6T7</t>
    </r>
  </si>
  <si>
    <r>
      <rPr>
        <sz val="12"/>
        <color theme="1"/>
        <rFont val="Aptos Narrow"/>
        <family val="2"/>
        <scheme val="minor"/>
      </rPr>
      <t>Ribose-phosphate</t>
    </r>
  </si>
  <si>
    <r>
      <rPr>
        <sz val="12"/>
        <color theme="1"/>
        <rFont val="Aptos Narrow"/>
        <family val="2"/>
        <scheme val="minor"/>
      </rPr>
      <t>B2RD60</t>
    </r>
  </si>
  <si>
    <r>
      <rPr>
        <sz val="12"/>
        <color theme="1"/>
        <rFont val="Aptos Narrow"/>
        <family val="2"/>
        <scheme val="minor"/>
      </rPr>
      <t>cDNA, FLJ96471, highly similar to</t>
    </r>
  </si>
  <si>
    <r>
      <rPr>
        <sz val="12"/>
        <color theme="1"/>
        <rFont val="Aptos Narrow"/>
        <family val="2"/>
        <scheme val="minor"/>
      </rPr>
      <t>B4DM97</t>
    </r>
  </si>
  <si>
    <r>
      <rPr>
        <sz val="12"/>
        <color theme="1"/>
        <rFont val="Aptos Narrow"/>
        <family val="2"/>
        <scheme val="minor"/>
      </rPr>
      <t>cDNA FLJ55002, highly similar to</t>
    </r>
  </si>
  <si>
    <r>
      <rPr>
        <sz val="12"/>
        <color theme="1"/>
        <rFont val="Aptos Narrow"/>
        <family val="2"/>
        <scheme val="minor"/>
      </rPr>
      <t>B4DMH5</t>
    </r>
  </si>
  <si>
    <r>
      <rPr>
        <sz val="12"/>
        <color theme="1"/>
        <rFont val="Aptos Narrow"/>
        <family val="2"/>
        <scheme val="minor"/>
      </rPr>
      <t>cDNA FLJ55107, highly similar to Cell</t>
    </r>
  </si>
  <si>
    <r>
      <rPr>
        <sz val="12"/>
        <color theme="1"/>
        <rFont val="Aptos Narrow"/>
        <family val="2"/>
        <scheme val="minor"/>
      </rPr>
      <t>B4DNB9</t>
    </r>
  </si>
  <si>
    <r>
      <rPr>
        <sz val="12"/>
        <color theme="1"/>
        <rFont val="Aptos Narrow"/>
        <family val="2"/>
        <scheme val="minor"/>
      </rPr>
      <t>cDNA FLJ53069, highly similar to AP-</t>
    </r>
  </si>
  <si>
    <r>
      <rPr>
        <sz val="12"/>
        <color theme="1"/>
        <rFont val="Aptos Narrow"/>
        <family val="2"/>
        <scheme val="minor"/>
      </rPr>
      <t>B4DP27</t>
    </r>
  </si>
  <si>
    <r>
      <rPr>
        <sz val="12"/>
        <color theme="1"/>
        <rFont val="Aptos Narrow"/>
        <family val="2"/>
        <scheme val="minor"/>
      </rPr>
      <t>cDNA FLJ52153, highly similar to</t>
    </r>
  </si>
  <si>
    <r>
      <rPr>
        <sz val="12"/>
        <color theme="1"/>
        <rFont val="Aptos Narrow"/>
        <family val="2"/>
        <scheme val="minor"/>
      </rPr>
      <t>B4DQI8</t>
    </r>
  </si>
  <si>
    <r>
      <rPr>
        <sz val="12"/>
        <color theme="1"/>
        <rFont val="Aptos Narrow"/>
        <family val="2"/>
        <scheme val="minor"/>
      </rPr>
      <t>cDNA FLJ51696, highly similar to Ras-</t>
    </r>
  </si>
  <si>
    <r>
      <rPr>
        <sz val="12"/>
        <color theme="1"/>
        <rFont val="Aptos Narrow"/>
        <family val="2"/>
        <scheme val="minor"/>
      </rPr>
      <t>B5MDF5</t>
    </r>
  </si>
  <si>
    <r>
      <rPr>
        <sz val="12"/>
        <color theme="1"/>
        <rFont val="Aptos Narrow"/>
        <family val="2"/>
        <scheme val="minor"/>
      </rPr>
      <t>RAN, member RAS oncogene family,</t>
    </r>
  </si>
  <si>
    <r>
      <rPr>
        <sz val="12"/>
        <color theme="1"/>
        <rFont val="Aptos Narrow"/>
        <family val="2"/>
        <scheme val="minor"/>
      </rPr>
      <t>B7Z591</t>
    </r>
  </si>
  <si>
    <r>
      <rPr>
        <sz val="12"/>
        <color theme="1"/>
        <rFont val="Aptos Narrow"/>
        <family val="2"/>
        <scheme val="minor"/>
      </rPr>
      <t>B7Z5Z2</t>
    </r>
  </si>
  <si>
    <r>
      <rPr>
        <sz val="12"/>
        <color theme="1"/>
        <rFont val="Aptos Narrow"/>
        <family val="2"/>
        <scheme val="minor"/>
      </rPr>
      <t>cDNA FLJ61162, highly similar to Ras-</t>
    </r>
  </si>
  <si>
    <r>
      <rPr>
        <sz val="12"/>
        <color theme="1"/>
        <rFont val="Aptos Narrow"/>
        <family val="2"/>
        <scheme val="minor"/>
      </rPr>
      <t>B7Z6Z4</t>
    </r>
  </si>
  <si>
    <r>
      <rPr>
        <sz val="12"/>
        <color theme="1"/>
        <rFont val="Aptos Narrow"/>
        <family val="2"/>
        <scheme val="minor"/>
      </rPr>
      <t>cDNA FLJ56329, highly similar to</t>
    </r>
  </si>
  <si>
    <r>
      <rPr>
        <sz val="12"/>
        <color theme="1"/>
        <rFont val="Aptos Narrow"/>
        <family val="2"/>
        <scheme val="minor"/>
      </rPr>
      <t>B7Z7P8</t>
    </r>
  </si>
  <si>
    <r>
      <rPr>
        <sz val="12"/>
        <color theme="1"/>
        <rFont val="Aptos Narrow"/>
        <family val="2"/>
        <scheme val="minor"/>
      </rPr>
      <t>cDNA FLJ56175, highly similar to</t>
    </r>
  </si>
  <si>
    <r>
      <rPr>
        <sz val="12"/>
        <color theme="1"/>
        <rFont val="Aptos Narrow"/>
        <family val="2"/>
        <scheme val="minor"/>
      </rPr>
      <t>C9JCD7</t>
    </r>
  </si>
  <si>
    <r>
      <rPr>
        <sz val="12"/>
        <color theme="1"/>
        <rFont val="Aptos Narrow"/>
        <family val="2"/>
        <scheme val="minor"/>
      </rPr>
      <t>C9JWM7</t>
    </r>
  </si>
  <si>
    <r>
      <rPr>
        <sz val="12"/>
        <color theme="1"/>
        <rFont val="Aptos Narrow"/>
        <family val="2"/>
        <scheme val="minor"/>
      </rPr>
      <t>D3DP46</t>
    </r>
  </si>
  <si>
    <r>
      <rPr>
        <sz val="12"/>
        <color theme="1"/>
        <rFont val="Aptos Narrow"/>
        <family val="2"/>
        <scheme val="minor"/>
      </rPr>
      <t>Signal peptidase complex subunit 3</t>
    </r>
  </si>
  <si>
    <r>
      <rPr>
        <sz val="12"/>
        <color theme="1"/>
        <rFont val="Aptos Narrow"/>
        <family val="2"/>
        <scheme val="minor"/>
      </rPr>
      <t>E7EMB3</t>
    </r>
  </si>
  <si>
    <r>
      <rPr>
        <sz val="12"/>
        <color theme="1"/>
        <rFont val="Aptos Narrow"/>
        <family val="2"/>
        <scheme val="minor"/>
      </rPr>
      <t>E7ETK2</t>
    </r>
  </si>
  <si>
    <r>
      <rPr>
        <sz val="12"/>
        <color theme="1"/>
        <rFont val="Aptos Narrow"/>
        <family val="2"/>
        <scheme val="minor"/>
      </rPr>
      <t>E9PIZ3</t>
    </r>
  </si>
  <si>
    <r>
      <rPr>
        <sz val="12"/>
        <color theme="1"/>
        <rFont val="Aptos Narrow"/>
        <family val="2"/>
        <scheme val="minor"/>
      </rPr>
      <t>O00487</t>
    </r>
  </si>
  <si>
    <r>
      <rPr>
        <sz val="12"/>
        <color theme="1"/>
        <rFont val="Aptos Narrow"/>
        <family val="2"/>
        <scheme val="minor"/>
      </rPr>
      <t>O14950</t>
    </r>
  </si>
  <si>
    <r>
      <rPr>
        <sz val="12"/>
        <color theme="1"/>
        <rFont val="Aptos Narrow"/>
        <family val="2"/>
        <scheme val="minor"/>
      </rPr>
      <t>Myosin regulatory light chain 12B</t>
    </r>
  </si>
  <si>
    <r>
      <rPr>
        <sz val="12"/>
        <color theme="1"/>
        <rFont val="Aptos Narrow"/>
        <family val="2"/>
        <scheme val="minor"/>
      </rPr>
      <t>O60493</t>
    </r>
  </si>
  <si>
    <r>
      <rPr>
        <sz val="12"/>
        <color theme="1"/>
        <rFont val="Aptos Narrow"/>
        <family val="2"/>
        <scheme val="minor"/>
      </rPr>
      <t>Sorting nexin-3</t>
    </r>
  </si>
  <si>
    <r>
      <rPr>
        <sz val="12"/>
        <color theme="1"/>
        <rFont val="Aptos Narrow"/>
        <family val="2"/>
        <scheme val="minor"/>
      </rPr>
      <t>P01112</t>
    </r>
  </si>
  <si>
    <r>
      <rPr>
        <sz val="12"/>
        <color theme="1"/>
        <rFont val="Aptos Narrow"/>
        <family val="2"/>
        <scheme val="minor"/>
      </rPr>
      <t>GTPase HRas</t>
    </r>
  </si>
  <si>
    <r>
      <rPr>
        <sz val="12"/>
        <color theme="1"/>
        <rFont val="Aptos Narrow"/>
        <family val="2"/>
        <scheme val="minor"/>
      </rPr>
      <t>P18621</t>
    </r>
  </si>
  <si>
    <r>
      <rPr>
        <sz val="12"/>
        <color theme="1"/>
        <rFont val="Aptos Narrow"/>
        <family val="2"/>
        <scheme val="minor"/>
      </rPr>
      <t>60S ribosomal protein L17</t>
    </r>
  </si>
  <si>
    <r>
      <rPr>
        <sz val="12"/>
        <color theme="1"/>
        <rFont val="Aptos Narrow"/>
        <family val="2"/>
        <scheme val="minor"/>
      </rPr>
      <t>P28066</t>
    </r>
  </si>
  <si>
    <r>
      <rPr>
        <sz val="12"/>
        <color theme="1"/>
        <rFont val="Aptos Narrow"/>
        <family val="2"/>
        <scheme val="minor"/>
      </rPr>
      <t>Proteasome subunit alpha type-5</t>
    </r>
  </si>
  <si>
    <r>
      <rPr>
        <sz val="12"/>
        <color theme="1"/>
        <rFont val="Aptos Narrow"/>
        <family val="2"/>
        <scheme val="minor"/>
      </rPr>
      <t>P48729</t>
    </r>
  </si>
  <si>
    <r>
      <rPr>
        <sz val="12"/>
        <color theme="1"/>
        <rFont val="Aptos Narrow"/>
        <family val="2"/>
        <scheme val="minor"/>
      </rPr>
      <t>Casein kinase I isoform alpha</t>
    </r>
  </si>
  <si>
    <r>
      <rPr>
        <sz val="12"/>
        <color theme="1"/>
        <rFont val="Aptos Narrow"/>
        <family val="2"/>
        <scheme val="minor"/>
      </rPr>
      <t>P51149</t>
    </r>
  </si>
  <si>
    <r>
      <rPr>
        <sz val="12"/>
        <color theme="1"/>
        <rFont val="Aptos Narrow"/>
        <family val="2"/>
        <scheme val="minor"/>
      </rPr>
      <t>Ras-related protein Rab-7a</t>
    </r>
  </si>
  <si>
    <r>
      <rPr>
        <sz val="12"/>
        <color theme="1"/>
        <rFont val="Aptos Narrow"/>
        <family val="2"/>
        <scheme val="minor"/>
      </rPr>
      <t>P53680</t>
    </r>
  </si>
  <si>
    <r>
      <rPr>
        <sz val="12"/>
        <color theme="1"/>
        <rFont val="Aptos Narrow"/>
        <family val="2"/>
        <scheme val="minor"/>
      </rPr>
      <t>AP-2 complex subunit sigma</t>
    </r>
  </si>
  <si>
    <r>
      <rPr>
        <sz val="12"/>
        <color theme="1"/>
        <rFont val="Aptos Narrow"/>
        <family val="2"/>
        <scheme val="minor"/>
      </rPr>
      <t>P55072</t>
    </r>
  </si>
  <si>
    <r>
      <rPr>
        <sz val="12"/>
        <color theme="1"/>
        <rFont val="Aptos Narrow"/>
        <family val="2"/>
        <scheme val="minor"/>
      </rPr>
      <t>Transitional endoplasmic reticulum ATPase</t>
    </r>
  </si>
  <si>
    <r>
      <rPr>
        <sz val="12"/>
        <color theme="1"/>
        <rFont val="Aptos Narrow"/>
        <family val="2"/>
        <scheme val="minor"/>
      </rPr>
      <t>P59768</t>
    </r>
  </si>
  <si>
    <r>
      <rPr>
        <sz val="12"/>
        <color theme="1"/>
        <rFont val="Aptos Narrow"/>
        <family val="2"/>
        <scheme val="minor"/>
      </rPr>
      <t>Guanine nucleotide-binding protein G(I)/G(S)/G(O) subunit gamma-2</t>
    </r>
  </si>
  <si>
    <r>
      <rPr>
        <sz val="12"/>
        <color theme="1"/>
        <rFont val="Aptos Narrow"/>
        <family val="2"/>
        <scheme val="minor"/>
      </rPr>
      <t>P60520</t>
    </r>
  </si>
  <si>
    <r>
      <rPr>
        <sz val="12"/>
        <color theme="1"/>
        <rFont val="Aptos Narrow"/>
        <family val="2"/>
        <scheme val="minor"/>
      </rPr>
      <t>Gamma-aminobutyric acid receptor- associated protein-like 2</t>
    </r>
  </si>
  <si>
    <r>
      <rPr>
        <sz val="12"/>
        <color theme="1"/>
        <rFont val="Aptos Narrow"/>
        <family val="2"/>
        <scheme val="minor"/>
      </rPr>
      <t>P60709</t>
    </r>
  </si>
  <si>
    <r>
      <rPr>
        <sz val="12"/>
        <color theme="1"/>
        <rFont val="Aptos Narrow"/>
        <family val="2"/>
        <scheme val="minor"/>
      </rPr>
      <t>Actin, cytoplasmic 1</t>
    </r>
  </si>
  <si>
    <r>
      <rPr>
        <sz val="12"/>
        <color theme="1"/>
        <rFont val="Aptos Narrow"/>
        <family val="2"/>
        <scheme val="minor"/>
      </rPr>
      <t>P61020</t>
    </r>
  </si>
  <si>
    <r>
      <rPr>
        <sz val="12"/>
        <color theme="1"/>
        <rFont val="Aptos Narrow"/>
        <family val="2"/>
        <scheme val="minor"/>
      </rPr>
      <t>Ras-related protein Rab-5B</t>
    </r>
  </si>
  <si>
    <r>
      <rPr>
        <sz val="12"/>
        <color theme="1"/>
        <rFont val="Aptos Narrow"/>
        <family val="2"/>
        <scheme val="minor"/>
      </rPr>
      <t>P61026</t>
    </r>
  </si>
  <si>
    <r>
      <rPr>
        <sz val="12"/>
        <color theme="1"/>
        <rFont val="Aptos Narrow"/>
        <family val="2"/>
        <scheme val="minor"/>
      </rPr>
      <t>Ras-related protein Rab-10</t>
    </r>
  </si>
  <si>
    <r>
      <rPr>
        <sz val="12"/>
        <color theme="1"/>
        <rFont val="Aptos Narrow"/>
        <family val="2"/>
        <scheme val="minor"/>
      </rPr>
      <t>P61106</t>
    </r>
  </si>
  <si>
    <r>
      <rPr>
        <sz val="12"/>
        <color theme="1"/>
        <rFont val="Aptos Narrow"/>
        <family val="2"/>
        <scheme val="minor"/>
      </rPr>
      <t>Ras-related protein Rab-14</t>
    </r>
  </si>
  <si>
    <r>
      <rPr>
        <sz val="12"/>
        <color theme="1"/>
        <rFont val="Aptos Narrow"/>
        <family val="2"/>
        <scheme val="minor"/>
      </rPr>
      <t>P61201</t>
    </r>
  </si>
  <si>
    <r>
      <rPr>
        <sz val="12"/>
        <color theme="1"/>
        <rFont val="Aptos Narrow"/>
        <family val="2"/>
        <scheme val="minor"/>
      </rPr>
      <t>P61204</t>
    </r>
  </si>
  <si>
    <r>
      <rPr>
        <sz val="12"/>
        <color theme="1"/>
        <rFont val="Aptos Narrow"/>
        <family val="2"/>
        <scheme val="minor"/>
      </rPr>
      <t>ADP-ribosylation factor 3</t>
    </r>
  </si>
  <si>
    <r>
      <rPr>
        <sz val="12"/>
        <color theme="1"/>
        <rFont val="Aptos Narrow"/>
        <family val="2"/>
        <scheme val="minor"/>
      </rPr>
      <t>P61221</t>
    </r>
  </si>
  <si>
    <r>
      <rPr>
        <sz val="12"/>
        <color theme="1"/>
        <rFont val="Aptos Narrow"/>
        <family val="2"/>
        <scheme val="minor"/>
      </rPr>
      <t>ATP-binding cassette sub-family E</t>
    </r>
  </si>
  <si>
    <r>
      <rPr>
        <sz val="12"/>
        <color theme="1"/>
        <rFont val="Aptos Narrow"/>
        <family val="2"/>
        <scheme val="minor"/>
      </rPr>
      <t>P61225</t>
    </r>
  </si>
  <si>
    <r>
      <rPr>
        <sz val="12"/>
        <color theme="1"/>
        <rFont val="Aptos Narrow"/>
        <family val="2"/>
        <scheme val="minor"/>
      </rPr>
      <t>Ras-related protein Rap-2b</t>
    </r>
  </si>
  <si>
    <r>
      <rPr>
        <sz val="12"/>
        <color theme="1"/>
        <rFont val="Aptos Narrow"/>
        <family val="2"/>
        <scheme val="minor"/>
      </rPr>
      <t>P61254</t>
    </r>
  </si>
  <si>
    <r>
      <rPr>
        <sz val="12"/>
        <color theme="1"/>
        <rFont val="Aptos Narrow"/>
        <family val="2"/>
        <scheme val="minor"/>
      </rPr>
      <t>60S ribosomal protein L26</t>
    </r>
  </si>
  <si>
    <r>
      <rPr>
        <sz val="12"/>
        <color theme="1"/>
        <rFont val="Aptos Narrow"/>
        <family val="2"/>
        <scheme val="minor"/>
      </rPr>
      <t>P61966</t>
    </r>
  </si>
  <si>
    <r>
      <rPr>
        <sz val="12"/>
        <color theme="1"/>
        <rFont val="Aptos Narrow"/>
        <family val="2"/>
        <scheme val="minor"/>
      </rPr>
      <t>AP-1 complex subunit sigma-1A</t>
    </r>
  </si>
  <si>
    <r>
      <rPr>
        <sz val="12"/>
        <color theme="1"/>
        <rFont val="Aptos Narrow"/>
        <family val="2"/>
        <scheme val="minor"/>
      </rPr>
      <t>P61981</t>
    </r>
  </si>
  <si>
    <r>
      <rPr>
        <sz val="12"/>
        <color theme="1"/>
        <rFont val="Aptos Narrow"/>
        <family val="2"/>
        <scheme val="minor"/>
      </rPr>
      <t>14-3-3 protein gamma</t>
    </r>
  </si>
  <si>
    <r>
      <rPr>
        <sz val="12"/>
        <color theme="1"/>
        <rFont val="Aptos Narrow"/>
        <family val="2"/>
        <scheme val="minor"/>
      </rPr>
      <t>P62081</t>
    </r>
  </si>
  <si>
    <r>
      <rPr>
        <sz val="12"/>
        <color theme="1"/>
        <rFont val="Aptos Narrow"/>
        <family val="2"/>
        <scheme val="minor"/>
      </rPr>
      <t>40S ribosomal protein S7</t>
    </r>
  </si>
  <si>
    <r>
      <rPr>
        <sz val="12"/>
        <color theme="1"/>
        <rFont val="Aptos Narrow"/>
        <family val="2"/>
        <scheme val="minor"/>
      </rPr>
      <t>P62191</t>
    </r>
  </si>
  <si>
    <r>
      <rPr>
        <sz val="12"/>
        <color theme="1"/>
        <rFont val="Aptos Narrow"/>
        <family val="2"/>
        <scheme val="minor"/>
      </rPr>
      <t>26S protease regulatory subunit 4</t>
    </r>
  </si>
  <si>
    <r>
      <rPr>
        <sz val="12"/>
        <color theme="1"/>
        <rFont val="Aptos Narrow"/>
        <family val="2"/>
        <scheme val="minor"/>
      </rPr>
      <t>P62258</t>
    </r>
  </si>
  <si>
    <r>
      <rPr>
        <sz val="12"/>
        <color theme="1"/>
        <rFont val="Aptos Narrow"/>
        <family val="2"/>
        <scheme val="minor"/>
      </rPr>
      <t>14-3-3 protein epsilon</t>
    </r>
  </si>
  <si>
    <r>
      <rPr>
        <sz val="12"/>
        <color theme="1"/>
        <rFont val="Aptos Narrow"/>
        <family val="2"/>
        <scheme val="minor"/>
      </rPr>
      <t>P62269</t>
    </r>
  </si>
  <si>
    <r>
      <rPr>
        <sz val="12"/>
        <color theme="1"/>
        <rFont val="Aptos Narrow"/>
        <family val="2"/>
        <scheme val="minor"/>
      </rPr>
      <t>40S ribosomal protein S18</t>
    </r>
  </si>
  <si>
    <r>
      <rPr>
        <sz val="12"/>
        <color theme="1"/>
        <rFont val="Aptos Narrow"/>
        <family val="2"/>
        <scheme val="minor"/>
      </rPr>
      <t>P62330</t>
    </r>
  </si>
  <si>
    <r>
      <rPr>
        <sz val="12"/>
        <color theme="1"/>
        <rFont val="Aptos Narrow"/>
        <family val="2"/>
        <scheme val="minor"/>
      </rPr>
      <t>ADP-ribosylation factor 6</t>
    </r>
  </si>
  <si>
    <r>
      <rPr>
        <sz val="12"/>
        <color theme="1"/>
        <rFont val="Aptos Narrow"/>
        <family val="2"/>
        <scheme val="minor"/>
      </rPr>
      <t>P62333</t>
    </r>
  </si>
  <si>
    <r>
      <rPr>
        <sz val="12"/>
        <color theme="1"/>
        <rFont val="Aptos Narrow"/>
        <family val="2"/>
        <scheme val="minor"/>
      </rPr>
      <t>26S protease regulatory subunit 10B</t>
    </r>
  </si>
  <si>
    <r>
      <rPr>
        <sz val="12"/>
        <color theme="1"/>
        <rFont val="Aptos Narrow"/>
        <family val="2"/>
        <scheme val="minor"/>
      </rPr>
      <t>P62701</t>
    </r>
  </si>
  <si>
    <r>
      <rPr>
        <sz val="12"/>
        <color theme="1"/>
        <rFont val="Aptos Narrow"/>
        <family val="2"/>
        <scheme val="minor"/>
      </rPr>
      <t>40S ribosomal protein S4, X isoform</t>
    </r>
  </si>
  <si>
    <r>
      <rPr>
        <sz val="12"/>
        <color theme="1"/>
        <rFont val="Aptos Narrow"/>
        <family val="2"/>
        <scheme val="minor"/>
      </rPr>
      <t>P62834</t>
    </r>
  </si>
  <si>
    <r>
      <rPr>
        <sz val="12"/>
        <color theme="1"/>
        <rFont val="Aptos Narrow"/>
        <family val="2"/>
        <scheme val="minor"/>
      </rPr>
      <t>Ras-related protein Rap-1A</t>
    </r>
  </si>
  <si>
    <r>
      <rPr>
        <sz val="12"/>
        <color theme="1"/>
        <rFont val="Aptos Narrow"/>
        <family val="2"/>
        <scheme val="minor"/>
      </rPr>
      <t>P62879</t>
    </r>
  </si>
  <si>
    <r>
      <rPr>
        <sz val="12"/>
        <color theme="1"/>
        <rFont val="Aptos Narrow"/>
        <family val="2"/>
        <scheme val="minor"/>
      </rPr>
      <t>Guanine nucleotide-binding protein G(I)/G(S)/G(T) subunit beta-2</t>
    </r>
  </si>
  <si>
    <r>
      <rPr>
        <sz val="12"/>
        <color theme="1"/>
        <rFont val="Aptos Narrow"/>
        <family val="2"/>
        <scheme val="minor"/>
      </rPr>
      <t>P63218</t>
    </r>
  </si>
  <si>
    <r>
      <rPr>
        <sz val="12"/>
        <color theme="1"/>
        <rFont val="Aptos Narrow"/>
        <family val="2"/>
        <scheme val="minor"/>
      </rPr>
      <t>P63241</t>
    </r>
  </si>
  <si>
    <r>
      <rPr>
        <sz val="12"/>
        <color theme="1"/>
        <rFont val="Aptos Narrow"/>
        <family val="2"/>
        <scheme val="minor"/>
      </rPr>
      <t>P68036</t>
    </r>
  </si>
  <si>
    <r>
      <rPr>
        <sz val="12"/>
        <color theme="1"/>
        <rFont val="Aptos Narrow"/>
        <family val="2"/>
        <scheme val="minor"/>
      </rPr>
      <t>Ubiquitin-conjugating enzyme E2 L3</t>
    </r>
  </si>
  <si>
    <r>
      <rPr>
        <sz val="12"/>
        <color theme="1"/>
        <rFont val="Aptos Narrow"/>
        <family val="2"/>
        <scheme val="minor"/>
      </rPr>
      <t>P68371</t>
    </r>
  </si>
  <si>
    <r>
      <rPr>
        <sz val="12"/>
        <color theme="1"/>
        <rFont val="Aptos Narrow"/>
        <family val="2"/>
        <scheme val="minor"/>
      </rPr>
      <t>Tubulin beta-2C chain</t>
    </r>
  </si>
  <si>
    <r>
      <rPr>
        <sz val="12"/>
        <color theme="1"/>
        <rFont val="Aptos Narrow"/>
        <family val="2"/>
        <scheme val="minor"/>
      </rPr>
      <t>P84095</t>
    </r>
  </si>
  <si>
    <r>
      <rPr>
        <sz val="12"/>
        <color theme="1"/>
        <rFont val="Aptos Narrow"/>
        <family val="2"/>
        <scheme val="minor"/>
      </rPr>
      <t>Rho-related GTP-binding protein</t>
    </r>
  </si>
  <si>
    <r>
      <rPr>
        <sz val="12"/>
        <color theme="1"/>
        <rFont val="Aptos Narrow"/>
        <family val="2"/>
        <scheme val="minor"/>
      </rPr>
      <t>P84098</t>
    </r>
  </si>
  <si>
    <r>
      <rPr>
        <sz val="12"/>
        <color theme="1"/>
        <rFont val="Aptos Narrow"/>
        <family val="2"/>
        <scheme val="minor"/>
      </rPr>
      <t>60S ribosomal protein L19</t>
    </r>
  </si>
  <si>
    <r>
      <rPr>
        <sz val="12"/>
        <color theme="1"/>
        <rFont val="Aptos Narrow"/>
        <family val="2"/>
        <scheme val="minor"/>
      </rPr>
      <t>Q15286</t>
    </r>
  </si>
  <si>
    <r>
      <rPr>
        <sz val="12"/>
        <color theme="1"/>
        <rFont val="Aptos Narrow"/>
        <family val="2"/>
        <scheme val="minor"/>
      </rPr>
      <t>Ras-related protein Rab-35</t>
    </r>
  </si>
  <si>
    <r>
      <rPr>
        <sz val="12"/>
        <color theme="1"/>
        <rFont val="Aptos Narrow"/>
        <family val="2"/>
        <scheme val="minor"/>
      </rPr>
      <t>Q53FX5</t>
    </r>
  </si>
  <si>
    <r>
      <rPr>
        <sz val="12"/>
        <color theme="1"/>
        <rFont val="Aptos Narrow"/>
        <family val="2"/>
        <scheme val="minor"/>
      </rPr>
      <t>Lin-7 homolog C variant (Fragment)</t>
    </r>
  </si>
  <si>
    <r>
      <rPr>
        <sz val="12"/>
        <color theme="1"/>
        <rFont val="Aptos Narrow"/>
        <family val="2"/>
        <scheme val="minor"/>
      </rPr>
      <t>Q9NRW1</t>
    </r>
  </si>
  <si>
    <r>
      <rPr>
        <sz val="12"/>
        <color theme="1"/>
        <rFont val="Aptos Narrow"/>
        <family val="2"/>
        <scheme val="minor"/>
      </rPr>
      <t>Ras-related protein Rab-6B</t>
    </r>
  </si>
  <si>
    <r>
      <rPr>
        <sz val="12"/>
        <color theme="1"/>
        <rFont val="Aptos Narrow"/>
        <family val="2"/>
        <scheme val="minor"/>
      </rPr>
      <t>Q9Y3L5</t>
    </r>
  </si>
  <si>
    <r>
      <rPr>
        <sz val="12"/>
        <color theme="1"/>
        <rFont val="Aptos Narrow"/>
        <family val="2"/>
        <scheme val="minor"/>
      </rPr>
      <t>Ras-related protein Rap-2c</t>
    </r>
  </si>
  <si>
    <t>UniProt</t>
  </si>
  <si>
    <t>A6NDG6</t>
  </si>
  <si>
    <t>Phosphoglycolate phosphatase</t>
  </si>
  <si>
    <t>Small integral membrane protein 1</t>
  </si>
  <si>
    <t>O00154-2</t>
  </si>
  <si>
    <t>Cytosolic acyl coenzyme A thioester hydrolase</t>
  </si>
  <si>
    <t>O00299</t>
  </si>
  <si>
    <t>Importin subunit alpha-4</t>
  </si>
  <si>
    <t>O15260</t>
  </si>
  <si>
    <t>Surfeit locus protein 4</t>
  </si>
  <si>
    <t>Syntaxin-7</t>
  </si>
  <si>
    <t>O43665</t>
  </si>
  <si>
    <t>Regulator of G-protein signaling 10</t>
  </si>
  <si>
    <t>O75083</t>
  </si>
  <si>
    <t>WD repeat-containing protein 1</t>
  </si>
  <si>
    <t>O75368</t>
  </si>
  <si>
    <t>Vesicle-trafficking protein SEC22b</t>
  </si>
  <si>
    <t>O75663</t>
  </si>
  <si>
    <t>TIP41-like protein</t>
  </si>
  <si>
    <t>O76003</t>
  </si>
  <si>
    <t>Glutaredoxin-3</t>
  </si>
  <si>
    <t>O76071</t>
  </si>
  <si>
    <t>Probable cytosolic iron-sulfur protein assembly protein CIAO1</t>
  </si>
  <si>
    <t>Endonuclease domain-containing 1 protein</t>
  </si>
  <si>
    <t>O95456</t>
  </si>
  <si>
    <t>Proteasome assembly chaperone 1</t>
  </si>
  <si>
    <t>O95630</t>
  </si>
  <si>
    <t>P02794</t>
  </si>
  <si>
    <t>Ferritin heavy chain</t>
  </si>
  <si>
    <t>P04080</t>
  </si>
  <si>
    <t>Cystatin-B</t>
  </si>
  <si>
    <t>Glycophorin-C</t>
  </si>
  <si>
    <t>P06703</t>
  </si>
  <si>
    <t>P09105</t>
  </si>
  <si>
    <t>P09417</t>
  </si>
  <si>
    <t>P11678</t>
  </si>
  <si>
    <t>Eosinophil peroxidase</t>
  </si>
  <si>
    <t>P14174</t>
  </si>
  <si>
    <t>Macrophage migration inhibitory factor</t>
  </si>
  <si>
    <t>Desmoplakin</t>
  </si>
  <si>
    <t>P16989</t>
  </si>
  <si>
    <t>DNA-binding protein A</t>
  </si>
  <si>
    <t>P20042</t>
  </si>
  <si>
    <t>P20073</t>
  </si>
  <si>
    <t>Proteasome subunit beta type-1</t>
  </si>
  <si>
    <t>P21266</t>
  </si>
  <si>
    <t>P26447</t>
  </si>
  <si>
    <t>Mitogen-activated protein kinase 1</t>
  </si>
  <si>
    <t>P31942</t>
  </si>
  <si>
    <t>Heterogeneous nuclear ribonucleoprotein H3</t>
  </si>
  <si>
    <t>P35754</t>
  </si>
  <si>
    <t>P42574</t>
  </si>
  <si>
    <t>Caspase-3</t>
  </si>
  <si>
    <t>26S protease regulatory subunit 6B</t>
  </si>
  <si>
    <t>P46108</t>
  </si>
  <si>
    <t>Adapter molecule crk</t>
  </si>
  <si>
    <t>P46109</t>
  </si>
  <si>
    <t>Crk-like protein</t>
  </si>
  <si>
    <t>P47755</t>
  </si>
  <si>
    <t>F-actin-capping protein subunit alpha-2</t>
  </si>
  <si>
    <t>P47929</t>
  </si>
  <si>
    <t>Galectin-7</t>
  </si>
  <si>
    <t>P48507</t>
  </si>
  <si>
    <t>P49257</t>
  </si>
  <si>
    <t>Protein ERGIC-53</t>
  </si>
  <si>
    <t>Proteasome subunit beta type-2</t>
  </si>
  <si>
    <t>P50416</t>
  </si>
  <si>
    <t>Carnitine O-palmitoyltransferase 1, liver isoform</t>
  </si>
  <si>
    <t>P52597</t>
  </si>
  <si>
    <t>Heterogeneous nuclear ribonucleoprotein F</t>
  </si>
  <si>
    <t>Tyrosine--tRNA ligase, cytoplasmic</t>
  </si>
  <si>
    <t>P62877</t>
  </si>
  <si>
    <t>E3 ubiquitin-protein ligase RBX1</t>
  </si>
  <si>
    <t>Guanine nucleotide-binding protein G(I)/G(S)/G(O) subunit gamma-5</t>
  </si>
  <si>
    <t>Nuclease-sensitive element-binding protein 1</t>
  </si>
  <si>
    <t>P68402</t>
  </si>
  <si>
    <t>Platelet-activating factor acetylhydrolase IB subunit beta</t>
  </si>
  <si>
    <t>P78318</t>
  </si>
  <si>
    <t>Copper-transporting ATPase 1</t>
  </si>
  <si>
    <t>Q12792</t>
  </si>
  <si>
    <t>Twinfilin-1</t>
  </si>
  <si>
    <t>Q14116</t>
  </si>
  <si>
    <t>Interleukin-18</t>
  </si>
  <si>
    <t>Q14166</t>
  </si>
  <si>
    <t>Guanine nucleotide-binding protein subunit alpha-13</t>
  </si>
  <si>
    <t>Intercellular adhesion molecule 4</t>
  </si>
  <si>
    <t>Q15084</t>
  </si>
  <si>
    <t>Protein disulfide-isomerase A6</t>
  </si>
  <si>
    <t>Q15181</t>
  </si>
  <si>
    <t>Q15369</t>
  </si>
  <si>
    <t>Q15517</t>
  </si>
  <si>
    <t>Corneodesmosin</t>
  </si>
  <si>
    <t>Q15691</t>
  </si>
  <si>
    <t>Q16186</t>
  </si>
  <si>
    <t>Proteasomal ubiquitin receptor ADRM1</t>
  </si>
  <si>
    <t>Q16658</t>
  </si>
  <si>
    <t>Q5VVQ6</t>
  </si>
  <si>
    <t>Q6B0K9</t>
  </si>
  <si>
    <t>Q6IBS0</t>
  </si>
  <si>
    <t>Twinfilin-2</t>
  </si>
  <si>
    <t>Q712K3</t>
  </si>
  <si>
    <t>Ubiquitin-conjugating enzyme E2 R2</t>
  </si>
  <si>
    <t>Q7L5D6</t>
  </si>
  <si>
    <t>Golgi to ER traffic protein 4 homolog</t>
  </si>
  <si>
    <t>Q7L5N1</t>
  </si>
  <si>
    <t>Q7Z2W4</t>
  </si>
  <si>
    <t>Zinc finger CCCH-type antiviral protein 1</t>
  </si>
  <si>
    <t>Q8IXQ3</t>
  </si>
  <si>
    <t>Q8IZ07</t>
  </si>
  <si>
    <t>Ankyrin repeat domain-containing protein 13A</t>
  </si>
  <si>
    <t>Q8TC76</t>
  </si>
  <si>
    <t>Protein FAM110B</t>
  </si>
  <si>
    <t>Cullin-5</t>
  </si>
  <si>
    <t>Q96C19</t>
  </si>
  <si>
    <t>EF-hand domain-containing protein D2</t>
  </si>
  <si>
    <t>Q96DG6</t>
  </si>
  <si>
    <t>Carboxymethylenebutenolidase homolog</t>
  </si>
  <si>
    <t>CB1 cannabinoid receptor-interacting protein 1</t>
  </si>
  <si>
    <t>Q96FJ2</t>
  </si>
  <si>
    <t>Q9BRT3</t>
  </si>
  <si>
    <t>Migration and invasion enhancer 1</t>
  </si>
  <si>
    <t>Q9BS40</t>
  </si>
  <si>
    <t>Q9BYN0</t>
  </si>
  <si>
    <t>Q9BZ23</t>
  </si>
  <si>
    <t>Pantothenate kinase 2, mitochondrial</t>
  </si>
  <si>
    <t>Q9C0E2</t>
  </si>
  <si>
    <t>Exportin-4</t>
  </si>
  <si>
    <t>PITH domain-containing protein 1</t>
  </si>
  <si>
    <t>Q9H299</t>
  </si>
  <si>
    <t>SH3 domain-binding glutamic acid-rich-like protein 3</t>
  </si>
  <si>
    <t>Q9H2G2</t>
  </si>
  <si>
    <t>STE20-like serine/threonine-protein kinase</t>
  </si>
  <si>
    <t>Q9H2K8</t>
  </si>
  <si>
    <t>Serine/threonine-protein kinase TAO3</t>
  </si>
  <si>
    <t>Q9HAB8</t>
  </si>
  <si>
    <t>Q9NPB8</t>
  </si>
  <si>
    <t>Glycerophosphocholine phosphodiesterase GPCPD1</t>
  </si>
  <si>
    <t>Q9NS86</t>
  </si>
  <si>
    <t>LanC-like protein 2</t>
  </si>
  <si>
    <t>Q9NVZ3</t>
  </si>
  <si>
    <t>Adaptin ear-binding coat-associated protein 2</t>
  </si>
  <si>
    <t>Q9NWV4</t>
  </si>
  <si>
    <t>UPF0587 protein C1orf123</t>
  </si>
  <si>
    <t>Q9NX46</t>
  </si>
  <si>
    <t>Poly(ADP-ribose) glycohydrolase ARH3</t>
  </si>
  <si>
    <t>Vesicle-associated membrane protein-associated protein A</t>
  </si>
  <si>
    <t>Q9UDX3</t>
  </si>
  <si>
    <t>Q9UEY8</t>
  </si>
  <si>
    <t>Gamma-adducin</t>
  </si>
  <si>
    <t>Q9UHB9</t>
  </si>
  <si>
    <t>Signal recognition particle subunit SRP68</t>
  </si>
  <si>
    <t>Q9Y4L1</t>
  </si>
  <si>
    <t>Hypoxia up-regulated protein 1</t>
  </si>
  <si>
    <t>Q9Y5S9</t>
  </si>
  <si>
    <t>RNA-binding protein 8A</t>
  </si>
  <si>
    <t>Q9Y5Z4</t>
  </si>
  <si>
    <t>Heme-binding protein 2</t>
  </si>
  <si>
    <t>P02792</t>
  </si>
  <si>
    <t>Ferritin light chain</t>
  </si>
  <si>
    <t>P16083</t>
  </si>
  <si>
    <t>P19256</t>
  </si>
  <si>
    <t>Lymphocyte function-associated antigen 3</t>
  </si>
  <si>
    <t>P48147</t>
  </si>
  <si>
    <t>P49790</t>
  </si>
  <si>
    <t>Nuclear pore complex protein Nup153</t>
  </si>
  <si>
    <t>P53041</t>
  </si>
  <si>
    <t>P60866</t>
  </si>
  <si>
    <t>40S ribosomal protein S20</t>
  </si>
  <si>
    <t>Q13496</t>
  </si>
  <si>
    <t>Myotubularin</t>
  </si>
  <si>
    <t>Q8WXX5</t>
  </si>
  <si>
    <t>Membrane-associated progesterone receptor component 2</t>
  </si>
  <si>
    <t>O75165</t>
  </si>
  <si>
    <t>DnaJ homolog subfamily C member 13</t>
  </si>
  <si>
    <t>V-type proton ATPase subunit G 1</t>
  </si>
  <si>
    <t>Vesicle-associated membrane protein-associated protein B/C</t>
  </si>
  <si>
    <t>P78356</t>
  </si>
  <si>
    <t>Phosphatidylinositol 5-phosphate 4-kinase type-2 beta</t>
  </si>
  <si>
    <t>Q15370</t>
  </si>
  <si>
    <t>Charged multivesicular body protein 1b</t>
  </si>
  <si>
    <t>Q8TCF1</t>
  </si>
  <si>
    <t>AN1-type zinc finger protein 1</t>
  </si>
  <si>
    <t>Q969M3</t>
  </si>
  <si>
    <t>Protein YIPF5</t>
  </si>
  <si>
    <t>Q9H5X1</t>
  </si>
  <si>
    <t>MIP18 family protein FAM96A</t>
  </si>
  <si>
    <t>Q9NZW5</t>
  </si>
  <si>
    <t>MAGUK p55 subfamily member 6</t>
  </si>
  <si>
    <t>A6NDU8</t>
  </si>
  <si>
    <t>UPF0600 protein C5orf51</t>
  </si>
  <si>
    <t>O76054</t>
  </si>
  <si>
    <t>P51812</t>
  </si>
  <si>
    <t>Ribosomal protein S6 kinase alpha-3</t>
  </si>
  <si>
    <t>Q00534</t>
  </si>
  <si>
    <t>Cyclin-dependent kinase 6</t>
  </si>
  <si>
    <t>Q13347</t>
  </si>
  <si>
    <t>Eukaryotic translation initiation factor 3 subunit I</t>
  </si>
  <si>
    <t>Q9H2C0</t>
  </si>
  <si>
    <t>Gigaxonin</t>
  </si>
  <si>
    <t>P47224</t>
  </si>
  <si>
    <t>Guanine nucleotide exchange factor MSS4</t>
  </si>
  <si>
    <t>P60484</t>
  </si>
  <si>
    <t>Phosphatidylinositol 3,4,5-trisphosphate 3-phosphatase and dual-specificity protein phosphatase PTEN</t>
  </si>
  <si>
    <t>Saccharopine dehydrogenase-like oxidoreductase</t>
  </si>
  <si>
    <t>ATP-dependent RNA helicase A</t>
  </si>
  <si>
    <t>Leukocyte surface antigen CD47</t>
  </si>
  <si>
    <t>Q5R3I4</t>
  </si>
  <si>
    <t>Tetratricopeptide repeat protein 38</t>
  </si>
  <si>
    <t>Q92538</t>
  </si>
  <si>
    <t>Golgi-specific brefeldin A-resistance guanine nucleotide exchange factor 1</t>
  </si>
  <si>
    <t>Q96CV9</t>
  </si>
  <si>
    <t>Optineurin</t>
  </si>
  <si>
    <t>P62495</t>
  </si>
  <si>
    <t>Eukaryotic peptide chain release factor subunit 1</t>
  </si>
  <si>
    <t>Protein THEM6</t>
  </si>
  <si>
    <t>Q9NXR7</t>
  </si>
  <si>
    <t>BRCA1-A complex subunit BRE</t>
  </si>
  <si>
    <t>Q02094</t>
  </si>
  <si>
    <t>Ammonium transporter Rh type A</t>
  </si>
  <si>
    <t>Q96RL7</t>
  </si>
  <si>
    <t>Vacuolar protein sorting-associated protein 13A</t>
  </si>
  <si>
    <t>O95197</t>
  </si>
  <si>
    <t>Reticulon-3</t>
  </si>
  <si>
    <t>P24941</t>
  </si>
  <si>
    <t>P80217</t>
  </si>
  <si>
    <t>Interferon-induced 35 kDa protein</t>
  </si>
  <si>
    <t>Q92882</t>
  </si>
  <si>
    <t>Q9H0P0-1</t>
  </si>
  <si>
    <t>Cytosolic 5'-nucleotidase 3</t>
  </si>
  <si>
    <t>O00151</t>
  </si>
  <si>
    <t>PDZ and LIM domain protein 1</t>
  </si>
  <si>
    <t>Endoplasmic reticulum resident protein 29</t>
  </si>
  <si>
    <t>Q14195</t>
  </si>
  <si>
    <t>Dihydropyrimidinase-related protein 3</t>
  </si>
  <si>
    <t>Vacuolar protein sorting-associated protein 13C</t>
  </si>
  <si>
    <t>Q8N5C8</t>
  </si>
  <si>
    <t>TGF-beta-activated kinase 1 and MAP3K7-binding protein 3</t>
  </si>
  <si>
    <t>Q13451</t>
  </si>
  <si>
    <t>Peptidyl-prolyl cis-trans isomerase FKBP5</t>
  </si>
  <si>
    <t>Q8NFU7</t>
  </si>
  <si>
    <t>Methylcytosine dioxygenase TET1</t>
  </si>
  <si>
    <t>O15294</t>
  </si>
  <si>
    <t>UDP-N-acetylglucosamine--peptide N-acetylglucosaminyltransferase 110 kDa subunit</t>
  </si>
  <si>
    <t>P42773</t>
  </si>
  <si>
    <t>Cyclin-dependent kinase 4 inhibitor C</t>
  </si>
  <si>
    <t>P50453</t>
  </si>
  <si>
    <t>Vesicle transport protein SEC20</t>
  </si>
  <si>
    <t>Importin subunit alpha-3</t>
  </si>
  <si>
    <t>O95861</t>
  </si>
  <si>
    <t>3'(2'),5'-bisphosphate nucleotidase 1</t>
  </si>
  <si>
    <t>Q9H0X4</t>
  </si>
  <si>
    <t>Protein ITFG3</t>
  </si>
  <si>
    <t>Q9Y5P6</t>
  </si>
  <si>
    <t>Mannose-1-phosphate guanyltransferase beta</t>
  </si>
  <si>
    <t>P29692-3</t>
  </si>
  <si>
    <t>Elongation factor 1-delta</t>
  </si>
  <si>
    <t>P51991</t>
  </si>
  <si>
    <t>Heterogeneous nuclear ribonucleoprotein A3</t>
  </si>
  <si>
    <t>Importin subunit alpha-1</t>
  </si>
  <si>
    <t>Transmembrane emp24 domain-containing protein 1</t>
  </si>
  <si>
    <t>Q13610</t>
  </si>
  <si>
    <t>Q8NBS9</t>
  </si>
  <si>
    <t>Thioredoxin domain-containing protein 5</t>
  </si>
  <si>
    <t>Q92614</t>
  </si>
  <si>
    <t>Unconventional myosin-XVIIIa</t>
  </si>
  <si>
    <t>Q96BN8</t>
  </si>
  <si>
    <t>Protein FAM105B</t>
  </si>
  <si>
    <t>Q9NYB0</t>
  </si>
  <si>
    <t>Telomeric repeat-binding factor 2-interacting protein 1</t>
  </si>
  <si>
    <t>Q7LBC6</t>
  </si>
  <si>
    <t>Lysine-specific demethylase 3B</t>
  </si>
  <si>
    <t>P31151</t>
  </si>
  <si>
    <t>Protein S100-A7</t>
  </si>
  <si>
    <t>Q6L8Q7</t>
  </si>
  <si>
    <t>2',5'-phosphodiesterase 12</t>
  </si>
  <si>
    <t>Q9H093</t>
  </si>
  <si>
    <t>NUAK family SNF1-like kinase 2</t>
  </si>
  <si>
    <t>Q9H3P7</t>
  </si>
  <si>
    <t>Golgi resident protein GCP60</t>
  </si>
  <si>
    <t>P06730</t>
  </si>
  <si>
    <t>Eukaryotic translation initiation factor 4E</t>
  </si>
  <si>
    <t>Q05086</t>
  </si>
  <si>
    <t>Ubiquitin-protein ligase E3A</t>
  </si>
  <si>
    <t>Q9BY32</t>
  </si>
  <si>
    <t>Inosine triphosphate pyrophosphatase</t>
  </si>
  <si>
    <t>ATP-binding cassette sub-family E member 1</t>
  </si>
  <si>
    <t>Q96BJ3</t>
  </si>
  <si>
    <t>Axin interactor, dorsalization-associated protein</t>
  </si>
  <si>
    <t>O15247</t>
  </si>
  <si>
    <t>Chloride intracellular channel protein 2</t>
  </si>
  <si>
    <t>Q04724</t>
  </si>
  <si>
    <t>Transducin-like enhancer protein 1</t>
  </si>
  <si>
    <t>O00560</t>
  </si>
  <si>
    <t>Syntenin-1</t>
  </si>
  <si>
    <t>O14569</t>
  </si>
  <si>
    <t>Cytochrome b561 domain-containing protein 2</t>
  </si>
  <si>
    <t>O14745</t>
  </si>
  <si>
    <t>Na(+)/H(+) exchange regulatory cofactor NHE-RF1</t>
  </si>
  <si>
    <t>Protein RER1</t>
  </si>
  <si>
    <t>O15294-3</t>
  </si>
  <si>
    <t>O15523</t>
  </si>
  <si>
    <t>ATP-dependent RNA helicase DDX3Y</t>
  </si>
  <si>
    <t>Sorting nexin-3</t>
  </si>
  <si>
    <t>O60784</t>
  </si>
  <si>
    <t>Target of Myb protein 1</t>
  </si>
  <si>
    <t>O75190</t>
  </si>
  <si>
    <t>DnaJ homolog subfamily B member 6</t>
  </si>
  <si>
    <t>O75352</t>
  </si>
  <si>
    <t>Mannose-P-dolichol utilization defect 1 protein</t>
  </si>
  <si>
    <t>Dynactin subunit 3</t>
  </si>
  <si>
    <t>O95273</t>
  </si>
  <si>
    <t>Cyclin-D1-binding protein 1</t>
  </si>
  <si>
    <t>O95433</t>
  </si>
  <si>
    <t>O95487</t>
  </si>
  <si>
    <t>Protein transport protein Sec24B</t>
  </si>
  <si>
    <t>O95749</t>
  </si>
  <si>
    <t>Geranylgeranyl pyrophosphate synthase</t>
  </si>
  <si>
    <t>O95777</t>
  </si>
  <si>
    <t>N-alpha-acetyltransferase 38, NatC auxiliary subunit</t>
  </si>
  <si>
    <t>P01766</t>
  </si>
  <si>
    <t>Ig heavy chain V-III region BRO</t>
  </si>
  <si>
    <t>P02671</t>
  </si>
  <si>
    <t>Fibrinogen alpha chain</t>
  </si>
  <si>
    <t>Arginase-1</t>
  </si>
  <si>
    <t>P05771</t>
  </si>
  <si>
    <t>Protein kinase C beta type</t>
  </si>
  <si>
    <t>P06396</t>
  </si>
  <si>
    <t>Gelsolin</t>
  </si>
  <si>
    <t>P07108</t>
  </si>
  <si>
    <t>Acyl-CoA-binding protein</t>
  </si>
  <si>
    <t>P08134</t>
  </si>
  <si>
    <t>Rho-related GTP-binding protein RhoC</t>
  </si>
  <si>
    <t>P08236</t>
  </si>
  <si>
    <t>Beta-glucuronidase</t>
  </si>
  <si>
    <t>P0C869-6</t>
  </si>
  <si>
    <t>Cytosolic phospholipase A2 beta</t>
  </si>
  <si>
    <t>Protein disulfide-isomerase A4</t>
  </si>
  <si>
    <t>P14415</t>
  </si>
  <si>
    <t>Sodium/potassium-transporting ATPase subunit beta-2</t>
  </si>
  <si>
    <t>P19623</t>
  </si>
  <si>
    <t>Spermidine synthase</t>
  </si>
  <si>
    <t>P20674</t>
  </si>
  <si>
    <t>Cytochrome c oxidase subunit 5A, mitochondrial</t>
  </si>
  <si>
    <t>P23396</t>
  </si>
  <si>
    <t>P23610</t>
  </si>
  <si>
    <t>Factor VIII intron 22 protein</t>
  </si>
  <si>
    <t>P23921</t>
  </si>
  <si>
    <t>ATP synthase subunit alpha, mitochondrial</t>
  </si>
  <si>
    <t>P26640</t>
  </si>
  <si>
    <t>Valine--tRNA ligase</t>
  </si>
  <si>
    <t>P26641</t>
  </si>
  <si>
    <t>Elongation factor 1-gamma</t>
  </si>
  <si>
    <t>P27361</t>
  </si>
  <si>
    <t>Mitogen-activated protein kinase 3</t>
  </si>
  <si>
    <t>P27986</t>
  </si>
  <si>
    <t>Phosphatidylinositol 3-kinase regulatory subunit alpha</t>
  </si>
  <si>
    <t>P28065</t>
  </si>
  <si>
    <t>Proteasome subunit beta type-9</t>
  </si>
  <si>
    <t>P31941</t>
  </si>
  <si>
    <t>DNA dC-&gt;dU-editing enzyme APOBEC-3A</t>
  </si>
  <si>
    <t>P36915</t>
  </si>
  <si>
    <t>Guanine nucleotide-binding protein-like 1</t>
  </si>
  <si>
    <t>P41226</t>
  </si>
  <si>
    <t>Ubiquitin-like modifier-activating enzyme 7</t>
  </si>
  <si>
    <t>P46736-2</t>
  </si>
  <si>
    <t>Lys-63-specific deubiquitinase BRCC36</t>
  </si>
  <si>
    <t>P49589</t>
  </si>
  <si>
    <t>Cysteine--tRNA ligase, cytoplasmic</t>
  </si>
  <si>
    <t>P49840</t>
  </si>
  <si>
    <t>Glycogen synthase kinase-3 alpha</t>
  </si>
  <si>
    <t>P49914</t>
  </si>
  <si>
    <t>5-formyltetrahydrofolate cyclo-ligase</t>
  </si>
  <si>
    <t>P51610</t>
  </si>
  <si>
    <t>Host cell factor 1</t>
  </si>
  <si>
    <t>P53384</t>
  </si>
  <si>
    <t>Cytosolic Fe-S cluster assembly factor NUBP1</t>
  </si>
  <si>
    <t>P57071</t>
  </si>
  <si>
    <t>PR domain zinc finger protein 15</t>
  </si>
  <si>
    <t>P60981</t>
  </si>
  <si>
    <t>P61326</t>
  </si>
  <si>
    <t>Protein mago nashi homolog</t>
  </si>
  <si>
    <t>P62310</t>
  </si>
  <si>
    <t>U6 snRNA-associated Sm-like protein LSm3</t>
  </si>
  <si>
    <t>P62805</t>
  </si>
  <si>
    <t>P62913</t>
  </si>
  <si>
    <t>60S ribosomal protein L11</t>
  </si>
  <si>
    <t>P63146</t>
  </si>
  <si>
    <t>Ubiquitin-conjugating enzyme E2 B</t>
  </si>
  <si>
    <t>P67870</t>
  </si>
  <si>
    <t>Casein kinase II subunit beta</t>
  </si>
  <si>
    <t>Peptidyl-prolyl cis-trans isomerase FKBP3</t>
  </si>
  <si>
    <t>Q02978</t>
  </si>
  <si>
    <t>Mitochondrial 2-oxoglutarate/malate carrier protein</t>
  </si>
  <si>
    <t>Q08554</t>
  </si>
  <si>
    <t>Desmocollin-1</t>
  </si>
  <si>
    <t>Q09028</t>
  </si>
  <si>
    <t>Histone-binding protein RBBP4</t>
  </si>
  <si>
    <t>Q0VDG4</t>
  </si>
  <si>
    <t>Secernin-3</t>
  </si>
  <si>
    <t>Q13263</t>
  </si>
  <si>
    <t>Transcription intermediary factor 1-beta</t>
  </si>
  <si>
    <t>Q13542</t>
  </si>
  <si>
    <t>Eukaryotic translation initiation factor 4E-binding protein 2</t>
  </si>
  <si>
    <t>Q13613</t>
  </si>
  <si>
    <t>Myotubularin-related protein 1</t>
  </si>
  <si>
    <t>Q14320</t>
  </si>
  <si>
    <t>Protein FAM50A</t>
  </si>
  <si>
    <t>Q14980</t>
  </si>
  <si>
    <t>Nuclear mitotic apparatus protein 1</t>
  </si>
  <si>
    <t>Q15424</t>
  </si>
  <si>
    <t>Scaffold attachment factor B1</t>
  </si>
  <si>
    <t>Q15437</t>
  </si>
  <si>
    <t>Protein transport protein Sec23B</t>
  </si>
  <si>
    <t>Q15438</t>
  </si>
  <si>
    <t>Cytohesin-1</t>
  </si>
  <si>
    <t>Q16576</t>
  </si>
  <si>
    <t>Histone-binding protein RBBP7</t>
  </si>
  <si>
    <t>Q4G0N4</t>
  </si>
  <si>
    <t>NAD kinase domain-containing protein 1, mitochondrial</t>
  </si>
  <si>
    <t>Q53T59</t>
  </si>
  <si>
    <t>HCLS1-binding protein 3</t>
  </si>
  <si>
    <t>Q5JPI9</t>
  </si>
  <si>
    <t>Methyltransferase-like protein 10</t>
  </si>
  <si>
    <t>Q5JS54</t>
  </si>
  <si>
    <t>Proteasome assembly chaperone 4</t>
  </si>
  <si>
    <t>Q5JSH3</t>
  </si>
  <si>
    <t>WD repeat-containing protein 44</t>
  </si>
  <si>
    <t>Q5R372</t>
  </si>
  <si>
    <t>Rab GTPase-activating protein 1-like</t>
  </si>
  <si>
    <t>Q5T0T0</t>
  </si>
  <si>
    <t>E3 ubiquitin-protein ligase MARCH8</t>
  </si>
  <si>
    <t>Q5VWZ2</t>
  </si>
  <si>
    <t>Lysophospholipase-like protein 1</t>
  </si>
  <si>
    <t>Q6IA86</t>
  </si>
  <si>
    <t>Elongator complex protein 2</t>
  </si>
  <si>
    <t>Q6NW29</t>
  </si>
  <si>
    <t>RWD domain-containing protein 4</t>
  </si>
  <si>
    <t>Q6NXT6</t>
  </si>
  <si>
    <t>Transmembrane anterior posterior transformation protein 1 homolog</t>
  </si>
  <si>
    <t>Q6PGP7</t>
  </si>
  <si>
    <t>Tetratricopeptide repeat protein 37</t>
  </si>
  <si>
    <t>Q6ZS17</t>
  </si>
  <si>
    <t>Protein FAM65A</t>
  </si>
  <si>
    <t>Q71RC9</t>
  </si>
  <si>
    <t>Small integral membrane protein 5</t>
  </si>
  <si>
    <t>Q7L9L4-2</t>
  </si>
  <si>
    <t>MOB kinase activator 1B</t>
  </si>
  <si>
    <t>Q7Z309</t>
  </si>
  <si>
    <t>Protein FAM122B</t>
  </si>
  <si>
    <t>Q7Z4H3</t>
  </si>
  <si>
    <t>HD domain-containing protein 2</t>
  </si>
  <si>
    <t>Q86WQ0</t>
  </si>
  <si>
    <t>Nuclear receptor 2C2-associated protein</t>
  </si>
  <si>
    <t>Q8IU68</t>
  </si>
  <si>
    <t>Transmembrane channel-like protein 8</t>
  </si>
  <si>
    <t>RELT-like protein 1</t>
  </si>
  <si>
    <t>Q8N138</t>
  </si>
  <si>
    <t>ORM1-like protein 3</t>
  </si>
  <si>
    <t>Q8NBJ7</t>
  </si>
  <si>
    <t>Sulfatase-modifying factor 2</t>
  </si>
  <si>
    <t>Q8NC44</t>
  </si>
  <si>
    <t>Protein FAM134A</t>
  </si>
  <si>
    <t>Q8NEZ2</t>
  </si>
  <si>
    <t>Vacuolar protein sorting-associated protein 37A</t>
  </si>
  <si>
    <t>Q8NEZ5</t>
  </si>
  <si>
    <t>F-box only protein 22</t>
  </si>
  <si>
    <t>Small VCP/p97-interacting protein</t>
  </si>
  <si>
    <t>Q8TBN0-2</t>
  </si>
  <si>
    <t>Guanine nucleotide exchange factor for Rab-3A</t>
  </si>
  <si>
    <t>Q8TEX9</t>
  </si>
  <si>
    <t>Importin-4</t>
  </si>
  <si>
    <t>Q8TF71</t>
  </si>
  <si>
    <t>Monocarboxylate transporter 10</t>
  </si>
  <si>
    <t>Q8WVE0</t>
  </si>
  <si>
    <t>N(6)-adenine-specific DNA methyltransferase 2</t>
  </si>
  <si>
    <t>Q8WVJ2</t>
  </si>
  <si>
    <t>Q92609</t>
  </si>
  <si>
    <t>TBC1 domain family member 5</t>
  </si>
  <si>
    <t>Q92990</t>
  </si>
  <si>
    <t>Glomulin</t>
  </si>
  <si>
    <t>Q93050</t>
  </si>
  <si>
    <t>V-type proton ATPase 116 kDa subunit a isoform 1</t>
  </si>
  <si>
    <t>Q96A72</t>
  </si>
  <si>
    <t>Protein mago nashi homolog 2</t>
  </si>
  <si>
    <t>Q96C86</t>
  </si>
  <si>
    <t>m7GpppX diphosphatase</t>
  </si>
  <si>
    <t>Charged multivesicular body protein 6</t>
  </si>
  <si>
    <t>Q96IJ6</t>
  </si>
  <si>
    <t>Mannose-1-phosphate guanyltransferase alpha</t>
  </si>
  <si>
    <t>Q96L94</t>
  </si>
  <si>
    <t>Sorting nexin-22</t>
  </si>
  <si>
    <t>Q96M32</t>
  </si>
  <si>
    <t>Adenylate kinase 7</t>
  </si>
  <si>
    <t>Q96NT3</t>
  </si>
  <si>
    <t>Protein GUCD1</t>
  </si>
  <si>
    <t>Q96S82</t>
  </si>
  <si>
    <t>Ubiquitin-like protein 7</t>
  </si>
  <si>
    <t>Q9BPZ7</t>
  </si>
  <si>
    <t>Target of rapamycin complex 2 subunit MAPKAP1</t>
  </si>
  <si>
    <t>Q9BTE1</t>
  </si>
  <si>
    <t>Dynactin subunit 5</t>
  </si>
  <si>
    <t>Q9BU02</t>
  </si>
  <si>
    <t>Q9BU89</t>
  </si>
  <si>
    <t>Deoxyhypusine hydroxylase</t>
  </si>
  <si>
    <t>Q9BUN8</t>
  </si>
  <si>
    <t>Derlin-1</t>
  </si>
  <si>
    <t>Vesicle-associated membrane protein 8</t>
  </si>
  <si>
    <t>Q9BV68</t>
  </si>
  <si>
    <t>RING finger protein 126</t>
  </si>
  <si>
    <t>Q9BVL4</t>
  </si>
  <si>
    <t>Q9C0K7</t>
  </si>
  <si>
    <t>STE20-related kinase adapter protein beta</t>
  </si>
  <si>
    <t>Q9H3S4</t>
  </si>
  <si>
    <t>Thiamin pyrophosphokinase 1</t>
  </si>
  <si>
    <t>Q9H446</t>
  </si>
  <si>
    <t>RWD domain-containing protein 1</t>
  </si>
  <si>
    <t>Q9H477</t>
  </si>
  <si>
    <t>Ribokinase</t>
  </si>
  <si>
    <t>Q9NQ48</t>
  </si>
  <si>
    <t>Leucine zipper transcription factor-like protein 1</t>
  </si>
  <si>
    <t>Q9NTJ3</t>
  </si>
  <si>
    <t>Structural maintenance of chromosomes protein 4</t>
  </si>
  <si>
    <t>Q9NUL5</t>
  </si>
  <si>
    <t>UPF0515 protein C19orf66</t>
  </si>
  <si>
    <t>Q9NVM6</t>
  </si>
  <si>
    <t>DnaJ homolog subfamily C member 17</t>
  </si>
  <si>
    <t>Q9NWH9</t>
  </si>
  <si>
    <t>SAFB-like transcription modulator</t>
  </si>
  <si>
    <t>Q9NWW5</t>
  </si>
  <si>
    <t>Ceroid-lipofuscinosis neuronal protein 6</t>
  </si>
  <si>
    <t>Q9NWZ3</t>
  </si>
  <si>
    <t>Interleukin-1 receptor-associated kinase 4</t>
  </si>
  <si>
    <t>Q9NZ08</t>
  </si>
  <si>
    <t>Endoplasmic reticulum aminopeptidase 1</t>
  </si>
  <si>
    <t>Q9NZJ9</t>
  </si>
  <si>
    <t>Diphosphoinositol polyphosphate phosphohydrolase 2</t>
  </si>
  <si>
    <t>Q9NZL9</t>
  </si>
  <si>
    <t>Methionine adenosyltransferase 2 subunit beta</t>
  </si>
  <si>
    <t>Q9NZT2</t>
  </si>
  <si>
    <t>Opioid growth factor receptor</t>
  </si>
  <si>
    <t>Q9P035</t>
  </si>
  <si>
    <t>Very-long-chain (3R)-3-hydroxyacyl-[acyl-carrier protein] dehydratase 3</t>
  </si>
  <si>
    <t>Q9P1F3</t>
  </si>
  <si>
    <t>Costars family protein ABRACL</t>
  </si>
  <si>
    <t>Q9P2X0</t>
  </si>
  <si>
    <t>Dolichol-phosphate mannosyltransferase subunit 3</t>
  </si>
  <si>
    <t>Q9UDY6</t>
  </si>
  <si>
    <t>Tripartite motif-containing protein 10</t>
  </si>
  <si>
    <t>Q9UH65</t>
  </si>
  <si>
    <t>Switch-associated protein 70</t>
  </si>
  <si>
    <t>Q9UJY5</t>
  </si>
  <si>
    <t>ADP-ribosylation factor-binding protein GGA1</t>
  </si>
  <si>
    <t>Q9UKT5</t>
  </si>
  <si>
    <t>F-box only protein 4</t>
  </si>
  <si>
    <t>Q9UMX5</t>
  </si>
  <si>
    <t>Neudesin</t>
  </si>
  <si>
    <t>Q9UNF1</t>
  </si>
  <si>
    <t>Melanoma-associated antigen D2</t>
  </si>
  <si>
    <t>ATP-binding cassette sub-family G member 2</t>
  </si>
  <si>
    <t>Q9Y3B8</t>
  </si>
  <si>
    <t>Oligoribonuclease, mitochondrial</t>
  </si>
  <si>
    <t>Q9Y3C8</t>
  </si>
  <si>
    <t>Ubiquitin-fold modifier-conjugating enzyme 1</t>
  </si>
  <si>
    <t>Q9Y508</t>
  </si>
  <si>
    <t>RING finger protein 114</t>
  </si>
  <si>
    <t>Q9Y530</t>
  </si>
  <si>
    <t>O-acetyl-ADP-ribose deacetylase 1</t>
  </si>
  <si>
    <t>Q9Y5X3</t>
  </si>
  <si>
    <t>Q9Y5Y2</t>
  </si>
  <si>
    <t>Cytosolic Fe-S cluster assembly factor NUBP2</t>
  </si>
  <si>
    <t>F5GXE4</t>
  </si>
  <si>
    <t>Arginyl-tRNA--protein transferase 1</t>
  </si>
  <si>
    <t>H0Y7U1</t>
  </si>
  <si>
    <t>E3 ubiquitin-protein ligase HUWE1</t>
  </si>
  <si>
    <t>Zinc finger ZZ-type and EF-hand domain-containing protein 1</t>
  </si>
  <si>
    <t>O43390</t>
  </si>
  <si>
    <t>Heterogeneous nuclear ribonucleoprotein R</t>
  </si>
  <si>
    <t>O60499</t>
  </si>
  <si>
    <t>Syntaxin-10</t>
  </si>
  <si>
    <t>O60884</t>
  </si>
  <si>
    <t>DnaJ homolog subfamily A member 2</t>
  </si>
  <si>
    <t>O95870</t>
  </si>
  <si>
    <t>Abhydrolase domain-containing protein 16A</t>
  </si>
  <si>
    <t>P02686</t>
  </si>
  <si>
    <t>Myelin basic protein</t>
  </si>
  <si>
    <t>P15586</t>
  </si>
  <si>
    <t>N-acetylglucosamine-6-sulfatase</t>
  </si>
  <si>
    <t>P16401</t>
  </si>
  <si>
    <t>Histone H1.5</t>
  </si>
  <si>
    <t>P50995</t>
  </si>
  <si>
    <t>Annexin A11</t>
  </si>
  <si>
    <t>Q13485</t>
  </si>
  <si>
    <t>Mothers against decapentaplegic homolog 4</t>
  </si>
  <si>
    <t>Q14679</t>
  </si>
  <si>
    <t>Tubulin polyglutamylase TTLL4</t>
  </si>
  <si>
    <t>Q15125</t>
  </si>
  <si>
    <t>3-beta-hydroxysteroid-Delta(8),Delta(7)-isomerase</t>
  </si>
  <si>
    <t>Q3LIE5</t>
  </si>
  <si>
    <t>Manganese-dependent ADP-ribose/CDP-alcohol diphosphatase</t>
  </si>
  <si>
    <t>Q6GMV3</t>
  </si>
  <si>
    <t>Putative peptidyl-tRNA hydrolase PTRHD1</t>
  </si>
  <si>
    <t>Q8IUR7-2</t>
  </si>
  <si>
    <t>Armadillo repeat-containing protein 8</t>
  </si>
  <si>
    <t>Q96EM0</t>
  </si>
  <si>
    <t>Trans-L-3-hydroxyproline dehydratase</t>
  </si>
  <si>
    <t>Q96S19</t>
  </si>
  <si>
    <t>UPF0585 protein C16orf13</t>
  </si>
  <si>
    <t>Q9BZV1</t>
  </si>
  <si>
    <t>UBX domain-containing protein 6</t>
  </si>
  <si>
    <t>Q9GZU7</t>
  </si>
  <si>
    <t>Carboxy-terminal domain RNA polymerase II polypeptide A small phosphatase 1</t>
  </si>
  <si>
    <t>Q9H2U2</t>
  </si>
  <si>
    <t>Inorganic pyrophosphatase 2, mitochondrial</t>
  </si>
  <si>
    <t>Adipocyte plasma membrane-associated protein</t>
  </si>
  <si>
    <t>Q9NQP4</t>
  </si>
  <si>
    <t>Q9NRR5</t>
  </si>
  <si>
    <t>Q9Y250</t>
  </si>
  <si>
    <t>Leucine zipper putative tumor suppressor 1</t>
  </si>
  <si>
    <t>Protein canopy homolog 2</t>
  </si>
  <si>
    <t>Q9Y5P4</t>
  </si>
  <si>
    <t>Collagen type IV alpha-3-binding protein</t>
  </si>
  <si>
    <t>Q9Y6P5-2</t>
  </si>
  <si>
    <t>Sestrin-1</t>
  </si>
  <si>
    <t>P04433</t>
  </si>
  <si>
    <t>Ig kappa chain V-III region VG</t>
  </si>
  <si>
    <t>P10606</t>
  </si>
  <si>
    <t>Cytochrome c oxidase subunit 5B, mitochondrial</t>
  </si>
  <si>
    <t>P15104</t>
  </si>
  <si>
    <t>Glutamine synthetase</t>
  </si>
  <si>
    <t>Q07021</t>
  </si>
  <si>
    <t>Complement component 1 Q subcomponent-binding protein, mitochondrial</t>
  </si>
  <si>
    <t>Q96F24</t>
  </si>
  <si>
    <t>Nuclear receptor-binding factor 2</t>
  </si>
  <si>
    <t>Q9NWM0</t>
  </si>
  <si>
    <t>Spermine oxidase</t>
  </si>
  <si>
    <t>O95396</t>
  </si>
  <si>
    <t>Adenylyltransferase and sulfurtransferase MOCS3</t>
  </si>
  <si>
    <t>ATP synthase subunit beta, mitochondrial</t>
  </si>
  <si>
    <t>P02810</t>
  </si>
  <si>
    <t>Salivary acidic proline-rich phosphoprotein 1/2</t>
  </si>
  <si>
    <t>P04196</t>
  </si>
  <si>
    <t>Histidine-rich glycoprotein</t>
  </si>
  <si>
    <t>P49427</t>
  </si>
  <si>
    <t>Ubiquitin-conjugating enzyme E2 R1</t>
  </si>
  <si>
    <t>P78310</t>
  </si>
  <si>
    <t>Coxsackievirus and adenovirus receptor</t>
  </si>
  <si>
    <t>Q5VXU9</t>
  </si>
  <si>
    <t>Uncharacterized protein C9orf84</t>
  </si>
  <si>
    <t>Q8N129</t>
  </si>
  <si>
    <t>Protein canopy homolog 4</t>
  </si>
  <si>
    <t>Q969E2</t>
  </si>
  <si>
    <t>Secretory carrier-associated membrane protein 4</t>
  </si>
  <si>
    <t>Q9C0D2</t>
  </si>
  <si>
    <t>Centrosomal protein KIAA1731</t>
  </si>
  <si>
    <t>Q9NW08</t>
  </si>
  <si>
    <t>DNA-directed RNA polymerase III subunit RPC2</t>
  </si>
  <si>
    <t>F6RGB9</t>
  </si>
  <si>
    <t>Runt-related transcription factor 2</t>
  </si>
  <si>
    <t>M0QYN0</t>
  </si>
  <si>
    <t>UPF0556 protein C19orf10</t>
  </si>
  <si>
    <t>Q9BRQ8</t>
  </si>
  <si>
    <t>Apoptosis-inducing factor 2</t>
  </si>
  <si>
    <t>UDP-glucose:glycoprotein glucosyltransferase 1</t>
  </si>
  <si>
    <t>Q8WVY7</t>
  </si>
  <si>
    <t>Ubiquitin-like domain-containing CTD phosphatase 1</t>
  </si>
  <si>
    <t>Q86UE6</t>
  </si>
  <si>
    <t>Leucine-rich repeat transmembrane neuronal protein 1</t>
  </si>
  <si>
    <t>O94966</t>
  </si>
  <si>
    <t>Ubiquitin carboxyl-terminal hydrolase 19</t>
  </si>
  <si>
    <t>Q13158</t>
  </si>
  <si>
    <t>Protein FADD</t>
  </si>
  <si>
    <t>Q15427</t>
  </si>
  <si>
    <t>Splicing factor 3B subunit 4</t>
  </si>
  <si>
    <t>Q9UHD1</t>
  </si>
  <si>
    <t>Cysteine and histidine-rich domain-containing protein 1</t>
  </si>
  <si>
    <t>Q8TB03</t>
  </si>
  <si>
    <t>Uncharacterized protein CXorf38</t>
  </si>
  <si>
    <t>Q9P0M2</t>
  </si>
  <si>
    <t>A-kinase anchor protein 7 isoform gamma</t>
  </si>
  <si>
    <t>BMP-2-inducible protein kinase</t>
  </si>
  <si>
    <t>P43681</t>
  </si>
  <si>
    <t>Neuronal acetylcholine receptor subunit alpha-4</t>
  </si>
  <si>
    <t>P04908</t>
  </si>
  <si>
    <t>Histone H2A type 1-B/E</t>
  </si>
  <si>
    <t>Thioredoxin-related transmembrane protein 1</t>
  </si>
  <si>
    <t>Q5MNZ9</t>
  </si>
  <si>
    <t>WD repeat domain phosphoinositide-interacting protein 1</t>
  </si>
  <si>
    <t>Q8IWV8</t>
  </si>
  <si>
    <t>E3 ubiquitin-protein ligase UBR2</t>
  </si>
  <si>
    <t>Q6ZP49</t>
  </si>
  <si>
    <t>CDNA FLJ26506 fis, clone KDN07105</t>
  </si>
  <si>
    <t>Q8N3F0</t>
  </si>
  <si>
    <t>UPF0452 protein C7orf41</t>
  </si>
  <si>
    <t>P00813</t>
  </si>
  <si>
    <t>Q92769</t>
  </si>
  <si>
    <t>Histone deacetylase 2</t>
  </si>
  <si>
    <t>P56557</t>
  </si>
  <si>
    <t>Transmembrane protein 50B</t>
  </si>
  <si>
    <t>P16615</t>
  </si>
  <si>
    <t>Sarcoplasmic/endoplasmic reticulum calcium ATPase 2</t>
  </si>
  <si>
    <t>Q7Z403</t>
  </si>
  <si>
    <t>Transmembrane channel-like protein 6</t>
  </si>
  <si>
    <t>Q5T6V5</t>
  </si>
  <si>
    <t>UPF0553 protein C9orf64</t>
  </si>
  <si>
    <t>Q8TEY5</t>
  </si>
  <si>
    <t>Cyclic AMP-responsive element-binding protein 3-like protein 4</t>
  </si>
  <si>
    <t>O95372</t>
  </si>
  <si>
    <t>Acyl-protein thioesterase 2</t>
  </si>
  <si>
    <t>P43250</t>
  </si>
  <si>
    <t>G protein-coupled receptor kinase 6</t>
  </si>
  <si>
    <t>Peptidyl-prolyl cis-trans isomerase B</t>
  </si>
  <si>
    <t>O14681</t>
  </si>
  <si>
    <t>Etoposide-induced protein 2.4 homolog</t>
  </si>
  <si>
    <t>Q969U7</t>
  </si>
  <si>
    <t>Proteasome assembly chaperone 2</t>
  </si>
  <si>
    <t>Q9BTX7</t>
  </si>
  <si>
    <t>Alpha-tocopherol transfer protein-like</t>
  </si>
  <si>
    <t>P25089</t>
  </si>
  <si>
    <t>N-formyl peptide receptor 3</t>
  </si>
  <si>
    <t>Q96T58</t>
  </si>
  <si>
    <t>Msx2-interacting protein</t>
  </si>
  <si>
    <t>Q14CS0</t>
  </si>
  <si>
    <t>UBX domain-containing protein 2B</t>
  </si>
  <si>
    <t>Q15018</t>
  </si>
  <si>
    <t>BRISC complex subunit Abro1</t>
  </si>
  <si>
    <t>P13473</t>
  </si>
  <si>
    <t>Lysosome-associated membrane glycoprotein 2</t>
  </si>
  <si>
    <t>P98172</t>
  </si>
  <si>
    <t>Ephrin-B1</t>
  </si>
  <si>
    <t>Q9NZT1</t>
  </si>
  <si>
    <t>Calmodulin-like protein 5</t>
  </si>
  <si>
    <t>Q5VW32</t>
  </si>
  <si>
    <t>BRO1 domain-containing protein BROX</t>
  </si>
  <si>
    <t>P61081</t>
  </si>
  <si>
    <t>Q9Y2Y8</t>
  </si>
  <si>
    <t>Proteoglycan 3</t>
  </si>
  <si>
    <t>O95807</t>
  </si>
  <si>
    <t>Transmembrane protein 50A</t>
  </si>
  <si>
    <t>Q7L3B6</t>
  </si>
  <si>
    <t>Hsp90 co-chaperone Cdc37-like 1</t>
  </si>
  <si>
    <t>Q14232</t>
  </si>
  <si>
    <t>Translation initiation factor eIF-2B subunit alpha</t>
  </si>
  <si>
    <t>Q96Q42</t>
  </si>
  <si>
    <t>Alsin</t>
  </si>
  <si>
    <t>Q9UMY4</t>
  </si>
  <si>
    <t>Sorting nexin-12</t>
  </si>
  <si>
    <t>Q13144</t>
  </si>
  <si>
    <t>Translation initiation factor eIF-2B subunit epsilon</t>
  </si>
  <si>
    <t>Q00765</t>
  </si>
  <si>
    <t>Receptor expression-enhancing protein 5</t>
  </si>
  <si>
    <t>P78330</t>
  </si>
  <si>
    <t>Phosphoserine phosphatase</t>
  </si>
  <si>
    <t>O15018</t>
  </si>
  <si>
    <t>PDZ domain-containing protein 2</t>
  </si>
  <si>
    <t>Q13148</t>
  </si>
  <si>
    <t>TAR DNA-binding protein 43</t>
  </si>
  <si>
    <t>Q9P2P6</t>
  </si>
  <si>
    <t>StAR-related lipid transfer protein 9</t>
  </si>
  <si>
    <t>Q9NWX6</t>
  </si>
  <si>
    <t>Probable tRNA(His) guanylyltransferase</t>
  </si>
  <si>
    <t>O14602</t>
  </si>
  <si>
    <t>Eukaryotic translation initiation factor 1A, Y-chromosomal</t>
  </si>
  <si>
    <t>Q68EN5</t>
  </si>
  <si>
    <t>Uncharacterized protein KIAA0895-like</t>
  </si>
  <si>
    <t>O95155</t>
  </si>
  <si>
    <t>Ubiquitin conjugation factor E4 B</t>
  </si>
  <si>
    <t>Q9BSU1</t>
  </si>
  <si>
    <t>UPF0183 protein C16orf70</t>
  </si>
  <si>
    <t>Q9UNW1</t>
  </si>
  <si>
    <t>Multiple inositol polyphosphate phosphatase 1</t>
  </si>
  <si>
    <t>Q6GMV2</t>
  </si>
  <si>
    <t>SET and MYND domain-containing protein 5</t>
  </si>
  <si>
    <t>Q92733</t>
  </si>
  <si>
    <t>Proline-rich protein PRCC</t>
  </si>
  <si>
    <t>P48739</t>
  </si>
  <si>
    <t>Phosphatidylinositol transfer protein beta isoform</t>
  </si>
  <si>
    <t>Q15306</t>
  </si>
  <si>
    <t>Interferon regulatory factor 4</t>
  </si>
  <si>
    <t>P49913</t>
  </si>
  <si>
    <t>Cathelicidin antimicrobial peptide</t>
  </si>
  <si>
    <t>Q8NG06</t>
  </si>
  <si>
    <t>Tripartite motif-containing protein 58</t>
  </si>
  <si>
    <t>P08133</t>
  </si>
  <si>
    <t>Annexin A6</t>
  </si>
  <si>
    <t>Q6P1A2</t>
  </si>
  <si>
    <t>Lysophospholipid acyltransferase 5</t>
  </si>
  <si>
    <t>O00178</t>
  </si>
  <si>
    <t>GTP-binding protein 1</t>
  </si>
  <si>
    <t>Q13303</t>
  </si>
  <si>
    <t>Voltage-gated potassium channel subunit beta-2</t>
  </si>
  <si>
    <t>O60831</t>
  </si>
  <si>
    <t>PRA1 family protein 2</t>
  </si>
  <si>
    <t>O14737</t>
  </si>
  <si>
    <t>P06702</t>
  </si>
  <si>
    <t>Q8NDH3</t>
  </si>
  <si>
    <t>Probable aminopeptidase NPEPL1</t>
  </si>
  <si>
    <t>Q9GZS3</t>
  </si>
  <si>
    <t>WD repeat-containing protein 61</t>
  </si>
  <si>
    <t>Q9HB07</t>
  </si>
  <si>
    <t>UPF0160 protein MYG1, mitochondrial</t>
  </si>
  <si>
    <t>P35244</t>
  </si>
  <si>
    <t>Replication protein A 14 kDa subunit</t>
  </si>
  <si>
    <t>P68431</t>
  </si>
  <si>
    <t>Histone H3.1</t>
  </si>
  <si>
    <t>P11216</t>
  </si>
  <si>
    <t>Glycogen phosphorylase, brain form</t>
  </si>
  <si>
    <t>Q96EW2</t>
  </si>
  <si>
    <t>HSPB1-associated protein 1</t>
  </si>
  <si>
    <t>Q15843</t>
  </si>
  <si>
    <t>NEDD8</t>
  </si>
  <si>
    <t>Q9NUP9</t>
  </si>
  <si>
    <t>Protein lin-7 homolog C</t>
  </si>
  <si>
    <t>Q9BZF1</t>
  </si>
  <si>
    <t>Oxysterol-binding protein-related protein 8</t>
  </si>
  <si>
    <t>Q14677</t>
  </si>
  <si>
    <t>Clathrin interactor 1</t>
  </si>
  <si>
    <t>Q99623</t>
  </si>
  <si>
    <t>Prohibitin-2</t>
  </si>
  <si>
    <t>Q9UQQ2</t>
  </si>
  <si>
    <t>SH2B adapter protein 3</t>
  </si>
  <si>
    <t>Q9Y5I2</t>
  </si>
  <si>
    <t>Protocadherin alpha-10</t>
  </si>
  <si>
    <t>Q9H0N5</t>
  </si>
  <si>
    <t>Pterin-4-alpha-carbinolamine dehydratase 2</t>
  </si>
  <si>
    <t>Q9BTE6</t>
  </si>
  <si>
    <t>Alanyl-tRNA editing protein Aarsd1</t>
  </si>
  <si>
    <t>Q6PK81</t>
  </si>
  <si>
    <t>Zinc finger protein 773</t>
  </si>
  <si>
    <t>Q9Y566</t>
  </si>
  <si>
    <t>SH3 and multiple ankyrin repeat domains protein 1</t>
  </si>
  <si>
    <t>O75223</t>
  </si>
  <si>
    <t>Gamma-glutamylcyclotransferase</t>
  </si>
  <si>
    <t>P62253</t>
  </si>
  <si>
    <t>Ubiquitin-conjugating enzyme E2 G1</t>
  </si>
  <si>
    <t>Q6PK30</t>
  </si>
  <si>
    <t>Cancer/testis antigen 75</t>
  </si>
  <si>
    <t>Q9BV73</t>
  </si>
  <si>
    <t>Centrosome-associated protein CEP250</t>
  </si>
  <si>
    <t>Q13201</t>
  </si>
  <si>
    <t>Multimerin-1</t>
  </si>
  <si>
    <t>Q99933</t>
  </si>
  <si>
    <t>BAG family molecular chaperone regulator 1</t>
  </si>
  <si>
    <t>P24903</t>
  </si>
  <si>
    <t>Cytochrome P450 2F1</t>
  </si>
  <si>
    <t>Q16854</t>
  </si>
  <si>
    <t>Deoxyguanosine kinase, mitochondrial</t>
  </si>
  <si>
    <t>P51654</t>
  </si>
  <si>
    <t>Glypican-3</t>
  </si>
  <si>
    <t>Q9P2D3</t>
  </si>
  <si>
    <t>HEAT repeat-containing protein 5B</t>
  </si>
  <si>
    <t>P41743</t>
  </si>
  <si>
    <t>Protein kinase C iota type</t>
  </si>
  <si>
    <t>P50151</t>
  </si>
  <si>
    <t>Guanine nucleotide-binding protein G(I)/G(S)/G(O) subunit gamma-10</t>
  </si>
  <si>
    <t>P55212</t>
  </si>
  <si>
    <t>Caspase-6</t>
  </si>
  <si>
    <t>Q8TAT6</t>
  </si>
  <si>
    <t>Nuclear protein localization protein 4 homolog</t>
  </si>
  <si>
    <t>Q96FV2</t>
  </si>
  <si>
    <t>O60749</t>
  </si>
  <si>
    <t>Q9NXG2</t>
  </si>
  <si>
    <t>THUMP domain-containing protein 1</t>
  </si>
  <si>
    <t>Q9UJ70-2</t>
  </si>
  <si>
    <t>N-acetyl-D-glucosamine kinase</t>
  </si>
  <si>
    <t>Q99829</t>
  </si>
  <si>
    <t>O43847</t>
  </si>
  <si>
    <t>Nardilysin</t>
  </si>
  <si>
    <t>O15127</t>
  </si>
  <si>
    <t>Secretory carrier-associated membrane protein 2</t>
  </si>
  <si>
    <t>Q15057</t>
  </si>
  <si>
    <t>Arf-GAP with coiled-coil, ANK repeat and PH domain-containing protein 2</t>
  </si>
  <si>
    <t>Q9H8H3</t>
  </si>
  <si>
    <t>Methyltransferase-like protein 7A</t>
  </si>
  <si>
    <t>Q7Z3C6</t>
  </si>
  <si>
    <t>Autophagy-related protein 9A</t>
  </si>
  <si>
    <t>O15484</t>
  </si>
  <si>
    <t>Calpain-5</t>
  </si>
  <si>
    <t>O00159-2</t>
  </si>
  <si>
    <t>Unconventional myosin-Ic</t>
  </si>
  <si>
    <t>Q8IYB7</t>
  </si>
  <si>
    <t>DIS3-like exonuclease 2</t>
  </si>
  <si>
    <t>P01764</t>
  </si>
  <si>
    <t>Ig heavy chain V-III region VH26</t>
  </si>
  <si>
    <t>Q08AM6</t>
  </si>
  <si>
    <t>Protein VAC14 homolog</t>
  </si>
  <si>
    <t>O60502</t>
  </si>
  <si>
    <t>Bifunctional protein NCOAT</t>
  </si>
  <si>
    <t>P18206</t>
  </si>
  <si>
    <t>Vinculin</t>
  </si>
  <si>
    <t>Q969S8</t>
  </si>
  <si>
    <t>Histone deacetylase 10</t>
  </si>
  <si>
    <t>P51795</t>
  </si>
  <si>
    <t>H(+)/Cl(-) exchange transporter 5</t>
  </si>
  <si>
    <t>Q96B36</t>
  </si>
  <si>
    <t>Proline-rich AKT1 substrate 1</t>
  </si>
  <si>
    <t>WD repeat-containing protein 91</t>
  </si>
  <si>
    <t>A6NEC2</t>
  </si>
  <si>
    <t>Puromycin-sensitive aminopeptidase-like protein</t>
  </si>
  <si>
    <t>O00182</t>
  </si>
  <si>
    <t>Galectin-9</t>
  </si>
  <si>
    <t>O60271</t>
  </si>
  <si>
    <t>C-Jun-amino-terminal kinase-interacting protein 4</t>
  </si>
  <si>
    <t>26S proteasome non-ATPase regulatory subunit 11</t>
  </si>
  <si>
    <t>B9A067</t>
  </si>
  <si>
    <t>Mitochondrial inner membrane protein</t>
  </si>
  <si>
    <t>O00743</t>
  </si>
  <si>
    <t>Serine/threonine-protein phosphatase 6 catalytic subunit</t>
  </si>
  <si>
    <t>C2 domain-containing protein 2-like</t>
  </si>
  <si>
    <t>O14618</t>
  </si>
  <si>
    <t>O14744</t>
  </si>
  <si>
    <t>Proteasome subunit alpha type-7</t>
  </si>
  <si>
    <t>Myosin regulatory light chain 12B</t>
  </si>
  <si>
    <t>O14964</t>
  </si>
  <si>
    <t>O14980</t>
  </si>
  <si>
    <t>Exportin-1</t>
  </si>
  <si>
    <t>O15067</t>
  </si>
  <si>
    <t>O15162</t>
  </si>
  <si>
    <t>Multidrug resistance-associated protein 5</t>
  </si>
  <si>
    <t>O15554</t>
  </si>
  <si>
    <t>Intermediate conductance calcium-activated potassium channel protein 4</t>
  </si>
  <si>
    <t>O43264</t>
  </si>
  <si>
    <t>Centromere/kinetochore protein zw10 homolog</t>
  </si>
  <si>
    <t>O43396</t>
  </si>
  <si>
    <t>O43488</t>
  </si>
  <si>
    <t>O43598</t>
  </si>
  <si>
    <t>2'-deoxynucleoside 5'-phosphate N-hydrolase 1</t>
  </si>
  <si>
    <t>O43681</t>
  </si>
  <si>
    <t>ATPase ASNA1</t>
  </si>
  <si>
    <t>O43765</t>
  </si>
  <si>
    <t>Small glutamine-rich tetratricopeptide repeat-containing protein alpha</t>
  </si>
  <si>
    <t>O43813</t>
  </si>
  <si>
    <t>O60610-2</t>
  </si>
  <si>
    <t>Protein diaphanous homolog 1</t>
  </si>
  <si>
    <t>O60664</t>
  </si>
  <si>
    <t>Perilipin-3</t>
  </si>
  <si>
    <t>O60684</t>
  </si>
  <si>
    <t>Importin subunit alpha-7</t>
  </si>
  <si>
    <t>O75131</t>
  </si>
  <si>
    <t>Q8IYJ1</t>
  </si>
  <si>
    <t>Copine-9</t>
  </si>
  <si>
    <t>O75326-2</t>
  </si>
  <si>
    <t>Semaphorin-7A</t>
  </si>
  <si>
    <t>O75347</t>
  </si>
  <si>
    <t>O75387</t>
  </si>
  <si>
    <t>Large neutral amino acids transporter small subunit 3</t>
  </si>
  <si>
    <t>O75832</t>
  </si>
  <si>
    <t>O75915</t>
  </si>
  <si>
    <t>PRA1 family protein 3</t>
  </si>
  <si>
    <t>O94903</t>
  </si>
  <si>
    <t>Proline synthase co-transcribed bacterial homolog protein</t>
  </si>
  <si>
    <t>Apolipoprotein L3</t>
  </si>
  <si>
    <t>O95336</t>
  </si>
  <si>
    <t>O95352</t>
  </si>
  <si>
    <t>Ubiquitin-like modifier-activating enzyme ATG7</t>
  </si>
  <si>
    <t>Importin-7</t>
  </si>
  <si>
    <t>O95376</t>
  </si>
  <si>
    <t>E3 ubiquitin-protein ligase ARIH2</t>
  </si>
  <si>
    <t>AP-2 complex subunit alpha-1</t>
  </si>
  <si>
    <t>P00387</t>
  </si>
  <si>
    <t>NADH-cytochrome b5 reductase 3</t>
  </si>
  <si>
    <t>P00390-2</t>
  </si>
  <si>
    <t>Glutathione reductase, mitochondrial</t>
  </si>
  <si>
    <t>Superoxide dismutase [Cu-Zn]</t>
  </si>
  <si>
    <t>Purine nucleoside phosphorylase</t>
  </si>
  <si>
    <t>P00558</t>
  </si>
  <si>
    <t>Spectrin alpha chain, erythrocytic 1</t>
  </si>
  <si>
    <t>P02724</t>
  </si>
  <si>
    <t>Glycophorin-A</t>
  </si>
  <si>
    <t>P02730</t>
  </si>
  <si>
    <t>Heat shock protein beta-1</t>
  </si>
  <si>
    <t>P05023</t>
  </si>
  <si>
    <t>Sodium/potassium-transporting ATPase subunit alpha-1</t>
  </si>
  <si>
    <t>P06132</t>
  </si>
  <si>
    <t>P06733</t>
  </si>
  <si>
    <t>P09104</t>
  </si>
  <si>
    <t>P06744</t>
  </si>
  <si>
    <t>P06753-2</t>
  </si>
  <si>
    <t>Tropomyosin alpha-3 chain</t>
  </si>
  <si>
    <t>P09493-2</t>
  </si>
  <si>
    <t>Tropomyosin alpha-1 chain</t>
  </si>
  <si>
    <t>P09493-5</t>
  </si>
  <si>
    <t>P09493</t>
  </si>
  <si>
    <t>Glutathione peroxidase 1</t>
  </si>
  <si>
    <t>Protein disulfide-isomerase</t>
  </si>
  <si>
    <t>P07451</t>
  </si>
  <si>
    <t>P07738</t>
  </si>
  <si>
    <t>P07741</t>
  </si>
  <si>
    <t>Heat shock protein HSP 90-alpha</t>
  </si>
  <si>
    <t>P08238</t>
  </si>
  <si>
    <t>Heat shock protein HSP 90-beta</t>
  </si>
  <si>
    <t>Endoplasmin</t>
  </si>
  <si>
    <t>P07954</t>
  </si>
  <si>
    <t>Fumarate hydratase, mitochondrial</t>
  </si>
  <si>
    <t>Porphobilinogen deaminase</t>
  </si>
  <si>
    <t>Guanine nucleotide-binding protein G(k) subunit alpha</t>
  </si>
  <si>
    <t>Guanine nucleotide-binding protein G(i) subunit alpha-2</t>
  </si>
  <si>
    <t>Guanine nucleotide-binding protein G(q) subunit alpha</t>
  </si>
  <si>
    <t>P08758</t>
  </si>
  <si>
    <t>P09211</t>
  </si>
  <si>
    <t>2',3'-cyclic-nucleotide 3'-phosphodiesterase</t>
  </si>
  <si>
    <t>P09960</t>
  </si>
  <si>
    <t>Leukotriene A-4 hydrolase</t>
  </si>
  <si>
    <t>P0CG47</t>
  </si>
  <si>
    <t>Polyubiquitin-B</t>
  </si>
  <si>
    <t>P10599</t>
  </si>
  <si>
    <t>P10768</t>
  </si>
  <si>
    <t>P10909</t>
  </si>
  <si>
    <t>Clusterin</t>
  </si>
  <si>
    <t>Heat shock 70 kDa protein 1A/1B</t>
  </si>
  <si>
    <t>78 kDa glucose-regulated protein</t>
  </si>
  <si>
    <t>P54652</t>
  </si>
  <si>
    <t>E9PK54</t>
  </si>
  <si>
    <t>Q8N2R8</t>
  </si>
  <si>
    <t>Protein FAM43A</t>
  </si>
  <si>
    <t>E9PI65</t>
  </si>
  <si>
    <t>Solute carrier family 2, facilitated glucose transporter member 1</t>
  </si>
  <si>
    <t>P11169</t>
  </si>
  <si>
    <t>Solute carrier family 2, facilitated glucose transporter member 3</t>
  </si>
  <si>
    <t>Spectrin beta chain, erythrocytic</t>
  </si>
  <si>
    <t>O15020</t>
  </si>
  <si>
    <t>Spectrin beta chain, non-erythrocytic 2</t>
  </si>
  <si>
    <t>P11413</t>
  </si>
  <si>
    <t>Glucose-6-phosphate 1-dehydrogenase</t>
  </si>
  <si>
    <t>P11586</t>
  </si>
  <si>
    <t>P11940</t>
  </si>
  <si>
    <t>Polyadenylate-binding protein 1</t>
  </si>
  <si>
    <t>P12955</t>
  </si>
  <si>
    <t>P13489</t>
  </si>
  <si>
    <t>P13639</t>
  </si>
  <si>
    <t>Q14376</t>
  </si>
  <si>
    <t>P13796</t>
  </si>
  <si>
    <t>P14209</t>
  </si>
  <si>
    <t>CD99 antigen</t>
  </si>
  <si>
    <t>P14314</t>
  </si>
  <si>
    <t>Glucosidase 2 subunit beta</t>
  </si>
  <si>
    <t>P14324</t>
  </si>
  <si>
    <t>Farnesyl pyrophosphate synthase</t>
  </si>
  <si>
    <t>P14550</t>
  </si>
  <si>
    <t>Alcohol dehydrogenase [NADP(+)]</t>
  </si>
  <si>
    <t>P14735</t>
  </si>
  <si>
    <t>P14868</t>
  </si>
  <si>
    <t>Aspartate--tRNA ligase, cytoplasmic</t>
  </si>
  <si>
    <t>P15170-2</t>
  </si>
  <si>
    <t>Eukaryotic peptide chain release factor GTP-binding subunit ERF3A</t>
  </si>
  <si>
    <t>P15374</t>
  </si>
  <si>
    <t>P16152</t>
  </si>
  <si>
    <t>O75828</t>
  </si>
  <si>
    <t>Carbonyl reductase [NADPH] 3</t>
  </si>
  <si>
    <t>P16157-5</t>
  </si>
  <si>
    <t>A5A3E0</t>
  </si>
  <si>
    <t>POTE ankyrin domain family member F</t>
  </si>
  <si>
    <t>Piezo-type mechanosensitive ion channel component 1</t>
  </si>
  <si>
    <t>P63261</t>
  </si>
  <si>
    <t>Actin, cytoplasmic 2</t>
  </si>
  <si>
    <t>P68032</t>
  </si>
  <si>
    <t>Actin, alpha cardiac muscle 1</t>
  </si>
  <si>
    <t>P49327</t>
  </si>
  <si>
    <t>P61163</t>
  </si>
  <si>
    <t>Q9Y4D1</t>
  </si>
  <si>
    <t>Disheveled-associated activator of morphogenesis 1</t>
  </si>
  <si>
    <t>Syntaxin-binding protein 3</t>
  </si>
  <si>
    <t>P61160</t>
  </si>
  <si>
    <t>Actin-related protein 2</t>
  </si>
  <si>
    <t>Q01484</t>
  </si>
  <si>
    <t>Ankyrin-2</t>
  </si>
  <si>
    <t>P45985</t>
  </si>
  <si>
    <t>Dual specificity mitogen-activated protein kinase kinase 4</t>
  </si>
  <si>
    <t>O43592</t>
  </si>
  <si>
    <t>Exportin-T</t>
  </si>
  <si>
    <t>P16452</t>
  </si>
  <si>
    <t>P16930</t>
  </si>
  <si>
    <t>P17174</t>
  </si>
  <si>
    <t>cAMP-dependent protein kinase catalytic subunit alpha</t>
  </si>
  <si>
    <t>P17812</t>
  </si>
  <si>
    <t>6-phosphofructokinase, liver type</t>
  </si>
  <si>
    <t>6-phosphofructokinase, muscle type</t>
  </si>
  <si>
    <t>P18669</t>
  </si>
  <si>
    <t>Phosphoglycerate mutase 1</t>
  </si>
  <si>
    <t>P15259</t>
  </si>
  <si>
    <t>Phosphoglycerate mutase 2</t>
  </si>
  <si>
    <t>P20810</t>
  </si>
  <si>
    <t>Calpastatin</t>
  </si>
  <si>
    <t>V-type proton ATPase subunit B, brain isoform</t>
  </si>
  <si>
    <t>Filamin-A</t>
  </si>
  <si>
    <t>P21980</t>
  </si>
  <si>
    <t>P22061</t>
  </si>
  <si>
    <t>P22234</t>
  </si>
  <si>
    <t>P22303</t>
  </si>
  <si>
    <t>Acetylcholinesterase</t>
  </si>
  <si>
    <t>Ubiquitin-like modifier-activating enzyme 1</t>
  </si>
  <si>
    <t>A0AVT1</t>
  </si>
  <si>
    <t>Ubiquitin-like modifier-activating enzyme 6</t>
  </si>
  <si>
    <t>P22626</t>
  </si>
  <si>
    <t>Heterogeneous nuclear ribonucleoproteins A2/B1</t>
  </si>
  <si>
    <t>P23381</t>
  </si>
  <si>
    <t>Tryptophan--tRNA ligase, cytoplasmic</t>
  </si>
  <si>
    <t>P23526</t>
  </si>
  <si>
    <t>P23528</t>
  </si>
  <si>
    <t>P23588</t>
  </si>
  <si>
    <t>Plasma membrane calcium-transporting ATPase 4</t>
  </si>
  <si>
    <t>Plasma membrane calcium-transporting ATPase 1</t>
  </si>
  <si>
    <t>Q16720</t>
  </si>
  <si>
    <t>Plasma membrane calcium-transporting ATPase 3</t>
  </si>
  <si>
    <t>P24666</t>
  </si>
  <si>
    <t>Low molecular weight phosphotyrosine protein phosphatase</t>
  </si>
  <si>
    <t>P25325</t>
  </si>
  <si>
    <t>J3KPV7</t>
  </si>
  <si>
    <t>Sulfurtransferase</t>
  </si>
  <si>
    <t>DnaJ homolog subfamily B member 2</t>
  </si>
  <si>
    <t>Proteasome subunit alpha type-2</t>
  </si>
  <si>
    <t>Proteasome subunit alpha type-3</t>
  </si>
  <si>
    <t>Proteasome subunit alpha type-4</t>
  </si>
  <si>
    <t>P15311</t>
  </si>
  <si>
    <t>P26639</t>
  </si>
  <si>
    <t>Threonine--tRNA ligase, cytoplasmic</t>
  </si>
  <si>
    <t>P27708</t>
  </si>
  <si>
    <t>CAD protein</t>
  </si>
  <si>
    <t>Calnexin</t>
  </si>
  <si>
    <t>Proteasome subunit alpha type-5</t>
  </si>
  <si>
    <t>Proteasome subunit beta type-4</t>
  </si>
  <si>
    <t>Proteasome subunit beta type-6</t>
  </si>
  <si>
    <t>Proteasome subunit beta type-5</t>
  </si>
  <si>
    <t>Tropomodulin-1</t>
  </si>
  <si>
    <t>P29401</t>
  </si>
  <si>
    <t>P29972</t>
  </si>
  <si>
    <t>Aquaporin-1</t>
  </si>
  <si>
    <t>Flavin reductase (NADPH)</t>
  </si>
  <si>
    <t>M0QZL1</t>
  </si>
  <si>
    <t>P30046</t>
  </si>
  <si>
    <t>P30086</t>
  </si>
  <si>
    <t>P30101</t>
  </si>
  <si>
    <t>Protein disulfide-isomerase A3</t>
  </si>
  <si>
    <t>P30153</t>
  </si>
  <si>
    <t>P30613</t>
  </si>
  <si>
    <t>P30626</t>
  </si>
  <si>
    <t>P31153</t>
  </si>
  <si>
    <t>S-adenosylmethionine synthase isoform type-2</t>
  </si>
  <si>
    <t>P31939</t>
  </si>
  <si>
    <t>P31943</t>
  </si>
  <si>
    <t>Heterogeneous nuclear ribonucleoprotein H</t>
  </si>
  <si>
    <t>P31948</t>
  </si>
  <si>
    <t>Peroxiredoxin-4</t>
  </si>
  <si>
    <t>P30048</t>
  </si>
  <si>
    <t>Thioredoxin-dependent peroxide reductase, mitochondrial</t>
  </si>
  <si>
    <t>Multidrug resistance-associated protein 1</t>
  </si>
  <si>
    <t>P34932</t>
  </si>
  <si>
    <t>Q92598</t>
  </si>
  <si>
    <t>Heat shock protein 105 kDa</t>
  </si>
  <si>
    <t>O95757</t>
  </si>
  <si>
    <t>Heat shock 70 kDa protein 4L</t>
  </si>
  <si>
    <t>Myosin-9</t>
  </si>
  <si>
    <t>P35580</t>
  </si>
  <si>
    <t>Myosin-10</t>
  </si>
  <si>
    <t>Alpha-adducin</t>
  </si>
  <si>
    <t>Beta-adducin</t>
  </si>
  <si>
    <t>P35613</t>
  </si>
  <si>
    <t>Basigin</t>
  </si>
  <si>
    <t>P35813</t>
  </si>
  <si>
    <t>Protein phosphatase 1A</t>
  </si>
  <si>
    <t>V-type proton ATPase subunit E 1</t>
  </si>
  <si>
    <t>P36873</t>
  </si>
  <si>
    <t>Serine/threonine-protein phosphatase PP1-gamma catalytic subunit</t>
  </si>
  <si>
    <t>P62140</t>
  </si>
  <si>
    <t>P62136</t>
  </si>
  <si>
    <t>Serine/threonine-protein phosphatase PP1-alpha catalytic subunit</t>
  </si>
  <si>
    <t>P37802</t>
  </si>
  <si>
    <t>P37837</t>
  </si>
  <si>
    <t>P37840</t>
  </si>
  <si>
    <t>Alpha-synuclein</t>
  </si>
  <si>
    <t>V-type proton ATPase catalytic subunit A</t>
  </si>
  <si>
    <t>P40227</t>
  </si>
  <si>
    <t>P41091</t>
  </si>
  <si>
    <t>P42229</t>
  </si>
  <si>
    <t>Signal transducer and activator of transcription 5A</t>
  </si>
  <si>
    <t>Epidermal growth factor receptor substrate 15</t>
  </si>
  <si>
    <t>P43487</t>
  </si>
  <si>
    <t>P45974-2</t>
  </si>
  <si>
    <t>P46060</t>
  </si>
  <si>
    <t>Ran GTPase-activating protein 1</t>
  </si>
  <si>
    <t>P46734</t>
  </si>
  <si>
    <t>Dual specificity mitogen-activated protein kinase kinase 3</t>
  </si>
  <si>
    <t>P46934-4</t>
  </si>
  <si>
    <t>E3 ubiquitin-protein ligase NEDD4</t>
  </si>
  <si>
    <t>P47756</t>
  </si>
  <si>
    <t>F-actin-capping protein subunit beta</t>
  </si>
  <si>
    <t>P48426</t>
  </si>
  <si>
    <t>Phosphatidylinositol 5-phosphate 4-kinase type-2 alpha</t>
  </si>
  <si>
    <t>P48506</t>
  </si>
  <si>
    <t>26S proteasome non-ATPase regulatory subunit 8</t>
  </si>
  <si>
    <t>P48637</t>
  </si>
  <si>
    <t>P49189</t>
  </si>
  <si>
    <t>4-trimethylaminobutyraldehyde dehydrogenase</t>
  </si>
  <si>
    <t>P49321</t>
  </si>
  <si>
    <t>Nuclear autoantigenic sperm protein</t>
  </si>
  <si>
    <t>P49368</t>
  </si>
  <si>
    <t>T-complex protein 1 subunit gamma</t>
  </si>
  <si>
    <t>P49588</t>
  </si>
  <si>
    <t>Alanine--tRNA ligase, cytoplasmic</t>
  </si>
  <si>
    <t>P49593</t>
  </si>
  <si>
    <t>Protein phosphatase 1F</t>
  </si>
  <si>
    <t>Proteasome subunit beta type-3</t>
  </si>
  <si>
    <t>P49773</t>
  </si>
  <si>
    <t>P50395</t>
  </si>
  <si>
    <t>P31150</t>
  </si>
  <si>
    <t>Emerin</t>
  </si>
  <si>
    <t>P50502</t>
  </si>
  <si>
    <t>P50570</t>
  </si>
  <si>
    <t>Dynamin-2</t>
  </si>
  <si>
    <t>Basal cell adhesion molecule</t>
  </si>
  <si>
    <t>T-complex protein 1 subunit theta</t>
  </si>
  <si>
    <t>P51665</t>
  </si>
  <si>
    <t>P51784</t>
  </si>
  <si>
    <t>Ubiquitin carboxyl-terminal hydrolase 11</t>
  </si>
  <si>
    <t>G5E9A6</t>
  </si>
  <si>
    <t>Ubiquitin carboxyl-terminal hydrolase</t>
  </si>
  <si>
    <t>P52209</t>
  </si>
  <si>
    <t>P52565</t>
  </si>
  <si>
    <t>P52566</t>
  </si>
  <si>
    <t>P52888</t>
  </si>
  <si>
    <t>B4E3P0</t>
  </si>
  <si>
    <t>P53602</t>
  </si>
  <si>
    <t>P53611</t>
  </si>
  <si>
    <t>P53985</t>
  </si>
  <si>
    <t>P53990</t>
  </si>
  <si>
    <t>IST1 homolog</t>
  </si>
  <si>
    <t>P54105</t>
  </si>
  <si>
    <t>P54252</t>
  </si>
  <si>
    <t>Ataxin-3</t>
  </si>
  <si>
    <t>P54578</t>
  </si>
  <si>
    <t>P54725</t>
  </si>
  <si>
    <t>K7EQ16</t>
  </si>
  <si>
    <t>P54727</t>
  </si>
  <si>
    <t>Q9H115</t>
  </si>
  <si>
    <t>P55010</t>
  </si>
  <si>
    <t>26S proteasome non-ATPase regulatory subunit 4</t>
  </si>
  <si>
    <t>P55060</t>
  </si>
  <si>
    <t>P62195</t>
  </si>
  <si>
    <t>P46459</t>
  </si>
  <si>
    <t>Q8IY17</t>
  </si>
  <si>
    <t>Neuropathy target esterase</t>
  </si>
  <si>
    <t>26S protease regulatory subunit 10B</t>
  </si>
  <si>
    <t>P55735</t>
  </si>
  <si>
    <t>Protein SEC13 homolog</t>
  </si>
  <si>
    <t>B4DXJ1</t>
  </si>
  <si>
    <t>P55957</t>
  </si>
  <si>
    <t>BH3-interacting domain death agonist</t>
  </si>
  <si>
    <t>P56537</t>
  </si>
  <si>
    <t>P57737</t>
  </si>
  <si>
    <t>P60842</t>
  </si>
  <si>
    <t>Q14240-2</t>
  </si>
  <si>
    <t>Eukaryotic initiation factor 4A-II</t>
  </si>
  <si>
    <t>P38919</t>
  </si>
  <si>
    <t>Eukaryotic initiation factor 4A-III</t>
  </si>
  <si>
    <t>Q14240</t>
  </si>
  <si>
    <t>P60891</t>
  </si>
  <si>
    <t>Ribose-phosphate pyrophosphokinase 1</t>
  </si>
  <si>
    <t>P21108</t>
  </si>
  <si>
    <t>Ribose-phosphate pyrophosphokinase 3</t>
  </si>
  <si>
    <t>Proteasome subunit alpha type-6</t>
  </si>
  <si>
    <t>P60953</t>
  </si>
  <si>
    <t>Cell division control protein 42 homolog</t>
  </si>
  <si>
    <t>P60983</t>
  </si>
  <si>
    <t>Glia maturation factor beta</t>
  </si>
  <si>
    <t>O60234</t>
  </si>
  <si>
    <t>Glia maturation factor gamma</t>
  </si>
  <si>
    <t>P61088</t>
  </si>
  <si>
    <t>P61978</t>
  </si>
  <si>
    <t>Heterogeneous nuclear ribonucleoprotein K</t>
  </si>
  <si>
    <t>P62158</t>
  </si>
  <si>
    <t>P31946-2</t>
  </si>
  <si>
    <t>P31947</t>
  </si>
  <si>
    <t>14-3-3 protein sigma</t>
  </si>
  <si>
    <t>P62633</t>
  </si>
  <si>
    <t>Cellular nucleic acid-binding protein</t>
  </si>
  <si>
    <t>P62826</t>
  </si>
  <si>
    <t>P01116-2</t>
  </si>
  <si>
    <t>GTPase KRas</t>
  </si>
  <si>
    <t>GTPase NRas</t>
  </si>
  <si>
    <t>P62873</t>
  </si>
  <si>
    <t>Guanine nucleotide-binding protein G(I)/G(S)/G(T) subunit beta-1</t>
  </si>
  <si>
    <t>Guanine nucleotide-binding protein G(I)/G(S)/G(T) subunit beta-2</t>
  </si>
  <si>
    <t>P62937</t>
  </si>
  <si>
    <t>P62942</t>
  </si>
  <si>
    <t>Peptidyl-prolyl cis-trans isomerase FKBP1A</t>
  </si>
  <si>
    <t>P63000</t>
  </si>
  <si>
    <t>Ras-related C3 botulinum toxin substrate 1</t>
  </si>
  <si>
    <t>P63010</t>
  </si>
  <si>
    <t>AP-2 complex subunit beta</t>
  </si>
  <si>
    <t>P63092</t>
  </si>
  <si>
    <t>Guanine nucleotide-binding protein G(s) subunit alpha isoforms short</t>
  </si>
  <si>
    <t>Eukaryotic translation initiation factor 5A-1</t>
  </si>
  <si>
    <t>P67775</t>
  </si>
  <si>
    <t>Serine/threonine-protein phosphatase 2A catalytic subunit alpha isoform</t>
  </si>
  <si>
    <t>S-phase kinase-associated protein 1</t>
  </si>
  <si>
    <t>Tubulin beta-4B chain</t>
  </si>
  <si>
    <t>F8W6P5</t>
  </si>
  <si>
    <t>LVV-hemorphin-7</t>
  </si>
  <si>
    <t>P69891</t>
  </si>
  <si>
    <t>Hemoglobin subunit gamma-1</t>
  </si>
  <si>
    <t>P02100</t>
  </si>
  <si>
    <t>Hemoglobin subunit epsilon</t>
  </si>
  <si>
    <t>P69892</t>
  </si>
  <si>
    <t>Hemoglobin subunit gamma-2</t>
  </si>
  <si>
    <t>G3V1N2</t>
  </si>
  <si>
    <t>HCG1745306, isoform CRA_a</t>
  </si>
  <si>
    <t>P78417</t>
  </si>
  <si>
    <t>Glutathione S-transferase omega-1</t>
  </si>
  <si>
    <t>Clathrin heavy chain 1</t>
  </si>
  <si>
    <t>P53675</t>
  </si>
  <si>
    <t>Clathrin heavy chain 2</t>
  </si>
  <si>
    <t>Q01432-3</t>
  </si>
  <si>
    <t>AMP deaminase 3</t>
  </si>
  <si>
    <t>Q01518</t>
  </si>
  <si>
    <t>Q02790</t>
  </si>
  <si>
    <t>Peptidyl-prolyl cis-trans isomerase FKBP4</t>
  </si>
  <si>
    <t>Q04323</t>
  </si>
  <si>
    <t>UBX domain-containing protein 1</t>
  </si>
  <si>
    <t>P12814</t>
  </si>
  <si>
    <t>Alpha-actinin-1</t>
  </si>
  <si>
    <t>Q16512-2</t>
  </si>
  <si>
    <t>Serine/threonine-protein kinase N1</t>
  </si>
  <si>
    <t>Q04446</t>
  </si>
  <si>
    <t>1,4-alpha-glucan-branching enzyme</t>
  </si>
  <si>
    <t>Q04760</t>
  </si>
  <si>
    <t>Q06124</t>
  </si>
  <si>
    <t>Tyrosine-protein phosphatase non-receptor type 11</t>
  </si>
  <si>
    <t>Q07960</t>
  </si>
  <si>
    <t>Dematin</t>
  </si>
  <si>
    <t>Q12765</t>
  </si>
  <si>
    <t>Syntaxin-4</t>
  </si>
  <si>
    <t>Q12907</t>
  </si>
  <si>
    <t>Vesicular integral-membrane protein VIP36</t>
  </si>
  <si>
    <t>Q13057</t>
  </si>
  <si>
    <t>COP9 signalosome complex subunit 1</t>
  </si>
  <si>
    <t>Q13177</t>
  </si>
  <si>
    <t>Q13228</t>
  </si>
  <si>
    <t>Selenium-binding protein 1</t>
  </si>
  <si>
    <t>Q13336</t>
  </si>
  <si>
    <t>Urea transporter 1</t>
  </si>
  <si>
    <t>Ubiquitin-conjugating enzyme E2 variant 1</t>
  </si>
  <si>
    <t>Q15819</t>
  </si>
  <si>
    <t>Q13526</t>
  </si>
  <si>
    <t>Q13561</t>
  </si>
  <si>
    <t>Dynactin subunit 2</t>
  </si>
  <si>
    <t>Q13617</t>
  </si>
  <si>
    <t>Q13618</t>
  </si>
  <si>
    <t>Q13619</t>
  </si>
  <si>
    <t>Cullin-4A</t>
  </si>
  <si>
    <t>Q13630</t>
  </si>
  <si>
    <t>GDP-L-fucose synthase</t>
  </si>
  <si>
    <t>Q13867</t>
  </si>
  <si>
    <t>Q14203</t>
  </si>
  <si>
    <t>Dynactin subunit 1</t>
  </si>
  <si>
    <t>Q14247</t>
  </si>
  <si>
    <t>Src substrate cortactin</t>
  </si>
  <si>
    <t>Q14558</t>
  </si>
  <si>
    <t>Phosphoribosyl pyrophosphate synthase-associated protein 1</t>
  </si>
  <si>
    <t>O60256</t>
  </si>
  <si>
    <t>Phosphoribosyl pyrophosphate synthase-associated protein 2</t>
  </si>
  <si>
    <t>Q14697</t>
  </si>
  <si>
    <t>Neutral alpha-glucosidase AB</t>
  </si>
  <si>
    <t>Q14738</t>
  </si>
  <si>
    <t>Serine/threonine-protein phosphatase 2A 56 kDa regulatory subunit delta isoform</t>
  </si>
  <si>
    <t>Q15173</t>
  </si>
  <si>
    <t>Serine/threonine-protein phosphatase 2A 56 kDa regulatory subunit beta isoform</t>
  </si>
  <si>
    <t>Q14847</t>
  </si>
  <si>
    <t>Q14974</t>
  </si>
  <si>
    <t>GTPase-activating protein and VPS9 domain-containing protein 1</t>
  </si>
  <si>
    <t>Q15008</t>
  </si>
  <si>
    <t>Q15046</t>
  </si>
  <si>
    <t>Lysine--tRNA ligase</t>
  </si>
  <si>
    <t>Q15102</t>
  </si>
  <si>
    <t>Q15185</t>
  </si>
  <si>
    <t>Prostaglandin E synthase 3</t>
  </si>
  <si>
    <t>Q15366</t>
  </si>
  <si>
    <t>Poly(rC)-binding protein 2</t>
  </si>
  <si>
    <t>Q15365</t>
  </si>
  <si>
    <t>Q15435</t>
  </si>
  <si>
    <t>Protein phosphatase 1 regulatory subunit 7</t>
  </si>
  <si>
    <t>C9J177</t>
  </si>
  <si>
    <t>B5MCY6</t>
  </si>
  <si>
    <t>Q15631</t>
  </si>
  <si>
    <t>Q15833</t>
  </si>
  <si>
    <t>Syntaxin-binding protein 2</t>
  </si>
  <si>
    <t>Vesicle-associated membrane protein 3</t>
  </si>
  <si>
    <t>Q16401</t>
  </si>
  <si>
    <t>Q16543</t>
  </si>
  <si>
    <t>Q16775-2</t>
  </si>
  <si>
    <t>Hydroxyacylglutathione hydrolase, mitochondrial</t>
  </si>
  <si>
    <t>Q16881</t>
  </si>
  <si>
    <t>Q2TAA2</t>
  </si>
  <si>
    <t>Isoamyl acetate-hydrolyzing esterase 1 homolog</t>
  </si>
  <si>
    <t>Q3LXA3</t>
  </si>
  <si>
    <t>Bifunctional ATP-dependent dihydroxyacetone kinase/FAD-AMP lyase (cyclizing)</t>
  </si>
  <si>
    <t>Q53FA7</t>
  </si>
  <si>
    <t>Quinone oxidoreductase PIG3</t>
  </si>
  <si>
    <t>Q562E7</t>
  </si>
  <si>
    <t>WD repeat-containing protein 81</t>
  </si>
  <si>
    <t>Q58WW2</t>
  </si>
  <si>
    <t>DDB1- and CUL4-associated factor 6</t>
  </si>
  <si>
    <t>Q5QJ74</t>
  </si>
  <si>
    <t>Q5T447</t>
  </si>
  <si>
    <t>E3 ubiquitin-protein ligase HECTD3</t>
  </si>
  <si>
    <t>E3 ubiquitin-protein ligase UBR4</t>
  </si>
  <si>
    <t>Protein DDI1 homolog 2</t>
  </si>
  <si>
    <t>Q5XPI4</t>
  </si>
  <si>
    <t>E3 ubiquitin-protein ligase RNF123</t>
  </si>
  <si>
    <t>C9J266</t>
  </si>
  <si>
    <t>Q6FI81</t>
  </si>
  <si>
    <t>Anamorsin</t>
  </si>
  <si>
    <t>Q6ICL3</t>
  </si>
  <si>
    <t>Transport and Golgi organization 2 homolog</t>
  </si>
  <si>
    <t>Q6NXT1</t>
  </si>
  <si>
    <t>Ankyrin repeat domain-containing protein 54</t>
  </si>
  <si>
    <t>Q6PCE3</t>
  </si>
  <si>
    <t>Glucose 1,6-bisphosphate synthase</t>
  </si>
  <si>
    <t>Q6XQN6</t>
  </si>
  <si>
    <t>Nicotinate phosphoribosyltransferase</t>
  </si>
  <si>
    <t>Q7Z4W1</t>
  </si>
  <si>
    <t>Q7Z6Z7</t>
  </si>
  <si>
    <t>Q7Z7H5</t>
  </si>
  <si>
    <t>Transmembrane emp24 domain-containing protein 4</t>
  </si>
  <si>
    <t>Q9BVK6</t>
  </si>
  <si>
    <t>Transmembrane emp24 domain-containing protein 9</t>
  </si>
  <si>
    <t>Q86TI2</t>
  </si>
  <si>
    <t>Dipeptidyl peptidase 9</t>
  </si>
  <si>
    <t>Fermitin family homolog 3</t>
  </si>
  <si>
    <t>Q86VP6</t>
  </si>
  <si>
    <t>Cullin-associated NEDD8-dissociated protein 1</t>
  </si>
  <si>
    <t>Q86X55</t>
  </si>
  <si>
    <t>Histone-arginine methyltransferase CARM1</t>
  </si>
  <si>
    <t>Q86X76-2</t>
  </si>
  <si>
    <t>Nitrilase homolog 1</t>
  </si>
  <si>
    <t>Q8IUI8-2</t>
  </si>
  <si>
    <t>Q8IWT0</t>
  </si>
  <si>
    <t>Protein archease</t>
  </si>
  <si>
    <t>Q8IZ83</t>
  </si>
  <si>
    <t>Aldehyde dehydrogenase family 16 member A1</t>
  </si>
  <si>
    <t>Q8N0W3</t>
  </si>
  <si>
    <t>L-fucose kinase</t>
  </si>
  <si>
    <t>Q8N370</t>
  </si>
  <si>
    <t>Large neutral amino acids transporter small subunit 4</t>
  </si>
  <si>
    <t>Q8N371</t>
  </si>
  <si>
    <t>Lysine-specific demethylase 8</t>
  </si>
  <si>
    <t>Q8N371-3</t>
  </si>
  <si>
    <t>EH domain-binding protein 1-like protein 1</t>
  </si>
  <si>
    <t>Q8N4P3</t>
  </si>
  <si>
    <t>Guanosine-3',5'-bis(diphosphate) 3'-pyrophosphohydrolase MESH1</t>
  </si>
  <si>
    <t>Q8NFH3</t>
  </si>
  <si>
    <t>Nucleoporin Nup43</t>
  </si>
  <si>
    <t>Q8TAC1-2</t>
  </si>
  <si>
    <t>Rieske domain-containing protein</t>
  </si>
  <si>
    <t>Q8TAC1</t>
  </si>
  <si>
    <t>Q8TBC4-2</t>
  </si>
  <si>
    <t>Q8TBC4</t>
  </si>
  <si>
    <t>Q8TEB1</t>
  </si>
  <si>
    <t>DDB1- and CUL4-associated factor 11</t>
  </si>
  <si>
    <t>Q8WUM4</t>
  </si>
  <si>
    <t>Programmed cell death 6-interacting protein</t>
  </si>
  <si>
    <t>Q8WVM8</t>
  </si>
  <si>
    <t>Sec1 family domain-containing protein 1</t>
  </si>
  <si>
    <t>Q8WW22-2</t>
  </si>
  <si>
    <t>DnaJ homolog subfamily A member 4</t>
  </si>
  <si>
    <t>Q9NY33</t>
  </si>
  <si>
    <t>Dipeptidyl peptidase 3</t>
  </si>
  <si>
    <t>Q92530</t>
  </si>
  <si>
    <t>Q92783</t>
  </si>
  <si>
    <t>Signal transducing adapter molecule 1</t>
  </si>
  <si>
    <t>Q92890</t>
  </si>
  <si>
    <t>Ubiquitin fusion degradation protein 1 homolog</t>
  </si>
  <si>
    <t>Probable ubiquitin carboxyl-terminal hydrolase FAF-X</t>
  </si>
  <si>
    <t>Q93009</t>
  </si>
  <si>
    <t>Ubiquitin carboxyl-terminal hydrolase 7</t>
  </si>
  <si>
    <t>Q969R2</t>
  </si>
  <si>
    <t>Oxysterol-binding protein 2</t>
  </si>
  <si>
    <t>Q969T9</t>
  </si>
  <si>
    <t>Q969X1</t>
  </si>
  <si>
    <t>Protein lifeguard 3</t>
  </si>
  <si>
    <t>Q96EC8</t>
  </si>
  <si>
    <t>Protein YIPF6</t>
  </si>
  <si>
    <t>Q96ET8</t>
  </si>
  <si>
    <t>Golgi apparatus membrane protein TVP23 homolog C</t>
  </si>
  <si>
    <t>Q96FW1</t>
  </si>
  <si>
    <t>Ubiquitin thioesterase OTUB1</t>
  </si>
  <si>
    <t>Q96G03</t>
  </si>
  <si>
    <t>Q96GD0</t>
  </si>
  <si>
    <t>Q96K21</t>
  </si>
  <si>
    <t>Zinc finger FYVE domain-containing protein 19</t>
  </si>
  <si>
    <t>Q96KP4</t>
  </si>
  <si>
    <t>Cytosolic non-specific dipeptidase</t>
  </si>
  <si>
    <t>Q96NA2</t>
  </si>
  <si>
    <t>Rab-interacting lysosomal protein</t>
  </si>
  <si>
    <t>Q96PU5</t>
  </si>
  <si>
    <t>E3 ubiquitin-protein ligase NEDD4-like</t>
  </si>
  <si>
    <t>Q96RS6</t>
  </si>
  <si>
    <t>NudC domain-containing protein 1</t>
  </si>
  <si>
    <t>Q96TA1</t>
  </si>
  <si>
    <t>Niban-like protein 1</t>
  </si>
  <si>
    <t>Q99426</t>
  </si>
  <si>
    <t>Tubulin-folding cofactor B</t>
  </si>
  <si>
    <t>Q99436</t>
  </si>
  <si>
    <t>Proteasome subunit beta type-7</t>
  </si>
  <si>
    <t>Q99460</t>
  </si>
  <si>
    <t>26S proteasome non-ATPase regulatory subunit 1</t>
  </si>
  <si>
    <t>Q99497</t>
  </si>
  <si>
    <t>Q99733</t>
  </si>
  <si>
    <t>P55209</t>
  </si>
  <si>
    <t>Q99747</t>
  </si>
  <si>
    <t>Q99808</t>
  </si>
  <si>
    <t>Equilibrative nucleoside transporter 1</t>
  </si>
  <si>
    <t>Q99816</t>
  </si>
  <si>
    <t>Tumor susceptibility gene 101 protein</t>
  </si>
  <si>
    <t>Q99832</t>
  </si>
  <si>
    <t>Q9BRA2</t>
  </si>
  <si>
    <t>Thioredoxin domain-containing protein 17</t>
  </si>
  <si>
    <t>Q9BRF8</t>
  </si>
  <si>
    <t>Calcineurin-like phosphoesterase domain-containing protein 1</t>
  </si>
  <si>
    <t>Endoplasmic reticulum resident protein 44</t>
  </si>
  <si>
    <t>P43034</t>
  </si>
  <si>
    <t>Platelet-activating factor acetylhydrolase IB subunit alpha</t>
  </si>
  <si>
    <t>Q9BT78</t>
  </si>
  <si>
    <t>Phosphatidylinositol 4-kinase type 2-alpha</t>
  </si>
  <si>
    <t>Q9BV20</t>
  </si>
  <si>
    <t>Methylthioribose-1-phosphate isomerase</t>
  </si>
  <si>
    <t>Q9BWD1</t>
  </si>
  <si>
    <t>Ubiquitin-conjugating enzyme E2 O</t>
  </si>
  <si>
    <t>Q9GZZ9</t>
  </si>
  <si>
    <t>Ubiquitin-like modifier-activating enzyme 5</t>
  </si>
  <si>
    <t>Q9H0R4</t>
  </si>
  <si>
    <t>Haloacid dehalogenase-like hydrolase domain-containing protein 2</t>
  </si>
  <si>
    <t>P20339</t>
  </si>
  <si>
    <t>Q15907</t>
  </si>
  <si>
    <t>Ras-related protein Rab-12</t>
  </si>
  <si>
    <t>Thioredoxin-related transmembrane protein 4</t>
  </si>
  <si>
    <t>Q9H3K6</t>
  </si>
  <si>
    <t>BolA-like protein 2</t>
  </si>
  <si>
    <t>Lck-interacting transmembrane adapter 1</t>
  </si>
  <si>
    <t>Q9H425</t>
  </si>
  <si>
    <t>Uncharacterized protein C1orf198</t>
  </si>
  <si>
    <t>Q9H444</t>
  </si>
  <si>
    <t>Q9BY43</t>
  </si>
  <si>
    <t>Q9H4A3</t>
  </si>
  <si>
    <t>Serine/threonine-protein kinase WNK1</t>
  </si>
  <si>
    <t>Q9H4A4</t>
  </si>
  <si>
    <t>Aminopeptidase B</t>
  </si>
  <si>
    <t>Q9H4G4</t>
  </si>
  <si>
    <t>Golgi-associated plant pathogenesis-related protein 1</t>
  </si>
  <si>
    <t>EH domain-containing protein 1</t>
  </si>
  <si>
    <t>Q9H8M7</t>
  </si>
  <si>
    <t>Protein FAM188A</t>
  </si>
  <si>
    <t>ATP-binding cassette sub-family B member 6, mitochondrial</t>
  </si>
  <si>
    <t>Q9NP79</t>
  </si>
  <si>
    <t>Vacuolar protein sorting-associated protein VTA1 homolog</t>
  </si>
  <si>
    <t>Q9NPQ8</t>
  </si>
  <si>
    <t>Synembryn-A</t>
  </si>
  <si>
    <t>Q9NQX3</t>
  </si>
  <si>
    <t>Gephyrin</t>
  </si>
  <si>
    <t>Q9NR46</t>
  </si>
  <si>
    <t>Endophilin-B2</t>
  </si>
  <si>
    <t>Q9NRX4</t>
  </si>
  <si>
    <t>Q9NRY5</t>
  </si>
  <si>
    <t>Protein FAM114A2</t>
  </si>
  <si>
    <t>Q9NT62</t>
  </si>
  <si>
    <t>Ubiquitin-like-conjugating enzyme ATG3</t>
  </si>
  <si>
    <t>Q9NTJ4</t>
  </si>
  <si>
    <t>Alpha-mannosidase 2C1</t>
  </si>
  <si>
    <t>Obg-like ATPase 1</t>
  </si>
  <si>
    <t>Q9NV96</t>
  </si>
  <si>
    <t>Cell cycle control protein 50A</t>
  </si>
  <si>
    <t>Q9NZD4</t>
  </si>
  <si>
    <t>Q9P1Z2</t>
  </si>
  <si>
    <t>Calcium-binding and coiled-coil domain-containing protein 1</t>
  </si>
  <si>
    <t>Ankyrin repeat and FYVE domain-containing protein 1</t>
  </si>
  <si>
    <t>Q9UBC2</t>
  </si>
  <si>
    <t>Q9UBQ7</t>
  </si>
  <si>
    <t>Glyoxylate reductase/hydroxypyruvate reductase</t>
  </si>
  <si>
    <t>Q9UI12</t>
  </si>
  <si>
    <t>V-type proton ATPase subunit H</t>
  </si>
  <si>
    <t>Q9UIA9</t>
  </si>
  <si>
    <t>Q9UJU6</t>
  </si>
  <si>
    <t>Q9UK41</t>
  </si>
  <si>
    <t>Vacuolar protein sorting-associated protein 28 homolog</t>
  </si>
  <si>
    <t>Q9UKK9</t>
  </si>
  <si>
    <t>Protein argonaute-2</t>
  </si>
  <si>
    <t>Q9H9G7</t>
  </si>
  <si>
    <t>Protein argonaute-3</t>
  </si>
  <si>
    <t>Q9UL15</t>
  </si>
  <si>
    <t>Q9UL46</t>
  </si>
  <si>
    <t>Q9ULA0</t>
  </si>
  <si>
    <t>Aspartyl aminopeptidase</t>
  </si>
  <si>
    <t>B9ZVU2</t>
  </si>
  <si>
    <t>Q9ULC4</t>
  </si>
  <si>
    <t>Malignant T-cell-amplified sequence 1</t>
  </si>
  <si>
    <t>Arf-GAP with SH3 domain, ANK repeat and PH domain-containing protein 1</t>
  </si>
  <si>
    <t>Q9UMX0</t>
  </si>
  <si>
    <t>Ubiquilin-1</t>
  </si>
  <si>
    <t>Q9UNH7</t>
  </si>
  <si>
    <t>Sorting nexin-6</t>
  </si>
  <si>
    <t>Q9UNM6</t>
  </si>
  <si>
    <t>Q9UNZ2</t>
  </si>
  <si>
    <t>Serine/threonine-protein phosphatase 6 regulatory subunit 1</t>
  </si>
  <si>
    <t>Q9Y230</t>
  </si>
  <si>
    <t>Q9Y265</t>
  </si>
  <si>
    <t>Phenylalanine--tRNA ligase alpha subunit</t>
  </si>
  <si>
    <t>Q9Y2H1</t>
  </si>
  <si>
    <t>Serine/threonine-protein kinase 38-like</t>
  </si>
  <si>
    <t>Q9Y2Z0</t>
  </si>
  <si>
    <t>Suppressor of G2 allele of SKP1 homolog</t>
  </si>
  <si>
    <t>Q9Y3I1-2</t>
  </si>
  <si>
    <t>Q9Y3I1</t>
  </si>
  <si>
    <t>Q9Y4B5-3</t>
  </si>
  <si>
    <t>Protein SOGA2</t>
  </si>
  <si>
    <t>Q07283</t>
  </si>
  <si>
    <t>Trichohyalin</t>
  </si>
  <si>
    <t>Q9Y4E8</t>
  </si>
  <si>
    <t>Ubiquitin carboxyl-terminal hydrolase 15</t>
  </si>
  <si>
    <t>Q9Y4G6</t>
  </si>
  <si>
    <t>Talin-2</t>
  </si>
  <si>
    <t>Q9Y4G8</t>
  </si>
  <si>
    <t>Rap guanine nucleotide exchange factor 2</t>
  </si>
  <si>
    <t>Q9Y4P8</t>
  </si>
  <si>
    <t>WD repeat domain phosphoinositide-interacting protein 2</t>
  </si>
  <si>
    <t>Q9Y570</t>
  </si>
  <si>
    <t>Protein phosphatase methylesterase 1</t>
  </si>
  <si>
    <t>Q9Y624</t>
  </si>
  <si>
    <t>Junctional adhesion molecule A</t>
  </si>
  <si>
    <t>Solute carrier family 12 member 7</t>
  </si>
  <si>
    <t>Q9UHW9</t>
  </si>
  <si>
    <t>Solute carrier family 12 member 6</t>
  </si>
  <si>
    <t>P08174</t>
  </si>
  <si>
    <t>Complement decay-accelerating factor</t>
  </si>
  <si>
    <t>Q96AT9</t>
  </si>
  <si>
    <t>Ribulose-phosphate 3-epimerase</t>
  </si>
  <si>
    <t>B8ZZI0</t>
  </si>
  <si>
    <t>NIF3-like protein 1</t>
  </si>
  <si>
    <t>B9A041</t>
  </si>
  <si>
    <t>P13798</t>
  </si>
  <si>
    <t>D6RA00</t>
  </si>
  <si>
    <t>Enolase-phosphatase E1</t>
  </si>
  <si>
    <t>E9PAV3</t>
  </si>
  <si>
    <t>E9PEW9</t>
  </si>
  <si>
    <t>Protein 4.1</t>
  </si>
  <si>
    <t>P11171-4</t>
  </si>
  <si>
    <t>O43491</t>
  </si>
  <si>
    <t>Band 4.1-like protein 2</t>
  </si>
  <si>
    <t>P11171-3</t>
  </si>
  <si>
    <t>E9PM46</t>
  </si>
  <si>
    <t>Proteasome subunit alpha type-1</t>
  </si>
  <si>
    <t>F5H6I7</t>
  </si>
  <si>
    <t>Atlastin-3</t>
  </si>
  <si>
    <t>Q8NHH9-4</t>
  </si>
  <si>
    <t>Atlastin-2</t>
  </si>
  <si>
    <t>F8VRQ1</t>
  </si>
  <si>
    <t>Heterogeneous nuclear ribonucleoprotein A1</t>
  </si>
  <si>
    <t>P09651</t>
  </si>
  <si>
    <t>F8VVL1</t>
  </si>
  <si>
    <t>O43583</t>
  </si>
  <si>
    <t>P15531</t>
  </si>
  <si>
    <t>Nucleoside diphosphate kinase A</t>
  </si>
  <si>
    <t>Q59G71</t>
  </si>
  <si>
    <t>Tensin variant</t>
  </si>
  <si>
    <t>Q6P452</t>
  </si>
  <si>
    <t>Annexin</t>
  </si>
  <si>
    <t>Synaptogyrin-2</t>
  </si>
  <si>
    <t>O95819</t>
  </si>
  <si>
    <t>Mitogen-activated protein kinase kinase kinase kinase 4</t>
  </si>
  <si>
    <t>Clathrin light chain B</t>
  </si>
  <si>
    <t>P13693</t>
  </si>
  <si>
    <t>P13987</t>
  </si>
  <si>
    <t>CD59 glycoprotein</t>
  </si>
  <si>
    <t>P19367-2</t>
  </si>
  <si>
    <t>Hexokinase-1</t>
  </si>
  <si>
    <t>P51858</t>
  </si>
  <si>
    <t>Q16851</t>
  </si>
  <si>
    <t>UTP--glucose-1-phosphate uridylyltransferase</t>
  </si>
  <si>
    <t>Transmembrane protein 63B</t>
  </si>
  <si>
    <t>Q7L2H7</t>
  </si>
  <si>
    <t>Eukaryotic translation initiation factor 3 subunit M</t>
  </si>
  <si>
    <t>Q8IVF2</t>
  </si>
  <si>
    <t>Protein AHNAK2</t>
  </si>
  <si>
    <t>Q8WZA0</t>
  </si>
  <si>
    <t>Vacuolar protein-sorting-associated protein 25</t>
  </si>
  <si>
    <t>Q9UNN5</t>
  </si>
  <si>
    <t>FAS-associated factor 1</t>
  </si>
  <si>
    <t>Q9Y5K5</t>
  </si>
  <si>
    <t>Ubiquitin carboxyl-terminal hydrolase isozyme L5</t>
  </si>
  <si>
    <t>K7EQ37</t>
  </si>
  <si>
    <t>Protein unc-13 homolog D</t>
  </si>
  <si>
    <t>O75822</t>
  </si>
  <si>
    <t>Eukaryotic translation initiation factor 3 subunit J</t>
  </si>
  <si>
    <t>Myosin light chain 4</t>
  </si>
  <si>
    <t>P16070</t>
  </si>
  <si>
    <t>Polypyrimidine tract-binding protein 1</t>
  </si>
  <si>
    <t>P30740</t>
  </si>
  <si>
    <t>Q04637</t>
  </si>
  <si>
    <t>Eukaryotic translation initiation factor 4 gamma 1</t>
  </si>
  <si>
    <t>Ras GTPase-activating protein-binding protein 1</t>
  </si>
  <si>
    <t>Q15276</t>
  </si>
  <si>
    <t>Rab GTPase-binding effector protein 1</t>
  </si>
  <si>
    <t>Q53TN4</t>
  </si>
  <si>
    <t>Cytochrome b reductase 1</t>
  </si>
  <si>
    <t>Q9BUH6</t>
  </si>
  <si>
    <t>Uncharacterized protein C9orf142</t>
  </si>
  <si>
    <t>Phosphatidylinositide phosphatase SAC1</t>
  </si>
  <si>
    <t>Q9NXR1</t>
  </si>
  <si>
    <t>Nuclear distribution protein nudE homolog 1</t>
  </si>
  <si>
    <t>Synaptosomal-associated protein 23</t>
  </si>
  <si>
    <t>O75874</t>
  </si>
  <si>
    <t>P10746</t>
  </si>
  <si>
    <t>Uroporphyrinogen-III synthase</t>
  </si>
  <si>
    <t>Complement receptor type 1</t>
  </si>
  <si>
    <t>Transcription elongation factor A protein 1</t>
  </si>
  <si>
    <t>Vasodilator-stimulated phosphoprotein</t>
  </si>
  <si>
    <t>P61086</t>
  </si>
  <si>
    <t>Ubiquitin-conjugating enzyme E2 K</t>
  </si>
  <si>
    <t>Signal peptidase complex catalytic subunit SEC11A</t>
  </si>
  <si>
    <t>Q96CD2</t>
  </si>
  <si>
    <t>Q96IU4</t>
  </si>
  <si>
    <t>Alpha/beta hydrolase domain-containing protein 14B</t>
  </si>
  <si>
    <t>Q9Y282</t>
  </si>
  <si>
    <t>Endoplasmic reticulum-Golgi intermediate compartment protein 3</t>
  </si>
  <si>
    <t>P12081</t>
  </si>
  <si>
    <t>Histidine--tRNA ligase, cytoplasmic</t>
  </si>
  <si>
    <t>Q01469</t>
  </si>
  <si>
    <t>P28838</t>
  </si>
  <si>
    <t>Cytosol aminopeptidase</t>
  </si>
  <si>
    <t>O15143</t>
  </si>
  <si>
    <t>P58546</t>
  </si>
  <si>
    <t>Q9Y2G2-3</t>
  </si>
  <si>
    <t>Caspase recruitment domain-containing protein 8</t>
  </si>
  <si>
    <t>MAP/microtubule affinity-regulating kinase 3</t>
  </si>
  <si>
    <t>Q14651</t>
  </si>
  <si>
    <t>Q5HYJ3</t>
  </si>
  <si>
    <t>Protein FAM76B</t>
  </si>
  <si>
    <t>Q9NQW7</t>
  </si>
  <si>
    <t>Xaa-Pro aminopeptidase 1</t>
  </si>
  <si>
    <t>O95721</t>
  </si>
  <si>
    <t>Synaptosomal-associated protein 29</t>
  </si>
  <si>
    <t>P61970</t>
  </si>
  <si>
    <t>Q13126</t>
  </si>
  <si>
    <t>S-methyl-5'-thioadenosine phosphorylase</t>
  </si>
  <si>
    <t>RING finger protein 121</t>
  </si>
  <si>
    <t>Q8IWV7</t>
  </si>
  <si>
    <t>E3 ubiquitin-protein ligase UBR1</t>
  </si>
  <si>
    <t>Q96A65</t>
  </si>
  <si>
    <t>Exocyst complex component 4</t>
  </si>
  <si>
    <t>Q9UKJ5</t>
  </si>
  <si>
    <t>Cysteine-rich hydrophobic domain 2 protein</t>
  </si>
  <si>
    <t>Q14204</t>
  </si>
  <si>
    <t>Cytoplasmic dynein 1 heavy chain 1</t>
  </si>
  <si>
    <t>B4DJT1</t>
  </si>
  <si>
    <t>Protein DPCD</t>
  </si>
  <si>
    <t>Q9H008</t>
  </si>
  <si>
    <t>Q14257</t>
  </si>
  <si>
    <t>Reticulocalbin-2</t>
  </si>
  <si>
    <t>Q6P2E9</t>
  </si>
  <si>
    <t>Enhancer of mRNA-decapping protein 4</t>
  </si>
  <si>
    <t>Q8TEH3</t>
  </si>
  <si>
    <t>DENN domain-containing protein 1A</t>
  </si>
  <si>
    <t>Q9H5N1</t>
  </si>
  <si>
    <t>Rab GTPase-binding effector protein 2</t>
  </si>
  <si>
    <t>P04424</t>
  </si>
  <si>
    <t>Q9P2X3</t>
  </si>
  <si>
    <t>Protein IMPACT</t>
  </si>
  <si>
    <t>P11234</t>
  </si>
  <si>
    <t>Ras-related protein Ral-B</t>
  </si>
  <si>
    <t>P23497</t>
  </si>
  <si>
    <t>Nuclear autoantigen Sp-100</t>
  </si>
  <si>
    <t>Q9NRQ2</t>
  </si>
  <si>
    <t>Q9NR45</t>
  </si>
  <si>
    <t>Neuroblastoma-amplified sequence</t>
  </si>
  <si>
    <t>O95816</t>
  </si>
  <si>
    <t>BAG family molecular chaperone regulator 2</t>
  </si>
  <si>
    <t>Q15019</t>
  </si>
  <si>
    <t>Septin-2</t>
  </si>
  <si>
    <t>Q15758</t>
  </si>
  <si>
    <t>Neutral amino acid transporter B(0)</t>
  </si>
  <si>
    <t>Q3SXM0</t>
  </si>
  <si>
    <t>DDB1- and CUL4-associated factor 4-like protein 1</t>
  </si>
  <si>
    <t>Proteasome-associated protein ECM29 homolog</t>
  </si>
  <si>
    <t>P01040</t>
  </si>
  <si>
    <t>Cystatin-A</t>
  </si>
  <si>
    <t>O95834</t>
  </si>
  <si>
    <t>Q96GG9</t>
  </si>
  <si>
    <t>Q92688</t>
  </si>
  <si>
    <t>Acidic leucine-rich nuclear phosphoprotein 32 family member B</t>
  </si>
  <si>
    <t>P23919</t>
  </si>
  <si>
    <t>Thymidylate kinase</t>
  </si>
  <si>
    <t>Q53H96</t>
  </si>
  <si>
    <t>Pyrroline-5-carboxylate reductase 3</t>
  </si>
  <si>
    <t>P01620</t>
  </si>
  <si>
    <t>Ig kappa chain V-III region SIE</t>
  </si>
  <si>
    <t>P01625</t>
  </si>
  <si>
    <t>Ig kappa chain V-IV region Len</t>
  </si>
  <si>
    <t>P32019</t>
  </si>
  <si>
    <t>Type II inositol 1,4,5-trisphosphate 5-phosphatase</t>
  </si>
  <si>
    <t>P49959</t>
  </si>
  <si>
    <t>Double-strand break repair protein MRE11A</t>
  </si>
  <si>
    <t>Guanine nucleotide-binding protein G(I)/G(S)/G(O) subunit gamma-2</t>
  </si>
  <si>
    <t>Q6P597</t>
  </si>
  <si>
    <t>Kinesin light chain 3</t>
  </si>
  <si>
    <t>Q86TP1</t>
  </si>
  <si>
    <t>Protein prune homolog</t>
  </si>
  <si>
    <t>Q86YS7</t>
  </si>
  <si>
    <t>C2 domain-containing protein 5</t>
  </si>
  <si>
    <t>Q8IWD4</t>
  </si>
  <si>
    <t>Coiled-coil domain-containing protein 117</t>
  </si>
  <si>
    <t>Q8NE71</t>
  </si>
  <si>
    <t>ATP-binding cassette sub-family F member 1</t>
  </si>
  <si>
    <t>Coiled-coil domain-containing protein 124</t>
  </si>
  <si>
    <t>Oxidoreductase HTATIP2</t>
  </si>
  <si>
    <t>Q9BVC4</t>
  </si>
  <si>
    <t>Target of rapamycin complex subunit LST8</t>
  </si>
  <si>
    <t>Q9H5J0</t>
  </si>
  <si>
    <t>Zinc finger and BTB domain-containing protein 3</t>
  </si>
  <si>
    <t>Q9NWS6</t>
  </si>
  <si>
    <t>Protein FAM118A</t>
  </si>
  <si>
    <t>B0QY27</t>
  </si>
  <si>
    <t>Q9UK97</t>
  </si>
  <si>
    <t>F-box only protein 9</t>
  </si>
  <si>
    <t>Q9UKY7</t>
  </si>
  <si>
    <t>Protein CDV3 homolog</t>
  </si>
  <si>
    <t>Q9Y4P1</t>
  </si>
  <si>
    <t>Cysteine protease ATG4B</t>
  </si>
  <si>
    <t>Top Protein AC</t>
  </si>
  <si>
    <t>Top Protein Name</t>
  </si>
  <si>
    <t>retinol dehydrogenase 14</t>
  </si>
  <si>
    <t>unnamed protein product</t>
  </si>
  <si>
    <t>sporulation-induced transcript 4-associated protein SAPLb</t>
  </si>
  <si>
    <t>fructosamine 3 kinase</t>
  </si>
  <si>
    <t>gi|118090</t>
  </si>
  <si>
    <t>galactose-specific lectin</t>
  </si>
  <si>
    <t>COP9 constitutive photomorphogenic homolog subunit 7B</t>
  </si>
  <si>
    <t>biliverdin IX alpha reductase</t>
  </si>
  <si>
    <t>Phosphogluconate dehydrogenase</t>
  </si>
  <si>
    <t>Proteasome beta 1 subunit</t>
  </si>
  <si>
    <t>Ribosomal protein P0</t>
  </si>
  <si>
    <t>gi|12654637</t>
  </si>
  <si>
    <t>RAB5A, member RAS oncogene family</t>
  </si>
  <si>
    <t>myosin, heavy polypeptide 9, non-muscle</t>
  </si>
  <si>
    <t>KIAA1706 protein</t>
  </si>
  <si>
    <t>N-acylaminoacyl-peptide hydrolase</t>
  </si>
  <si>
    <t>Tissue specific transplantation antigen P35B</t>
  </si>
  <si>
    <t>Sec23 protein</t>
  </si>
  <si>
    <t>TBC1 domain family, member 17</t>
  </si>
  <si>
    <t>Ubiquitin specific protease 14</t>
  </si>
  <si>
    <t>Na+/K+ -ATPase alpha 1 subunit, isoform a proprotein</t>
  </si>
  <si>
    <t>Proteasome (prosome, macropain) 26S subunit, non-ATPase, 14</t>
  </si>
  <si>
    <t>Hypothetical protein LOC25979</t>
  </si>
  <si>
    <t>RAB4A, member RAS oncogene family</t>
  </si>
  <si>
    <t>damage-specific DNA binding protein 1</t>
  </si>
  <si>
    <t>cerebral protein-11</t>
  </si>
  <si>
    <t>Platelet-activating factor acetylhydrolase, isoform Ib, gamma subunit 29kDa</t>
  </si>
  <si>
    <t>Calpain 1, large subunit</t>
  </si>
  <si>
    <t>Hypothetical protein MGC14289</t>
  </si>
  <si>
    <t>heat shock protein gp96 precursor</t>
  </si>
  <si>
    <t>Ser/Thr protein kinase PAR-1A</t>
  </si>
  <si>
    <t>Eukaryotic translation initiation factor 2B, subunit 5 epsilon, 82kDa</t>
  </si>
  <si>
    <t>cyclin-box carrying protein</t>
  </si>
  <si>
    <t>Beta actin</t>
  </si>
  <si>
    <t>Tyrosyl-tRNA synthetase</t>
  </si>
  <si>
    <t>RAB14, member RAS oncogene family</t>
  </si>
  <si>
    <t>TBP-interacting protein 120A</t>
  </si>
  <si>
    <t>Progesterone membrane binding protein</t>
  </si>
  <si>
    <t>Proteasome beta 4 subunit</t>
  </si>
  <si>
    <t>far upstream element-binding protein</t>
  </si>
  <si>
    <t>gi|179674</t>
  </si>
  <si>
    <t>DnaJ (Hsp40) homolog, subfamily B, member 1</t>
  </si>
  <si>
    <t>RAB21, member RAS oncogene family</t>
  </si>
  <si>
    <t>Heat shock 70kDa protein 9B, precursor</t>
  </si>
  <si>
    <t>gi|18676620</t>
  </si>
  <si>
    <t>aldehyde dehydrogenase 16 family, member A1</t>
  </si>
  <si>
    <t>leucine zipper protein</t>
  </si>
  <si>
    <t>myosin I beta</t>
  </si>
  <si>
    <t>eukaryotic initiation factor 2C2</t>
  </si>
  <si>
    <t>protein arginine methyltransferase</t>
  </si>
  <si>
    <t>5-aminoimidazole-4-carboxamide ribonucleotide formyltransferase/IMP cyclohydrolase</t>
  </si>
  <si>
    <t>guanine nucleotide binding protein alpha 13</t>
  </si>
  <si>
    <t>Ras family small GTP binding protein RALA</t>
  </si>
  <si>
    <t>small GTP binding protein RAB23</t>
  </si>
  <si>
    <t>N-ethylmaleimide-sensitive factor</t>
  </si>
  <si>
    <t>EAP30 subunit of ELL complex</t>
  </si>
  <si>
    <t>protein disulfide isomerase-associated 3 precursor (ER-60 protease)</t>
  </si>
  <si>
    <t>drebrin-like isoform a</t>
  </si>
  <si>
    <t>thioredoxin family Trp26</t>
  </si>
  <si>
    <t>RAB2B protein</t>
  </si>
  <si>
    <t>erythroid membrane-associated protein</t>
  </si>
  <si>
    <t>hypothetical protein LOC255252</t>
  </si>
  <si>
    <t>glucose transporter 14</t>
  </si>
  <si>
    <t>dead box, X isoform</t>
  </si>
  <si>
    <t>gi|2687400</t>
  </si>
  <si>
    <t>vesicle soluble NSF attachment protein receptor</t>
  </si>
  <si>
    <t>ATP-binding cassette protein ABCG2</t>
  </si>
  <si>
    <t>adaptor-related protein complex 2, alpha 2 subunit</t>
  </si>
  <si>
    <t>F-box and leucine-rich repeat protein 20</t>
  </si>
  <si>
    <t>Shwachman-Bodian-Diamond syndrome protein</t>
  </si>
  <si>
    <t>proteasome 26S non-ATPase subunit 11</t>
  </si>
  <si>
    <t>ATP-citrate (pro-S-)-lyase</t>
  </si>
  <si>
    <t>arsenite translocating ATPase</t>
  </si>
  <si>
    <t>Valosin containing protein</t>
  </si>
  <si>
    <t>erbb2-interacting protein ERBIN</t>
  </si>
  <si>
    <t>KEL protein</t>
  </si>
  <si>
    <t>interferon stimulated gene 20kDa</t>
  </si>
  <si>
    <t>RING finger protein 109; tripartite motif-containing 56</t>
  </si>
  <si>
    <t>SWAP-70 protein</t>
  </si>
  <si>
    <t>transcription elongation factor</t>
  </si>
  <si>
    <t>putative NFkB activating protein</t>
  </si>
  <si>
    <t>C22orf13 protein</t>
  </si>
  <si>
    <t>p21-activated kinase 2</t>
  </si>
  <si>
    <t>eukaryotic translation initiation factor eIF3, p35 subunit</t>
  </si>
  <si>
    <t>biliverdin reductase B (flavin reductase (NADPH))</t>
  </si>
  <si>
    <t>GTP-binding protein</t>
  </si>
  <si>
    <t>MO25-like protein</t>
  </si>
  <si>
    <t>Myosin-18A</t>
  </si>
  <si>
    <t>heterogeneous nuclear ribonucleoprotein A3</t>
  </si>
  <si>
    <t>cellular apoptosis susceptibility protein; CSE1 chromosome segregation 1-like protein</t>
  </si>
  <si>
    <t>ubiquitin activating enzyme E1</t>
  </si>
  <si>
    <t>ribosomal protein L7</t>
  </si>
  <si>
    <t>ring finger protein 123</t>
  </si>
  <si>
    <t>nicotinate phosphoribosyltransferase-like protein</t>
  </si>
  <si>
    <t>RAB6B, member RAS oncogene family</t>
  </si>
  <si>
    <t>RAP2B, member of RAS oncogene family</t>
  </si>
  <si>
    <t>2',3'-cyclic nucleotide 3' phosphodiesterase</t>
  </si>
  <si>
    <t>purine nucleoside phosphorylase</t>
  </si>
  <si>
    <t>Vac14 homolog</t>
  </si>
  <si>
    <t>HSPC049 protein</t>
  </si>
  <si>
    <t>DPCD protein</t>
  </si>
  <si>
    <t>transmembrane trafficking protein</t>
  </si>
  <si>
    <t>Platelet-activating factor acetylhydrolase, isoform Ib, alpha subunit</t>
  </si>
  <si>
    <t>Pyridoxal (pyridoxine, vitamin B6) phosphatase</t>
  </si>
  <si>
    <t>Putative NFkB activating protein</t>
  </si>
  <si>
    <t>GTP binding protein</t>
  </si>
  <si>
    <t>multiple inositol polyphosphate phosphatase</t>
  </si>
  <si>
    <t>Serine/threonine kinase 24</t>
  </si>
  <si>
    <t>Phosphoglycerate kinase 1 (migration-inducing gene 10 protein)</t>
  </si>
  <si>
    <t>myosin, heavy polypeptide 10, non-muscle</t>
  </si>
  <si>
    <t>Chromatin modifying protein 1B</t>
  </si>
  <si>
    <t>Endonuclease domain containing 1</t>
  </si>
  <si>
    <t>similar to metallo-beta-lactamase superfamily protein</t>
  </si>
  <si>
    <t>capping protein alpha</t>
  </si>
  <si>
    <t>BCL2/adenovirus E1B 19kD interacting protein 1 isoform BNIP1</t>
  </si>
  <si>
    <t>N-ethylmaleimide-sensitive factor attachment protein, gamma</t>
  </si>
  <si>
    <t>phosphatidylinositol-4-phosphate 5-kinase, type I, alpha</t>
  </si>
  <si>
    <t>proteasome beta 7 subunit proprotein</t>
  </si>
  <si>
    <t>gi|4506365</t>
  </si>
  <si>
    <t>RAB2, member RAS oncogene family</t>
  </si>
  <si>
    <t>RAB5B, member RAS oncogene family</t>
  </si>
  <si>
    <t>gi|4506505</t>
  </si>
  <si>
    <t>regulator of G-protein signaling 10</t>
  </si>
  <si>
    <t>ribonucleoside-diphosphate reductase M1 chain</t>
  </si>
  <si>
    <t>small glutamine-rich tetratricopeptide</t>
  </si>
  <si>
    <t>transferrin receptor</t>
  </si>
  <si>
    <t>ubiquitin-conjugating enzyme E2M</t>
  </si>
  <si>
    <t>RAB1, member RAS oncogene family</t>
  </si>
  <si>
    <t>ATG3 protein</t>
  </si>
  <si>
    <t>phospholipase A2-activating protein</t>
  </si>
  <si>
    <t>VAMP-associated protein B/C</t>
  </si>
  <si>
    <t>centromere/kinetochore protein zw10</t>
  </si>
  <si>
    <t>gi|48146479</t>
  </si>
  <si>
    <t>hydroxyacyl glutathione hydrolase</t>
  </si>
  <si>
    <t>gi|49258185</t>
  </si>
  <si>
    <t>translation initiation factor</t>
  </si>
  <si>
    <t>proteasome alpha 2 subunit</t>
  </si>
  <si>
    <t>guanine nucleotide-binding protein, beta-1 subunit</t>
  </si>
  <si>
    <t>FH1/FH2 domain-containing protein FHOS</t>
  </si>
  <si>
    <t>Human Complement Regulatory Protein Cd59</t>
  </si>
  <si>
    <t>gi|51896035</t>
  </si>
  <si>
    <t>Vacuolar ATP synthase subunit B, isoform 2</t>
  </si>
  <si>
    <t>glutamate-cysteine ligase, catalytic subunit</t>
  </si>
  <si>
    <t>vesicle transport through interaction with t-SNAREs 1B</t>
  </si>
  <si>
    <t>N-ethylmaleimide-sensitive factor attachment protein, alpha</t>
  </si>
  <si>
    <t>serine/threonine kinase 16</t>
  </si>
  <si>
    <t>VAMP (vesicle-associated membrane protein)-associated protein A, 33kDa</t>
  </si>
  <si>
    <t>neuroblastoma RAS viral (v-ras) oncogene homolog</t>
  </si>
  <si>
    <t>ATP synthase, H+ transporting, mitochondrial F1 complex, O subunit</t>
  </si>
  <si>
    <t>tyrosine 3-monooxygenase/tryptophan 5-monooxygenase activation protein, theta polypeptide</t>
  </si>
  <si>
    <t>RAB35, member RAS oncogene family</t>
  </si>
  <si>
    <t>F11 receptor</t>
  </si>
  <si>
    <t>NADH cytochrome b5 reductase</t>
  </si>
  <si>
    <t>tropomyosin 3</t>
  </si>
  <si>
    <t>gi|55638239</t>
  </si>
  <si>
    <t>PYM protein</t>
  </si>
  <si>
    <t>gi|55648577</t>
  </si>
  <si>
    <t>RAB3 GTPase-activating protein</t>
  </si>
  <si>
    <t>ubiquitin carboxyl-terminal hydrolase L5</t>
  </si>
  <si>
    <t>coatomer protein complex, subunit alpha</t>
  </si>
  <si>
    <t>novel protein</t>
  </si>
  <si>
    <t>RAB7, member RAS oncogene family</t>
  </si>
  <si>
    <t>gi|57165048</t>
  </si>
  <si>
    <t>CDC37 cell division cycle 37 homolog</t>
  </si>
  <si>
    <t>gi|5730051</t>
  </si>
  <si>
    <t>vesicle transport-related protein</t>
  </si>
  <si>
    <t>glutathione peroxidase</t>
  </si>
  <si>
    <t>gi|62087230</t>
  </si>
  <si>
    <t>ankyrin 1 isoform 4 variant</t>
  </si>
  <si>
    <t>ATPase, Class VI, type 11B</t>
  </si>
  <si>
    <t>bridging integrator 3 variant</t>
  </si>
  <si>
    <t>TAR DNA binding protein variant</t>
  </si>
  <si>
    <t>lactate dehydrogenase</t>
  </si>
  <si>
    <t>nascent-polypeptide-associated complex alpha polypeptide variant</t>
  </si>
  <si>
    <t>phosphoribosyl pyrophosphate synthetase 1 variant</t>
  </si>
  <si>
    <t>F-actin capping protein alpha-1 subunit variant</t>
  </si>
  <si>
    <t>gi|62955833</t>
  </si>
  <si>
    <t>KIAA1171 protein</t>
  </si>
  <si>
    <t>serine/threonine protein phosphatase catalytic subunit</t>
  </si>
  <si>
    <t>RAN binding protein 16</t>
  </si>
  <si>
    <t>gi|682745</t>
  </si>
  <si>
    <t>polyadenylate binding protein II</t>
  </si>
  <si>
    <t>gi|71774197</t>
  </si>
  <si>
    <t>ubiquitin specific protease 47</t>
  </si>
  <si>
    <t>N-ethylmaleimide-sensitive factor - human</t>
  </si>
  <si>
    <t>Endoplasmic reticulum protein 29, isoform 1 precursor</t>
  </si>
  <si>
    <t>RAP1B, member of RAS oncogene family</t>
  </si>
  <si>
    <t>SAPS3 protein</t>
  </si>
  <si>
    <t>dicarbonyl/L-xylulose reductase</t>
  </si>
  <si>
    <t>RAB8B, member RAS oncogene family</t>
  </si>
  <si>
    <t>gi|78070601</t>
  </si>
  <si>
    <t>Proteasome beta 5 subunit</t>
  </si>
  <si>
    <t>Proteasome beta 2 subunit</t>
  </si>
  <si>
    <t>gi|80475947</t>
  </si>
  <si>
    <t>Tyrosine 3/tryptophan 5 -monooxygenase activation protein, zeta polypeptide</t>
  </si>
  <si>
    <t>gi|8923114</t>
  </si>
  <si>
    <t>gi|897761</t>
  </si>
  <si>
    <t>gi|913088</t>
  </si>
  <si>
    <t>hypothetical protein LOC23172</t>
  </si>
  <si>
    <t>Proteins</t>
  </si>
  <si>
    <t>A0FGR8</t>
  </si>
  <si>
    <t>B0I1T2</t>
  </si>
  <si>
    <t>B1ALS2</t>
  </si>
  <si>
    <t>B3KQY0</t>
  </si>
  <si>
    <t>B8Q182</t>
  </si>
  <si>
    <t>C9J9J4</t>
  </si>
  <si>
    <t>D6RCF2</t>
  </si>
  <si>
    <t>E7EMK3</t>
  </si>
  <si>
    <t>E7ENF3</t>
  </si>
  <si>
    <t>E7EQD2</t>
  </si>
  <si>
    <t>E7EQD5</t>
  </si>
  <si>
    <t>E7ES66</t>
  </si>
  <si>
    <t>E7ETU3</t>
  </si>
  <si>
    <t>E7EU05</t>
  </si>
  <si>
    <t>E9PGF5</t>
  </si>
  <si>
    <t>F5H2F4</t>
  </si>
  <si>
    <t>F8VPF3</t>
  </si>
  <si>
    <t>F8WA83</t>
  </si>
  <si>
    <t>G3V2N0</t>
  </si>
  <si>
    <t>G3V5P8</t>
  </si>
  <si>
    <t>G8JLH6</t>
  </si>
  <si>
    <t>H0Y5J2</t>
  </si>
  <si>
    <t>H0Y870</t>
  </si>
  <si>
    <t>H0YBS0</t>
  </si>
  <si>
    <t>H0YI09</t>
  </si>
  <si>
    <t>H0YK83</t>
  </si>
  <si>
    <t>H0YLA4</t>
  </si>
  <si>
    <t>H3BT10</t>
  </si>
  <si>
    <t>H7C2G2</t>
  </si>
  <si>
    <t>I3L4X2</t>
  </si>
  <si>
    <t>I3NI00</t>
  </si>
  <si>
    <t>J3KNF8</t>
  </si>
  <si>
    <t>J3QQY2</t>
  </si>
  <si>
    <t>J3QR68</t>
  </si>
  <si>
    <t>J3QRD5</t>
  </si>
  <si>
    <t>O00214</t>
  </si>
  <si>
    <t>O00264</t>
  </si>
  <si>
    <t>O00421</t>
  </si>
  <si>
    <t>O14949</t>
  </si>
  <si>
    <t>O15269</t>
  </si>
  <si>
    <t>O15533</t>
  </si>
  <si>
    <t>O43826</t>
  </si>
  <si>
    <t>O75326</t>
  </si>
  <si>
    <t>O75531</t>
  </si>
  <si>
    <t>O75695</t>
  </si>
  <si>
    <t>O75947</t>
  </si>
  <si>
    <t>O95573</t>
  </si>
  <si>
    <t>P00367</t>
  </si>
  <si>
    <t>P00403</t>
  </si>
  <si>
    <t>P00505</t>
  </si>
  <si>
    <t>P01834</t>
  </si>
  <si>
    <t>P01857</t>
  </si>
  <si>
    <t>P01860</t>
  </si>
  <si>
    <t>P01871</t>
  </si>
  <si>
    <t>P01889</t>
  </si>
  <si>
    <t>P02533</t>
  </si>
  <si>
    <t>P02675</t>
  </si>
  <si>
    <t>P02768</t>
  </si>
  <si>
    <t>P02788</t>
  </si>
  <si>
    <t>P04083</t>
  </si>
  <si>
    <t>P04264</t>
  </si>
  <si>
    <t>P04839</t>
  </si>
  <si>
    <t>P04843</t>
  </si>
  <si>
    <t>P05106</t>
  </si>
  <si>
    <t>P05107</t>
  </si>
  <si>
    <t>P05164</t>
  </si>
  <si>
    <t>P06753</t>
  </si>
  <si>
    <t>P07099</t>
  </si>
  <si>
    <t>P07355</t>
  </si>
  <si>
    <t>P07437</t>
  </si>
  <si>
    <t>P07996</t>
  </si>
  <si>
    <t>P08246</t>
  </si>
  <si>
    <t>P08311</t>
  </si>
  <si>
    <t>P08514</t>
  </si>
  <si>
    <t>P08574</t>
  </si>
  <si>
    <t>P08779</t>
  </si>
  <si>
    <t>P08962</t>
  </si>
  <si>
    <t>P09669</t>
  </si>
  <si>
    <t>P09972</t>
  </si>
  <si>
    <t>P0C0S5</t>
  </si>
  <si>
    <t>P10153</t>
  </si>
  <si>
    <t>P10809</t>
  </si>
  <si>
    <t>P11215</t>
  </si>
  <si>
    <t>P11279</t>
  </si>
  <si>
    <t>P12236</t>
  </si>
  <si>
    <t>P12724</t>
  </si>
  <si>
    <t>P13224</t>
  </si>
  <si>
    <t>P13498</t>
  </si>
  <si>
    <t>P13647</t>
  </si>
  <si>
    <t>P13688</t>
  </si>
  <si>
    <t>P13727</t>
  </si>
  <si>
    <t>P14672</t>
  </si>
  <si>
    <t>P14780</t>
  </si>
  <si>
    <t>P14927</t>
  </si>
  <si>
    <t>P16402</t>
  </si>
  <si>
    <t>P17213</t>
  </si>
  <si>
    <t>P19105</t>
  </si>
  <si>
    <t>P19367</t>
  </si>
  <si>
    <t>P20160</t>
  </si>
  <si>
    <t>P21796</t>
  </si>
  <si>
    <t>P22695</t>
  </si>
  <si>
    <t>P24158</t>
  </si>
  <si>
    <t>P30536</t>
  </si>
  <si>
    <t>P31930</t>
  </si>
  <si>
    <t>P31997</t>
  </si>
  <si>
    <t>P32942</t>
  </si>
  <si>
    <t>P35232</t>
  </si>
  <si>
    <t>P35527</t>
  </si>
  <si>
    <t>P35908</t>
  </si>
  <si>
    <t>P36957</t>
  </si>
  <si>
    <t>P39656</t>
  </si>
  <si>
    <t>P40199</t>
  </si>
  <si>
    <t>P40939</t>
  </si>
  <si>
    <t>P43304</t>
  </si>
  <si>
    <t>P43307</t>
  </si>
  <si>
    <t>P45880</t>
  </si>
  <si>
    <t>P46781</t>
  </si>
  <si>
    <t>P47985</t>
  </si>
  <si>
    <t>P48735</t>
  </si>
  <si>
    <t>P51572</t>
  </si>
  <si>
    <t>P57088</t>
  </si>
  <si>
    <t>P59665</t>
  </si>
  <si>
    <t>P59666</t>
  </si>
  <si>
    <t>P61009</t>
  </si>
  <si>
    <t>P61224</t>
  </si>
  <si>
    <t>P61421</t>
  </si>
  <si>
    <t>P61604</t>
  </si>
  <si>
    <t>P61626</t>
  </si>
  <si>
    <t>P62807</t>
  </si>
  <si>
    <t>P62854</t>
  </si>
  <si>
    <t>P80188</t>
  </si>
  <si>
    <t>P80303</t>
  </si>
  <si>
    <t>P80723</t>
  </si>
  <si>
    <t>P81605</t>
  </si>
  <si>
    <t>P84243</t>
  </si>
  <si>
    <t>Q00325</t>
  </si>
  <si>
    <t>Q04837</t>
  </si>
  <si>
    <t>Q04941</t>
  </si>
  <si>
    <t>Q08477</t>
  </si>
  <si>
    <t>Q13724</t>
  </si>
  <si>
    <t>Q14739</t>
  </si>
  <si>
    <t>Q15005</t>
  </si>
  <si>
    <t>Q15363</t>
  </si>
  <si>
    <t>Q16570</t>
  </si>
  <si>
    <t>Q16775</t>
  </si>
  <si>
    <t>Q16777</t>
  </si>
  <si>
    <t>Q16891</t>
  </si>
  <si>
    <t>Q53GQ0</t>
  </si>
  <si>
    <t>Q5JTV8</t>
  </si>
  <si>
    <t>Q5JWF2</t>
  </si>
  <si>
    <t>Q5VSJ9</t>
  </si>
  <si>
    <t>Q6NUK1</t>
  </si>
  <si>
    <t>Q6PIU2</t>
  </si>
  <si>
    <t>Q6U2E9</t>
  </si>
  <si>
    <t>Q6UW68</t>
  </si>
  <si>
    <t>Q6UX06</t>
  </si>
  <si>
    <t>Q6ZS74</t>
  </si>
  <si>
    <t>Q71DI3</t>
  </si>
  <si>
    <t>Q86T03</t>
  </si>
  <si>
    <t>Q8IUE6</t>
  </si>
  <si>
    <t>Q8IWA5</t>
  </si>
  <si>
    <t>Q8IZY2</t>
  </si>
  <si>
    <t>Q8NAT1</t>
  </si>
  <si>
    <t>Q8TDB8</t>
  </si>
  <si>
    <t>Q92482</t>
  </si>
  <si>
    <t>Q93070</t>
  </si>
  <si>
    <t>Q93084</t>
  </si>
  <si>
    <t>Q969V3</t>
  </si>
  <si>
    <t>Q96CW1</t>
  </si>
  <si>
    <t>Q96IG2</t>
  </si>
  <si>
    <t>Q96N66</t>
  </si>
  <si>
    <t>Q99880</t>
  </si>
  <si>
    <t>Q9BRR6</t>
  </si>
  <si>
    <t>Q9C0E8</t>
  </si>
  <si>
    <t>Q9H9B4</t>
  </si>
  <si>
    <t>Q9HAV0</t>
  </si>
  <si>
    <t>Q9HD89</t>
  </si>
  <si>
    <t>Q9NP59</t>
  </si>
  <si>
    <t>Q9NQC3</t>
  </si>
  <si>
    <t>Q9NVJ2</t>
  </si>
  <si>
    <t>Q9NZC3</t>
  </si>
  <si>
    <t>Q9UDY4</t>
  </si>
  <si>
    <t>Q9UH99</t>
  </si>
  <si>
    <t>Q9UKU0</t>
  </si>
  <si>
    <t>Q9ULP9</t>
  </si>
  <si>
    <t>Q9Y277</t>
  </si>
  <si>
    <t>Q9Y2G3</t>
  </si>
  <si>
    <t>Q9Y3E0</t>
  </si>
  <si>
    <t>Q9Y490</t>
  </si>
  <si>
    <t>Q9Y5U9</t>
  </si>
  <si>
    <t>Q9Y639</t>
  </si>
  <si>
    <t>Q9Y6C9</t>
  </si>
  <si>
    <t>Q9Y6N5</t>
  </si>
  <si>
    <t>Leading razor protein</t>
  </si>
  <si>
    <t>Gene names</t>
  </si>
  <si>
    <t>Protein names</t>
  </si>
  <si>
    <t>IPO9</t>
  </si>
  <si>
    <t>QDPR</t>
  </si>
  <si>
    <t>SCFD1</t>
  </si>
  <si>
    <t>Q86X55-1</t>
  </si>
  <si>
    <t>CARM1</t>
  </si>
  <si>
    <t>O00410</t>
  </si>
  <si>
    <t>IPO5</t>
  </si>
  <si>
    <t>Importin-5</t>
  </si>
  <si>
    <t>A8K7W3</t>
  </si>
  <si>
    <t>SUGT1</t>
  </si>
  <si>
    <t>0Y3V4</t>
  </si>
  <si>
    <t>Q96IV0</t>
  </si>
  <si>
    <t>NGLY1</t>
  </si>
  <si>
    <t>Peptide-N(4)-(N-acetyl-beta-glucosaminyl)asparagine amidase</t>
  </si>
  <si>
    <t>EPS15</t>
  </si>
  <si>
    <t>PSMD4;PIPSL</t>
  </si>
  <si>
    <t>26S proteasome non-ATPase regulatory subunit 4;Putative PIP5K1A and PSMD4-like protein</t>
  </si>
  <si>
    <t>PSMD11;Psmd11</t>
  </si>
  <si>
    <t>F6Q1K8</t>
  </si>
  <si>
    <t>PGP</t>
  </si>
  <si>
    <t>FH</t>
  </si>
  <si>
    <t>RAB21</t>
  </si>
  <si>
    <t>UPI000013CB7C</t>
  </si>
  <si>
    <t>STIP1</t>
  </si>
  <si>
    <t>Q8WZA9</t>
  </si>
  <si>
    <t>IRGQ</t>
  </si>
  <si>
    <t>RBX1</t>
  </si>
  <si>
    <t>DNPH1</t>
  </si>
  <si>
    <t>2-deoxynucleoside 5-phosphate N-hydrolase 1</t>
  </si>
  <si>
    <t>E9PDE4</t>
  </si>
  <si>
    <t>CAST</t>
  </si>
  <si>
    <t>F5H136</t>
  </si>
  <si>
    <t>NAP1L4;NAP1L4b</t>
  </si>
  <si>
    <t>PEPD</t>
  </si>
  <si>
    <t>PFKL</t>
  </si>
  <si>
    <t>Q2NLD4</t>
  </si>
  <si>
    <t>PURA</t>
  </si>
  <si>
    <t>Q9HC38-2</t>
  </si>
  <si>
    <t>C17orf25;GLOD4</t>
  </si>
  <si>
    <t>J3KN67</t>
  </si>
  <si>
    <t>TPM3</t>
  </si>
  <si>
    <t>GRHPR</t>
  </si>
  <si>
    <t>P55060-3</t>
  </si>
  <si>
    <t>CSE1L;CSE1L-2</t>
  </si>
  <si>
    <t>E9PC74</t>
  </si>
  <si>
    <t>EIF2B5</t>
  </si>
  <si>
    <t>CAND1</t>
  </si>
  <si>
    <t>O95782-2</t>
  </si>
  <si>
    <t>AP2A1</t>
  </si>
  <si>
    <t>K7EMC9</t>
  </si>
  <si>
    <t>WBP2</t>
  </si>
  <si>
    <t>ALDH16A1</t>
  </si>
  <si>
    <t>Q5JQ10</t>
  </si>
  <si>
    <t>ADK</t>
  </si>
  <si>
    <t>Adenosine kinase</t>
  </si>
  <si>
    <t>DHX9</t>
  </si>
  <si>
    <t>F5H6N3</t>
  </si>
  <si>
    <t>CLTA</t>
  </si>
  <si>
    <t>G3V2B8</t>
  </si>
  <si>
    <t>C-1-tetrahydrofolate synthase, cytoplasmic;Methylenetetrahydrofolate dehydrogenase;Methenyltetrahydrofolate cyclohydrolase;Formyltetrahydrofolate synthetase</t>
  </si>
  <si>
    <t>OTUB1;DKFZp564E242</t>
  </si>
  <si>
    <t>TTC37</t>
  </si>
  <si>
    <t>0YLQ7</t>
  </si>
  <si>
    <t>DNAJC17</t>
  </si>
  <si>
    <t>IL18</t>
  </si>
  <si>
    <t>Q00610-2</t>
  </si>
  <si>
    <t>CLTC;CLTCL1</t>
  </si>
  <si>
    <t>Clathrin heavy chain 1;Clathrin heavy chain 2</t>
  </si>
  <si>
    <t>FASN</t>
  </si>
  <si>
    <t>Fatty acid synthase;[Acyl-carrier-protein] S-acetyltransferase;[Acyl-carrier-protein] S-malonyltransferase;3-oxoacyl-[acyl-carrier-protein] synthase;3-oxoacyl-[acyl-carrier-protein] reductase;3-hydroxyacyl-[acyl-carrier-protein] dehydratase;Enoyl-[acyl-carrier-protein] reductase;Oleoyl-[acyl-carrier-protein] hydrolase</t>
  </si>
  <si>
    <t>P35606</t>
  </si>
  <si>
    <t>COPB2</t>
  </si>
  <si>
    <t>Coatomer subunit beta</t>
  </si>
  <si>
    <t>ACTR1A;ACTR1B</t>
  </si>
  <si>
    <t>Alpha-centractin;Beta-centractin</t>
  </si>
  <si>
    <t>Q9NVZ3-3</t>
  </si>
  <si>
    <t>NECAP2</t>
  </si>
  <si>
    <t>YWHAE;YWHAE/FAM22B fusion</t>
  </si>
  <si>
    <t>ALB</t>
  </si>
  <si>
    <t>Serum albumin</t>
  </si>
  <si>
    <t>GLRX3</t>
  </si>
  <si>
    <t>P52758</t>
  </si>
  <si>
    <t>HRSP12</t>
  </si>
  <si>
    <t>Q9Y5K8</t>
  </si>
  <si>
    <t>ATP6V1D;VATD</t>
  </si>
  <si>
    <t>V-type proton ATPase subunit D</t>
  </si>
  <si>
    <t>P46926</t>
  </si>
  <si>
    <t>GNPDA1</t>
  </si>
  <si>
    <t>Glucosamine-6-phosphate isomerase 1</t>
  </si>
  <si>
    <t>TLN1</t>
  </si>
  <si>
    <t>Talin-1</t>
  </si>
  <si>
    <t>LAP3</t>
  </si>
  <si>
    <t>Q9BZE9</t>
  </si>
  <si>
    <t>ASPSCR1</t>
  </si>
  <si>
    <t>Tether containing UBX domain for GLUT4</t>
  </si>
  <si>
    <t>EEF1G</t>
  </si>
  <si>
    <t>ASNA1</t>
  </si>
  <si>
    <t>Q6ICQ4</t>
  </si>
  <si>
    <t>RPLP1</t>
  </si>
  <si>
    <t>60S acidic ribosomal protein P1</t>
  </si>
  <si>
    <t>PCBD2</t>
  </si>
  <si>
    <t>PA2G4</t>
  </si>
  <si>
    <t>PRMT5</t>
  </si>
  <si>
    <t>Protein arginine N-methyltransferase 5;Protein arginine N-methyltransferase 5, N-terminally processed</t>
  </si>
  <si>
    <t>Q16555</t>
  </si>
  <si>
    <t>DPYSL2</t>
  </si>
  <si>
    <t>PDLIM1</t>
  </si>
  <si>
    <t>VTA1</t>
  </si>
  <si>
    <t>D6REN6</t>
  </si>
  <si>
    <t>HARS</t>
  </si>
  <si>
    <t>ACAP2</t>
  </si>
  <si>
    <t>Pyruvate kinase isozymes R/L;Pyruvate kinase</t>
  </si>
  <si>
    <t>P11172</t>
  </si>
  <si>
    <t>UMPS</t>
  </si>
  <si>
    <t>Uridine 5-monophosphate synthase;Orotate phosphoribosyltransferase;Orotidine 5-phosphate decarboxylase</t>
  </si>
  <si>
    <t>UBE2O</t>
  </si>
  <si>
    <t>Q7Z6Z7-3</t>
  </si>
  <si>
    <t>HUWE1</t>
  </si>
  <si>
    <t>XPO7</t>
  </si>
  <si>
    <t>CNDP2</t>
  </si>
  <si>
    <t>LXN</t>
  </si>
  <si>
    <t>F8VPD4</t>
  </si>
  <si>
    <t>CAD</t>
  </si>
  <si>
    <t>CAD protein;Glutamine-dependent carbamoyl-phosphate synthase;Aspartate carbamoyltransferase;Dihydroorotase</t>
  </si>
  <si>
    <t>PGM2;FLJ10983</t>
  </si>
  <si>
    <t>0UID4</t>
  </si>
  <si>
    <t>AP2B1;AP1B1</t>
  </si>
  <si>
    <t>AP-2 complex subunit beta;AP-1 complex subunit beta-1</t>
  </si>
  <si>
    <t>Q53GF5</t>
  </si>
  <si>
    <t>Proteasome subunit alpha type;Proteasome subunit alpha type-2</t>
  </si>
  <si>
    <t>K7C6C0</t>
  </si>
  <si>
    <t>WIPI2</t>
  </si>
  <si>
    <t>PGLS</t>
  </si>
  <si>
    <t>P31146</t>
  </si>
  <si>
    <t>CORO1A</t>
  </si>
  <si>
    <t>GBE1</t>
  </si>
  <si>
    <t>Q5T4S7-3</t>
  </si>
  <si>
    <t>UBR4</t>
  </si>
  <si>
    <t>Q08623</t>
  </si>
  <si>
    <t>HDHD1</t>
  </si>
  <si>
    <t>Pseudouridine-5-monophosphatase</t>
  </si>
  <si>
    <t>TALDO1</t>
  </si>
  <si>
    <t>UROD</t>
  </si>
  <si>
    <t>ALDOA</t>
  </si>
  <si>
    <t>Fructose-bisphosphate aldolase A;Fructose-bisphosphate aldolase</t>
  </si>
  <si>
    <t>RAN</t>
  </si>
  <si>
    <t>HK1</t>
  </si>
  <si>
    <t>Q9NZL4</t>
  </si>
  <si>
    <t>HSPBP1</t>
  </si>
  <si>
    <t>Hsp70-binding protein 1</t>
  </si>
  <si>
    <t>O00154-6</t>
  </si>
  <si>
    <t>ACOT7</t>
  </si>
  <si>
    <t>AKR1A1</t>
  </si>
  <si>
    <t>P09525</t>
  </si>
  <si>
    <t>ANXA4</t>
  </si>
  <si>
    <t>Annexin A4;Annexin</t>
  </si>
  <si>
    <t>COPS5</t>
  </si>
  <si>
    <t>B4DGF1</t>
  </si>
  <si>
    <t>EIF4G1</t>
  </si>
  <si>
    <t>0YDU8</t>
  </si>
  <si>
    <t>PPP5C</t>
  </si>
  <si>
    <t>Serine/threonine-protein phosphatase 5;Serine/threonine-protein phosphatase</t>
  </si>
  <si>
    <t>Q6IBN0</t>
  </si>
  <si>
    <t>B4DNR3</t>
  </si>
  <si>
    <t>O95456-2</t>
  </si>
  <si>
    <t>PSMG1</t>
  </si>
  <si>
    <t>UBE2V1</t>
  </si>
  <si>
    <t>UBA1</t>
  </si>
  <si>
    <t>Q6FI45</t>
  </si>
  <si>
    <t>ADH5</t>
  </si>
  <si>
    <t>Alcohol dehydrogenase class-3</t>
  </si>
  <si>
    <t>PSMD1</t>
  </si>
  <si>
    <t>Q96GX9</t>
  </si>
  <si>
    <t>APIP</t>
  </si>
  <si>
    <t>Methylthioribulose-1-phosphate dehydratase</t>
  </si>
  <si>
    <t>ENO1;ENO2</t>
  </si>
  <si>
    <t>Alpha-enolase;Enolase;Gamma-enolase</t>
  </si>
  <si>
    <t>K7B5G6</t>
  </si>
  <si>
    <t>ADD1</t>
  </si>
  <si>
    <t>Uridine 5-monophosphate synthase;Orotate phosphoribosyltransferase;Orotidine 5-phosphate decarboxylase;Orotidine 5-phosphate decarboxylase</t>
  </si>
  <si>
    <t>DPP3;DKFZp686O1117</t>
  </si>
  <si>
    <t>P54136</t>
  </si>
  <si>
    <t>RARS</t>
  </si>
  <si>
    <t>Arginine--tRNA ligase, cytoplasmic</t>
  </si>
  <si>
    <t>USP4;USP15;USP11</t>
  </si>
  <si>
    <t>Ubiquitin carboxyl-terminal hydrolase 4;Ubiquitin carboxyl-terminal hydrolase;Ubiquitin carboxyl-terminal hydrolase 15;Ubiquitin carboxyl-terminal hydrolase 11</t>
  </si>
  <si>
    <t>Q96QK1</t>
  </si>
  <si>
    <t>VPS35;DKFZp686O2462</t>
  </si>
  <si>
    <t>Vacuolar protein sorting-associated protein 35</t>
  </si>
  <si>
    <t>PGK1</t>
  </si>
  <si>
    <t>Q96T76-9</t>
  </si>
  <si>
    <t>MMS19</t>
  </si>
  <si>
    <t>MMS19 nucleotide excision repair protein homolog</t>
  </si>
  <si>
    <t>B4DYK6</t>
  </si>
  <si>
    <t>GNL1;HSR1</t>
  </si>
  <si>
    <t>TTC38</t>
  </si>
  <si>
    <t>PAICS</t>
  </si>
  <si>
    <t>Multifunctional protein ADE2;Phosphoribosylaminoimidazole-succinocarboxamide synthase;Phosphoribosylaminoimidazole carboxylase</t>
  </si>
  <si>
    <t>TPP2</t>
  </si>
  <si>
    <t>RNF123</t>
  </si>
  <si>
    <t>PSMC2</t>
  </si>
  <si>
    <t>O43707</t>
  </si>
  <si>
    <t>ACTN4</t>
  </si>
  <si>
    <t>Alpha-actinin-4</t>
  </si>
  <si>
    <t>ENO2</t>
  </si>
  <si>
    <t>Gamma-enolase;Enolase</t>
  </si>
  <si>
    <t>AP2A1;AP2A2</t>
  </si>
  <si>
    <t>AP-2 complex subunit alpha-1;AP-2 complex subunit alpha-2</t>
  </si>
  <si>
    <t>S100A6</t>
  </si>
  <si>
    <t>Q5SZY0</t>
  </si>
  <si>
    <t>CCT3</t>
  </si>
  <si>
    <t>PNP</t>
  </si>
  <si>
    <t>ACTR1A</t>
  </si>
  <si>
    <t>WARS</t>
  </si>
  <si>
    <t>Tryptophan--tRNA ligase, cytoplasmic;T1-TrpRS;T2-TrpRS</t>
  </si>
  <si>
    <t>CLTC</t>
  </si>
  <si>
    <t>PITPNB</t>
  </si>
  <si>
    <t>NUTF2</t>
  </si>
  <si>
    <t>MYH9;MYH10</t>
  </si>
  <si>
    <t>Myosin-9;Myosin-10</t>
  </si>
  <si>
    <t>P00390</t>
  </si>
  <si>
    <t>GSR</t>
  </si>
  <si>
    <t>Q9NRF8</t>
  </si>
  <si>
    <t>CTPS2</t>
  </si>
  <si>
    <t>CA1</t>
  </si>
  <si>
    <t>THTPA</t>
  </si>
  <si>
    <t>LHPP</t>
  </si>
  <si>
    <t>PSMC6</t>
  </si>
  <si>
    <t>P08865</t>
  </si>
  <si>
    <t>RPSA;RPSAP58</t>
  </si>
  <si>
    <t>40S ribosomal protein SA</t>
  </si>
  <si>
    <t>BROX;C1orf58</t>
  </si>
  <si>
    <t>ABCE1</t>
  </si>
  <si>
    <t>D6REB4</t>
  </si>
  <si>
    <t>PAIP1</t>
  </si>
  <si>
    <t>Polyadenylate-binding protein-interacting protein 1</t>
  </si>
  <si>
    <t>UBE2L3</t>
  </si>
  <si>
    <t>KRT10</t>
  </si>
  <si>
    <t>Keratin, type I cytoskeletal 10</t>
  </si>
  <si>
    <t>Q9GZT8</t>
  </si>
  <si>
    <t>NIF3L1</t>
  </si>
  <si>
    <t>HSP90AA1;HSP90AA2;HSP90AB1;HSP90AB2P</t>
  </si>
  <si>
    <t>Heat shock protein HSP 90-alpha;Putative heat shock protein HSP 90-alpha A2;Heat shock protein HSP 90-beta;Putative heat shock protein HSP 90-beta 2</t>
  </si>
  <si>
    <t>OPTN</t>
  </si>
  <si>
    <t>EFHD2</t>
  </si>
  <si>
    <t>SERPINB1</t>
  </si>
  <si>
    <t>XPO4</t>
  </si>
  <si>
    <t>MYH10</t>
  </si>
  <si>
    <t>Q53GX7</t>
  </si>
  <si>
    <t>TARS</t>
  </si>
  <si>
    <t>D3DPU2</t>
  </si>
  <si>
    <t>CAP1</t>
  </si>
  <si>
    <t>Adenylyl cyclase-associated protein;Adenylyl cyclase-associated protein 1</t>
  </si>
  <si>
    <t>B4DFP1</t>
  </si>
  <si>
    <t>PGM1</t>
  </si>
  <si>
    <t>Phosphoglucomutase-1</t>
  </si>
  <si>
    <t>NAP1L4;NAP1L4b;EGK_05876</t>
  </si>
  <si>
    <t>Q92696</t>
  </si>
  <si>
    <t>RABGGTA</t>
  </si>
  <si>
    <t>Geranylgeranyl transferase type-2 subunit alpha</t>
  </si>
  <si>
    <t>B4DMV9</t>
  </si>
  <si>
    <t>EHD1;EHD3</t>
  </si>
  <si>
    <t>EH domain-containing protein 1;EH domain-containing protein 3</t>
  </si>
  <si>
    <t>Q9BRL5</t>
  </si>
  <si>
    <t>CALM1</t>
  </si>
  <si>
    <t>APRT</t>
  </si>
  <si>
    <t>VAC14</t>
  </si>
  <si>
    <t>Pyruvate kinase</t>
  </si>
  <si>
    <t>MRE11A</t>
  </si>
  <si>
    <t>USP15</t>
  </si>
  <si>
    <t>Ubiquitin carboxyl-terminal hydrolase 15;Ubiquitin carboxyl-terminal hydrolase</t>
  </si>
  <si>
    <t>PSMC4</t>
  </si>
  <si>
    <t>KRT6B;KRT6C;KRT6A</t>
  </si>
  <si>
    <t>Keratin, type II cytoskeletal 6B;Keratin, type II cytoskeletal 6C;Keratin, type II cytoskeletal 6A</t>
  </si>
  <si>
    <t>B3KP31</t>
  </si>
  <si>
    <t>SHPK</t>
  </si>
  <si>
    <t>Sedoheptulokinase</t>
  </si>
  <si>
    <t>FKBP4</t>
  </si>
  <si>
    <t>Peptidyl-prolyl cis-trans isomerase FKBP4;Peptidyl-prolyl cis-trans isomerase FKBP4, N-terminally processed</t>
  </si>
  <si>
    <t>7BXH2</t>
  </si>
  <si>
    <t>PPP6R3</t>
  </si>
  <si>
    <t>Serine/threonine-protein phosphatase 6 regulatory subunit 3</t>
  </si>
  <si>
    <t>LCP1</t>
  </si>
  <si>
    <t>TBCA</t>
  </si>
  <si>
    <t>P16157-8</t>
  </si>
  <si>
    <t>ATP6V1E1;LOC709739;ATP6V1E2</t>
  </si>
  <si>
    <t>V-type proton ATPase subunit E 1;V-type proton ATPase subunit E 2</t>
  </si>
  <si>
    <t>Q14738-2</t>
  </si>
  <si>
    <t>O00429-5</t>
  </si>
  <si>
    <t>DNM1L</t>
  </si>
  <si>
    <t>Dynamin-1-like protein</t>
  </si>
  <si>
    <t>Q9BXD5</t>
  </si>
  <si>
    <t>NPL</t>
  </si>
  <si>
    <t>N-acetylneuraminate lyase</t>
  </si>
  <si>
    <t>Q53FB0</t>
  </si>
  <si>
    <t>CLIC1</t>
  </si>
  <si>
    <t>2R4S0</t>
  </si>
  <si>
    <t>LANCL3</t>
  </si>
  <si>
    <t>LanC-like protein 3</t>
  </si>
  <si>
    <t>ARHGDIA</t>
  </si>
  <si>
    <t>Q9UHY7</t>
  </si>
  <si>
    <t>ENOPH1</t>
  </si>
  <si>
    <t>RNPEP</t>
  </si>
  <si>
    <t>DAK</t>
  </si>
  <si>
    <t>Bifunctional ATP-dependent dihydroxyacetone kinase/FAD-AMP lyase (cyclizing);ATP-dependent dihydroxyacetone kinase;FAD-AMP lyase (cyclizing)</t>
  </si>
  <si>
    <t>WDR81</t>
  </si>
  <si>
    <t>IDE</t>
  </si>
  <si>
    <t>VPS25</t>
  </si>
  <si>
    <t>Q9H993</t>
  </si>
  <si>
    <t>C6orf211</t>
  </si>
  <si>
    <t>UPF0364 protein C6orf211</t>
  </si>
  <si>
    <t>FLNA</t>
  </si>
  <si>
    <t>EHBP1L1</t>
  </si>
  <si>
    <t>ATIC</t>
  </si>
  <si>
    <t>Bifunctional purine biosynthesis protein PURH;Phosphoribosylaminoimidazolecarboxamide formyltransferase;IMP cyclohydrolase</t>
  </si>
  <si>
    <t>E9PGE1</t>
  </si>
  <si>
    <t>DCTN1;DKFZp686I0746</t>
  </si>
  <si>
    <t>PSMD2;Psmd2</t>
  </si>
  <si>
    <t>E5RJ99</t>
  </si>
  <si>
    <t>ZFAND1</t>
  </si>
  <si>
    <t>DNAJC13</t>
  </si>
  <si>
    <t>Q1ZYL5</t>
  </si>
  <si>
    <t>TPM1</t>
  </si>
  <si>
    <t>E9PRQ7</t>
  </si>
  <si>
    <t>UBXN1</t>
  </si>
  <si>
    <t>E9PEZ3</t>
  </si>
  <si>
    <t>DIAPH1</t>
  </si>
  <si>
    <t>E7EMI0</t>
  </si>
  <si>
    <t>ASL</t>
  </si>
  <si>
    <t>P59998</t>
  </si>
  <si>
    <t>ARPC4</t>
  </si>
  <si>
    <t>Actin-related protein 2/3 complex subunit 4</t>
  </si>
  <si>
    <t>RSU1</t>
  </si>
  <si>
    <t>Ras suppressor protein 1</t>
  </si>
  <si>
    <t>PGM2L1</t>
  </si>
  <si>
    <t>P61158</t>
  </si>
  <si>
    <t>ACTR3</t>
  </si>
  <si>
    <t>P55884</t>
  </si>
  <si>
    <t>EIF3B;EIF3S9</t>
  </si>
  <si>
    <t>Eukaryotic translation initiation factor 3 subunit B</t>
  </si>
  <si>
    <t>HEBP2</t>
  </si>
  <si>
    <t>CHORDC1</t>
  </si>
  <si>
    <t>GLO1</t>
  </si>
  <si>
    <t>G6PD</t>
  </si>
  <si>
    <t>HSPA4</t>
  </si>
  <si>
    <t>Q9UMX0-2</t>
  </si>
  <si>
    <t>UBQLN1</t>
  </si>
  <si>
    <t>DCTN1;DKFZp686I0746;DKFZp686E0752;DKFZp686E191</t>
  </si>
  <si>
    <t>WDR44;DKFZp761M142</t>
  </si>
  <si>
    <t>RILP</t>
  </si>
  <si>
    <t>C9JFE4</t>
  </si>
  <si>
    <t>GPS1</t>
  </si>
  <si>
    <t>A8K070</t>
  </si>
  <si>
    <t>USP47</t>
  </si>
  <si>
    <t>Ubiquitin carboxyl-terminal hydrolase;Ubiquitin carboxyl-terminal hydrolase 47</t>
  </si>
  <si>
    <t>MVD</t>
  </si>
  <si>
    <t>FAM114A2</t>
  </si>
  <si>
    <t>F7FCV2</t>
  </si>
  <si>
    <t>UBA3;UBE1C</t>
  </si>
  <si>
    <t>NPLOC4</t>
  </si>
  <si>
    <t>GMPR;CXXC1</t>
  </si>
  <si>
    <t>GMP reductase 1;CpG-binding protein</t>
  </si>
  <si>
    <t>RDX</t>
  </si>
  <si>
    <t>A8K2X8</t>
  </si>
  <si>
    <t>TTLL12</t>
  </si>
  <si>
    <t>IPO7</t>
  </si>
  <si>
    <t>P49407-2</t>
  </si>
  <si>
    <t>ARRB1</t>
  </si>
  <si>
    <t>Beta-arrestin-1</t>
  </si>
  <si>
    <t>YARS</t>
  </si>
  <si>
    <t>NRD1</t>
  </si>
  <si>
    <t>PGM2</t>
  </si>
  <si>
    <t>OLA1</t>
  </si>
  <si>
    <t>B2RMN7</t>
  </si>
  <si>
    <t>SPTB;EGK_18288</t>
  </si>
  <si>
    <t>VCP</t>
  </si>
  <si>
    <t>E9PLK3</t>
  </si>
  <si>
    <t>NPEPPS</t>
  </si>
  <si>
    <t>GMPR</t>
  </si>
  <si>
    <t>Q9P2T1</t>
  </si>
  <si>
    <t>GMPR2</t>
  </si>
  <si>
    <t>GMP reductase 2;GMP reductase</t>
  </si>
  <si>
    <t>OTUB1</t>
  </si>
  <si>
    <t>MPST</t>
  </si>
  <si>
    <t>3-mercaptopyruvate sulfurtransferase;Sulfurtransferase</t>
  </si>
  <si>
    <t>PPCS</t>
  </si>
  <si>
    <t>Q53HW2</t>
  </si>
  <si>
    <t>RPLP0</t>
  </si>
  <si>
    <t>60S acidic ribosomal protein P0</t>
  </si>
  <si>
    <t>GSTP1</t>
  </si>
  <si>
    <t>Q548W1</t>
  </si>
  <si>
    <t>OGT</t>
  </si>
  <si>
    <t>P30711</t>
  </si>
  <si>
    <t>GSTT1</t>
  </si>
  <si>
    <t>Glutathione S-transferase theta-1</t>
  </si>
  <si>
    <t>Q92598-2</t>
  </si>
  <si>
    <t>HSPH1</t>
  </si>
  <si>
    <t>P17023</t>
  </si>
  <si>
    <t>ZNF19</t>
  </si>
  <si>
    <t>Zinc finger protein 19</t>
  </si>
  <si>
    <t>RANGAP1</t>
  </si>
  <si>
    <t>G3H5V0</t>
  </si>
  <si>
    <t>NPEPPS;TBC1D3</t>
  </si>
  <si>
    <t>P13807-2</t>
  </si>
  <si>
    <t>GYS1</t>
  </si>
  <si>
    <t>Glycogen [starch] synthase, muscle</t>
  </si>
  <si>
    <t>SERPINB9</t>
  </si>
  <si>
    <t>B3KVL3</t>
  </si>
  <si>
    <t>ZNF546</t>
  </si>
  <si>
    <t>Zinc finger protein 546</t>
  </si>
  <si>
    <t>HSPA4;HS24/p52</t>
  </si>
  <si>
    <t>ESD</t>
  </si>
  <si>
    <t>PFAS</t>
  </si>
  <si>
    <t>Q3B7A7</t>
  </si>
  <si>
    <t>GART</t>
  </si>
  <si>
    <t>Trifunctional purine biosynthetic protein adenosine-3;Phosphoribosylamine--glycine ligase;Phosphoribosylformylglycinamidine cyclo-ligase;Phosphoribosylglycinamide formyltransferase</t>
  </si>
  <si>
    <t>K7DIB5</t>
  </si>
  <si>
    <t>O00442</t>
  </si>
  <si>
    <t>RTCA</t>
  </si>
  <si>
    <t>RNA 3-terminal phosphate cyclase</t>
  </si>
  <si>
    <t>DDI2;DDI1</t>
  </si>
  <si>
    <t>Protein DDI1 homolog 2;Protein DDI1 homolog 1</t>
  </si>
  <si>
    <t>B3KT06</t>
  </si>
  <si>
    <t>TUBA1B;TUBA1A;TUBA1C;TUBA3C;TUBA3E;PEX26;TUBA8;DKFZp686L04275;TUBA4A</t>
  </si>
  <si>
    <t>Tubulin alpha-1B chain;Tubulin alpha-1C chain;Tubulin alpha-1A chain;Tubulin alpha-3C/D chain;Tubulin alpha-3E chain;Tubulin alpha-8 chain;Tubulin alpha-4A chain</t>
  </si>
  <si>
    <t>O95394</t>
  </si>
  <si>
    <t>PGM3</t>
  </si>
  <si>
    <t>Phosphoacetylglucosamine mutase</t>
  </si>
  <si>
    <t>XPNPEP1</t>
  </si>
  <si>
    <t>HSP70-1;HSPA1L;HSPA1A</t>
  </si>
  <si>
    <t>Heat shock 70 kDa protein 1-like;Heat shock 70 kDa protein 1A/1B</t>
  </si>
  <si>
    <t>Q5EBM0</t>
  </si>
  <si>
    <t>CMPK2</t>
  </si>
  <si>
    <t>UMP-CMP kinase 2, mitochondrial</t>
  </si>
  <si>
    <t>SELO;dJ402G11.5</t>
  </si>
  <si>
    <t>RPLP0;RPLP0P6</t>
  </si>
  <si>
    <t>60S acidic ribosomal protein P0;60S acidic ribosomal protein P0-like</t>
  </si>
  <si>
    <t>B7Z992</t>
  </si>
  <si>
    <t>GSN</t>
  </si>
  <si>
    <t>P30154</t>
  </si>
  <si>
    <t>PPP2R1B</t>
  </si>
  <si>
    <t>G3V4E1</t>
  </si>
  <si>
    <t>DGKA</t>
  </si>
  <si>
    <t>Diacylglycerol kinase alpha</t>
  </si>
  <si>
    <t>Q9NRS6</t>
  </si>
  <si>
    <t>SNX15</t>
  </si>
  <si>
    <t>Sorting nexin-15</t>
  </si>
  <si>
    <t>TXNL1</t>
  </si>
  <si>
    <t>K7CXZ4</t>
  </si>
  <si>
    <t>FERMT3</t>
  </si>
  <si>
    <t>HDGF</t>
  </si>
  <si>
    <t>Q8WZ42-3</t>
  </si>
  <si>
    <t>TTN</t>
  </si>
  <si>
    <t>P16989-2</t>
  </si>
  <si>
    <t>YBX3</t>
  </si>
  <si>
    <t>Y-box-binding protein 3</t>
  </si>
  <si>
    <t>Q92783-2</t>
  </si>
  <si>
    <t>STAM</t>
  </si>
  <si>
    <t>SEC14L2</t>
  </si>
  <si>
    <t>UPI00001D76EA</t>
  </si>
  <si>
    <t>ECM29;KIAA0368</t>
  </si>
  <si>
    <t>K7AE07</t>
  </si>
  <si>
    <t>VCL</t>
  </si>
  <si>
    <t>Q53G99</t>
  </si>
  <si>
    <t>ACTC1;ACTG2;ACTA2;ACTA1;ACTB;POTEE;POTEF;POTEI;POTEM;POTEJ;ACTG1</t>
  </si>
  <si>
    <t>Actin, alpha cardiac muscle 1;Actin, gamma-enteric smooth muscle;Actin, aortic smooth muscle;Actin, alpha skeletal muscle;Actin, cytoplasmic 1;Actin, cytoplasmic 1, N-terminally processed;POTE ankyrin domain family member E;POTE ankyrin domain family member F;POTE ankyrin domain family member I;POTE ankyrin domain family member J;Actin, cytoplasmic 2;Actin, cytoplasmic 2, N-terminally processed</t>
  </si>
  <si>
    <t>Q8NBF2</t>
  </si>
  <si>
    <t>NHLRC2;DKFZp779F115</t>
  </si>
  <si>
    <t>NHL repeat-containing protein 2</t>
  </si>
  <si>
    <t>USP7</t>
  </si>
  <si>
    <t>Ubiquitin carboxyl-terminal hydrolase;Ubiquitin carboxyl-terminal hydrolase 7</t>
  </si>
  <si>
    <t>Q9UBW5-2</t>
  </si>
  <si>
    <t>BIN2</t>
  </si>
  <si>
    <t>Bridging integrator 2</t>
  </si>
  <si>
    <t>EIF2S3;EIF2S3L</t>
  </si>
  <si>
    <t>Eukaryotic translation initiation factor 2 subunit 3;Putative eukaryotic translation initiation factor 2 subunit 3-like protein</t>
  </si>
  <si>
    <t>Q53FT8</t>
  </si>
  <si>
    <t>Proteasome subunit beta type;Proteasome subunit beta type-1</t>
  </si>
  <si>
    <t>ACAT2</t>
  </si>
  <si>
    <t>CUL1</t>
  </si>
  <si>
    <t>Q5VU59</t>
  </si>
  <si>
    <t>TPM3;DKFZp686J1372</t>
  </si>
  <si>
    <t>Q9UI26</t>
  </si>
  <si>
    <t>IPO11</t>
  </si>
  <si>
    <t>Importin-11</t>
  </si>
  <si>
    <t>B4DUF1</t>
  </si>
  <si>
    <t>IPO4</t>
  </si>
  <si>
    <t>EIF2S1</t>
  </si>
  <si>
    <t>Q05CK9</t>
  </si>
  <si>
    <t>SYNCRIP;HNRPR;DKFZp686A13234;HNRNPR</t>
  </si>
  <si>
    <t>Heterogeneous nuclear ribonucleoprotein Q;Heterogeneous nuclear ribonucleoprotein R</t>
  </si>
  <si>
    <t>O60271-4</t>
  </si>
  <si>
    <t>SPAG9</t>
  </si>
  <si>
    <t>PGD</t>
  </si>
  <si>
    <t>Q59EU8</t>
  </si>
  <si>
    <t>K7CJ32</t>
  </si>
  <si>
    <t>TBC1D24</t>
  </si>
  <si>
    <t>TBC1 domain family member 24</t>
  </si>
  <si>
    <t>CLIC2</t>
  </si>
  <si>
    <t>B4DWC4</t>
  </si>
  <si>
    <t>CLIC4</t>
  </si>
  <si>
    <t>ACTN4;MLL-ACTN4</t>
  </si>
  <si>
    <t>ACTN1;ACTN2;ACTN3</t>
  </si>
  <si>
    <t>Alpha-actinin-1;Alpha-actinin-2;Alpha-actinin-3</t>
  </si>
  <si>
    <t>9FNC2</t>
  </si>
  <si>
    <t>PDCD6</t>
  </si>
  <si>
    <t>CMBL</t>
  </si>
  <si>
    <t>K7C0T3</t>
  </si>
  <si>
    <t>DNM2</t>
  </si>
  <si>
    <t>P07737</t>
  </si>
  <si>
    <t>PFN1</t>
  </si>
  <si>
    <t>P48200</t>
  </si>
  <si>
    <t>IREB2;IREB2 variant</t>
  </si>
  <si>
    <t>Iron-responsive element-binding protein 2</t>
  </si>
  <si>
    <t>WDR77</t>
  </si>
  <si>
    <t>F2Z2V0</t>
  </si>
  <si>
    <t>CPNE1</t>
  </si>
  <si>
    <t>Q59ER5</t>
  </si>
  <si>
    <t>WDR1</t>
  </si>
  <si>
    <t>FAH</t>
  </si>
  <si>
    <t>G5E9B2</t>
  </si>
  <si>
    <t>PAFAH1B3</t>
  </si>
  <si>
    <t>G1QXD5</t>
  </si>
  <si>
    <t>TNPO1</t>
  </si>
  <si>
    <t>Transportin-1</t>
  </si>
  <si>
    <t>B4DPJ2</t>
  </si>
  <si>
    <t>ANXA11</t>
  </si>
  <si>
    <t>Annexin;Annexin A11</t>
  </si>
  <si>
    <t>PPP2CA;PPP2CB</t>
  </si>
  <si>
    <t>Serine/threonine-protein phosphatase 2A catalytic subunit alpha isoform;Serine/threonine-protein phosphatase;Serine/threonine-protein phosphatase 2A catalytic subunit beta isoform</t>
  </si>
  <si>
    <t>PPP1CA;PPP1CC</t>
  </si>
  <si>
    <t>Serine/threonine-protein phosphatase PP1-alpha catalytic subunit;Serine/threonine-protein phosphatase;Serine/threonine-protein phosphatase PP1-gamma catalytic subunit</t>
  </si>
  <si>
    <t>B4E1D3</t>
  </si>
  <si>
    <t>FGB</t>
  </si>
  <si>
    <t>Fibrinogen beta chain;Fibrinopeptide B;Fibrinogen beta chain</t>
  </si>
  <si>
    <t>BPNT1</t>
  </si>
  <si>
    <t>3(2),5-bisphosphate nucleotidase 1</t>
  </si>
  <si>
    <t>NAPA;NAPB</t>
  </si>
  <si>
    <t>Alpha-soluble NSF attachment protein;Beta-soluble NSF attachment protein</t>
  </si>
  <si>
    <t>EIF2C2</t>
  </si>
  <si>
    <t>PFKM</t>
  </si>
  <si>
    <t>P40925</t>
  </si>
  <si>
    <t>MDH1</t>
  </si>
  <si>
    <t>G3S502</t>
  </si>
  <si>
    <t>USP9X</t>
  </si>
  <si>
    <t>Probable ubiquitin carboxyl-terminal hydrolase FAF-X;Ubiquitin carboxyl-terminal hydrolase</t>
  </si>
  <si>
    <t>Q53HB3</t>
  </si>
  <si>
    <t>PSMC1</t>
  </si>
  <si>
    <t>ANKFY1;DKFZp686M19106</t>
  </si>
  <si>
    <t>ST13;ST13P5;ST13P4;hCG_1990625</t>
  </si>
  <si>
    <t>Hsc70-interacting protein;Putative protein FAM10A5;Putative protein FAM10A4</t>
  </si>
  <si>
    <t>GNPDA1;GNPDA2</t>
  </si>
  <si>
    <t>Glucosamine-6-phosphate isomerase 1;Glucosamine-6-phosphate isomerase 2</t>
  </si>
  <si>
    <t>GSS</t>
  </si>
  <si>
    <t>ST13;ST13P5;ST13P4</t>
  </si>
  <si>
    <t>PPP1R7</t>
  </si>
  <si>
    <t>GGCT</t>
  </si>
  <si>
    <t>Q86X76-4</t>
  </si>
  <si>
    <t>NIT1</t>
  </si>
  <si>
    <t>3BSM5</t>
  </si>
  <si>
    <t>GABARAPL2</t>
  </si>
  <si>
    <t>Gamma-aminobutyric acid receptor-associated protein-like 2</t>
  </si>
  <si>
    <t>P15121</t>
  </si>
  <si>
    <t>AKR1B1</t>
  </si>
  <si>
    <t>Q5U0A0</t>
  </si>
  <si>
    <t>Proteasome subunit alpha type;Proteasome subunit alpha type-5</t>
  </si>
  <si>
    <t>PFKL;PFKP</t>
  </si>
  <si>
    <t>6-phosphofructokinase, liver type;6-phosphofructokinase type C</t>
  </si>
  <si>
    <t>XPO1</t>
  </si>
  <si>
    <t>SCRN1</t>
  </si>
  <si>
    <t>P49915</t>
  </si>
  <si>
    <t>GMPS</t>
  </si>
  <si>
    <t>GMP synthase [glutamine-hydrolyzing]</t>
  </si>
  <si>
    <t>DAK;DKFZp586B1621</t>
  </si>
  <si>
    <t>NHLRC2</t>
  </si>
  <si>
    <t>LTA4H</t>
  </si>
  <si>
    <t>Q9Y263</t>
  </si>
  <si>
    <t>PLAA</t>
  </si>
  <si>
    <t>ARHGAP1</t>
  </si>
  <si>
    <t>Proteasome subunit alpha type-6;Proteasome subunit alpha type</t>
  </si>
  <si>
    <t>CPPED1</t>
  </si>
  <si>
    <t>B4DYP5</t>
  </si>
  <si>
    <t>ANKRD13A</t>
  </si>
  <si>
    <t>P07814</t>
  </si>
  <si>
    <t>EPRS</t>
  </si>
  <si>
    <t>Bifunctional glutamate/proline--tRNA ligase;Glutamate--tRNA ligase;Proline--tRNA ligase</t>
  </si>
  <si>
    <t>D3VVD6</t>
  </si>
  <si>
    <t>ATXN3</t>
  </si>
  <si>
    <t>B4DLC0</t>
  </si>
  <si>
    <t>PCBP2;Pcbp2</t>
  </si>
  <si>
    <t>Q6FHR0</t>
  </si>
  <si>
    <t>RAB11B;RAB11A;RAB25</t>
  </si>
  <si>
    <t>Ras-related protein Rab-11B;Ras-related protein Rab-11A;Ras-related protein Rab-25</t>
  </si>
  <si>
    <t>TSNAX;DISC1;DKFZp686G1650</t>
  </si>
  <si>
    <t>Q05DH1</t>
  </si>
  <si>
    <t>PSMA7;PSMA8</t>
  </si>
  <si>
    <t>Proteasome subunit alpha type;Proteasome subunit alpha type-7;Proteasome subunit alpha type-7-like</t>
  </si>
  <si>
    <t>RPSA;RPSAP58;LAMR1P15</t>
  </si>
  <si>
    <t>ASAP1</t>
  </si>
  <si>
    <t>Proteasome subunit beta type-5;Proteasome subunit beta type</t>
  </si>
  <si>
    <t>P08397-2</t>
  </si>
  <si>
    <t>HMBS</t>
  </si>
  <si>
    <t>O15511</t>
  </si>
  <si>
    <t>ARPC5</t>
  </si>
  <si>
    <t>UROS</t>
  </si>
  <si>
    <t>Q96CV8</t>
  </si>
  <si>
    <t>THOP1</t>
  </si>
  <si>
    <t>ZZEF1</t>
  </si>
  <si>
    <t>TSC22D4</t>
  </si>
  <si>
    <t>XPOT</t>
  </si>
  <si>
    <t>CARS</t>
  </si>
  <si>
    <t>IAH1</t>
  </si>
  <si>
    <t>J3KMX9</t>
  </si>
  <si>
    <t>EIF2B1</t>
  </si>
  <si>
    <t>Q9Y678</t>
  </si>
  <si>
    <t>COPG1</t>
  </si>
  <si>
    <t>Coatomer subunit gamma-1</t>
  </si>
  <si>
    <t>P24298</t>
  </si>
  <si>
    <t>GPT</t>
  </si>
  <si>
    <t>Alanine aminotransferase 1</t>
  </si>
  <si>
    <t>REXO2</t>
  </si>
  <si>
    <t>C9orf64</t>
  </si>
  <si>
    <t>ACTN1;ACTN3;ACTN4</t>
  </si>
  <si>
    <t>Alpha-actinin-1;Alpha-actinin-3;Alpha-actinin-4</t>
  </si>
  <si>
    <t>FAM188A</t>
  </si>
  <si>
    <t>G3V1U3</t>
  </si>
  <si>
    <t>METAP2</t>
  </si>
  <si>
    <t>Methionine aminopeptidase;Methionine aminopeptidase 2</t>
  </si>
  <si>
    <t>G1QSH3</t>
  </si>
  <si>
    <t>PABPC1;PABPC3;PABPC4</t>
  </si>
  <si>
    <t>Polyadenylate-binding protein 1;Polyadenylate-binding protein 3;Polyadenylate-binding protein 4</t>
  </si>
  <si>
    <t>Protein-L-isoaspartate(D-aspartate) O-methyltransferase;Protein-L-isoaspartate O-methyltransferase</t>
  </si>
  <si>
    <t>S100A4</t>
  </si>
  <si>
    <t>SPTB;HSpTB1;EGK_18288</t>
  </si>
  <si>
    <t>MYH9</t>
  </si>
  <si>
    <t>KRT14;KRT15;KRT16</t>
  </si>
  <si>
    <t>Keratin, type I cytoskeletal 14;Keratin, type I cytoskeletal 15;Keratin, type I cytoskeletal 16</t>
  </si>
  <si>
    <t>B7Z4N6</t>
  </si>
  <si>
    <t>STMN2</t>
  </si>
  <si>
    <t>Stathmin-2</t>
  </si>
  <si>
    <t>CTPS1;CTPS2</t>
  </si>
  <si>
    <t>CTP synthase 1;CTP synthase 2</t>
  </si>
  <si>
    <t>CCT7;EGK_05444</t>
  </si>
  <si>
    <t>MSN</t>
  </si>
  <si>
    <t>MYH9;FLJ00279</t>
  </si>
  <si>
    <t>Phosphoglycerate kinase 1;Phosphoglycerate kinase</t>
  </si>
  <si>
    <t>ATG3</t>
  </si>
  <si>
    <t>FAM96A</t>
  </si>
  <si>
    <t>CRK</t>
  </si>
  <si>
    <t>G1S738</t>
  </si>
  <si>
    <t>CDK2;CDK3</t>
  </si>
  <si>
    <t>Cyclin-dependent kinase 2;Cyclin-dependent kinase 3</t>
  </si>
  <si>
    <t>Q9BZ23-4</t>
  </si>
  <si>
    <t>PANK2;hCG_39342</t>
  </si>
  <si>
    <t>PPM1A</t>
  </si>
  <si>
    <t>B7ZLM8</t>
  </si>
  <si>
    <t>GCHFR</t>
  </si>
  <si>
    <t>GTP cyclohydrolase 1 feedback regulatory protein</t>
  </si>
  <si>
    <t>Q9H2G2-2</t>
  </si>
  <si>
    <t>SLK</t>
  </si>
  <si>
    <t>GLOD4</t>
  </si>
  <si>
    <t>Glyoxalase domain-containing protein 4</t>
  </si>
  <si>
    <t>O94829</t>
  </si>
  <si>
    <t>IPO13</t>
  </si>
  <si>
    <t>Importin-13</t>
  </si>
  <si>
    <t>Q9BTY7</t>
  </si>
  <si>
    <t>FAM203A;FAM203B</t>
  </si>
  <si>
    <t>Protein FAM203A;Protein FAM203B</t>
  </si>
  <si>
    <t>ITPA</t>
  </si>
  <si>
    <t>EEF2</t>
  </si>
  <si>
    <t>HSP90AB1</t>
  </si>
  <si>
    <t>HSP90AA1</t>
  </si>
  <si>
    <t>RIC8A</t>
  </si>
  <si>
    <t>P10155-3</t>
  </si>
  <si>
    <t>TROVE2</t>
  </si>
  <si>
    <t>60 kDa SS-A/Ro ribonucleoprotein</t>
  </si>
  <si>
    <t>P12429</t>
  </si>
  <si>
    <t>ANXA3</t>
  </si>
  <si>
    <t>BPGM</t>
  </si>
  <si>
    <t>Bisphosphoglycerate mutase;Phosphoglycerate mutase</t>
  </si>
  <si>
    <t>EIF5</t>
  </si>
  <si>
    <t>P05109</t>
  </si>
  <si>
    <t>S100A8</t>
  </si>
  <si>
    <t>Protein S100-A8;Protein S100-A8, N-terminally processed</t>
  </si>
  <si>
    <t>P30044-2</t>
  </si>
  <si>
    <t>PRDX5</t>
  </si>
  <si>
    <t>Peroxiredoxin-5, mitochondrial</t>
  </si>
  <si>
    <t>Q53G35</t>
  </si>
  <si>
    <t>PGAM1;PGAM2;PGAM4</t>
  </si>
  <si>
    <t>Phosphoglycerate mutase;Phosphoglycerate mutase 1;Phosphoglycerate mutase 2;Probable phosphoglycerate mutase 4</t>
  </si>
  <si>
    <t>SELO</t>
  </si>
  <si>
    <t>3BLU7</t>
  </si>
  <si>
    <t>AKR7A2</t>
  </si>
  <si>
    <t>Q59ET3</t>
  </si>
  <si>
    <t>AP2B1;DKFZp781K0743</t>
  </si>
  <si>
    <t>Q14C86-5</t>
  </si>
  <si>
    <t>GAPVD1</t>
  </si>
  <si>
    <t>Q6NUR7</t>
  </si>
  <si>
    <t>EZR</t>
  </si>
  <si>
    <t>UBA6</t>
  </si>
  <si>
    <t>B4E1E2</t>
  </si>
  <si>
    <t>HGS</t>
  </si>
  <si>
    <t>Q14764</t>
  </si>
  <si>
    <t>MVP</t>
  </si>
  <si>
    <t>Major vault protein</t>
  </si>
  <si>
    <t>G1RF91</t>
  </si>
  <si>
    <t>CUL3;Cul3</t>
  </si>
  <si>
    <t>Q9Y5X1</t>
  </si>
  <si>
    <t>SNX9</t>
  </si>
  <si>
    <t>Sorting nexin-9</t>
  </si>
  <si>
    <t>Q0VF99</t>
  </si>
  <si>
    <t>OSBP2</t>
  </si>
  <si>
    <t>Oxysterol-binding protein;Oxysterol-binding protein 2</t>
  </si>
  <si>
    <t>Q8N6M0</t>
  </si>
  <si>
    <t>OTUD6B</t>
  </si>
  <si>
    <t>UBQLN1;UBQLN4;UBQLN2</t>
  </si>
  <si>
    <t>Ubiquilin-1;Ubiquilin-4;Ubiquilin-2</t>
  </si>
  <si>
    <t>VARS</t>
  </si>
  <si>
    <t>Q53GG3</t>
  </si>
  <si>
    <t>SNX2</t>
  </si>
  <si>
    <t>0YF46</t>
  </si>
  <si>
    <t>SPOCD1</t>
  </si>
  <si>
    <t>SPOC domain-containing protein 1</t>
  </si>
  <si>
    <t>Q9H4B7</t>
  </si>
  <si>
    <t>TUBB1</t>
  </si>
  <si>
    <t>Tubulin beta-1 chain</t>
  </si>
  <si>
    <t>ANXA1</t>
  </si>
  <si>
    <t>Annexin A1;Annexin</t>
  </si>
  <si>
    <t>USP9X;USP9Y</t>
  </si>
  <si>
    <t>Probable ubiquitin carboxyl-terminal hydrolase FAF-X;Ubiquitin carboxyl-terminal hydrolase;Probable ubiquitin carboxyl-terminal hydrolase FAF-Y</t>
  </si>
  <si>
    <t>C9J0K6</t>
  </si>
  <si>
    <t>Q8IZ29</t>
  </si>
  <si>
    <t>TUBB2C;TUBB4B;TUBB4A;TUBB3</t>
  </si>
  <si>
    <t>Tubulin beta-4B chain;Tubulin beta-4A chain;Tubulin beta-3 chain</t>
  </si>
  <si>
    <t>B7ZAF0</t>
  </si>
  <si>
    <t>TUBB;XTP3TPATP1</t>
  </si>
  <si>
    <t>Tubulin beta chain</t>
  </si>
  <si>
    <t>PFKM;DKFZp779O048</t>
  </si>
  <si>
    <t>Q16773-2</t>
  </si>
  <si>
    <t>CCBL1</t>
  </si>
  <si>
    <t>Kynurenine--oxoglutarate transaminase 1</t>
  </si>
  <si>
    <t>TNPO1;TNPO2</t>
  </si>
  <si>
    <t>Transportin-1;Transportin-2</t>
  </si>
  <si>
    <t>Q7L5Y1-2</t>
  </si>
  <si>
    <t>ENOSF1</t>
  </si>
  <si>
    <t>Mitochondrial enolase superfamily member 1</t>
  </si>
  <si>
    <t>Q6UWP2</t>
  </si>
  <si>
    <t>DHRS11</t>
  </si>
  <si>
    <t>Dehydrogenase/reductase SDR family member 11</t>
  </si>
  <si>
    <t>ADPRHL2</t>
  </si>
  <si>
    <t>Q07954</t>
  </si>
  <si>
    <t>LRP1;EGK_03827</t>
  </si>
  <si>
    <t>Prolow-density lipoprotein receptor-related protein 1;Low-density lipoprotein receptor-related protein 1 85 kDa subunit;Low-density lipoprotein receptor-related protein 1 515 kDa subunit;Low-density lipoprotein receptor-related protein 1 intracellular domain</t>
  </si>
  <si>
    <t>PAK2</t>
  </si>
  <si>
    <t>Serine/threonine-protein kinase PAK 2;PAK-2p27;PAK-2p34</t>
  </si>
  <si>
    <t>OSTF1</t>
  </si>
  <si>
    <t>PGAM1;PGAM2</t>
  </si>
  <si>
    <t>Phosphoglycerate mutase;Phosphoglycerate mutase 1;Phosphoglycerate mutase 2</t>
  </si>
  <si>
    <t>Q8NB37</t>
  </si>
  <si>
    <t>PDDC1</t>
  </si>
  <si>
    <t>Parkinson disease 7 domain-containing protein 1</t>
  </si>
  <si>
    <t>B4DT77</t>
  </si>
  <si>
    <t>Annexin;Annexin A7</t>
  </si>
  <si>
    <t>UBAC1</t>
  </si>
  <si>
    <t>B4DU58</t>
  </si>
  <si>
    <t>CAPG</t>
  </si>
  <si>
    <t>Macrophage-capping protein</t>
  </si>
  <si>
    <t>P07902</t>
  </si>
  <si>
    <t>GALT</t>
  </si>
  <si>
    <t>3BQY8</t>
  </si>
  <si>
    <t>MAN2C1</t>
  </si>
  <si>
    <t>UBE2K</t>
  </si>
  <si>
    <t>RAB10</t>
  </si>
  <si>
    <t>Q09161</t>
  </si>
  <si>
    <t>NCBP1</t>
  </si>
  <si>
    <t>Nuclear cap-binding protein subunit 1</t>
  </si>
  <si>
    <t>CD2AP</t>
  </si>
  <si>
    <t>P46379-4</t>
  </si>
  <si>
    <t>BAG6</t>
  </si>
  <si>
    <t>Large proline-rich protein BAG6</t>
  </si>
  <si>
    <t>RDX;MSN;EZR;EZR-ROS1;VIL2</t>
  </si>
  <si>
    <t>Radixin;Moesin;Ezrin;Tyrosine-protein kinase receptor</t>
  </si>
  <si>
    <t>CYB5R3</t>
  </si>
  <si>
    <t>NADH-cytochrome b5 reductase 3;NADH-cytochrome b5 reductase 3 membrane-bound form;NADH-cytochrome b5 reductase 3 soluble form</t>
  </si>
  <si>
    <t>DCAF6;IQWD1</t>
  </si>
  <si>
    <t>ARHGDIB</t>
  </si>
  <si>
    <t>2P3Z2</t>
  </si>
  <si>
    <t>AP1B1</t>
  </si>
  <si>
    <t>AP-1 complex subunit beta-1</t>
  </si>
  <si>
    <t>Proteasome subunit beta type-2;Proteasome subunit beta type</t>
  </si>
  <si>
    <t>HSP90AB1;HSP90AB3P</t>
  </si>
  <si>
    <t>Heat shock protein HSP 90-beta;Putative heat shock protein HSP 90-beta-3</t>
  </si>
  <si>
    <t>Q6IPC0</t>
  </si>
  <si>
    <t>PPM1F</t>
  </si>
  <si>
    <t>G2HJ72</t>
  </si>
  <si>
    <t>DDX17;DKFZp686J01190;DDX5;Ddx5</t>
  </si>
  <si>
    <t>Probable ATP-dependent RNA helicase DDX17;Probable ATP-dependent RNA helicase DDX5</t>
  </si>
  <si>
    <t>PSME1</t>
  </si>
  <si>
    <t>PPP6C</t>
  </si>
  <si>
    <t>PROSC</t>
  </si>
  <si>
    <t>FAM203A;FAM203B;C8orf30A</t>
  </si>
  <si>
    <t>B4DRG7</t>
  </si>
  <si>
    <t>NCAPH</t>
  </si>
  <si>
    <t>Condensin complex subunit 2</t>
  </si>
  <si>
    <t>Q9H0W9-4</t>
  </si>
  <si>
    <t>C11orf54</t>
  </si>
  <si>
    <t>Ester hydrolase C11orf54</t>
  </si>
  <si>
    <t>GOT1;GIG18</t>
  </si>
  <si>
    <t>Aspartate aminotransferase, cytoplasmic;Aspartate aminotransferase</t>
  </si>
  <si>
    <t>CAPN1</t>
  </si>
  <si>
    <t>KRT14</t>
  </si>
  <si>
    <t>Keratin, type I cytoskeletal 14</t>
  </si>
  <si>
    <t>PEBP1</t>
  </si>
  <si>
    <t>Phosphatidylethanolamine-binding protein 1;Hippocampal cholinergic neurostimulating peptide</t>
  </si>
  <si>
    <t>D3DUP2</t>
  </si>
  <si>
    <t>WNK1</t>
  </si>
  <si>
    <t>PSMD2</t>
  </si>
  <si>
    <t>RABEP1</t>
  </si>
  <si>
    <t>K7EK42</t>
  </si>
  <si>
    <t>TBCB</t>
  </si>
  <si>
    <t>K7EK35</t>
  </si>
  <si>
    <t>STAT5A</t>
  </si>
  <si>
    <t>NUDCD2</t>
  </si>
  <si>
    <t>K7EQF4</t>
  </si>
  <si>
    <t>PLIN3</t>
  </si>
  <si>
    <t>Q8IWT0-2</t>
  </si>
  <si>
    <t>ZBTB8OS</t>
  </si>
  <si>
    <t>GLRX;hCG_1979388</t>
  </si>
  <si>
    <t>GLRX</t>
  </si>
  <si>
    <t>NPEPPS;TBC1D3;NPEPPSL1</t>
  </si>
  <si>
    <t>Puromycin-sensitive aminopeptidase;Puromycin-sensitive aminopeptidase-like protein</t>
  </si>
  <si>
    <t>C1orf123</t>
  </si>
  <si>
    <t>EML2</t>
  </si>
  <si>
    <t>THBS1;EGK_17345</t>
  </si>
  <si>
    <t>Thrombospondin-1</t>
  </si>
  <si>
    <t>BLMH</t>
  </si>
  <si>
    <t>RAB11B;RAB11A</t>
  </si>
  <si>
    <t>Ras-related protein Rab-11B;Ras-related protein Rab-11A</t>
  </si>
  <si>
    <t>J3QRZ5</t>
  </si>
  <si>
    <t>USP14</t>
  </si>
  <si>
    <t>Ubiquitin carboxyl-terminal hydrolase;Ubiquitin carboxyl-terminal hydrolase 14</t>
  </si>
  <si>
    <t>Q05BK6</t>
  </si>
  <si>
    <t>TFG;TFG/ALK fusion</t>
  </si>
  <si>
    <t>Protein TFG;Tyrosine-protein kinase receptor</t>
  </si>
  <si>
    <t>HSPB1</t>
  </si>
  <si>
    <t>HARS;HRS</t>
  </si>
  <si>
    <t>GCLC</t>
  </si>
  <si>
    <t>J3KRC6</t>
  </si>
  <si>
    <t>ISYNA1</t>
  </si>
  <si>
    <t>Inositol-3-phosphate synthase 1</t>
  </si>
  <si>
    <t>Proteasome subunit alpha type-1;Proteasome subunit alpha type</t>
  </si>
  <si>
    <t>ADA</t>
  </si>
  <si>
    <t>Q8TF05-2</t>
  </si>
  <si>
    <t>PPP4R1</t>
  </si>
  <si>
    <t>Serine/threonine-protein phosphatase 4 regulatory subunit 1</t>
  </si>
  <si>
    <t>RNASE3</t>
  </si>
  <si>
    <t>Eosinophil cationic protein</t>
  </si>
  <si>
    <t>KRT2;KRT76;KRT4;KRT6B;KRT6C;KRT6A</t>
  </si>
  <si>
    <t>Keratin, type II cytoskeletal 2 epidermal;Keratin, type II cytoskeletal 2 oral;Keratin, type II cytoskeletal 4;Keratin, type II cytoskeletal 6B;Keratin, type II cytoskeletal 6C;Keratin, type II cytoskeletal 6A</t>
  </si>
  <si>
    <t>ATP6V1E1;LOC709739</t>
  </si>
  <si>
    <t>HSPA8;Hspa8;HSPA2</t>
  </si>
  <si>
    <t>Heat shock cognate 71 kDa protein;Heat shock-related 70 kDa protein 2</t>
  </si>
  <si>
    <t>B4DEP6</t>
  </si>
  <si>
    <t>FSCN1</t>
  </si>
  <si>
    <t>Q6FHU0</t>
  </si>
  <si>
    <t>PSMB8</t>
  </si>
  <si>
    <t>Proteasome subunit beta type;Proteasome subunit beta type-8</t>
  </si>
  <si>
    <t>PANK2</t>
  </si>
  <si>
    <t>C2CD5;KIAA0528</t>
  </si>
  <si>
    <t>PIP4K2A</t>
  </si>
  <si>
    <t>P22392</t>
  </si>
  <si>
    <t>NME2</t>
  </si>
  <si>
    <t>SEC14L4</t>
  </si>
  <si>
    <t>Q3TWV4</t>
  </si>
  <si>
    <t>Ap2m1;AP2M1</t>
  </si>
  <si>
    <t>AP-2 complex subunit mu</t>
  </si>
  <si>
    <t>AARS</t>
  </si>
  <si>
    <t>RAD23B</t>
  </si>
  <si>
    <t>G1QJZ1</t>
  </si>
  <si>
    <t>LYPLA1</t>
  </si>
  <si>
    <t>Acyl-protein thioesterase 1</t>
  </si>
  <si>
    <t>Q59G27</t>
  </si>
  <si>
    <t>STMN1</t>
  </si>
  <si>
    <t>ACTN1;ACTN4</t>
  </si>
  <si>
    <t>Alpha-actinin-1;Alpha-actinin-4</t>
  </si>
  <si>
    <t>Q7Z2W4-2</t>
  </si>
  <si>
    <t>ZC3HAV1</t>
  </si>
  <si>
    <t>KRT14;K14;KRT16;keratin</t>
  </si>
  <si>
    <t>Keratin, type I cytoskeletal 14;Keratin, type I cytoskeletal 16</t>
  </si>
  <si>
    <t>DCTN4</t>
  </si>
  <si>
    <t>C9orf142</t>
  </si>
  <si>
    <t>Q9Y617</t>
  </si>
  <si>
    <t>PSAT1</t>
  </si>
  <si>
    <t>Phosphoserine aminotransferase</t>
  </si>
  <si>
    <t>Q9Y6I3-3</t>
  </si>
  <si>
    <t>EPN1</t>
  </si>
  <si>
    <t>Epsin-1</t>
  </si>
  <si>
    <t>Q14914-2</t>
  </si>
  <si>
    <t>PTGR1</t>
  </si>
  <si>
    <t>Prostaglandin reductase 1</t>
  </si>
  <si>
    <t>B4E343</t>
  </si>
  <si>
    <t>CARHSP1</t>
  </si>
  <si>
    <t>ATP6V1G1;ATP6V1G2;ATP6V1G2-DDX39B</t>
  </si>
  <si>
    <t>V-type proton ATPase subunit G 1;V-type proton ATPase subunit G 2</t>
  </si>
  <si>
    <t>O43665-3</t>
  </si>
  <si>
    <t>RGS10</t>
  </si>
  <si>
    <t>Q5JQ44</t>
  </si>
  <si>
    <t>DKFZp547A0616;RAP2B</t>
  </si>
  <si>
    <t>DCTN2</t>
  </si>
  <si>
    <t>HDDC2</t>
  </si>
  <si>
    <t>Q01813</t>
  </si>
  <si>
    <t>PFKP;PFK-P</t>
  </si>
  <si>
    <t>6-phosphofructokinase type C</t>
  </si>
  <si>
    <t>B4DN40</t>
  </si>
  <si>
    <t>HSP70-1;HSPA1L;HSPA1A;HSPA6;HSPA7</t>
  </si>
  <si>
    <t>Heat shock 70 kDa protein 1-like;Heat shock 70 kDa protein 1A/1B;Heat shock 70 kDa protein 6;Putative heat shock 70 kDa protein 7</t>
  </si>
  <si>
    <t>Proteasome subunit beta type;Proteasome subunit alpha type-4;Proteasome subunit alpha type</t>
  </si>
  <si>
    <t>Isocitrate dehydrogenase [NADP] cytoplasmic;Isocitrate dehydrogenase [NADP]</t>
  </si>
  <si>
    <t>Q16774</t>
  </si>
  <si>
    <t>GUK1;DKFZp666D023</t>
  </si>
  <si>
    <t>PSMB7</t>
  </si>
  <si>
    <t>Proteasome subunit beta type-7;Proteasome subunit beta type</t>
  </si>
  <si>
    <t>E9PCY7</t>
  </si>
  <si>
    <t>HNRNPH1;HNRNPF</t>
  </si>
  <si>
    <t>Heterogeneous nuclear ribonucleoprotein H;Heterogeneous nuclear ribonucleoprotein H, N-terminally processed;Heterogeneous nuclear ribonucleoprotein F;Heterogeneous nuclear ribonucleoprotein F, N-terminally processed</t>
  </si>
  <si>
    <t>Q53EY8</t>
  </si>
  <si>
    <t>AK1</t>
  </si>
  <si>
    <t>Q4W4Y1</t>
  </si>
  <si>
    <t>DRIP4;PDCD6IP</t>
  </si>
  <si>
    <t>Q53HS0</t>
  </si>
  <si>
    <t>QARS</t>
  </si>
  <si>
    <t>Glutamine--tRNA ligase</t>
  </si>
  <si>
    <t>P21399</t>
  </si>
  <si>
    <t>ACO1</t>
  </si>
  <si>
    <t>Cytoplasmic aconitate hydratase</t>
  </si>
  <si>
    <t>F6YXG7</t>
  </si>
  <si>
    <t>TNPO2</t>
  </si>
  <si>
    <t>Transportin-2</t>
  </si>
  <si>
    <t>P51692</t>
  </si>
  <si>
    <t>STAT5A;STAT5B</t>
  </si>
  <si>
    <t>Signal transducer and activator of transcription 5A;Signal transducer and activator of transcription 5B</t>
  </si>
  <si>
    <t>HBG1;HBG2</t>
  </si>
  <si>
    <t>Hemoglobin subunit gamma-1;Hemoglobin subunit gamma-2</t>
  </si>
  <si>
    <t>Q5U8W9</t>
  </si>
  <si>
    <t>HRMT1L2;PRMT1</t>
  </si>
  <si>
    <t>Protein arginine N-methyltransferase 1</t>
  </si>
  <si>
    <t>Q6IB22</t>
  </si>
  <si>
    <t>PSMB10</t>
  </si>
  <si>
    <t>Proteasome subunit beta type;Proteasome subunit beta type-10</t>
  </si>
  <si>
    <t>FDPS</t>
  </si>
  <si>
    <t>SH3BGRL3</t>
  </si>
  <si>
    <t>P29562</t>
  </si>
  <si>
    <t>EIF4A1;hCG_1793424</t>
  </si>
  <si>
    <t>STAT5B</t>
  </si>
  <si>
    <t>Signal transducer and activator of transcription 5B</t>
  </si>
  <si>
    <t>MYL12A;MYL12B;MYL9</t>
  </si>
  <si>
    <t>Myosin regulatory light chain 12A;Myosin regulatory light chain 12B;Myosin regulatory light polypeptide 9</t>
  </si>
  <si>
    <t>EIF4E</t>
  </si>
  <si>
    <t>LPIN2</t>
  </si>
  <si>
    <t>Phosphatidate phosphatase LPIN2</t>
  </si>
  <si>
    <t>NEDD4</t>
  </si>
  <si>
    <t>B4DG60</t>
  </si>
  <si>
    <t>CALCOCO1;EGK_03719</t>
  </si>
  <si>
    <t>FABP5</t>
  </si>
  <si>
    <t>YWHAG</t>
  </si>
  <si>
    <t>14-3-3 protein gamma;14-3-3 protein gamma, N-terminally processed</t>
  </si>
  <si>
    <t>A8K781</t>
  </si>
  <si>
    <t>PHPT1</t>
  </si>
  <si>
    <t>Q9NQR4</t>
  </si>
  <si>
    <t>NIT2</t>
  </si>
  <si>
    <t>Omega-amidase NIT2</t>
  </si>
  <si>
    <t>GLMN</t>
  </si>
  <si>
    <t>B4DFD6</t>
  </si>
  <si>
    <t>CORO7;CORO7-PAM16</t>
  </si>
  <si>
    <t>Coronin;Coronin-7</t>
  </si>
  <si>
    <t>ENO1;TMEM237</t>
  </si>
  <si>
    <t>Q53EM5</t>
  </si>
  <si>
    <t>TKT</t>
  </si>
  <si>
    <t>P25788-2</t>
  </si>
  <si>
    <t>Proteasome subunit alpha type;Proteasome subunit alpha type-3</t>
  </si>
  <si>
    <t>NRBP1</t>
  </si>
  <si>
    <t>Q8TBE9</t>
  </si>
  <si>
    <t>NANP</t>
  </si>
  <si>
    <t>N-acylneuraminate-9-phosphatase</t>
  </si>
  <si>
    <t>ACTC1;ACTG2;ACTA2;ACTA1;ACTB;POTEE;POTEF;POTEI;POTEKP;ACTG1</t>
  </si>
  <si>
    <t>Actin, alpha cardiac muscle 1;Actin, gamma-enteric smooth muscle;Actin, aortic smooth muscle;Actin, alpha skeletal muscle;Actin, cytoplasmic 1;Actin, cytoplasmic 1, N-terminally processed;POTE ankyrin domain family member E;POTE ankyrin domain family member F;POTE ankyrin domain family member I;Putative beta-actin-like protein 3;Actin, cytoplasmic 2;Actin, cytoplasmic 2, N-terminally processed</t>
  </si>
  <si>
    <t>F6T1Q0</t>
  </si>
  <si>
    <t>PDE12</t>
  </si>
  <si>
    <t>2,5-phosphodiesterase 12</t>
  </si>
  <si>
    <t>A8MUB1</t>
  </si>
  <si>
    <t>TUBA4A</t>
  </si>
  <si>
    <t>Tubulin alpha-4A chain</t>
  </si>
  <si>
    <t>TUBA1B;TUBA1A;TUBA1C</t>
  </si>
  <si>
    <t>Tubulin alpha-1B chain;Tubulin alpha-1C chain;Tubulin alpha-1A chain</t>
  </si>
  <si>
    <t>UPI0002A4718E</t>
  </si>
  <si>
    <t>BABAM1</t>
  </si>
  <si>
    <t>BRISC and BRCA1-A complex member 1</t>
  </si>
  <si>
    <t>GALE</t>
  </si>
  <si>
    <t>Q86VN1</t>
  </si>
  <si>
    <t>VPS36</t>
  </si>
  <si>
    <t>Vacuolar protein-sorting-associated protein 36</t>
  </si>
  <si>
    <t>KPNA4</t>
  </si>
  <si>
    <t>KPNA3</t>
  </si>
  <si>
    <t>Importin subunit alpha-3;Importin subunit alpha</t>
  </si>
  <si>
    <t>7C0X7</t>
  </si>
  <si>
    <t>MAT2B</t>
  </si>
  <si>
    <t>B4DVJ0</t>
  </si>
  <si>
    <t>GPI</t>
  </si>
  <si>
    <t>Q9BT73</t>
  </si>
  <si>
    <t>PSMG3</t>
  </si>
  <si>
    <t>Proteasome assembly chaperone 3</t>
  </si>
  <si>
    <t>TUBB2C;TUBB4B;TUBB4A;TUBB8</t>
  </si>
  <si>
    <t>Tubulin beta-4B chain;Tubulin beta-4A chain;Tubulin beta-8 chain</t>
  </si>
  <si>
    <t>HDHD2</t>
  </si>
  <si>
    <t>Q53ZP9</t>
  </si>
  <si>
    <t>HSPA4L</t>
  </si>
  <si>
    <t>MAPRE1</t>
  </si>
  <si>
    <t>P00488</t>
  </si>
  <si>
    <t>F13A1</t>
  </si>
  <si>
    <t>Coagulation factor XIII A chain</t>
  </si>
  <si>
    <t>Q9UBS8</t>
  </si>
  <si>
    <t>RNF14</t>
  </si>
  <si>
    <t>E3 ubiquitin-protein ligase RNF14</t>
  </si>
  <si>
    <t>CA2</t>
  </si>
  <si>
    <t>EIF2C2;AGO1;EIF2C1</t>
  </si>
  <si>
    <t>Protein argonaute-2;Protein argonaute-1</t>
  </si>
  <si>
    <t>G1RWG8</t>
  </si>
  <si>
    <t>BRCC3</t>
  </si>
  <si>
    <t>ABCF1</t>
  </si>
  <si>
    <t>P35219</t>
  </si>
  <si>
    <t>CA8</t>
  </si>
  <si>
    <t>YWHAH</t>
  </si>
  <si>
    <t>YWHAQ</t>
  </si>
  <si>
    <t>14-3-3 protein beta/alpha;14-3-3 protein beta/alpha, N-terminally processed</t>
  </si>
  <si>
    <t>Q5JQQ4</t>
  </si>
  <si>
    <t>DPCD</t>
  </si>
  <si>
    <t>Q9BTW9</t>
  </si>
  <si>
    <t>TBCD</t>
  </si>
  <si>
    <t>Tubulin-specific chaperone D</t>
  </si>
  <si>
    <t>ATP6V1B2</t>
  </si>
  <si>
    <t>CUL5</t>
  </si>
  <si>
    <t>P36551</t>
  </si>
  <si>
    <t>CPOX</t>
  </si>
  <si>
    <t>Coproporphyrinogen-III oxidase, mitochondrial</t>
  </si>
  <si>
    <t>BAG5</t>
  </si>
  <si>
    <t>DNAJC9</t>
  </si>
  <si>
    <t>COASY</t>
  </si>
  <si>
    <t>Bifunctional coenzyme A synthase;Phosphopantetheine adenylyltransferase;Dephospho-CoA kinase</t>
  </si>
  <si>
    <t>Peptidyl-prolyl cis-trans isomerase FKBP4;Peptidyl-prolyl cis-trans isomerase FKBP4, N-terminally processed;Peptidyl-prolyl cis-trans isomerase</t>
  </si>
  <si>
    <t>Q9NUQ9</t>
  </si>
  <si>
    <t>FAM49B;DKFZp686B04128;BM009</t>
  </si>
  <si>
    <t>Q13576</t>
  </si>
  <si>
    <t>IQGAP2</t>
  </si>
  <si>
    <t>Ras GTPase-activating-like protein IQGAP2</t>
  </si>
  <si>
    <t>F7GMJ1</t>
  </si>
  <si>
    <t>RANBP1</t>
  </si>
  <si>
    <t>PLS1</t>
  </si>
  <si>
    <t>TSTA3</t>
  </si>
  <si>
    <t>P47813</t>
  </si>
  <si>
    <t>EIF1AX;EIF1AY</t>
  </si>
  <si>
    <t>Eukaryotic translation initiation factor 1A, X-chromosomal;Eukaryotic translation initiation factor 1A, Y-chromosomal</t>
  </si>
  <si>
    <t>TUBA1B;TUBA1A;TUBA3C;TUBA3E;TUBA4A</t>
  </si>
  <si>
    <t>Tubulin alpha-1B chain;Tubulin alpha-1A chain;Tubulin alpha-3C/D chain;Tubulin alpha-3E chain;Tubulin alpha-4A chain</t>
  </si>
  <si>
    <t>BANF1</t>
  </si>
  <si>
    <t>Barrier-to-autointegration factor</t>
  </si>
  <si>
    <t>HINT1;LOC346521</t>
  </si>
  <si>
    <t>ANKFY1</t>
  </si>
  <si>
    <t>ATG7</t>
  </si>
  <si>
    <t>P05161</t>
  </si>
  <si>
    <t>ISG15</t>
  </si>
  <si>
    <t>Ubiquitin-like protein ISG15</t>
  </si>
  <si>
    <t>MTPN</t>
  </si>
  <si>
    <t>F7I868</t>
  </si>
  <si>
    <t>RAP1B</t>
  </si>
  <si>
    <t>Ras-related protein Rap-1b;Ras-related protein Rap-1b-like protein</t>
  </si>
  <si>
    <t>E2QRB9</t>
  </si>
  <si>
    <t>TXNRD1</t>
  </si>
  <si>
    <t>SELENBP1</t>
  </si>
  <si>
    <t>GPX1</t>
  </si>
  <si>
    <t>HINT1</t>
  </si>
  <si>
    <t>P09488</t>
  </si>
  <si>
    <t>GSTM1</t>
  </si>
  <si>
    <t>Glutathione S-transferase Mu 1</t>
  </si>
  <si>
    <t>GSTM3</t>
  </si>
  <si>
    <t>HSP90AA1;HSP90Af</t>
  </si>
  <si>
    <t>AP2B1;DKFZp781K0743;AP1B1</t>
  </si>
  <si>
    <t>P10599-2</t>
  </si>
  <si>
    <t>TXN</t>
  </si>
  <si>
    <t>MYH9;MYH10;MYH14</t>
  </si>
  <si>
    <t>Myosin-9;Myosin-10;Myosin-14</t>
  </si>
  <si>
    <t>ACTB;ACTG1</t>
  </si>
  <si>
    <t>Actin, cytoplasmic 1;Actin, cytoplasmic 1, N-terminally processed;Actin, cytoplasmic 2;Actin, cytoplasmic 2, N-terminally processed</t>
  </si>
  <si>
    <t>Q567Q0</t>
  </si>
  <si>
    <t>PPIA</t>
  </si>
  <si>
    <t>ACTN1;ACTN2;ACTN3;ACTN4</t>
  </si>
  <si>
    <t>Alpha-actinin-1;Alpha-actinin-2;Alpha-actinin-3;Alpha-actinin-4</t>
  </si>
  <si>
    <t>OXSR1;STK39</t>
  </si>
  <si>
    <t>Serine/threonine-protein kinase OSR1;STE20/SPS1-related proline-alanine-rich protein kinase</t>
  </si>
  <si>
    <t>ALDOA;ALDOC</t>
  </si>
  <si>
    <t>Fructose-bisphosphate aldolase A;Fructose-bisphosphate aldolase;Fructose-bisphosphate aldolase C</t>
  </si>
  <si>
    <t>DSTN</t>
  </si>
  <si>
    <t>Q6P1N9</t>
  </si>
  <si>
    <t>TATDN1</t>
  </si>
  <si>
    <t>Putative deoxyribonuclease TATDN1</t>
  </si>
  <si>
    <t>B7ZLC8</t>
  </si>
  <si>
    <t>JMJD1C</t>
  </si>
  <si>
    <t>Probable JmjC domain-containing histone demethylation protein 2C</t>
  </si>
  <si>
    <t>PPP2R5D;PPP2R5C;PPP2R5E;PPP2R5B</t>
  </si>
  <si>
    <t>Serine/threonine-protein phosphatase 2A 56 kDa regulatory subunit delta isoform;Serine/threonine-protein phosphatase 2A 56 kDa regulatory subunit gamma isoform;Serine/threonine-protein phosphatase 2A 56 kDa regulatory subunit epsilon isoform;Serine/threonine-protein phosphatase 2A 56 kDa regulatory subunit beta isoform</t>
  </si>
  <si>
    <t>CDC42;RHOQ;RAC2;RHOJ;RHOG;RAC1;RAC3</t>
  </si>
  <si>
    <t>Cell division control protein 42 homolog;Rho-related GTP-binding protein RhoG;Rho-related GTP-binding protein RhoQ;Rho-related GTP-binding protein RhoJ;Ras-related C3 botulinum toxin substrate 1;Ras-related C3 botulinum toxin substrate 3;Ras-related C3 botulinum toxin substrate 2</t>
  </si>
  <si>
    <t>Q13564-2</t>
  </si>
  <si>
    <t>NAE1</t>
  </si>
  <si>
    <t>Q7RTQ9</t>
  </si>
  <si>
    <t>KNS2;KLC1</t>
  </si>
  <si>
    <t>Kinesin light chain 1</t>
  </si>
  <si>
    <t>GNL1</t>
  </si>
  <si>
    <t>KRT10;KRT28;KRT25;KRT27</t>
  </si>
  <si>
    <t>Keratin, type I cytoskeletal 10;Keratin, type I cytoskeletal 28;Keratin, type I cytoskeletal 25;Keratin, type I cytoskeletal 27</t>
  </si>
  <si>
    <t>FAM49B;DKFZp686B04128</t>
  </si>
  <si>
    <t>RAD23B;RAD23A</t>
  </si>
  <si>
    <t>UV excision repair protein RAD23 homolog B;UV excision repair protein RAD23 homolog A</t>
  </si>
  <si>
    <t>ANXA6</t>
  </si>
  <si>
    <t>Annexin A6;Annexin</t>
  </si>
  <si>
    <t>EIF2C2;AGO1;EIF2C1;EIF2C3;EIF2C4</t>
  </si>
  <si>
    <t>Protein argonaute-2;Protein argonaute-1;Protein argonaute-3;Protein argonaute-4</t>
  </si>
  <si>
    <t>B7ZW30</t>
  </si>
  <si>
    <t>AIDA</t>
  </si>
  <si>
    <t>HSPA8;Hspa8;LOC401308</t>
  </si>
  <si>
    <t>HSPA2</t>
  </si>
  <si>
    <t>PGAM1</t>
  </si>
  <si>
    <t>Phosphoglycerate mutase;Phosphoglycerate mutase 1</t>
  </si>
  <si>
    <t>Q6IE37</t>
  </si>
  <si>
    <t>OVOS1</t>
  </si>
  <si>
    <t>Ovostatin homolog 1</t>
  </si>
  <si>
    <t>Q01432</t>
  </si>
  <si>
    <t>AMPD3</t>
  </si>
  <si>
    <t>B4DK32</t>
  </si>
  <si>
    <t>UBE4A</t>
  </si>
  <si>
    <t>Ubiquitin conjugation factor E4 A</t>
  </si>
  <si>
    <t>EIF2S2</t>
  </si>
  <si>
    <t>AHSA1</t>
  </si>
  <si>
    <t>P84077</t>
  </si>
  <si>
    <t>ARF1;ARF3;ARF5</t>
  </si>
  <si>
    <t>ADP-ribosylation factor 1;ADP-ribosylation factor 3;ADP-ribosylation factor 5</t>
  </si>
  <si>
    <t>PPP2R1B;PPP2R1A</t>
  </si>
  <si>
    <t>Serine/threonine-protein phosphatase 2A 65 kDa regulatory subunit A beta isoform;Serine/threonine-protein phosphatase 2A 65 kDa regulatory subunit A alpha isoform</t>
  </si>
  <si>
    <t>AP2B1;DKFZp781K0743;ap1b1;AP1B1</t>
  </si>
  <si>
    <t>TPI1</t>
  </si>
  <si>
    <t>DKFZp686A01208;AP1B1</t>
  </si>
  <si>
    <t>THBS1</t>
  </si>
  <si>
    <t>Actin, cytoplasmic 1;Actin, cytoplasmic 1, N-terminally processed</t>
  </si>
  <si>
    <t>ARPC2</t>
  </si>
  <si>
    <t>LDHB</t>
  </si>
  <si>
    <t>TAGLN2</t>
  </si>
  <si>
    <t>ACTN1</t>
  </si>
  <si>
    <t>SKP1</t>
  </si>
  <si>
    <t>RRM1</t>
  </si>
  <si>
    <t>Ribonucleoside-diphosphate reductase large subunit;Ribonucleoside-diphosphate reductase</t>
  </si>
  <si>
    <t>FTL</t>
  </si>
  <si>
    <t>Ferritin light chain;Ferritin</t>
  </si>
  <si>
    <t>LDHA</t>
  </si>
  <si>
    <t>L-lactate dehydrogenase A chain;L-lactate dehydrogenase</t>
  </si>
  <si>
    <t>GTPBP1</t>
  </si>
  <si>
    <t>F2Z357</t>
  </si>
  <si>
    <t>RAP1GAP</t>
  </si>
  <si>
    <t>Rap1 GTPase-activating protein 1</t>
  </si>
  <si>
    <t>3BPC4</t>
  </si>
  <si>
    <t>UBE2I</t>
  </si>
  <si>
    <t>TANGO2;DKFZp686O2142;C22orf25</t>
  </si>
  <si>
    <t>PPP6R1</t>
  </si>
  <si>
    <t>ATP6V1G1</t>
  </si>
  <si>
    <t>Q96FV2-2</t>
  </si>
  <si>
    <t>SCRN2</t>
  </si>
  <si>
    <t>Q0VGA5</t>
  </si>
  <si>
    <t>SARS</t>
  </si>
  <si>
    <t>Serine--tRNA ligase, cytoplasmic</t>
  </si>
  <si>
    <t>7BYM2</t>
  </si>
  <si>
    <t>ATG4A</t>
  </si>
  <si>
    <t>Cysteine protease ATG4A</t>
  </si>
  <si>
    <t>ACO1;DKFZp686P10119</t>
  </si>
  <si>
    <t>B7ZC39</t>
  </si>
  <si>
    <t>Q9Y3C6</t>
  </si>
  <si>
    <t>PPIL1</t>
  </si>
  <si>
    <t>P06737-2</t>
  </si>
  <si>
    <t>PYGL</t>
  </si>
  <si>
    <t>Phosphorylase;Glycogen phosphorylase, liver form</t>
  </si>
  <si>
    <t>HECTD3</t>
  </si>
  <si>
    <t>EIF4A2</t>
  </si>
  <si>
    <t>EIF4A1</t>
  </si>
  <si>
    <t>PYGB</t>
  </si>
  <si>
    <t>Glycogen phosphorylase, brain form;Phosphorylase</t>
  </si>
  <si>
    <t>DCUN1D1</t>
  </si>
  <si>
    <t>B2MV14</t>
  </si>
  <si>
    <t>LTF;GIG12</t>
  </si>
  <si>
    <t>Lactotransferrin;Kaliocin-1;Lactoferroxin-A;Lactoferroxin-B;Lactoferroxin-C</t>
  </si>
  <si>
    <t>DCAF6</t>
  </si>
  <si>
    <t>CA3</t>
  </si>
  <si>
    <t>Q9NXW1</t>
  </si>
  <si>
    <t>TPT1</t>
  </si>
  <si>
    <t>EHD1</t>
  </si>
  <si>
    <t>Probable ubiquitin carboxyl-terminal hydrolase FAF-X;Probable ubiquitin carboxyl-terminal hydrolase FAF-Y</t>
  </si>
  <si>
    <t>Q6IPT9</t>
  </si>
  <si>
    <t>EEF1A1;EEF1A1P5;EEF1A1L14;PTI-1</t>
  </si>
  <si>
    <t>Elongation factor 1-alpha;Putative elongation factor 1-alpha-like 3;Elongation factor 1-alpha 1</t>
  </si>
  <si>
    <t>CALM1;CALM2</t>
  </si>
  <si>
    <t>B0V0T3</t>
  </si>
  <si>
    <t>PSMB9</t>
  </si>
  <si>
    <t>Proteasome subunit beta type;Proteasome subunit beta type-9</t>
  </si>
  <si>
    <t>Q6FHH6</t>
  </si>
  <si>
    <t>LANCL1</t>
  </si>
  <si>
    <t>SOD1</t>
  </si>
  <si>
    <t>P52735-3</t>
  </si>
  <si>
    <t>VAV2</t>
  </si>
  <si>
    <t>Guanine nucleotide exchange factor VAV2</t>
  </si>
  <si>
    <t>Q92747</t>
  </si>
  <si>
    <t>ARPC1A</t>
  </si>
  <si>
    <t>Actin-related protein 2/3 complex subunit 1A</t>
  </si>
  <si>
    <t>CNRIP1</t>
  </si>
  <si>
    <t>IREB2</t>
  </si>
  <si>
    <t>KNS2;KLC1;KLC2</t>
  </si>
  <si>
    <t>Kinesin light chain 1;Kinesin light chain 2</t>
  </si>
  <si>
    <t>PTRHD1</t>
  </si>
  <si>
    <t>NUDCD1</t>
  </si>
  <si>
    <t>Q8WW22</t>
  </si>
  <si>
    <t>SH3BGRL</t>
  </si>
  <si>
    <t>K7ERP4</t>
  </si>
  <si>
    <t>GPX4</t>
  </si>
  <si>
    <t>Glutathione peroxidase;Phospholipid hydroperoxide glutathione peroxidase, mitochondrial</t>
  </si>
  <si>
    <t>P70670</t>
  </si>
  <si>
    <t>Naca;NACA</t>
  </si>
  <si>
    <t>Nascent polypeptide-associated complex subunit alpha, muscle-specific form;Nascent polypeptide-associated complex subunit alpha</t>
  </si>
  <si>
    <t>Q96PU5-2</t>
  </si>
  <si>
    <t>NEDD4L</t>
  </si>
  <si>
    <t>DIS3L2</t>
  </si>
  <si>
    <t>STK38L</t>
  </si>
  <si>
    <t>E9PRI4</t>
  </si>
  <si>
    <t>RPS6KA1</t>
  </si>
  <si>
    <t>Ribosomal protein S6 kinase;Ribosomal protein S6 kinase alpha-1</t>
  </si>
  <si>
    <t>PSMD8</t>
  </si>
  <si>
    <t>RPS6KA3;RPS6KA6</t>
  </si>
  <si>
    <t>Ribosomal protein S6 kinase alpha-3;Ribosomal protein S6 kinase alpha-6;Ribosomal protein S6 kinase</t>
  </si>
  <si>
    <t>UBE2M</t>
  </si>
  <si>
    <t>B4DQR1</t>
  </si>
  <si>
    <t>FLJ10769;CARKD</t>
  </si>
  <si>
    <t>ATP-dependent (S)-NAD(P)H-hydrate dehydratase</t>
  </si>
  <si>
    <t>Q53GC7</t>
  </si>
  <si>
    <t>CAPZA2</t>
  </si>
  <si>
    <t>PSMD8;Psmd8</t>
  </si>
  <si>
    <t>Q9Y4X5</t>
  </si>
  <si>
    <t>ARIH1</t>
  </si>
  <si>
    <t>E3 ubiquitin-protein ligase ARIH1</t>
  </si>
  <si>
    <t>HSPH1;HSPA4L</t>
  </si>
  <si>
    <t>Heat shock protein 105 kDa;Heat shock 70 kDa protein 4L</t>
  </si>
  <si>
    <t>ACTR3;ACTR3B;ACTR3C</t>
  </si>
  <si>
    <t>Actin-related protein 3;Actin-related protein 3B;Actin-related protein 3C</t>
  </si>
  <si>
    <t>CPNE3;CPNE4;CPNE8;CPNE5;CPNE2;CPNE9;CPNE6;CPNE7</t>
  </si>
  <si>
    <t>Copine-3;Copine-2;Copine-9;Copine-4;Copine-6;Copine-8;Copine-5;Copine-7</t>
  </si>
  <si>
    <t>Proteasome subunit alpha type;Proteasome subunit alpha type-7</t>
  </si>
  <si>
    <t>ARG1</t>
  </si>
  <si>
    <t>PAFAH1B2</t>
  </si>
  <si>
    <t>J3QT46</t>
  </si>
  <si>
    <t>HBS1L</t>
  </si>
  <si>
    <t>HBS1-like protein</t>
  </si>
  <si>
    <t>UBE2N;UBE2NL</t>
  </si>
  <si>
    <t>Ubiquitin-conjugating enzyme E2 N;Putative ubiquitin-conjugating enzyme E2 N-like</t>
  </si>
  <si>
    <t>MRI1</t>
  </si>
  <si>
    <t>FLNA;FLNC;FLNB</t>
  </si>
  <si>
    <t>Filamin-A;Filamin-C;Filamin-B</t>
  </si>
  <si>
    <t>LYPLA2</t>
  </si>
  <si>
    <t>B1AKD8</t>
  </si>
  <si>
    <t>CROCC</t>
  </si>
  <si>
    <t>Rootletin</t>
  </si>
  <si>
    <t>BID</t>
  </si>
  <si>
    <t>BH3-interacting domain death agonist;BH3-interacting domain death agonist p15;BH3-interacting domain death agonist p13;BH3-interacting domain death agonist p11</t>
  </si>
  <si>
    <t>TMOD1</t>
  </si>
  <si>
    <t>P19474</t>
  </si>
  <si>
    <t>TRIM21</t>
  </si>
  <si>
    <t>E3 ubiquitin-protein ligase TRIM21</t>
  </si>
  <si>
    <t>BOLA2</t>
  </si>
  <si>
    <t>SYNCRIP</t>
  </si>
  <si>
    <t>Heterogeneous nuclear ribonucleoprotein Q</t>
  </si>
  <si>
    <t>FBXO7;DKFZp686B08113</t>
  </si>
  <si>
    <t>GDI2</t>
  </si>
  <si>
    <t>0YE66</t>
  </si>
  <si>
    <t>FNTA</t>
  </si>
  <si>
    <t>Protein farnesyltransferase/geranylgeranyltransferase type-1 subunit alpha</t>
  </si>
  <si>
    <t>CNDP2;FLJ00064</t>
  </si>
  <si>
    <t>Q9Y5L0</t>
  </si>
  <si>
    <t>TNPO3</t>
  </si>
  <si>
    <t>Transportin-3</t>
  </si>
  <si>
    <t>AHSP</t>
  </si>
  <si>
    <t>RPS6KA3;RPS6KA2;RPS6KA1</t>
  </si>
  <si>
    <t>Ribosomal protein S6 kinase alpha-3;Ribosomal protein S6 kinase alpha-2;Ribosomal protein S6 kinase;Ribosomal protein S6 kinase alpha-1</t>
  </si>
  <si>
    <t>CDK2</t>
  </si>
  <si>
    <t>RPS6KA3</t>
  </si>
  <si>
    <t>ANXA5</t>
  </si>
  <si>
    <t>Annexin A5;Annexin</t>
  </si>
  <si>
    <t>Q9NSD9</t>
  </si>
  <si>
    <t>FARSB</t>
  </si>
  <si>
    <t>Phenylalanine--tRNA ligase beta subunit</t>
  </si>
  <si>
    <t>ACTN1;ACTN2;ACTN3;ACTN4-MLL;ACTN4</t>
  </si>
  <si>
    <t>Q6LET3</t>
  </si>
  <si>
    <t>HPRT1</t>
  </si>
  <si>
    <t>E9PP73</t>
  </si>
  <si>
    <t>COPB1</t>
  </si>
  <si>
    <t>S100A9</t>
  </si>
  <si>
    <t>TANGO2</t>
  </si>
  <si>
    <t>ACTC1;ACTG2;ACTA2;ACTA1;ACTB;ACTG1;ACTBL2</t>
  </si>
  <si>
    <t>Actin, alpha cardiac muscle 1;Actin, gamma-enteric smooth muscle;Actin, aortic smooth muscle;Actin, alpha skeletal muscle;Actin, cytoplasmic 1;Actin, cytoplasmic 1, N-terminally processed;Actin, cytoplasmic 2;Actin, cytoplasmic 2, N-terminally processed;Beta-actin-like protein 2</t>
  </si>
  <si>
    <t>Q9GZP4-2</t>
  </si>
  <si>
    <t>PITHD1</t>
  </si>
  <si>
    <t>G3V582</t>
  </si>
  <si>
    <t>GPHN;GPHRYN</t>
  </si>
  <si>
    <t>Gephyrin;Molybdopterin adenylyltransferase;Molybdopterin molybdenumtransferase</t>
  </si>
  <si>
    <t>GSPT1;GSPT2</t>
  </si>
  <si>
    <t>Eukaryotic peptide chain release factor GTP-binding subunit ERF3A;Eukaryotic peptide chain release factor GTP-binding subunit ERF3B</t>
  </si>
  <si>
    <t>EZR;EZR-ROS1</t>
  </si>
  <si>
    <t>Ezrin;Tyrosine-protein kinase receptor</t>
  </si>
  <si>
    <t>PIP4K2B</t>
  </si>
  <si>
    <t>Q9HA65</t>
  </si>
  <si>
    <t>TBC1D17</t>
  </si>
  <si>
    <t>TBC1 domain family member 17</t>
  </si>
  <si>
    <t>HSPA1L;HSPA1A;HSPA6</t>
  </si>
  <si>
    <t>Heat shock 70 kDa protein 1-like;Heat shock 70 kDa protein 1A/1B;Heat shock 70 kDa protein 6</t>
  </si>
  <si>
    <t>G1RZN3</t>
  </si>
  <si>
    <t>NT5C3</t>
  </si>
  <si>
    <t>Cytosolic 5-nucleotidase 3</t>
  </si>
  <si>
    <t>O95810</t>
  </si>
  <si>
    <t>SDPR</t>
  </si>
  <si>
    <t>Serum deprivation-response protein</t>
  </si>
  <si>
    <t>HDDC3</t>
  </si>
  <si>
    <t>Guanosine-3,5-bis(diphosphate) 3-pyrophosphohydrolase MESH1</t>
  </si>
  <si>
    <t>USP11</t>
  </si>
  <si>
    <t>Ubiquitin carboxyl-terminal hydrolase 11;Ubiquitin carboxyl-terminal hydrolase</t>
  </si>
  <si>
    <t>EIF3M</t>
  </si>
  <si>
    <t>TXNDC17</t>
  </si>
  <si>
    <t>F5H6Y7</t>
  </si>
  <si>
    <t>SKIV2L;SKI2W</t>
  </si>
  <si>
    <t>Helicase SKI2W</t>
  </si>
  <si>
    <t>RNASE2</t>
  </si>
  <si>
    <t>Non-secretory ribonuclease</t>
  </si>
  <si>
    <t>IPO11;DKFZp686E10165</t>
  </si>
  <si>
    <t>P43490</t>
  </si>
  <si>
    <t>NAMPT;NAMPTL</t>
  </si>
  <si>
    <t>Nicotinamide phosphoribosyltransferase</t>
  </si>
  <si>
    <t>P14618</t>
  </si>
  <si>
    <t>PKM;PKM2</t>
  </si>
  <si>
    <t>Pyruvate kinase isozymes M1/M2;Pyruvate kinase</t>
  </si>
  <si>
    <t>TLN1;TLN2</t>
  </si>
  <si>
    <t>Talin-1;Talin-2</t>
  </si>
  <si>
    <t>Transforming protein RhoA</t>
  </si>
  <si>
    <t>HARS;HRS;HARS2</t>
  </si>
  <si>
    <t>Histidine--tRNA ligase, cytoplasmic;Probable histidine--tRNA ligase, mitochondrial</t>
  </si>
  <si>
    <t>Q68VJ6</t>
  </si>
  <si>
    <t>GALNT3</t>
  </si>
  <si>
    <t>Polypeptide N-acetylgalactosaminyltransferase 3</t>
  </si>
  <si>
    <t>Q13841</t>
  </si>
  <si>
    <t>ACTR1B</t>
  </si>
  <si>
    <t>Beta-centractin</t>
  </si>
  <si>
    <t>BLVRA</t>
  </si>
  <si>
    <t>J3KPD9</t>
  </si>
  <si>
    <t>NME1;NME2</t>
  </si>
  <si>
    <t>NME2;NME2P1</t>
  </si>
  <si>
    <t>Nucleoside diphosphate kinase B;Putative nucleoside diphosphate kinase</t>
  </si>
  <si>
    <t>Q5R372-4</t>
  </si>
  <si>
    <t>RABGAP1L</t>
  </si>
  <si>
    <t>O75157</t>
  </si>
  <si>
    <t>TSC22D2</t>
  </si>
  <si>
    <t>TSC22 domain family protein 2</t>
  </si>
  <si>
    <t>SNX9;WISP</t>
  </si>
  <si>
    <t>C9orf40</t>
  </si>
  <si>
    <t>CRKL</t>
  </si>
  <si>
    <t>YWHAE;YWHAE/FAM22B fusion;YWHAZ;YWHAB;SFN;YWHAQ;YWHAG;YWHAH</t>
  </si>
  <si>
    <t>14-3-3 protein epsilon;14-3-3 protein zeta/delta;14-3-3 protein beta/alpha;14-3-3 protein beta/alpha, N-terminally processed;14-3-3 protein sigma;14-3-3 protein theta;14-3-3 protein gamma;14-3-3 protein gamma, N-terminally processed;14-3-3 protein eta</t>
  </si>
  <si>
    <t>RAB6B</t>
  </si>
  <si>
    <t>ACTC1;ACTG2;ACTA2;ACTA1;ACTB;ACTG1</t>
  </si>
  <si>
    <t>Actin, alpha cardiac muscle 1;Actin, gamma-enteric smooth muscle;Actin, aortic smooth muscle;Actin, alpha skeletal muscle;Actin, cytoplasmic 1;Actin, cytoplasmic 1, N-terminally processed;Actin, cytoplasmic 2;Actin, cytoplasmic 2, N-terminally processed</t>
  </si>
  <si>
    <t>GPHN</t>
  </si>
  <si>
    <t>Q9UBV8</t>
  </si>
  <si>
    <t>PEF1</t>
  </si>
  <si>
    <t>C9JZD1</t>
  </si>
  <si>
    <t>ARPC3</t>
  </si>
  <si>
    <t>PREP</t>
  </si>
  <si>
    <t>B3KVJ5</t>
  </si>
  <si>
    <t>SMC4</t>
  </si>
  <si>
    <t>Structural maintenance of chromosomes protein;Structural maintenance of chromosomes protein 4</t>
  </si>
  <si>
    <t>Q14CX7</t>
  </si>
  <si>
    <t>NAA25</t>
  </si>
  <si>
    <t>N-alpha-acetyltransferase 25, NatB auxiliary subunit</t>
  </si>
  <si>
    <t>E7EVY3</t>
  </si>
  <si>
    <t>CAB39</t>
  </si>
  <si>
    <t>Calcium-binding protein 39</t>
  </si>
  <si>
    <t>CBR1</t>
  </si>
  <si>
    <t>KRT2</t>
  </si>
  <si>
    <t>Keratin, type II cytoskeletal 2 epidermal</t>
  </si>
  <si>
    <t>P53384-2</t>
  </si>
  <si>
    <t>NUBP1</t>
  </si>
  <si>
    <t>PIP4K2A;PIP4K2B</t>
  </si>
  <si>
    <t>Phosphatidylinositol 5-phosphate 4-kinase type-2 alpha;Phosphatidylinositol 5-phosphate 4-kinase type-2 beta</t>
  </si>
  <si>
    <t>CUL4A;CUL4B</t>
  </si>
  <si>
    <t>Cullin-4A;Cullin-4B</t>
  </si>
  <si>
    <t>O75170-6</t>
  </si>
  <si>
    <t>PPP6R2</t>
  </si>
  <si>
    <t>Serine/threonine-protein phosphatase 6 regulatory subunit 2</t>
  </si>
  <si>
    <t>Q5VZU9</t>
  </si>
  <si>
    <t>Q2I0Y7</t>
  </si>
  <si>
    <t>CSNK2A1;CSNK2A3</t>
  </si>
  <si>
    <t>Casein kinase II subunit alpha;Casein kinase II subunit alpha 3</t>
  </si>
  <si>
    <t>F6UEB3</t>
  </si>
  <si>
    <t>MAP2K3;hCG_28371</t>
  </si>
  <si>
    <t>TUBA1B;TUBA1A;TUBA1C;TUBA3C;TUBA3E</t>
  </si>
  <si>
    <t>Tubulin alpha-1B chain;Tubulin alpha-1C chain;Tubulin alpha-1A chain;Tubulin alpha-3C/D chain;Tubulin alpha-3E chain</t>
  </si>
  <si>
    <t>B4DP11</t>
  </si>
  <si>
    <t>PTGES3</t>
  </si>
  <si>
    <t>DKFZp686H16220</t>
  </si>
  <si>
    <t>Q4VB86</t>
  </si>
  <si>
    <t>EPB41</t>
  </si>
  <si>
    <t>CDC37;MBD5</t>
  </si>
  <si>
    <t>DCAF11</t>
  </si>
  <si>
    <t>Q5W7F7</t>
  </si>
  <si>
    <t>UBE3A</t>
  </si>
  <si>
    <t>GDI2;GDI1;Gdi1</t>
  </si>
  <si>
    <t>Rab GDP dissociation inhibitor beta;Rab GDP dissociation inhibitor alpha</t>
  </si>
  <si>
    <t>GSTO1</t>
  </si>
  <si>
    <t>LPIN2;LPIN1;DKFZp781P1796</t>
  </si>
  <si>
    <t>Phosphatidate phosphatase LPIN2;Phosphatidate phosphatase LPIN1</t>
  </si>
  <si>
    <t>DDX17</t>
  </si>
  <si>
    <t>Probable ATP-dependent RNA helicase DDX17</t>
  </si>
  <si>
    <t>THG1L</t>
  </si>
  <si>
    <t>F8VZ49</t>
  </si>
  <si>
    <t>HNRNPA1;HNRPA1;Hnrnpa1;HNRNPA1L2</t>
  </si>
  <si>
    <t>Heterogeneous nuclear ribonucleoprotein A1;Heterogeneous nuclear ribonucleoprotein A1-like 2</t>
  </si>
  <si>
    <t>PTBP1</t>
  </si>
  <si>
    <t>Q5R507</t>
  </si>
  <si>
    <t>CAPZB</t>
  </si>
  <si>
    <t>KRT2;KRT76;KRT79</t>
  </si>
  <si>
    <t>Keratin, type II cytoskeletal 2 epidermal;Keratin, type II cytoskeletal 2 oral;Keratin, type II cytoskeletal 79</t>
  </si>
  <si>
    <t>Q9Y6U3</t>
  </si>
  <si>
    <t>SCIN</t>
  </si>
  <si>
    <t>Adseverin</t>
  </si>
  <si>
    <t>Glutathione peroxidase 1;Glutathione peroxidase</t>
  </si>
  <si>
    <t>KPNA4;KPNA3</t>
  </si>
  <si>
    <t>Importin subunit alpha-4;Importin subunit alpha-3;Importin subunit alpha</t>
  </si>
  <si>
    <t>Q5BKZ2</t>
  </si>
  <si>
    <t>KPNA1</t>
  </si>
  <si>
    <t>Importin subunit alpha;Importin subunit alpha-1</t>
  </si>
  <si>
    <t>F5H4G7</t>
  </si>
  <si>
    <t>KPNA6</t>
  </si>
  <si>
    <t>Importin subunit alpha;Importin subunit alpha-7</t>
  </si>
  <si>
    <t>B2RCM3</t>
  </si>
  <si>
    <t>UBE2M;Ube2m</t>
  </si>
  <si>
    <t>KPNA6;KPNA5</t>
  </si>
  <si>
    <t>Importin subunit alpha;Importin subunit alpha-7;Importin subunit alpha-6</t>
  </si>
  <si>
    <t>KPNA1;KPNA6</t>
  </si>
  <si>
    <t>Importin subunit alpha;Importin subunit alpha-1;Importin subunit alpha-7</t>
  </si>
  <si>
    <t>I3L3P5</t>
  </si>
  <si>
    <t>P4HB</t>
  </si>
  <si>
    <t>HEBP1</t>
  </si>
  <si>
    <t>PKM</t>
  </si>
  <si>
    <t>PAFAH1B1</t>
  </si>
  <si>
    <t>Platelet-activating factor acetylhydrolase IB subunit alpha;Lissencephaly-1 homolog</t>
  </si>
  <si>
    <t>Q3ZCM7</t>
  </si>
  <si>
    <t>TUBB8</t>
  </si>
  <si>
    <t>Tubulin beta-8 chain</t>
  </si>
  <si>
    <t>Q9NVS9</t>
  </si>
  <si>
    <t>PNPO</t>
  </si>
  <si>
    <t>Pyridoxine-5-phosphate oxidase</t>
  </si>
  <si>
    <t>Q6FI03</t>
  </si>
  <si>
    <t>G3BP;G3BP1</t>
  </si>
  <si>
    <t>Q8TDQ7</t>
  </si>
  <si>
    <t>GNPDA2</t>
  </si>
  <si>
    <t>Glucosamine-6-phosphate isomerase 2</t>
  </si>
  <si>
    <t>0YI46</t>
  </si>
  <si>
    <t>CHMP4A;TM9SF1</t>
  </si>
  <si>
    <t>Q7Z474</t>
  </si>
  <si>
    <t>CPNE3</t>
  </si>
  <si>
    <t>FUK</t>
  </si>
  <si>
    <t>Q9HA64</t>
  </si>
  <si>
    <t>KCMF1</t>
  </si>
  <si>
    <t>E3 ubiquitin-protein ligase KCMF1</t>
  </si>
  <si>
    <t>TSN</t>
  </si>
  <si>
    <t>E9PI88</t>
  </si>
  <si>
    <t>GMDS</t>
  </si>
  <si>
    <t>GDP-mannose 4,6 dehydratase</t>
  </si>
  <si>
    <t>TUBA1B;TUBA1A;TUBA1C;TUBA3C;PEX26;TUBA8;DKFZp686L04275;TUBA1;TUBAL3;TUBA4A</t>
  </si>
  <si>
    <t>Tubulin alpha-1B chain;Tubulin alpha-1C chain;Tubulin alpha-1A chain;Tubulin alpha-3C/D chain;Tubulin alpha-8 chain;Tubulin alpha chain-like 3;Tubulin alpha-4A chain</t>
  </si>
  <si>
    <t>ACP1</t>
  </si>
  <si>
    <t>PWP1</t>
  </si>
  <si>
    <t>YBX1</t>
  </si>
  <si>
    <t>EIF5A;EIF5AL1</t>
  </si>
  <si>
    <t>Eukaryotic translation initiation factor 5A-1;Eukaryotic translation initiation factor 5A-1-like</t>
  </si>
  <si>
    <t>CFL2;CFL1</t>
  </si>
  <si>
    <t>Cofilin-2;Cofilin-1</t>
  </si>
  <si>
    <t>TUBA1B;TUBA1A;TUBA1C;TUBA4A</t>
  </si>
  <si>
    <t>Tubulin alpha-1B chain;Tubulin alpha-1C chain;Tubulin alpha-1A chain;Tubulin alpha-4A chain</t>
  </si>
  <si>
    <t>SRXN1</t>
  </si>
  <si>
    <t>TLN2</t>
  </si>
  <si>
    <t>HSP90AA1;HSP90AB1;HSP90AB3P;HSP90AB4P</t>
  </si>
  <si>
    <t>Heat shock protein HSP 90-alpha;Heat shock protein HSP 90-beta;Putative heat shock protein HSP 90-beta-3;Putative heat shock protein HSP 90-beta 4</t>
  </si>
  <si>
    <t>HNRNPA1;HNRPA1;Hnrnpa1;HNRNPA1L2;HNRNPA2B1</t>
  </si>
  <si>
    <t>Heterogeneous nuclear ribonucleoprotein A1;Heterogeneous nuclear ribonucleoprotein A1-like 2;Heterogeneous nuclear ribonucleoproteins A2/B1</t>
  </si>
  <si>
    <t>O15084</t>
  </si>
  <si>
    <t>ANKRD28</t>
  </si>
  <si>
    <t>Serine/threonine-protein phosphatase 6 regulatory ankyrin repeat subunit A</t>
  </si>
  <si>
    <t>Q9NVG8</t>
  </si>
  <si>
    <t>TBC1D13</t>
  </si>
  <si>
    <t>TBC1 domain family member 13</t>
  </si>
  <si>
    <t>Q8ND23-2</t>
  </si>
  <si>
    <t>LRRC16B</t>
  </si>
  <si>
    <t>Leucine-rich repeat-containing protein 16B</t>
  </si>
  <si>
    <t>ACTG1</t>
  </si>
  <si>
    <t>Actin, cytoplasmic 2;Actin, cytoplasmic 2, N-terminally processed</t>
  </si>
  <si>
    <t>MYH9;MYH14</t>
  </si>
  <si>
    <t>Myosin-9;Myosin-14</t>
  </si>
  <si>
    <t>Q05DK5</t>
  </si>
  <si>
    <t>ADD2</t>
  </si>
  <si>
    <t>Q5T4U8</t>
  </si>
  <si>
    <t>RABGGTB</t>
  </si>
  <si>
    <t>Q13126-4</t>
  </si>
  <si>
    <t>MTAP</t>
  </si>
  <si>
    <t>S-methyl-5-thioadenosine phosphorylase;Purine nucleoside phosphorylase</t>
  </si>
  <si>
    <t>Q15058</t>
  </si>
  <si>
    <t>KIF14</t>
  </si>
  <si>
    <t>Kinesin-like protein KIF14</t>
  </si>
  <si>
    <t>TCEA1</t>
  </si>
  <si>
    <t>Q8WTW2</t>
  </si>
  <si>
    <t>NMI</t>
  </si>
  <si>
    <t>N-myc-interactor</t>
  </si>
  <si>
    <t>RAB1B;RAB1C;RAB1A</t>
  </si>
  <si>
    <t>Ras-related protein Rab-1B;Putative Ras-related protein Rab-1C;Ras-related protein Rab-1A</t>
  </si>
  <si>
    <t>P52788</t>
  </si>
  <si>
    <t>SMS</t>
  </si>
  <si>
    <t>DCTN1</t>
  </si>
  <si>
    <t>B0CM59</t>
  </si>
  <si>
    <t>DNAJB2</t>
  </si>
  <si>
    <t>Q9Y3F4</t>
  </si>
  <si>
    <t>STRAP</t>
  </si>
  <si>
    <t>Serine-threonine kinase receptor-associated protein</t>
  </si>
  <si>
    <t>UGP2</t>
  </si>
  <si>
    <t>HBG1</t>
  </si>
  <si>
    <t>Q6VFQ6</t>
  </si>
  <si>
    <t>P02024</t>
  </si>
  <si>
    <t>Q6FI51</t>
  </si>
  <si>
    <t>DNAJB1</t>
  </si>
  <si>
    <t>Q7Z664</t>
  </si>
  <si>
    <t>DKFZp779N0926;FGG</t>
  </si>
  <si>
    <t>Fibrinogen gamma chain</t>
  </si>
  <si>
    <t>IPO5;RANBP6</t>
  </si>
  <si>
    <t>Importin-5;Ran-binding protein 6</t>
  </si>
  <si>
    <t>Q865C5</t>
  </si>
  <si>
    <t>RPS27A;UBA52;UBC;UBB;UBBP4</t>
  </si>
  <si>
    <t>Ubiquitin-60S ribosomal protein L40;Ubiquitin;60S ribosomal protein L40;Ubiquitin-40S ribosomal protein S27a;Ubiquitin;40S ribosomal protein S27a;Polyubiquitin-B;Ubiquitin;Polyubiquitin-C;Ubiquitin;Polyubiquitin;Ubiquitin</t>
  </si>
  <si>
    <t>ENO1;EDARADD</t>
  </si>
  <si>
    <t>Alpha-enolase;Enolase</t>
  </si>
  <si>
    <t>HSP90AA1;HSP90AA5P;HSP90AB1;HSP90AB3P;HSP90AB4P</t>
  </si>
  <si>
    <t>Heat shock protein HSP 90-alpha;Putative heat shock protein HSP 90-alpha A5;Heat shock protein HSP 90-beta;Putative heat shock protein HSP 90-beta-3;Putative heat shock protein HSP 90-beta 4</t>
  </si>
  <si>
    <t>PPIA;Ppia</t>
  </si>
  <si>
    <t>Peptidyl-prolyl cis-trans isomerase A;Peptidyl-prolyl cis-trans isomerase</t>
  </si>
  <si>
    <t>MCTS1</t>
  </si>
  <si>
    <t>F7FMN7</t>
  </si>
  <si>
    <t>LOC712473;UCHL5</t>
  </si>
  <si>
    <t>PTBP1;PTBP3</t>
  </si>
  <si>
    <t>Polypyrimidine tract-binding protein 1;Polypyrimidine tract-binding protein 3</t>
  </si>
  <si>
    <t>UBA5</t>
  </si>
  <si>
    <t>SNCA;SNCB</t>
  </si>
  <si>
    <t>Alpha-synuclein;Beta-synuclein</t>
  </si>
  <si>
    <t>SNCA</t>
  </si>
  <si>
    <t>NT5C3;NT5C3A</t>
  </si>
  <si>
    <t>EEF1A1;EEF1A1P5;EEF1A1L14;PTI-1;EEF1A2</t>
  </si>
  <si>
    <t>Elongation factor 1-alpha;Putative elongation factor 1-alpha-like 3;Elongation factor 1-alpha 1;Elongation factor 1-alpha 2</t>
  </si>
  <si>
    <t>NAMPT</t>
  </si>
  <si>
    <t>EIF4A2;DKFZp566L241</t>
  </si>
  <si>
    <t>3BV90</t>
  </si>
  <si>
    <t>CIAPIN1</t>
  </si>
  <si>
    <t>Q13107-2</t>
  </si>
  <si>
    <t>USP4</t>
  </si>
  <si>
    <t>Ubiquitin carboxyl-terminal hydrolase 4;Ubiquitin carboxyl-terminal hydrolase</t>
  </si>
  <si>
    <t>Q562T7</t>
  </si>
  <si>
    <t>ACT</t>
  </si>
  <si>
    <t>HSP70-1;HSPA1A</t>
  </si>
  <si>
    <t>NEDD8;NEDD8-MDP1</t>
  </si>
  <si>
    <t>PPP1CA;PPP1CC;PPP1CB</t>
  </si>
  <si>
    <t>NME1</t>
  </si>
  <si>
    <t>2PTM2</t>
  </si>
  <si>
    <t>PPP2R4</t>
  </si>
  <si>
    <t>Serine/threonine-protein phosphatase 2A activator</t>
  </si>
  <si>
    <t>WNK1;WNK4</t>
  </si>
  <si>
    <t>Serine/threonine-protein kinase WNK1;Serine/threonine-protein kinase WNK4</t>
  </si>
  <si>
    <t>Q9P1R6</t>
  </si>
  <si>
    <t>PSMG2</t>
  </si>
  <si>
    <t>P29218</t>
  </si>
  <si>
    <t>IMPA1</t>
  </si>
  <si>
    <t>Inositol monophosphatase 1</t>
  </si>
  <si>
    <t>Nucleoside diphosphate kinase;Nucleoside diphosphate kinase B</t>
  </si>
  <si>
    <t>TUBB2C;TUBB4B;TUBB4A</t>
  </si>
  <si>
    <t>Tubulin beta-4B chain;Tubulin beta-4A chain</t>
  </si>
  <si>
    <t>UBQLN1;UBQLN2</t>
  </si>
  <si>
    <t>Ubiquilin-1;Ubiquilin-2</t>
  </si>
  <si>
    <t>RDX;MSN</t>
  </si>
  <si>
    <t>Radixin;Moesin</t>
  </si>
  <si>
    <t>PRPSAP1;PRPSAP2</t>
  </si>
  <si>
    <t>Phosphoribosyl pyrophosphate synthase-associated protein 1;Phosphoribosyl pyrophosphate synthase-associated protein 2</t>
  </si>
  <si>
    <t>DDT;DDTL</t>
  </si>
  <si>
    <t>D-dopachrome decarboxylase;D-dopachrome decarboxylase-like protein</t>
  </si>
  <si>
    <t>L5M336</t>
  </si>
  <si>
    <t>MOB1A;MOB1B</t>
  </si>
  <si>
    <t>MOB kinase activator 1A;MOB kinase activator 1B</t>
  </si>
  <si>
    <t>EIF4A1;hCG_1793424;EIF4A2</t>
  </si>
  <si>
    <t>Eukaryotic initiation factor 4A-I;Eukaryotic initiation factor 4A-II</t>
  </si>
  <si>
    <t>P33764</t>
  </si>
  <si>
    <t>S100A3</t>
  </si>
  <si>
    <t>Protein S100-A3</t>
  </si>
  <si>
    <t>EIF4A3</t>
  </si>
  <si>
    <t>Q9UBC2-3</t>
  </si>
  <si>
    <t>EPS15L1</t>
  </si>
  <si>
    <t>PPP2CA</t>
  </si>
  <si>
    <t>Serine/threonine-protein phosphatase 2A catalytic subunit alpha isoform;Serine/threonine-protein phosphatase</t>
  </si>
  <si>
    <t>P53990-2</t>
  </si>
  <si>
    <t>IST1</t>
  </si>
  <si>
    <t>L0R8L2</t>
  </si>
  <si>
    <t>YTHDC1</t>
  </si>
  <si>
    <t>TRIM58</t>
  </si>
  <si>
    <t>A2RUM0</t>
  </si>
  <si>
    <t>PARP10</t>
  </si>
  <si>
    <t>NUDT5</t>
  </si>
  <si>
    <t>CDC37</t>
  </si>
  <si>
    <t>A4D1P6-2</t>
  </si>
  <si>
    <t>WDR91</t>
  </si>
  <si>
    <t>FTH1</t>
  </si>
  <si>
    <t>Ferritin heavy chain;Ferritin</t>
  </si>
  <si>
    <t>HSP90AA1;HSP90AA2</t>
  </si>
  <si>
    <t>Heat shock protein HSP 90-alpha;Putative heat shock protein HSP 90-alpha A2</t>
  </si>
  <si>
    <t>Q8TCA0</t>
  </si>
  <si>
    <t>LRRC20</t>
  </si>
  <si>
    <t>Leucine-rich repeat-containing protein 20</t>
  </si>
  <si>
    <t>HSP90AB1;HSP90AB3P;HSP90B1</t>
  </si>
  <si>
    <t>Q9BUL8</t>
  </si>
  <si>
    <t>PDCD10</t>
  </si>
  <si>
    <t>Programmed cell death protein 10</t>
  </si>
  <si>
    <t>Q96LR7</t>
  </si>
  <si>
    <t>C2orf50</t>
  </si>
  <si>
    <t>Uncharacterized protein C2orf50</t>
  </si>
  <si>
    <t>B4DRU0</t>
  </si>
  <si>
    <t>EIF3C;EIF3CL</t>
  </si>
  <si>
    <t>Eukaryotic translation initiation factor 3 subunit C</t>
  </si>
  <si>
    <t>F5H442</t>
  </si>
  <si>
    <t>TSG101</t>
  </si>
  <si>
    <t>Q6FGX3</t>
  </si>
  <si>
    <t>WDR44</t>
  </si>
  <si>
    <t>Adenylyl cyclase-associated protein</t>
  </si>
  <si>
    <t>AARSD1;PTGES3L-AARSD1</t>
  </si>
  <si>
    <t>BAG1</t>
  </si>
  <si>
    <t>ANP32B</t>
  </si>
  <si>
    <t>PFKP</t>
  </si>
  <si>
    <t>DNPEP</t>
  </si>
  <si>
    <t>P30085</t>
  </si>
  <si>
    <t>CMPK1</t>
  </si>
  <si>
    <t>UMP-CMP kinase</t>
  </si>
  <si>
    <t>Q8TCD5</t>
  </si>
  <si>
    <t>NT5C</t>
  </si>
  <si>
    <t>5(3)-deoxyribonucleotidase, cytosolic type</t>
  </si>
  <si>
    <t>YWHAZ;YWHAB;YWHAQ</t>
  </si>
  <si>
    <t>14-3-3 protein zeta/delta;14-3-3 protein beta/alpha;14-3-3 protein beta/alpha, N-terminally processed;14-3-3 protein theta</t>
  </si>
  <si>
    <t>SEC14L4;SEC14L6</t>
  </si>
  <si>
    <t>SEC14-like protein 4;Putative SEC14-like protein 6</t>
  </si>
  <si>
    <t>VPS35</t>
  </si>
  <si>
    <t>CTPS1</t>
  </si>
  <si>
    <t>DTYMK</t>
  </si>
  <si>
    <t>BROX</t>
  </si>
  <si>
    <t>O95347</t>
  </si>
  <si>
    <t>SMC2</t>
  </si>
  <si>
    <t>Structural maintenance of chromosomes protein 2;Structural maintenance of chromosomes protein</t>
  </si>
  <si>
    <t>ARIH2</t>
  </si>
  <si>
    <t>RDX;EZR;EZR-ROS1</t>
  </si>
  <si>
    <t>Radixin;Ezrin;Tyrosine-protein kinase receptor</t>
  </si>
  <si>
    <t>SEC14L2;SEC14L3</t>
  </si>
  <si>
    <t>SEC14-like protein 2;SEC14-like protein 3</t>
  </si>
  <si>
    <t>GUK1</t>
  </si>
  <si>
    <t>DRIP4</t>
  </si>
  <si>
    <t>Q7Z406</t>
  </si>
  <si>
    <t>MYH14</t>
  </si>
  <si>
    <t>Myosin-14</t>
  </si>
  <si>
    <t>P00167-2</t>
  </si>
  <si>
    <t>CYB5A</t>
  </si>
  <si>
    <t>Cytochrome b5</t>
  </si>
  <si>
    <t>SWAP70</t>
  </si>
  <si>
    <t>MYH10;GOLGA4</t>
  </si>
  <si>
    <t>Myosin-10;Golgin subfamily A member 4</t>
  </si>
  <si>
    <t>E9PHN6</t>
  </si>
  <si>
    <t>GSTM2</t>
  </si>
  <si>
    <t>SMYD5</t>
  </si>
  <si>
    <t>E9PK89</t>
  </si>
  <si>
    <t>RAB3IL1</t>
  </si>
  <si>
    <t>Q05BS0</t>
  </si>
  <si>
    <t>EIF3A;eIF3a</t>
  </si>
  <si>
    <t>Eukaryotic translation initiation factor 3 subunit A</t>
  </si>
  <si>
    <t>UBA3</t>
  </si>
  <si>
    <t>P52790</t>
  </si>
  <si>
    <t>HK3</t>
  </si>
  <si>
    <t>Hexokinase-3</t>
  </si>
  <si>
    <t>GSPT1</t>
  </si>
  <si>
    <t>B4E054</t>
  </si>
  <si>
    <t>ATP6V1H</t>
  </si>
  <si>
    <t>Q00013-2</t>
  </si>
  <si>
    <t>MPP1</t>
  </si>
  <si>
    <t>Q86TY2</t>
  </si>
  <si>
    <t>ACTR10</t>
  </si>
  <si>
    <t>Actin-related protein 10</t>
  </si>
  <si>
    <t>Naca</t>
  </si>
  <si>
    <t>Nascent polypeptide-associated complex subunit alpha, muscle-specific form</t>
  </si>
  <si>
    <t>Q53F10</t>
  </si>
  <si>
    <t>PTPN11</t>
  </si>
  <si>
    <t>PCBP2;Pcbp2;PCBP3;PCBP1</t>
  </si>
  <si>
    <t>Poly(rC)-binding protein 2;Poly(rC)-binding protein 3;Poly(rC)-binding protein 1</t>
  </si>
  <si>
    <t>ROCK2</t>
  </si>
  <si>
    <t>E9PFH8</t>
  </si>
  <si>
    <t>SSB</t>
  </si>
  <si>
    <t>Lupus La protein</t>
  </si>
  <si>
    <t>EIF3J</t>
  </si>
  <si>
    <t>Q96CG1</t>
  </si>
  <si>
    <t>ETF1</t>
  </si>
  <si>
    <t>Q9H7C9-3</t>
  </si>
  <si>
    <t>AAMDC</t>
  </si>
  <si>
    <t>Mth938 domain-containing protein</t>
  </si>
  <si>
    <t>LZIC</t>
  </si>
  <si>
    <t>GMFB</t>
  </si>
  <si>
    <t>Q9BXL5</t>
  </si>
  <si>
    <t>HEMGN</t>
  </si>
  <si>
    <t>Hemogen</t>
  </si>
  <si>
    <t>TP53I3</t>
  </si>
  <si>
    <t>F6YKA7</t>
  </si>
  <si>
    <t>KRT14;KRT16;keratin</t>
  </si>
  <si>
    <t>Keratin, type I cytoskeletal 16</t>
  </si>
  <si>
    <t>KRT14;JUP</t>
  </si>
  <si>
    <t>TUBB;XTP3TPATP1;TUBB2C;TUBB4B;TUBB2B;TUBB2A;DKFZp566F223</t>
  </si>
  <si>
    <t>Tubulin beta chain;Tubulin beta-4B chain;Tubulin beta-2B chain;Tubulin beta-2A chain</t>
  </si>
  <si>
    <t>DPP3</t>
  </si>
  <si>
    <t>Q15942</t>
  </si>
  <si>
    <t>ZYX</t>
  </si>
  <si>
    <t>Zyxin</t>
  </si>
  <si>
    <t>CAND2;CAND1</t>
  </si>
  <si>
    <t>Cullin-associated NEDD8-dissociated protein 2;Cullin-associated NEDD8-dissociated protein 1</t>
  </si>
  <si>
    <t>GDI1</t>
  </si>
  <si>
    <t>RHOA;RHOC</t>
  </si>
  <si>
    <t>Transforming protein RhoA;Rho-related GTP-binding protein RhoC</t>
  </si>
  <si>
    <t>P33176</t>
  </si>
  <si>
    <t>KIF5B;KIF5B-ALK;KIF5C;KIF5A;Nbla04137</t>
  </si>
  <si>
    <t>Kinesin-1 heavy chain;Tyrosine-protein kinase receptor;Kinesin heavy chain isoform 5C;Kinesin heavy chain isoform 5A</t>
  </si>
  <si>
    <t>ST13;ST13P5</t>
  </si>
  <si>
    <t>Hsc70-interacting protein;Putative protein FAM10A5</t>
  </si>
  <si>
    <t>FAF1</t>
  </si>
  <si>
    <t>RFESD</t>
  </si>
  <si>
    <t>CAPN2</t>
  </si>
  <si>
    <t>Calpain-2 catalytic subunit</t>
  </si>
  <si>
    <t>RAB1B;RAB1A</t>
  </si>
  <si>
    <t>Ras-related protein Rab-1B;Ras-related protein Rab-1A</t>
  </si>
  <si>
    <t>C9JIK8</t>
  </si>
  <si>
    <t>ATG4B;DKFZp686G0859</t>
  </si>
  <si>
    <t>PPME1</t>
  </si>
  <si>
    <t>Q9Y5S9-2</t>
  </si>
  <si>
    <t>RBM8A</t>
  </si>
  <si>
    <t>NPEPPS;NPEPPSL1</t>
  </si>
  <si>
    <t>Q14019</t>
  </si>
  <si>
    <t>COTL1</t>
  </si>
  <si>
    <t>KRT2;KRT76;KRT79;KRT75;KRT4;KRT77;KRT7;KRT78;KRT84;KRT6B;KRT6C;KRT6A</t>
  </si>
  <si>
    <t>Keratin, type II cytoskeletal 2 epidermal;Keratin, type II cytoskeletal 2 oral;Keratin, type II cytoskeletal 79;Keratin, type II cytoskeletal 75;Keratin, type II cytoskeletal 4;Keratin, type II cytoskeletal 1b;Keratin, type II cytoskeletal 7;Keratin, type II cytoskeletal 78;Keratin, type II cuticular Hb4;Keratin, type II cytoskeletal 6B;Keratin, type II cytoskeletal 6C;Keratin, type II cytoskeletal 6A</t>
  </si>
  <si>
    <t>K7DH34</t>
  </si>
  <si>
    <t>LCMT1</t>
  </si>
  <si>
    <t>Leucine carboxyl methyltransferase 1</t>
  </si>
  <si>
    <t>SERPINB9;SERPINB8</t>
  </si>
  <si>
    <t>Serpin B9;Serpin B8</t>
  </si>
  <si>
    <t>Q5SX86</t>
  </si>
  <si>
    <t>TUBA1B;TUBA1A;TUBA1C;TUBA3C;TUBA3E;PEX26;TUBA8;DKFZp686L04275;TUBAL3;TUBA4A</t>
  </si>
  <si>
    <t>Tubulin alpha-1B chain;Tubulin alpha-1C chain;Tubulin alpha-1A chain;Tubulin alpha-3C/D chain;Tubulin alpha-3E chain;Tubulin alpha-8 chain;Tubulin alpha chain-like 3;Tubulin alpha-4A chain</t>
  </si>
  <si>
    <t>F5H1A8</t>
  </si>
  <si>
    <t>Q14258</t>
  </si>
  <si>
    <t>TRIM25</t>
  </si>
  <si>
    <t>E3 ubiquitin/ISG15 ligase TRIM25</t>
  </si>
  <si>
    <t>Q5JPE4</t>
  </si>
  <si>
    <t>DKFZp667O202;VPS29</t>
  </si>
  <si>
    <t>Vacuolar protein sorting-associated protein 29</t>
  </si>
  <si>
    <t>P29692</t>
  </si>
  <si>
    <t>EEF1D</t>
  </si>
  <si>
    <t>HSPA1A;HSPA6;HSPA7</t>
  </si>
  <si>
    <t>Heat shock 70 kDa protein 1A/1B;Heat shock 70 kDa protein 6;Putative heat shock 70 kDa protein 7</t>
  </si>
  <si>
    <t>NAP1L1</t>
  </si>
  <si>
    <t>RAB5C;RAB5A;RAB5B</t>
  </si>
  <si>
    <t>Ras-related protein Rab-5C;Ras-related protein Rab-5A;Ras-related protein Rab-5B</t>
  </si>
  <si>
    <t>UBA1;UBE1</t>
  </si>
  <si>
    <t>Q8IUL9</t>
  </si>
  <si>
    <t>DDT</t>
  </si>
  <si>
    <t>O94973</t>
  </si>
  <si>
    <t>AP2A2</t>
  </si>
  <si>
    <t>AP-2 complex subunit alpha-2</t>
  </si>
  <si>
    <t>Alpha-enolase;Gamma-enolase;Enolase</t>
  </si>
  <si>
    <t>0YA96</t>
  </si>
  <si>
    <t>HNRNPD</t>
  </si>
  <si>
    <t>Heterogeneous nuclear ribonucleoprotein D0</t>
  </si>
  <si>
    <t>B0AZT5</t>
  </si>
  <si>
    <t>NAA50</t>
  </si>
  <si>
    <t>N-alpha-acetyltransferase 50</t>
  </si>
  <si>
    <t>MAGOH;MAGOHB</t>
  </si>
  <si>
    <t>Protein mago nashi homolog;Protein mago nashi homolog 2</t>
  </si>
  <si>
    <t>UFC1</t>
  </si>
  <si>
    <t>PABPC1;PABPC3</t>
  </si>
  <si>
    <t>Polyadenylate-binding protein 1;Polyadenylate-binding protein 3</t>
  </si>
  <si>
    <t>TMOD1;TMOD4</t>
  </si>
  <si>
    <t>Tropomodulin-1;Tropomodulin-4</t>
  </si>
  <si>
    <t>Q5VWZ2-2</t>
  </si>
  <si>
    <t>LYPLAL1</t>
  </si>
  <si>
    <t>PGK1;PGK2</t>
  </si>
  <si>
    <t>Phosphoglycerate kinase 1;Phosphoglycerate kinase 2</t>
  </si>
  <si>
    <t>Q8WZ82</t>
  </si>
  <si>
    <t>OVCA2</t>
  </si>
  <si>
    <t>Ovarian cancer-associated gene 2 protein</t>
  </si>
  <si>
    <t>A6MUU8</t>
  </si>
  <si>
    <t>MIF</t>
  </si>
  <si>
    <t>NME2P1</t>
  </si>
  <si>
    <t>Putative nucleoside diphosphate kinase</t>
  </si>
  <si>
    <t>HBA1;HBA2</t>
  </si>
  <si>
    <t>UCHL3</t>
  </si>
  <si>
    <t>KRT2;KRT77;KRT1</t>
  </si>
  <si>
    <t>Keratin, type II cytoskeletal 2 epidermal;Keratin, type II cytoskeletal 1b;Keratin, type II cytoskeletal 1</t>
  </si>
  <si>
    <t>Q15173-2</t>
  </si>
  <si>
    <t>PPP2R5B</t>
  </si>
  <si>
    <t>Q5RCG9</t>
  </si>
  <si>
    <t>VBP1</t>
  </si>
  <si>
    <t>Prefoldin subunit 3</t>
  </si>
  <si>
    <t>Q8TC07-2</t>
  </si>
  <si>
    <t>TBC1D15</t>
  </si>
  <si>
    <t>TBC1 domain family member 15</t>
  </si>
  <si>
    <t>GGA1;GGA3;GGA2</t>
  </si>
  <si>
    <t>ADP-ribosylation factor-binding protein GGA1;ADP-ribosylation factor-binding protein GGA2;ADP-ribosylation factor-binding protein GGA3</t>
  </si>
  <si>
    <t>Q5VYS8</t>
  </si>
  <si>
    <t>ZCCHC6</t>
  </si>
  <si>
    <t>Terminal uridylyltransferase 7</t>
  </si>
  <si>
    <t>Q53GD8</t>
  </si>
  <si>
    <t>FKBP3</t>
  </si>
  <si>
    <t>Peptidyl-prolyl cis-trans isomerase;Peptidyl-prolyl cis-trans isomerase FKBP3</t>
  </si>
  <si>
    <t>K7ENL3</t>
  </si>
  <si>
    <t>STAT3</t>
  </si>
  <si>
    <t>Signal transducer and activator of transcription 3</t>
  </si>
  <si>
    <t>HUWE1;Huwe1</t>
  </si>
  <si>
    <t>Q8NEV0</t>
  </si>
  <si>
    <t>CCS</t>
  </si>
  <si>
    <t>HBQ1</t>
  </si>
  <si>
    <t>E7ENF9</t>
  </si>
  <si>
    <t>ISOC1</t>
  </si>
  <si>
    <t>HK1;HKDC1</t>
  </si>
  <si>
    <t>Hexokinase-1;Putative hexokinase HKDC1</t>
  </si>
  <si>
    <t>Q1W6G9</t>
  </si>
  <si>
    <t>HBZ</t>
  </si>
  <si>
    <t>Hemoglobin subunit zeta</t>
  </si>
  <si>
    <t>B4DN60</t>
  </si>
  <si>
    <t>NARS</t>
  </si>
  <si>
    <t>Asparagine--tRNA ligase, cytoplasmic</t>
  </si>
  <si>
    <t>GDI1;Gdi1</t>
  </si>
  <si>
    <t>F1T0B3</t>
  </si>
  <si>
    <t>DDX1</t>
  </si>
  <si>
    <t>ATP-dependent RNA helicase DDX1</t>
  </si>
  <si>
    <t>CSNK2B</t>
  </si>
  <si>
    <t>B7WPF4</t>
  </si>
  <si>
    <t>USP24</t>
  </si>
  <si>
    <t>Ubiquitin carboxyl-terminal hydrolase;Ubiquitin carboxyl-terminal hydrolase 24</t>
  </si>
  <si>
    <t>G5B5L5</t>
  </si>
  <si>
    <t>C5HZ14</t>
  </si>
  <si>
    <t>LGALS10A;CLC</t>
  </si>
  <si>
    <t>E5RFK4</t>
  </si>
  <si>
    <t>EPB49</t>
  </si>
  <si>
    <t>DNM2;DNM1</t>
  </si>
  <si>
    <t>Dynamin-2;Dynamin-1</t>
  </si>
  <si>
    <t>TUBB;XTP3TPATP1;TUBB2A;TUBB6;TUBB2C;TUBB4B;TUBB4A;TUBB2B;DKFZp566F223;TUBB3;TUBB8;TUBB1</t>
  </si>
  <si>
    <t>Tubulin beta chain;Tubulin beta-8 chain-like protein LOC260334;Putative tubulin beta chain-like protein ENSP00000290377;Tubulin beta-4B chain;Tubulin beta-4A chain;Tubulin beta-2B chain;Tubulin beta-2A chain;Tubulin beta-3 chain;Tubulin beta-8 chain;Tubulin beta-1 chain</t>
  </si>
  <si>
    <t>P35573</t>
  </si>
  <si>
    <t>AGL</t>
  </si>
  <si>
    <t>Glycogen debranching enzyme;4-alpha-glucanotransferase;Amylo-alpha-1,6-glucosidase</t>
  </si>
  <si>
    <t>7BXJ4</t>
  </si>
  <si>
    <t>FCHO2</t>
  </si>
  <si>
    <t>FCH domain only protein 2</t>
  </si>
  <si>
    <t>Q96TA1-2</t>
  </si>
  <si>
    <t>FAM129B</t>
  </si>
  <si>
    <t>Q4KKX0</t>
  </si>
  <si>
    <t>EPB42</t>
  </si>
  <si>
    <t>P36639</t>
  </si>
  <si>
    <t>NUDT1</t>
  </si>
  <si>
    <t>7,8-dihydro-8-oxoguanine triphosphatase</t>
  </si>
  <si>
    <t>P46940</t>
  </si>
  <si>
    <t>IQGAP1</t>
  </si>
  <si>
    <t>Ras GTPase-activating-like protein IQGAP1</t>
  </si>
  <si>
    <t>E9PKL7</t>
  </si>
  <si>
    <t>RAB2A;DKFZp313C1541;RAB2B</t>
  </si>
  <si>
    <t>Ras-related protein Rab-2A;Ras-related protein Rab-2B</t>
  </si>
  <si>
    <t>HIST1H3A</t>
  </si>
  <si>
    <t>HIST2H3A</t>
  </si>
  <si>
    <t>Histone H3.2</t>
  </si>
  <si>
    <t>Q6NSD4</t>
  </si>
  <si>
    <t>Glutathione peroxidase</t>
  </si>
  <si>
    <t>KIF5B;KIF5B-ALK</t>
  </si>
  <si>
    <t>Kinesin-1 heavy chain;Tyrosine-protein kinase receptor</t>
  </si>
  <si>
    <t>B4DWP3</t>
  </si>
  <si>
    <t>CYP2B6</t>
  </si>
  <si>
    <t>Cytochrome P450 2B6</t>
  </si>
  <si>
    <t>NCAPG</t>
  </si>
  <si>
    <t>Condensin complex subunit 3</t>
  </si>
  <si>
    <t>Q53FW2</t>
  </si>
  <si>
    <t>Ribose-phosphate pyrophosphokinase;Ribose-phosphate pyrophosphokinase 1</t>
  </si>
  <si>
    <t>P11908</t>
  </si>
  <si>
    <t>PRPS2</t>
  </si>
  <si>
    <t>Ribose-phosphate pyrophosphokinase 2;Ribose-phosphate pyrophosphokinase</t>
  </si>
  <si>
    <t>PABPC1;PABPC3;PABPC1L;PABPC1L2A</t>
  </si>
  <si>
    <t>Polyadenylate-binding protein 1;Polyadenylate-binding protein 3;Polyadenylate-binding protein 1-like;Polyadenylate-binding protein 1-like 2</t>
  </si>
  <si>
    <t>DNM2;DNM3</t>
  </si>
  <si>
    <t>Dynamin-2;Dynamin-3</t>
  </si>
  <si>
    <t>USP5;USP13</t>
  </si>
  <si>
    <t>Ubiquitin carboxyl-terminal hydrolase 5;Ubiquitin carboxyl-terminal hydrolase 13</t>
  </si>
  <si>
    <t>EIF2B2</t>
  </si>
  <si>
    <t>Translation initiation factor eIF-2B subunit beta</t>
  </si>
  <si>
    <t>CSNK2A1</t>
  </si>
  <si>
    <t>Casein kinase II subunit alpha</t>
  </si>
  <si>
    <t>MAT2A</t>
  </si>
  <si>
    <t>Q9BVJ7</t>
  </si>
  <si>
    <t>DUSP23</t>
  </si>
  <si>
    <t>Dual specificity protein phosphatase 23</t>
  </si>
  <si>
    <t>AKR7A2;AKR7L</t>
  </si>
  <si>
    <t>Aflatoxin B1 aldehyde reductase member 2;Aflatoxin B1 aldehyde reductase member 4</t>
  </si>
  <si>
    <t>NAP1L4;NAP1L4b;EGK_05876;NAP1L1</t>
  </si>
  <si>
    <t>Nucleosome assembly protein 1-like 4;Nucleosome assembly protein 1-like 1</t>
  </si>
  <si>
    <t>P19784</t>
  </si>
  <si>
    <t>CSNK2A2</t>
  </si>
  <si>
    <t>EPB41;EPB41L1</t>
  </si>
  <si>
    <t>Protein 4.1;Band 4.1-like protein 1</t>
  </si>
  <si>
    <t>RAB3GAP2</t>
  </si>
  <si>
    <t>Rab3 GTPase-activating protein non-catalytic subunit</t>
  </si>
  <si>
    <t>THBS1;EGK_17345;THBS2;THBS3</t>
  </si>
  <si>
    <t>Thrombospondin-1;Thrombospondin-2;Thrombospondin-3</t>
  </si>
  <si>
    <t>RAB2A;DKFZp313C1541;RAB2B;RAB4B</t>
  </si>
  <si>
    <t>RAB14</t>
  </si>
  <si>
    <t>Q01518-2</t>
  </si>
  <si>
    <t>L5K2B1</t>
  </si>
  <si>
    <t>ROCK1;ROCK2</t>
  </si>
  <si>
    <t>Rho-associated protein kinase 1;Rho-associated protein kinase 2</t>
  </si>
  <si>
    <t>RAB1B</t>
  </si>
  <si>
    <t>A8K8N7</t>
  </si>
  <si>
    <t>D3VVN6</t>
  </si>
  <si>
    <t>DTYMK;LOC727761</t>
  </si>
  <si>
    <t>0Y990</t>
  </si>
  <si>
    <t>C9JQ42</t>
  </si>
  <si>
    <t>GYG1</t>
  </si>
  <si>
    <t>Glycogenin-1</t>
  </si>
  <si>
    <t>0YNE9</t>
  </si>
  <si>
    <t>RAB8B;RAB8A</t>
  </si>
  <si>
    <t>Ras-related protein Rab-8B;Ras-related protein Rab-8A</t>
  </si>
  <si>
    <t>ANKRD28;ANKRD44</t>
  </si>
  <si>
    <t>Serine/threonine-protein phosphatase 6 regulatory ankyrin repeat subunit A;Serine/threonine-protein phosphatase 6 regulatory ankyrin repeat subunit B</t>
  </si>
  <si>
    <t>A8MZF9</t>
  </si>
  <si>
    <t>DRG2</t>
  </si>
  <si>
    <t>Developmentally-regulated GTP-binding protein 2</t>
  </si>
  <si>
    <t>RAB5A</t>
  </si>
  <si>
    <t>RAB5B</t>
  </si>
  <si>
    <t>RAB5C</t>
  </si>
  <si>
    <t>TAGLN2;TAGLN3</t>
  </si>
  <si>
    <t>Transgelin-2;Transgelin-3</t>
  </si>
  <si>
    <t>MAP2K3;MAP2K6;DKFZp686N0154</t>
  </si>
  <si>
    <t>Dual specificity mitogen-activated protein kinase kinase 3;Dual specificity mitogen-activated protein kinase kinase 6</t>
  </si>
  <si>
    <t>HSPA4;HS24/p52;HSPH1;HSPA4L</t>
  </si>
  <si>
    <t>Heat shock 70 kDa protein 4;Heat shock protein 105 kDa;Heat shock 70 kDa protein 4L</t>
  </si>
  <si>
    <t>NME2;NME2P1;NME1</t>
  </si>
  <si>
    <t>Nucleoside diphosphate kinase;Nucleoside diphosphate kinase B;Putative nucleoside diphosphate kinase;Nucleoside diphosphate kinase A</t>
  </si>
  <si>
    <t>KARS</t>
  </si>
  <si>
    <t>Q13492-4</t>
  </si>
  <si>
    <t>MLL/CALM fusion;PICALM</t>
  </si>
  <si>
    <t>PIN1</t>
  </si>
  <si>
    <t>PKLR;PKM;PKM2</t>
  </si>
  <si>
    <t>Pyruvate kinase isozymes R/L;Pyruvate kinase;Pyruvate kinase isozymes M1/M2</t>
  </si>
  <si>
    <t>ADRM1</t>
  </si>
  <si>
    <t>Q9P2E9-2</t>
  </si>
  <si>
    <t>RRBP1</t>
  </si>
  <si>
    <t>Ribosome-binding protein 1</t>
  </si>
  <si>
    <t>TANGO2;DKFZp686O2142</t>
  </si>
  <si>
    <t>B4DUJ3</t>
  </si>
  <si>
    <t>HNRNPD;HNRPDL</t>
  </si>
  <si>
    <t>Heterogeneous nuclear ribonucleoprotein D0;Heterogeneous nuclear ribonucleoprotein D-like</t>
  </si>
  <si>
    <t>HNRNPA1;HNRPA1;Hnrnpa1</t>
  </si>
  <si>
    <t>AK1;AK5</t>
  </si>
  <si>
    <t>Adenylate kinase isoenzyme 1;Adenylate kinase isoenzyme 5</t>
  </si>
  <si>
    <t>B4DN80</t>
  </si>
  <si>
    <t>ATP6V1B2;ATP6V1B1</t>
  </si>
  <si>
    <t>V-type proton ATPase subunit B, brain isoform;V-type proton ATPase subunit B, kidney isoform</t>
  </si>
  <si>
    <t>HBS1L;DKFZp434G247</t>
  </si>
  <si>
    <t>Q13185</t>
  </si>
  <si>
    <t>CBX3</t>
  </si>
  <si>
    <t>D6R9P3</t>
  </si>
  <si>
    <t>HNRNPAB</t>
  </si>
  <si>
    <t>Heterogeneous nuclear ribonucleoprotein A/B</t>
  </si>
  <si>
    <t>CCT6A;CCT6B</t>
  </si>
  <si>
    <t>T-complex protein 1 subunit zeta;T-complex protein 1 subunit zeta-2</t>
  </si>
  <si>
    <t>CAPNS1</t>
  </si>
  <si>
    <t>EEF2;EFTUD2;SNRP116;U5-116KD</t>
  </si>
  <si>
    <t>Elongation factor 2;116 kDa U5 small nuclear ribonucleoprotein component</t>
  </si>
  <si>
    <t>B4DVF0</t>
  </si>
  <si>
    <t>PTPN7</t>
  </si>
  <si>
    <t>Q7M316</t>
  </si>
  <si>
    <t>P02671-2</t>
  </si>
  <si>
    <t>FGA</t>
  </si>
  <si>
    <t>Fibrinogen alpha chain;Fibrinopeptide A;Fibrinogen alpha chain</t>
  </si>
  <si>
    <t>PPP2CA;PPP2CB;ppp2cb</t>
  </si>
  <si>
    <t>O43515</t>
  </si>
  <si>
    <t>Rh50;RHAG;RH50</t>
  </si>
  <si>
    <t>IFI35</t>
  </si>
  <si>
    <t>P50583</t>
  </si>
  <si>
    <t>NUDT2</t>
  </si>
  <si>
    <t>Bis(5-nucleosyl)-tetraphosphatase [asymmetrical]</t>
  </si>
  <si>
    <t>TUBB;TUBB2A;TUBB2C;TUBB4B;TUBB2B;TUBB3</t>
  </si>
  <si>
    <t>Tubulin beta chain;Tubulin beta-4B chain;Tubulin beta-2B chain;Tubulin beta-2A chain;Tubulin beta-3 chain</t>
  </si>
  <si>
    <t>EIF4A1;EIF4A2</t>
  </si>
  <si>
    <t>G3V267</t>
  </si>
  <si>
    <t>GSTZ1</t>
  </si>
  <si>
    <t>I0FWE8</t>
  </si>
  <si>
    <t>CYTH1;PSCD2L;CYTH3;Cyth3;CYTH2</t>
  </si>
  <si>
    <t>Cytohesin-1;Cytohesin-3;Cytohesin-2</t>
  </si>
  <si>
    <t>Q5D1D5</t>
  </si>
  <si>
    <t>GBP1;GBP3</t>
  </si>
  <si>
    <t>Interferon-induced guanylate-binding protein 1;Guanylate-binding protein 3</t>
  </si>
  <si>
    <t>EIF4A1;EIF4A3;EIF4A2;DKFZp566L241</t>
  </si>
  <si>
    <t>Eukaryotic initiation factor 4A-I;Eukaryotic initiation factor 4A-II;Eukaryotic initiation factor 4A-III</t>
  </si>
  <si>
    <t>HRMT1L2;PRMT1;PRMT8</t>
  </si>
  <si>
    <t>Protein arginine N-methyltransferase 1;Protein arginine N-methyltransferase 8</t>
  </si>
  <si>
    <t>NEDD4L;NEDD4</t>
  </si>
  <si>
    <t>E3 ubiquitin-protein ligase NEDD4-like;E3 ubiquitin-protein ligase;E3 ubiquitin-protein ligase NEDD4</t>
  </si>
  <si>
    <t>GSTT1;GSTT4</t>
  </si>
  <si>
    <t>Glutathione S-transferase theta-1;Glutathione S-transferase theta-4</t>
  </si>
  <si>
    <t>PRDX1;PRDX4</t>
  </si>
  <si>
    <t>Peroxiredoxin-1;Peroxiredoxin-4</t>
  </si>
  <si>
    <t>K7EIJ8</t>
  </si>
  <si>
    <t>KATNAL2</t>
  </si>
  <si>
    <t>Katanin p60 ATPase-containing subunit A-like 2</t>
  </si>
  <si>
    <t>UBA7</t>
  </si>
  <si>
    <t>HNRNPH1</t>
  </si>
  <si>
    <t>Heterogeneous nuclear ribonucleoprotein H;Heterogeneous nuclear ribonucleoprotein H, N-terminally processed</t>
  </si>
  <si>
    <t>Q8NCW5</t>
  </si>
  <si>
    <t>APOA1BP</t>
  </si>
  <si>
    <t>NAD(P)H-hydrate epimerase</t>
  </si>
  <si>
    <t>NME2;NME1</t>
  </si>
  <si>
    <t>Nucleoside diphosphate kinase B;Nucleoside diphosphate kinase A</t>
  </si>
  <si>
    <t>Q53HL4</t>
  </si>
  <si>
    <t>MYL12A;MYL12B</t>
  </si>
  <si>
    <t>Myosin regulatory light chain 12A;Myosin regulatory light chain 12B</t>
  </si>
  <si>
    <t>HSPA8;Hspa8</t>
  </si>
  <si>
    <t>A6NNE7</t>
  </si>
  <si>
    <t>PPIH</t>
  </si>
  <si>
    <t>Peptidyl-prolyl cis-trans isomerase;Peptidyl-prolyl cis-trans isomerase H</t>
  </si>
  <si>
    <t>IGHG1;IGH@;DKFZp686I15196;DKFZp686P15220;DKFZp686C11235;DKFZp686K03196;DKFZp686G11190;DKFZp686O01196;DKFZp686H20196;DKFZp686N02209;VH3;VHCH1</t>
  </si>
  <si>
    <t>O75688-5</t>
  </si>
  <si>
    <t>PPM1B</t>
  </si>
  <si>
    <t>Protein phosphatase 1B</t>
  </si>
  <si>
    <t>O94889</t>
  </si>
  <si>
    <t>KLHL18</t>
  </si>
  <si>
    <t>Kelch-like protein 18</t>
  </si>
  <si>
    <t>FLNA;FLNC</t>
  </si>
  <si>
    <t>Filamin-A;Filamin-C</t>
  </si>
  <si>
    <t>D6PAV9</t>
  </si>
  <si>
    <t>ITSN1</t>
  </si>
  <si>
    <t>Intersectin-1</t>
  </si>
  <si>
    <t>PFKL;DKFZp686L2097;DKFZp686G1648</t>
  </si>
  <si>
    <t>ACO1;PDE2A</t>
  </si>
  <si>
    <t>Cytoplasmic aconitate hydratase;cGMP-dependent 3,5-cyclic phosphodiesterase</t>
  </si>
  <si>
    <t>F2Z3F8</t>
  </si>
  <si>
    <t>PDXK</t>
  </si>
  <si>
    <t>Pyridoxal kinase</t>
  </si>
  <si>
    <t>LGALS10A</t>
  </si>
  <si>
    <t>HNRNPK;Hnrnpk;HNRPK</t>
  </si>
  <si>
    <t>NANS</t>
  </si>
  <si>
    <t>RAB6A;RAB6B</t>
  </si>
  <si>
    <t>Ras-related protein Rab-6A;Ras-related protein Rab-6B</t>
  </si>
  <si>
    <t>Q6ZN14</t>
  </si>
  <si>
    <t>EZR;EZR-ROS1;VIL2</t>
  </si>
  <si>
    <t>F5H698</t>
  </si>
  <si>
    <t>LARS</t>
  </si>
  <si>
    <t>Leucine--tRNA ligase, cytoplasmic</t>
  </si>
  <si>
    <t>HSPA2;HSPA1L</t>
  </si>
  <si>
    <t>Heat shock-related 70 kDa protein 2;Heat shock 70 kDa protein 1-like</t>
  </si>
  <si>
    <t>Q9BWC7</t>
  </si>
  <si>
    <t>COMT</t>
  </si>
  <si>
    <t>Catechol O-methyltransferase</t>
  </si>
  <si>
    <t>P07311</t>
  </si>
  <si>
    <t>ACYP1</t>
  </si>
  <si>
    <t>ASAP1;asap1b;ASAP2</t>
  </si>
  <si>
    <t>Arf-GAP with SH3 domain, ANK repeat and PH domain-containing protein 1;Arf-GAP with SH3 domain, ANK repeat and PH domain-containing protein 2</t>
  </si>
  <si>
    <t>STAMBP</t>
  </si>
  <si>
    <t>UBE2V1;TMEM189;UBE2V2</t>
  </si>
  <si>
    <t>Ubiquitin-conjugating enzyme E2 variant 1;Ubiquitin-conjugating enzyme E2 variant 2</t>
  </si>
  <si>
    <t>PSMC5;SPATA5</t>
  </si>
  <si>
    <t>26S protease regulatory subunit 8;Spermatogenesis-associated protein 5</t>
  </si>
  <si>
    <t>FKBP1A;FKBP12-Exin;FKBP12-Exip3</t>
  </si>
  <si>
    <t>HSP90AA1;HSP90AB1;HSP90AB3P</t>
  </si>
  <si>
    <t>Heat shock protein HSP 90-alpha;Heat shock protein HSP 90-beta;Putative heat shock protein HSP 90-beta-3</t>
  </si>
  <si>
    <t>B7Z1Y2</t>
  </si>
  <si>
    <t>ALDOC</t>
  </si>
  <si>
    <t>Fructose-bisphosphate aldolase;Fructose-bisphosphate aldolase C</t>
  </si>
  <si>
    <t>FKBP1A;FKBP12-Exip2</t>
  </si>
  <si>
    <t>Peptidyl-prolyl cis-trans isomerase FKBP1A;Peptidyl-prolyl cis-trans isomerase</t>
  </si>
  <si>
    <t>ACTN1;ACTN2;ACTN4</t>
  </si>
  <si>
    <t>Alpha-actinin-1;Alpha-actinin-2;Alpha-actinin-4</t>
  </si>
  <si>
    <t>PABPC1</t>
  </si>
  <si>
    <t>Serine/threonine-protein phosphatase 6 catalytic subunit;Serine/threonine-protein phosphatase</t>
  </si>
  <si>
    <t>MOB1A;MOB1B;MOBKL1A</t>
  </si>
  <si>
    <t>Q16864</t>
  </si>
  <si>
    <t>ATP6V1F</t>
  </si>
  <si>
    <t>V-type proton ATPase subunit F</t>
  </si>
  <si>
    <t>7C4M9</t>
  </si>
  <si>
    <t>UBE2H;Ube2h</t>
  </si>
  <si>
    <t>Ubiquitin-conjugating enzyme E2 H</t>
  </si>
  <si>
    <t>HSP90AA1;HSP90AA2;HSP90AA4P;HSP90AB1;HSP90AB3P</t>
  </si>
  <si>
    <t>Heat shock protein HSP 90-alpha;Putative heat shock protein HSP 90-alpha A2;Putative heat shock protein HSP 90-alpha A4;Heat shock protein HSP 90-beta;Putative heat shock protein HSP 90-beta-3</t>
  </si>
  <si>
    <t>2NNT7</t>
  </si>
  <si>
    <t>PDCD5</t>
  </si>
  <si>
    <t>RAC1</t>
  </si>
  <si>
    <t>P42330</t>
  </si>
  <si>
    <t>AKR1C3;AKR1C1</t>
  </si>
  <si>
    <t>Aldo-keto reductase family 1 member C3;Aldo-keto reductase family 1 member C1</t>
  </si>
  <si>
    <t>Translationally-controlled tumor protein;TPT1-like protein</t>
  </si>
  <si>
    <t>Q9UJ70</t>
  </si>
  <si>
    <t>NAGK</t>
  </si>
  <si>
    <t>HSP90AA1;HSP90AA5P</t>
  </si>
  <si>
    <t>Heat shock protein HSP 90-alpha;Putative heat shock protein HSP 90-alpha A5</t>
  </si>
  <si>
    <t>0Y465</t>
  </si>
  <si>
    <t>NF1</t>
  </si>
  <si>
    <t>Neurofibromin;Neurofibromin truncated</t>
  </si>
  <si>
    <t>NR2C2AP</t>
  </si>
  <si>
    <t>RAN;RANP1;TC4</t>
  </si>
  <si>
    <t>F5H6T1</t>
  </si>
  <si>
    <t>ACTR2</t>
  </si>
  <si>
    <t>TSNAX</t>
  </si>
  <si>
    <t>ATP6V1E1;ATP6V1E2</t>
  </si>
  <si>
    <t>HSP90AA1;HSP90AA2;HSP90AB1</t>
  </si>
  <si>
    <t>Heat shock protein HSP 90-alpha;Putative heat shock protein HSP 90-alpha A2;Heat shock protein HSP 90-beta</t>
  </si>
  <si>
    <t>CSNK1A1;CSNK1A1L</t>
  </si>
  <si>
    <t>Casein kinase I isoform alpha;Casein kinase I isoform alpha-like</t>
  </si>
  <si>
    <t>Q9NRN7</t>
  </si>
  <si>
    <t>AASDHPPT</t>
  </si>
  <si>
    <t>L-aminoadipate-semialdehyde dehydrogenase-phosphopantetheinyl transferase</t>
  </si>
  <si>
    <t>Q0VDG4-2</t>
  </si>
  <si>
    <t>SCRN3</t>
  </si>
  <si>
    <t>SPTB;SPTBN1;EGK_18288</t>
  </si>
  <si>
    <t>Spectrin beta chain, erythrocytic;Spectrin beta chain, non-erythrocytic 1</t>
  </si>
  <si>
    <t>STAM;STAM2</t>
  </si>
  <si>
    <t>Signal transducing adapter molecule 1;Signal transducing adapter molecule 2</t>
  </si>
  <si>
    <t>Q58FF8</t>
  </si>
  <si>
    <t>HSP90AB2P</t>
  </si>
  <si>
    <t>Putative heat shock protein HSP 90-beta 2</t>
  </si>
  <si>
    <t>HNRNPH1;HNRNPH2</t>
  </si>
  <si>
    <t>Heterogeneous nuclear ribonucleoprotein H;Heterogeneous nuclear ribonucleoprotein H, N-terminally processed;Heterogeneous nuclear ribonucleoprotein H2</t>
  </si>
  <si>
    <t>KIF5B;KIF5B-ALK;KIF5C;KIF5A</t>
  </si>
  <si>
    <t>Q00169</t>
  </si>
  <si>
    <t>PITPNA</t>
  </si>
  <si>
    <t>MYL4;MYL1;MCL1</t>
  </si>
  <si>
    <t>Myosin light chain 4;Myosin light chain 1/3, skeletal muscle isoform</t>
  </si>
  <si>
    <t>DKFZp313L0718;GSN</t>
  </si>
  <si>
    <t>B4DRZ6</t>
  </si>
  <si>
    <t>CIAO1</t>
  </si>
  <si>
    <t>ARF1;ARF3;ARF5;ARF4</t>
  </si>
  <si>
    <t>ADP-ribosylation factor 1;ADP-ribosylation factor 3;ADP-ribosylation factor 5;ADP-ribosylation factor 4</t>
  </si>
  <si>
    <t>UBE2N</t>
  </si>
  <si>
    <t>MYL4;MCL1</t>
  </si>
  <si>
    <t>B2RDN1</t>
  </si>
  <si>
    <t>I6L957</t>
  </si>
  <si>
    <t>HNRNPA2B1</t>
  </si>
  <si>
    <t>KPNA1;KPNA6;KPNA5</t>
  </si>
  <si>
    <t>Importin subunit alpha;Importin subunit alpha-1;Importin subunit alpha-7;Importin subunit alpha-6</t>
  </si>
  <si>
    <t>ANKRD13A;ANKRD13D</t>
  </si>
  <si>
    <t>Ankyrin repeat domain-containing protein 13A;Ankyrin repeat domain-containing protein 13D</t>
  </si>
  <si>
    <t>KRT2;KRT1</t>
  </si>
  <si>
    <t>Keratin, type II cytoskeletal 2 epidermal;Keratin, type II cytoskeletal 1</t>
  </si>
  <si>
    <t>UBE2K;HIP2</t>
  </si>
  <si>
    <t>A8CZ64</t>
  </si>
  <si>
    <t>MAPK1</t>
  </si>
  <si>
    <t>P08567</t>
  </si>
  <si>
    <t>PLEK</t>
  </si>
  <si>
    <t>Pleckstrin</t>
  </si>
  <si>
    <t>SLC4A1;AE1</t>
  </si>
  <si>
    <t>Q0PHS4</t>
  </si>
  <si>
    <t>K7EQ02</t>
  </si>
  <si>
    <t>DAZAP1;DAZAP1/MEF2D fusion</t>
  </si>
  <si>
    <t>DAZ-associated protein 1</t>
  </si>
  <si>
    <t>CDK2;CDK3;CDK1;CDC2;DKFZp686L20222</t>
  </si>
  <si>
    <t>Cyclin-dependent kinase 2;Cyclin-dependent kinase 3;Cyclin-dependent kinase 1</t>
  </si>
  <si>
    <t>EEF1A1;EEF1A1P5;EEF1A1L14;PTI-1;EEF1A2;EEF1A</t>
  </si>
  <si>
    <t>RPE</t>
  </si>
  <si>
    <t>B7Z6R0</t>
  </si>
  <si>
    <t>PMM2</t>
  </si>
  <si>
    <t>Phosphomannomutase 2</t>
  </si>
  <si>
    <t>SPTB;SPTBN1;SPTBN2;EGK_18288</t>
  </si>
  <si>
    <t>TUBA1B;TUBA1A;TUBA1C;TUBA3C;TUBA3E;TUBA4A</t>
  </si>
  <si>
    <t>Tubulin alpha-1B chain;Tubulin alpha-1C chain;Tubulin alpha-1A chain;Tubulin alpha-3C/D chain;Tubulin alpha-3E chain;Tubulin alpha-4A chain</t>
  </si>
  <si>
    <t>P19878-2</t>
  </si>
  <si>
    <t>NCF2</t>
  </si>
  <si>
    <t>Neutrophil cytosol factor 2</t>
  </si>
  <si>
    <t>0YID3</t>
  </si>
  <si>
    <t>SDSL</t>
  </si>
  <si>
    <t>Serine dehydratase-like</t>
  </si>
  <si>
    <t>PHPT1;PHP14</t>
  </si>
  <si>
    <t>KRT14;KRT16</t>
  </si>
  <si>
    <t>PSMD4</t>
  </si>
  <si>
    <t>J3QSF7</t>
  </si>
  <si>
    <t>MPO</t>
  </si>
  <si>
    <t>Myeloperoxidase;Myeloperoxidase;89 kDa myeloperoxidase;84 kDa myeloperoxidase;Myeloperoxidase light chain;Myeloperoxidase heavy chain</t>
  </si>
  <si>
    <t>B4DR80</t>
  </si>
  <si>
    <t>STK24</t>
  </si>
  <si>
    <t>Serine/threonine-protein kinase 24;Serine/threonine-protein kinase 24 36 kDa subunit;Serine/threonine-protein kinase 24 12 kDa subunit</t>
  </si>
  <si>
    <t>O00507</t>
  </si>
  <si>
    <t>USP9Y</t>
  </si>
  <si>
    <t>Probable ubiquitin carboxyl-terminal hydrolase FAF-Y</t>
  </si>
  <si>
    <t>Q9UES0</t>
  </si>
  <si>
    <t>YKT6</t>
  </si>
  <si>
    <t>Synaptobrevin homolog YKT6</t>
  </si>
  <si>
    <t>E5RFN6</t>
  </si>
  <si>
    <t>ABCA10</t>
  </si>
  <si>
    <t>ATP-binding cassette sub-family A member 10</t>
  </si>
  <si>
    <t>HSPA8;Hspa8;HSPA2;HSPA1L;HSPA5</t>
  </si>
  <si>
    <t>Heat shock cognate 71 kDa protein;Heat shock-related 70 kDa protein 2;Heat shock 70 kDa protein 1-like;78 kDa glucose-regulated protein</t>
  </si>
  <si>
    <t>HSP70-1;HSPA1A;HSPA6</t>
  </si>
  <si>
    <t>Heat shock 70 kDa protein 1A/1B;Heat shock 70 kDa protein 6</t>
  </si>
  <si>
    <t>PPIA;Ppia;PPIAL4A;PPIAL4D</t>
  </si>
  <si>
    <t>Peptidyl-prolyl cis-trans isomerase A;Peptidyl-prolyl cis-trans isomerase;Peptidyl-prolyl cis-trans isomerase A-like 4A/B/C;Peptidyl-prolyl cis-trans isomerase A-like 4D</t>
  </si>
  <si>
    <t>HNRNPK;HNRPK</t>
  </si>
  <si>
    <t>MAT2A;MAT1A</t>
  </si>
  <si>
    <t>S-adenosylmethionine synthase isoform type-2;S-adenosylmethionine synthase isoform type-1</t>
  </si>
  <si>
    <t>LANCL2</t>
  </si>
  <si>
    <t>Q1RMG2</t>
  </si>
  <si>
    <t>CDK6</t>
  </si>
  <si>
    <t>Q9Y3E7-2</t>
  </si>
  <si>
    <t>CHMP3</t>
  </si>
  <si>
    <t>Charged multivesicular body protein 3</t>
  </si>
  <si>
    <t>CAPNS1;LOC720281</t>
  </si>
  <si>
    <t>B4DUJ0</t>
  </si>
  <si>
    <t>A8K8B9</t>
  </si>
  <si>
    <t>PRKACA</t>
  </si>
  <si>
    <t>PRUNE</t>
  </si>
  <si>
    <t>HNRNPK;Hnrnpk</t>
  </si>
  <si>
    <t>Q8TCT1</t>
  </si>
  <si>
    <t>PHOSPHO1</t>
  </si>
  <si>
    <t>Phosphoethanolamine/phosphocholine phosphatase</t>
  </si>
  <si>
    <t>Q5T446</t>
  </si>
  <si>
    <t>UBE2V2</t>
  </si>
  <si>
    <t>UBE2V1;TMEM189</t>
  </si>
  <si>
    <t>TUBB2C;TUBB4B</t>
  </si>
  <si>
    <t>DEFA3;DEFA1</t>
  </si>
  <si>
    <t>Neutrophil defensin 3;HP 3-56;Neutrophil defensin 2;Neutrophil defensin 1;HP 1-56;Neutrophil defensin 2</t>
  </si>
  <si>
    <t>FUK;FLJ00241</t>
  </si>
  <si>
    <t>Q59EJ3</t>
  </si>
  <si>
    <t>B4DMT5</t>
  </si>
  <si>
    <t>EIF3F</t>
  </si>
  <si>
    <t>Eukaryotic translation initiation factor 3 subunit F</t>
  </si>
  <si>
    <t>TIPRL</t>
  </si>
  <si>
    <t>DCTN4;Dctn4</t>
  </si>
  <si>
    <t>G3HN02</t>
  </si>
  <si>
    <t>TPM4;TPM1;TPM3;DKFZp686J1372</t>
  </si>
  <si>
    <t>Tropomyosin alpha-4 chain;Tropomyosin alpha-1 chain;Tropomyosin alpha-3 chain</t>
  </si>
  <si>
    <t>PPM1B;PPM1A</t>
  </si>
  <si>
    <t>Protein phosphatase 1B;Protein phosphatase 1A</t>
  </si>
  <si>
    <t>Q10567-2</t>
  </si>
  <si>
    <t>CAPZA2;CAPZA1</t>
  </si>
  <si>
    <t>F-actin-capping protein subunit alpha-2;F-actin-capping protein subunit alpha-1</t>
  </si>
  <si>
    <t>PRPS2;PRPS1</t>
  </si>
  <si>
    <t>Ribose-phosphate pyrophosphokinase 2;Ribose-phosphate pyrophosphokinase;Ribose-phosphate pyrophosphokinase 1</t>
  </si>
  <si>
    <t>Putative tropomyosin alpha-3 chain-like protein</t>
  </si>
  <si>
    <t>Q86TY5</t>
  </si>
  <si>
    <t>LGALS3</t>
  </si>
  <si>
    <t>P36507</t>
  </si>
  <si>
    <t>MAP2K2</t>
  </si>
  <si>
    <t>TUBB;TUBB2C;TUBB4B;TUBB4A;TUBB2B;TUBB2A;TUBB3</t>
  </si>
  <si>
    <t>Tubulin beta chain;Tubulin beta-4B chain;Tubulin beta-4A chain;Tubulin beta-2B chain;Tubulin beta-2A chain;Tubulin beta-3 chain</t>
  </si>
  <si>
    <t>PLEKHF2</t>
  </si>
  <si>
    <t>Pleckstrin homology domain-containing family F member 2</t>
  </si>
  <si>
    <t>FAM175B</t>
  </si>
  <si>
    <t>TUBB</t>
  </si>
  <si>
    <t>DNAJA4;DKFZp434N1728</t>
  </si>
  <si>
    <t>DNAJA2</t>
  </si>
  <si>
    <t>HNRNPF</t>
  </si>
  <si>
    <t>Heterogeneous nuclear ribonucleoprotein F;Heterogeneous nuclear ribonucleoprotein F, N-terminally processed</t>
  </si>
  <si>
    <t>GSTM3;GSTM2</t>
  </si>
  <si>
    <t>Glutathione S-transferase Mu 3;Glutathione S-transferase Mu 2</t>
  </si>
  <si>
    <t>TSNAX;DISC1</t>
  </si>
  <si>
    <t>MYL4;MYL3</t>
  </si>
  <si>
    <t>Myosin light chain 4;Myosin light chain 3</t>
  </si>
  <si>
    <t>EIF5A;EIF5A2</t>
  </si>
  <si>
    <t>Eukaryotic translation initiation factor 5A-1;Eukaryotic translation initiation factor 5A-2</t>
  </si>
  <si>
    <t>TBCEL</t>
  </si>
  <si>
    <t>K7EM13</t>
  </si>
  <si>
    <t>PRKAR1A;DKFZp779L0468</t>
  </si>
  <si>
    <t>cAMP-dependent protein kinase type I-alpha regulatory subunit;cAMP-dependent protein kinase type I-alpha regulatory subunit, N-terminally processed</t>
  </si>
  <si>
    <t>CORO7</t>
  </si>
  <si>
    <t>ACTC1;ACTA1;ACT;ACTB;POTEE;POTEF;POTEI;POTEKP;POTEM;POTEJ;ACTG1</t>
  </si>
  <si>
    <t>Actin, alpha cardiac muscle 1;Actin, alpha skeletal muscle;Actin, cytoplasmic 1;Actin, cytoplasmic 1, N-terminally processed;POTE ankyrin domain family member E;POTE ankyrin domain family member F;POTE ankyrin domain family member I;Putative beta-actin-like protein 3;POTE ankyrin domain family member J;Actin, cytoplasmic 2;Actin, cytoplasmic 2, N-terminally processed</t>
  </si>
  <si>
    <t>B4DG47</t>
  </si>
  <si>
    <t>Q4G0F5</t>
  </si>
  <si>
    <t>VPS26B</t>
  </si>
  <si>
    <t>Vacuolar protein sorting-associated protein 26B</t>
  </si>
  <si>
    <t>L5JU82</t>
  </si>
  <si>
    <t>UBE2D3;UBE2D2;UBE2D4;UBE2D1</t>
  </si>
  <si>
    <t>Ubiquitin-conjugating enzyme E2 D2;Ubiquitin-conjugating enzyme E2 D3;Ubiquitin-conjugating enzyme E2 D4;Ubiquitin-conjugating enzyme E2 D1</t>
  </si>
  <si>
    <t>Q6B0I6</t>
  </si>
  <si>
    <t>KDM4D</t>
  </si>
  <si>
    <t>Lysine-specific demethylase 4D</t>
  </si>
  <si>
    <t>B2R7P0</t>
  </si>
  <si>
    <t>ATE1</t>
  </si>
  <si>
    <t>PSMA2;DKFZp686D09174</t>
  </si>
  <si>
    <t>Q02750-2</t>
  </si>
  <si>
    <t>MAP2K1</t>
  </si>
  <si>
    <t>Dual specificity mitogen-activated protein kinase kinase 1</t>
  </si>
  <si>
    <t>Q5TB19</t>
  </si>
  <si>
    <t>ANP32E</t>
  </si>
  <si>
    <t>Acidic leucine-rich nuclear phosphoprotein 32 family member E</t>
  </si>
  <si>
    <t>EIF5A;EIF5AL1;EIF5A2</t>
  </si>
  <si>
    <t>Eukaryotic translation initiation factor 5A-1;Eukaryotic translation initiation factor 5A-1-like;Eukaryotic translation initiation factor 5A-2</t>
  </si>
  <si>
    <t>PAK2;PAK3</t>
  </si>
  <si>
    <t>Serine/threonine-protein kinase PAK 2;PAK-2p27;PAK-2p34;Serine/threonine-protein kinase PAK 3</t>
  </si>
  <si>
    <t>Q5CZ96</t>
  </si>
  <si>
    <t>DKFZp781A0112;POLQ</t>
  </si>
  <si>
    <t>DNA polymerase theta</t>
  </si>
  <si>
    <t>RDX;MSN;EZR;EZR-ROS1</t>
  </si>
  <si>
    <t>A6NN60</t>
  </si>
  <si>
    <t>CRYZ</t>
  </si>
  <si>
    <t>Quinone oxidoreductase</t>
  </si>
  <si>
    <t>Q9ULV4</t>
  </si>
  <si>
    <t>CORO1C</t>
  </si>
  <si>
    <t>Coronin-1C;Coronin</t>
  </si>
  <si>
    <t>ST13;ST13P4;hCG_1990625</t>
  </si>
  <si>
    <t>Hsc70-interacting protein;Putative protein FAM10A4</t>
  </si>
  <si>
    <t>EIF4A1;EIF4A2;EIF4A3</t>
  </si>
  <si>
    <t>HBD;HBB</t>
  </si>
  <si>
    <t>D9YZU8</t>
  </si>
  <si>
    <t>GSTM1;GSTM2</t>
  </si>
  <si>
    <t>Glutathione S-transferase Mu 1;Glutathione S-transferase Mu 2</t>
  </si>
  <si>
    <t>O60888-3</t>
  </si>
  <si>
    <t>CUTA</t>
  </si>
  <si>
    <t>Protein CutA</t>
  </si>
  <si>
    <t>KRT14;KRT15;JUP;KRT19;KRT17;KRT18;KRT33B;KRTHA7;KRT31;KRT32;KRT37;KRT35;KRT38;KRT36;KRT10;KRT28;KRT24;KRT16</t>
  </si>
  <si>
    <t>Keratin, type I cytoskeletal 14;Keratin, type I cytoskeletal 15;Keratin, type I cytoskeletal 19;Keratin, type I cuticular Ha3-II;Keratin, type I cuticular Ha1;Keratin, type I cytoskeletal 18;Keratin, type I cuticular Ha2;Keratin, type I cuticular Ha7;Keratin, type I cuticular Ha5;Keratin, type I cuticular Ha8;Keratin, type I cuticular Ha6;Keratin, type I cytoskeletal 10;Keratin, type I cytoskeletal 28;Keratin, type I cytoskeletal 24;Keratin, type I cytoskeletal 16</t>
  </si>
  <si>
    <t>ASAP1;asap1b</t>
  </si>
  <si>
    <t>CDK2;CDK3;CDK1;CDC2;DKFZp686L20222;CDK4;PCTK3;CDK5;CDK14;CDK9;CDK16;CDK15;PCTK1;CDK17;CDK18;CDK6</t>
  </si>
  <si>
    <t>Cyclin-dependent kinase 2;Cyclin-dependent kinase 3;Cyclin-dependent kinase 1;Cyclin-dependent kinase 5;Cyclin-dependent kinase 4;Cyclin-dependent kinase 9;Cyclin-dependent kinase 15;Cyclin-dependent kinase 14;Cyclin-dependent kinase 18;Cyclin-dependent kinase 16;Cyclin-dependent kinase 17;Cyclin-dependent kinase 6</t>
  </si>
  <si>
    <t>STK24;STK25;DKFZp686J1430;MST4</t>
  </si>
  <si>
    <t>Serine/threonine-protein kinase 24;Serine/threonine-protein kinase 24 36 kDa subunit;Serine/threonine-protein kinase 24 12 kDa subunit;Serine/threonine-protein kinase MST4;Serine/threonine-protein kinase 25</t>
  </si>
  <si>
    <t>ALDH1A1;ALDH2</t>
  </si>
  <si>
    <t>Retinal dehydrogenase 1;Aldehyde dehydrogenase, mitochondrial</t>
  </si>
  <si>
    <t>Poly [ADP-ribose] polymerase 10</t>
  </si>
  <si>
    <t>Q8N7H0</t>
  </si>
  <si>
    <t>EIF3L</t>
  </si>
  <si>
    <t>Eukaryotic translation initiation factor 3 subunit L</t>
  </si>
  <si>
    <t>AKR1C3;AKR1C1;AKR1C4</t>
  </si>
  <si>
    <t>Aldo-keto reductase family 1 member C3;Aldo-keto reductase family 1 member C1;Aldo-keto reductase family 1 member C4</t>
  </si>
  <si>
    <t>KRT2;KRT76;KRT79;KRT75;KRT6B;KRT6C;KRT6A</t>
  </si>
  <si>
    <t>Keratin, type II cytoskeletal 2 epidermal;Keratin, type II cytoskeletal 2 oral;Keratin, type II cytoskeletal 79;Keratin, type II cytoskeletal 75;Keratin, type II cytoskeletal 6B;Keratin, type II cytoskeletal 6C;Keratin, type II cytoskeletal 6A</t>
  </si>
  <si>
    <t>GOT1</t>
  </si>
  <si>
    <t>Q9H7D7</t>
  </si>
  <si>
    <t>WDR26</t>
  </si>
  <si>
    <t>WD repeat-containing protein 26</t>
  </si>
  <si>
    <t>B4DHD2</t>
  </si>
  <si>
    <t>GGA1</t>
  </si>
  <si>
    <t>Q15302</t>
  </si>
  <si>
    <t>CCDC6;CCDC6-RETc;CCDC6-RETa</t>
  </si>
  <si>
    <t>Coiled-coil domain-containing protein 6</t>
  </si>
  <si>
    <t>ACTB;POTEE;ACTG1</t>
  </si>
  <si>
    <t>Actin, cytoplasmic 1;Actin, cytoplasmic 1, N-terminally processed;POTE ankyrin domain family member E;Actin, cytoplasmic 2;Actin, cytoplasmic 2, N-terminally processed</t>
  </si>
  <si>
    <t>P21283</t>
  </si>
  <si>
    <t>ATP6V1C1</t>
  </si>
  <si>
    <t>V-type proton ATPase subunit C 1</t>
  </si>
  <si>
    <t>WIPI2;DKFZp686P02188</t>
  </si>
  <si>
    <t>Q9HAQ5</t>
  </si>
  <si>
    <t>NAT1</t>
  </si>
  <si>
    <t>Arylamine N-acetyltransferase 1</t>
  </si>
  <si>
    <t>DNM2;DNM1;DNM3</t>
  </si>
  <si>
    <t>Dynamin-2;Dynamin-1;Dynamin-3</t>
  </si>
  <si>
    <t>E3 ubiquitin-protein ligase NEDD4-like;E3 ubiquitin-protein ligase</t>
  </si>
  <si>
    <t>TKT;DKFZp686J13123</t>
  </si>
  <si>
    <t>E9PKG6</t>
  </si>
  <si>
    <t>NUCB2;Nucb2</t>
  </si>
  <si>
    <t>Nucleobindin-2;Nesfatin-1</t>
  </si>
  <si>
    <t>PDXP;SH3BP1</t>
  </si>
  <si>
    <t>PSMD13;DKFZp686H16220</t>
  </si>
  <si>
    <t>TPT1;FKSG2</t>
  </si>
  <si>
    <t>Translationally-controlled tumor protein;Putative apoptosis inhibitor FKSG2</t>
  </si>
  <si>
    <t>O14562</t>
  </si>
  <si>
    <t>UBFD1</t>
  </si>
  <si>
    <t>Ubiquitin domain-containing protein UBFD1</t>
  </si>
  <si>
    <t>KRT14;KRT15;JUP;KRT19;K14;KRT222;KRT20;KRT16</t>
  </si>
  <si>
    <t>Keratin, type I cytoskeletal 14;Keratin, type I cytoskeletal 15;Keratin, type I cytoskeletal 19;Keratin-like protein KRT222;Keratin, type I cytoskeletal 20;Keratin, type I cytoskeletal 16</t>
  </si>
  <si>
    <t>O60763</t>
  </si>
  <si>
    <t>USO1</t>
  </si>
  <si>
    <t>General vesicular transport factor p115</t>
  </si>
  <si>
    <t>EML2;EML1;EML5;EML6</t>
  </si>
  <si>
    <t>Echinoderm microtubule-associated protein-like 2;Echinoderm microtubule-associated protein-like 1;Echinoderm microtubule-associated protein-like 6;Echinoderm microtubule-associated protein-like 5</t>
  </si>
  <si>
    <t>FARSB;FARSLB</t>
  </si>
  <si>
    <t>CASP3</t>
  </si>
  <si>
    <t>Caspase-3;Caspase-3 subunit p17;Caspase-3 subunit p12</t>
  </si>
  <si>
    <t>Q5MNZ9-2</t>
  </si>
  <si>
    <t>WIPI1</t>
  </si>
  <si>
    <t>P41250</t>
  </si>
  <si>
    <t>GARS</t>
  </si>
  <si>
    <t>Glycine--tRNA ligase</t>
  </si>
  <si>
    <t>Q86W17</t>
  </si>
  <si>
    <t>PRSS1;TRY6;PRSS2</t>
  </si>
  <si>
    <t>Putative trypsin-6;Trypsin-2;Trypsin-1;Alpha-trypsin chain 1;Alpha-trypsin chain 2</t>
  </si>
  <si>
    <t>CAPNS1;LOC720281;CAPNS2</t>
  </si>
  <si>
    <t>Calpain small subunit 1;Calpain small subunit 2</t>
  </si>
  <si>
    <t>Q8TD19</t>
  </si>
  <si>
    <t>NEK9</t>
  </si>
  <si>
    <t>Serine/threonine-protein kinase Nek9</t>
  </si>
  <si>
    <t>YWHAZ;YWHAB</t>
  </si>
  <si>
    <t>14-3-3 protein zeta/delta;14-3-3 protein beta/alpha;14-3-3 protein beta/alpha, N-terminally processed</t>
  </si>
  <si>
    <t>ATG4B</t>
  </si>
  <si>
    <t>P0CW22</t>
  </si>
  <si>
    <t>RPS17L</t>
  </si>
  <si>
    <t>40S ribosomal protein S17-like</t>
  </si>
  <si>
    <t>Q9TT33</t>
  </si>
  <si>
    <t>TERF2IP</t>
  </si>
  <si>
    <t>Q9H3Y6</t>
  </si>
  <si>
    <t>SRMS</t>
  </si>
  <si>
    <t>Tyrosine-protein kinase Srms</t>
  </si>
  <si>
    <t>TUBB;XTP3TPATP1;TUBB6;TUBB4Q;TUBB2C;TUBB4B;TUBB4A;TUBB2B;TUBB2A;DKFZp566F223;TUBB8</t>
  </si>
  <si>
    <t>Tubulin beta chain;Tubulin beta-8 chain-like protein LOC260334;Putative tubulin beta chain-like protein ENSP00000290377;Tubulin beta-4B chain;Tubulin beta-4A chain;Tubulin beta-2B chain;Tubulin beta-2A chain;Tubulin beta-8 chain</t>
  </si>
  <si>
    <t>P18995</t>
  </si>
  <si>
    <t>IQGAP2;IQGAP3;IQGAP1</t>
  </si>
  <si>
    <t>Ras GTPase-activating-like protein IQGAP2;Ras GTPase-activating-like protein IQGAP3;Ras GTPase-activating-like protein IQGAP1</t>
  </si>
  <si>
    <t>TUBA1B;TUBA1C;PEX26;TUBA8;DKFZp686L04275;TUBA4B;TUBA4A</t>
  </si>
  <si>
    <t>Tubulin alpha-1B chain;Tubulin alpha-1C chain;Tubulin alpha-8 chain;Putative tubulin-like protein alpha-4B;Tubulin alpha-4A chain</t>
  </si>
  <si>
    <t>CYTH1</t>
  </si>
  <si>
    <t>PYGB;PYGM;PYGL</t>
  </si>
  <si>
    <t>Glycogen phosphorylase, brain form;Phosphorylase;Glycogen phosphorylase, muscle form;Glycogen phosphorylase, liver form</t>
  </si>
  <si>
    <t>DIS3L2;FLJ00327</t>
  </si>
  <si>
    <t>HUWE1;CARNS1</t>
  </si>
  <si>
    <t>E3 ubiquitin-protein ligase HUWE1;Carnosine synthase 1</t>
  </si>
  <si>
    <t>Proteasome subunit beta type;Proteasome subunit alpha type-4</t>
  </si>
  <si>
    <t>ROCK1</t>
  </si>
  <si>
    <t>Rho-associated protein kinase 1</t>
  </si>
  <si>
    <t>KRT2;KRT76;KRT75;KRT78;NEFH;KRT6B;KRT6C;KRT6A</t>
  </si>
  <si>
    <t>Keratin, type II cytoskeletal 2 epidermal;Keratin, type II cytoskeletal 2 oral;Keratin, type II cytoskeletal 75;Keratin, type II cytoskeletal 78;Neurofilament heavy polypeptide;Keratin, type II cytoskeletal 6B;Keratin, type II cytoskeletal 6C;Keratin, type II cytoskeletal 6A</t>
  </si>
  <si>
    <t>IPO7;IPO8</t>
  </si>
  <si>
    <t>Importin-7;Importin-8</t>
  </si>
  <si>
    <t>Q9H1I5</t>
  </si>
  <si>
    <t>HBG1;HBG2;G-gamma</t>
  </si>
  <si>
    <t>RAB8B;hCG_1996054;RAB13;RAB15;RAB1B;RAB1C;RAB8A;RAB1A;RAB10</t>
  </si>
  <si>
    <t>Ras-related protein Rab-8B;Ras-related protein Rab-13;Ras-related protein Rab-15;Ras-related protein Rab-1B;Putative Ras-related protein Rab-1C;Ras-related protein Rab-8A;Ras-related protein Rab-1A;Ras-related protein Rab-10</t>
  </si>
  <si>
    <t>E7EN77</t>
  </si>
  <si>
    <t>NCAPD2</t>
  </si>
  <si>
    <t>Condensin complex subunit 1</t>
  </si>
  <si>
    <t>HSPA8;Hspa8;HSPA2;HSPA6</t>
  </si>
  <si>
    <t>Heat shock cognate 71 kDa protein;Heat shock-related 70 kDa protein 2;Heat shock 70 kDa protein 6</t>
  </si>
  <si>
    <t>Q9NPQ8-4</t>
  </si>
  <si>
    <t>HBD;HBB;HBG1;HBG2</t>
  </si>
  <si>
    <t>Hemoglobin subunit delta;Hemoglobin subunit gamma-1;Hemoglobin subunit gamma-2</t>
  </si>
  <si>
    <t>G3XAF4</t>
  </si>
  <si>
    <t>L1CAM</t>
  </si>
  <si>
    <t>Neural cell adhesion molecule L1</t>
  </si>
  <si>
    <t>ACTN1;ACTN2;ACTN3;ACTN4;MLL-ACTN4</t>
  </si>
  <si>
    <t>HSPA4;HS24/p52;HSPA4L</t>
  </si>
  <si>
    <t>Heat shock 70 kDa protein 4;Heat shock 70 kDa protein 4L</t>
  </si>
  <si>
    <t>AKR1C3;AKR1C4</t>
  </si>
  <si>
    <t>Aldo-keto reductase family 1 member C3;Aldo-keto reductase family 1 member C4</t>
  </si>
  <si>
    <t>Q9Y5S2</t>
  </si>
  <si>
    <t>CDC42BPB</t>
  </si>
  <si>
    <t>Serine/threonine-protein kinase MRCK beta</t>
  </si>
  <si>
    <t>E5RGQ3</t>
  </si>
  <si>
    <t>RWDD1</t>
  </si>
  <si>
    <t>PPP1CA</t>
  </si>
  <si>
    <t>Serine/threonine-protein phosphatase PP1-alpha catalytic subunit;Serine/threonine-protein phosphatase</t>
  </si>
  <si>
    <t>FTL;FTL variant</t>
  </si>
  <si>
    <t>CHMP4A</t>
  </si>
  <si>
    <t>F8W733</t>
  </si>
  <si>
    <t>BRE</t>
  </si>
  <si>
    <t>ITSN1;DKFZp686J17173</t>
  </si>
  <si>
    <t>GBP1</t>
  </si>
  <si>
    <t>Interferon-induced guanylate-binding protein 1</t>
  </si>
  <si>
    <t>MAP2K2;DKFZp686L02273</t>
  </si>
  <si>
    <t>FBXO7</t>
  </si>
  <si>
    <t>RAB6A;RAB39A;RAB6B</t>
  </si>
  <si>
    <t>Ras-related protein Rab-6A;Ras-related protein Rab-39A;Ras-related protein Rab-6B</t>
  </si>
  <si>
    <t>Q86V88-3</t>
  </si>
  <si>
    <t>MDP1</t>
  </si>
  <si>
    <t>Magnesium-dependent phosphatase 1</t>
  </si>
  <si>
    <t>GDI2;GDI1</t>
  </si>
  <si>
    <t>ACTR3;ACTR3B</t>
  </si>
  <si>
    <t>Actin-related protein 3;Actin-related protein 3B</t>
  </si>
  <si>
    <t>Q9BWU5</t>
  </si>
  <si>
    <t>LCP1;PLS1</t>
  </si>
  <si>
    <t>Plastin-2;Plastin-1</t>
  </si>
  <si>
    <t>F8WBZ2</t>
  </si>
  <si>
    <t>PSMG4</t>
  </si>
  <si>
    <t>9FQK7</t>
  </si>
  <si>
    <t>GLUL</t>
  </si>
  <si>
    <t>G3R4Y6</t>
  </si>
  <si>
    <t>FKBP1A;FKBP12-Exip2;FKBP1C</t>
  </si>
  <si>
    <t>UPI0002AF517B</t>
  </si>
  <si>
    <t>TUBB;XTP3TPATP1;TUBB2A;TUBB2C;TUBB4B;TUBB4A;TUBB2B;DKFZp566F223</t>
  </si>
  <si>
    <t>Tubulin beta chain;Tubulin beta-4B chain;Tubulin beta-4A chain;Tubulin beta-2B chain;Tubulin beta-2A chain</t>
  </si>
  <si>
    <t>DENR</t>
  </si>
  <si>
    <t>K7EJ99</t>
  </si>
  <si>
    <t>TARDBP</t>
  </si>
  <si>
    <t>LDHA;LDHAL6A</t>
  </si>
  <si>
    <t>L-lactate dehydrogenase A chain;L-lactate dehydrogenase;L-lactate dehydrogenase A-like 6A</t>
  </si>
  <si>
    <t>SERPINB1;SERPINI2;SERPINB9;SERPINB8</t>
  </si>
  <si>
    <t>Leukocyte elastase inhibitor;Serpin I2;Serpin B9;Serpin B8</t>
  </si>
  <si>
    <t>E9PJB2</t>
  </si>
  <si>
    <t>C11orf73</t>
  </si>
  <si>
    <t>Protein Hikeshi</t>
  </si>
  <si>
    <t>GMFB;GMFG</t>
  </si>
  <si>
    <t>Glia maturation factor beta;Glia maturation factor gamma</t>
  </si>
  <si>
    <t>ACTN1;ACTN2</t>
  </si>
  <si>
    <t>Alpha-actinin-1;Alpha-actinin-2</t>
  </si>
  <si>
    <t>G1RAF4</t>
  </si>
  <si>
    <t>PCBP2;Pcbp2;PCBP3</t>
  </si>
  <si>
    <t>Poly(rC)-binding protein 2;Poly(rC)-binding protein 3</t>
  </si>
  <si>
    <t>L5KK29</t>
  </si>
  <si>
    <t>c-bas/has;KRAS;HRAS;NRAS;K-RAS</t>
  </si>
  <si>
    <t>GTPase KRas;GTPase KRas, N-terminally processed;GTPase HRas;GTPase HRas, N-terminally processed;GTPase NRas</t>
  </si>
  <si>
    <t>SPTB;HSpTB1</t>
  </si>
  <si>
    <t>TCEB2</t>
  </si>
  <si>
    <t>Proteasome subunit alpha type-4;Proteasome subunit alpha type</t>
  </si>
  <si>
    <t>Q53GY5</t>
  </si>
  <si>
    <t>MAP2K3;hCG_28371;MAP2K6</t>
  </si>
  <si>
    <t>L0R5C7</t>
  </si>
  <si>
    <t>SCP2</t>
  </si>
  <si>
    <t>G3V1P3</t>
  </si>
  <si>
    <t>LOH12CR1</t>
  </si>
  <si>
    <t>Loss of heterozygosity 12 chromosomal region 1 protein</t>
  </si>
  <si>
    <t>B8ZZW9</t>
  </si>
  <si>
    <t>C7orf41</t>
  </si>
  <si>
    <t>B4DDS8</t>
  </si>
  <si>
    <t>FADD</t>
  </si>
  <si>
    <t>Q8N1F7</t>
  </si>
  <si>
    <t>NUP93</t>
  </si>
  <si>
    <t>Nuclear pore complex protein Nup93</t>
  </si>
  <si>
    <t>Q9BTK2</t>
  </si>
  <si>
    <t>Putative uncharacterized protein LOC642776</t>
  </si>
  <si>
    <t>Q09013-12</t>
  </si>
  <si>
    <t>Putative tropomyosin alpha-3 chain-like protein;Tropomyosin alpha-3 chain</t>
  </si>
  <si>
    <t>AP2B1;DKFZp781K0743;DKFZp686A01208;AP1B1</t>
  </si>
  <si>
    <t>DCTN6</t>
  </si>
  <si>
    <t>Dynactin subunit 6</t>
  </si>
  <si>
    <t>RAB1B;RAB1C</t>
  </si>
  <si>
    <t>Ras-related protein Rab-1B;Putative Ras-related protein Rab-1C</t>
  </si>
  <si>
    <t>P62820</t>
  </si>
  <si>
    <t>RAB1A</t>
  </si>
  <si>
    <t>Ras-related protein Rab-1A</t>
  </si>
  <si>
    <t>Q07812-5</t>
  </si>
  <si>
    <t>BAX</t>
  </si>
  <si>
    <t>Apoptosis regulator BAX</t>
  </si>
  <si>
    <t>B3KUE6</t>
  </si>
  <si>
    <t>F8VVQ4</t>
  </si>
  <si>
    <t>ANKS1B</t>
  </si>
  <si>
    <t>Ankyrin repeat and sterile alpha motif domain-containing protein 1B</t>
  </si>
  <si>
    <t>Maleylacetoacetate isomerase</t>
  </si>
  <si>
    <t>CFL2;CFL1;DSTN</t>
  </si>
  <si>
    <t>Cofilin-2;Cofilin-1;Destrin</t>
  </si>
  <si>
    <t>3BPQ4</t>
  </si>
  <si>
    <t>ARF1;ARF3</t>
  </si>
  <si>
    <t>ADP-ribosylation factor 1;ADP-ribosylation factor 3</t>
  </si>
  <si>
    <t>ADD1;ADD2</t>
  </si>
  <si>
    <t>Alpha-adducin;Beta-adducin</t>
  </si>
  <si>
    <t>RPE;LOC729020</t>
  </si>
  <si>
    <t>CSTB</t>
  </si>
  <si>
    <t>E9PCA1</t>
  </si>
  <si>
    <t>Q5SZC9</t>
  </si>
  <si>
    <t>ABRACL</t>
  </si>
  <si>
    <t>A5YW33</t>
  </si>
  <si>
    <t>PDE4B5</t>
  </si>
  <si>
    <t>A8KA37</t>
  </si>
  <si>
    <t>F8</t>
  </si>
  <si>
    <t>Coagulation factor VIII;Factor VIIIa heavy chain, 200 kDa isoform;Factor VIIIa heavy chain, 92 kDa isoform;Factor VIII B chain;Factor VIIIa light chain</t>
  </si>
  <si>
    <t>TUBB2C;TUBB4B;TUBB2B;TUBB2A;DKFZp566F223</t>
  </si>
  <si>
    <t>Tubulin beta-4B chain;Tubulin beta-2B chain;Tubulin beta-2A chain</t>
  </si>
  <si>
    <t>Q58FF6</t>
  </si>
  <si>
    <t>HSP90AB4P</t>
  </si>
  <si>
    <t>Putative heat shock protein HSP 90-beta 4</t>
  </si>
  <si>
    <t>A8K854</t>
  </si>
  <si>
    <t>TUBB3</t>
  </si>
  <si>
    <t>Tubulin beta-3 chain</t>
  </si>
  <si>
    <t>O75155-2</t>
  </si>
  <si>
    <t>CAND2</t>
  </si>
  <si>
    <t>Cullin-associated NEDD8-dissociated protein 2</t>
  </si>
  <si>
    <t>ACOT7;ACOT7L</t>
  </si>
  <si>
    <t>Cytosolic acyl coenzyme A thioester hydrolase;Cytosolic acyl coenzyme A thioester hydrolase-like</t>
  </si>
  <si>
    <t>ACTB;ACT;ACTG1</t>
  </si>
  <si>
    <t>EIF2S3</t>
  </si>
  <si>
    <t>HSPA8;HSPA1A</t>
  </si>
  <si>
    <t>Heat shock cognate 71 kDa protein;Heat shock 70 kDa protein 1A/1B</t>
  </si>
  <si>
    <t>HBG2;G-gamma</t>
  </si>
  <si>
    <t>F6XY72</t>
  </si>
  <si>
    <t>Nucleoside diphosphate kinase</t>
  </si>
  <si>
    <t>DYNLL2</t>
  </si>
  <si>
    <t>HSPA1L;HSPA1A</t>
  </si>
  <si>
    <t>THBS1;EGK_17345;THBS2</t>
  </si>
  <si>
    <t>Thrombospondin-1;Thrombospondin-2</t>
  </si>
  <si>
    <t>TARS;TARSL2</t>
  </si>
  <si>
    <t>Threonine--tRNA ligase, cytoplasmic;Probable threonine--tRNA ligase 2, cytoplasmic</t>
  </si>
  <si>
    <t>Q6P593</t>
  </si>
  <si>
    <t>IFFO1</t>
  </si>
  <si>
    <t>EIF5A</t>
  </si>
  <si>
    <t>USP4;USP11</t>
  </si>
  <si>
    <t>Ubiquitin carboxyl-terminal hydrolase 4;Ubiquitin carboxyl-terminal hydrolase;Ubiquitin carboxyl-terminal hydrolase 11</t>
  </si>
  <si>
    <t>DYNLL2;DYNLL1</t>
  </si>
  <si>
    <t>Dynein light chain 2, cytoplasmic;Dynein light chain 1, cytoplasmic</t>
  </si>
  <si>
    <t>HSPA4;HS24/p52;HSPH1</t>
  </si>
  <si>
    <t>Heat shock 70 kDa protein 4;Heat shock protein 105 kDa</t>
  </si>
  <si>
    <t>RAB8B</t>
  </si>
  <si>
    <t>Nucleoside diphosphate kinase;Nucleoside diphosphate kinase B;Putative nucleoside diphosphate kinase</t>
  </si>
  <si>
    <t>Naca;NACA;NACAP1</t>
  </si>
  <si>
    <t>Nascent polypeptide-associated complex subunit alpha, muscle-specific form;Nascent polypeptide-associated complex subunit alpha;Putative nascent polypeptide-associated complex subunit alpha-like protein</t>
  </si>
  <si>
    <t>IDH1;IDH2</t>
  </si>
  <si>
    <t>Isocitrate dehydrogenase [NADP] cytoplasmic;Isocitrate dehydrogenase [NADP];Isocitrate dehydrogenase [NADP], mitochondrial</t>
  </si>
  <si>
    <t>EPN1;EPN3</t>
  </si>
  <si>
    <t>Epsin-1;Epsin-3</t>
  </si>
  <si>
    <t>KRT1;KRT8;KRT6B;KRT6C;KRT6A</t>
  </si>
  <si>
    <t>Keratin, type II cytoskeletal 1;Keratin, type II cytoskeletal 6B;Keratin, type II cytoskeletal 6C;Keratin, type II cytoskeletal 6A</t>
  </si>
  <si>
    <t>TUBA1B;TUBA1A;TUBA1C;TUBA3C;TUBA3E;PEX26;TUBA8;DKFZp686L04275;TUBA4B;TUBA4A</t>
  </si>
  <si>
    <t>Tubulin alpha-1B chain;Tubulin alpha-1C chain;Tubulin alpha-1A chain;Tubulin alpha-3C/D chain;Tubulin alpha-3E chain;Tubulin alpha-8 chain;Putative tubulin-like protein alpha-4B;Tubulin alpha-4A chain</t>
  </si>
  <si>
    <t>O00625</t>
  </si>
  <si>
    <t>PIR</t>
  </si>
  <si>
    <t>Pirin</t>
  </si>
  <si>
    <t>AKR1C3</t>
  </si>
  <si>
    <t>PRKACA;PRKACB</t>
  </si>
  <si>
    <t>cAMP-dependent protein kinase catalytic subunit alpha;cAMP-dependent protein kinase catalytic subunit beta</t>
  </si>
  <si>
    <t>B4E299</t>
  </si>
  <si>
    <t>SND1</t>
  </si>
  <si>
    <t>Staphylococcal nuclease domain-containing protein 1</t>
  </si>
  <si>
    <t>TUBB;XTP3TPATP1;TUBB6;TUBB2C;TUBB4B;TUBB4A;TUBB2B;TUBB2A;DKFZp566F223;TUBB3;TUBB8</t>
  </si>
  <si>
    <t>Tubulin beta chain;Tubulin beta-8 chain-like protein LOC260334;Tubulin beta-4B chain;Tubulin beta-4A chain;Tubulin beta-2B chain;Tubulin beta-2A chain;Tubulin beta-3 chain;Tubulin beta-8 chain</t>
  </si>
  <si>
    <t>F7BTR0</t>
  </si>
  <si>
    <t>PFDN5</t>
  </si>
  <si>
    <t>B4DEF7</t>
  </si>
  <si>
    <t>HSPA5</t>
  </si>
  <si>
    <t>UPI000013D087</t>
  </si>
  <si>
    <t>HSPA1L</t>
  </si>
  <si>
    <t>Heat shock 70 kDa protein 1-like</t>
  </si>
  <si>
    <t>TUBB;TUBB6;TUBB2C;TUBB4B;TUBB4A;TUBB2B;TUBB2A;DKFZp566F223;TUBB3</t>
  </si>
  <si>
    <t>P27105-2</t>
  </si>
  <si>
    <t>L5MCZ0</t>
  </si>
  <si>
    <t>B3KQW9</t>
  </si>
  <si>
    <t>FLAD1</t>
  </si>
  <si>
    <t>FAD synthase;Molybdenum cofactor biosynthesis protein-like region;FAD synthase region</t>
  </si>
  <si>
    <t>Q6PK21</t>
  </si>
  <si>
    <t>OGFR</t>
  </si>
  <si>
    <t>B4E1Q1</t>
  </si>
  <si>
    <t>Q8NA88</t>
  </si>
  <si>
    <t>ANKRD18A</t>
  </si>
  <si>
    <t>Ankyrin repeat domain-containing protein 18A</t>
  </si>
  <si>
    <t>Q6IB75</t>
  </si>
  <si>
    <t>GSTT2</t>
  </si>
  <si>
    <t>Phosphoglycerate kinase 1;Phosphoglycerate kinase;Phosphoglycerate kinase 2</t>
  </si>
  <si>
    <t>Eukaryotic peptide chain release factor GTP-binding subunit ERF3B</t>
  </si>
  <si>
    <t>HTT;HD</t>
  </si>
  <si>
    <t>Huntingtin</t>
  </si>
  <si>
    <t>Q53GA1</t>
  </si>
  <si>
    <t>Elongation factor 1-alpha</t>
  </si>
  <si>
    <t>Q96K17-2</t>
  </si>
  <si>
    <t>BTF3L4</t>
  </si>
  <si>
    <t>Transcription factor BTF3 homolog 4</t>
  </si>
  <si>
    <t>XPO7;RANBP17</t>
  </si>
  <si>
    <t>Ran-binding protein 17;Exportin-7</t>
  </si>
  <si>
    <t>PABPC1;PABPC3;PABPC1L;PABPC4</t>
  </si>
  <si>
    <t>Polyadenylate-binding protein 1;Polyadenylate-binding protein 3;Polyadenylate-binding protein 1-like;Polyadenylate-binding protein 4</t>
  </si>
  <si>
    <t>B4DW52</t>
  </si>
  <si>
    <t>Pyruvate kinase isozymes M1/M2</t>
  </si>
  <si>
    <t>RAC1;RAC3;RAC2</t>
  </si>
  <si>
    <t>Ras-related C3 botulinum toxin substrate 1;Ras-related C3 botulinum toxin substrate 3;Ras-related C3 botulinum toxin substrate 2</t>
  </si>
  <si>
    <t>PPP2R5D;PPP2R5C</t>
  </si>
  <si>
    <t>Serine/threonine-protein phosphatase 2A 56 kDa regulatory subunit delta isoform;Serine/threonine-protein phosphatase 2A 56 kDa regulatory subunit gamma isoform</t>
  </si>
  <si>
    <t>P36405</t>
  </si>
  <si>
    <t>ARL3</t>
  </si>
  <si>
    <t>ADP-ribosylation factor-like protein 3</t>
  </si>
  <si>
    <t>D3VVH1</t>
  </si>
  <si>
    <t>ACTB;POTEE;POTEF;POTEI;POTEKP;POTEM;POTEJ;ACTG1</t>
  </si>
  <si>
    <t>Actin, cytoplasmic 1;Actin, cytoplasmic 1, N-terminally processed;POTE ankyrin domain family member E;POTE ankyrin domain family member F;POTE ankyrin domain family member I;Putative beta-actin-like protein 3;POTE ankyrin domain family member J;Actin, cytoplasmic 2;Actin, cytoplasmic 2, N-terminally processed</t>
  </si>
  <si>
    <t>G3V5P4</t>
  </si>
  <si>
    <t>CFL2</t>
  </si>
  <si>
    <t>Cofilin-2</t>
  </si>
  <si>
    <t>PRDX2;PRDX1</t>
  </si>
  <si>
    <t>Peroxiredoxin-2;Peroxiredoxin-1</t>
  </si>
  <si>
    <t>TUBA1B;TUBA1A;TUBA1C;TUBA3C;TUBA3E;PEX26;TUBA8;DKFZp686L04275;TUBA1;TUBA4A</t>
  </si>
  <si>
    <t>DCTN1;DKFZp686E0752;DKFZp686E191</t>
  </si>
  <si>
    <t>FLNA;FLNB</t>
  </si>
  <si>
    <t>Filamin-A;Filamin-B</t>
  </si>
  <si>
    <t>B7ZAZ3</t>
  </si>
  <si>
    <t>FCHO1</t>
  </si>
  <si>
    <t>FCH domain only protein 1</t>
  </si>
  <si>
    <t>F7FMZ1</t>
  </si>
  <si>
    <t>Q0P512</t>
  </si>
  <si>
    <t>SLC2A1</t>
  </si>
  <si>
    <t>D3VVN0</t>
  </si>
  <si>
    <t>D3VVD3</t>
  </si>
  <si>
    <t>D3VVI9</t>
  </si>
  <si>
    <t>KRT10;KRT27;KRT24</t>
  </si>
  <si>
    <t>Keratin, type I cytoskeletal 10;Keratin, type I cytoskeletal 27;Keratin, type I cytoskeletal 24</t>
  </si>
  <si>
    <t>Q96M27-5</t>
  </si>
  <si>
    <t>PRRC1</t>
  </si>
  <si>
    <t>Protein PRRC1</t>
  </si>
  <si>
    <t>A4D110</t>
  </si>
  <si>
    <t>LOC401309</t>
  </si>
  <si>
    <t>RAB6A;RAB6C</t>
  </si>
  <si>
    <t>TFG</t>
  </si>
  <si>
    <t>AKR1C3;AKR1C1;AKR1C2;AKR1C4</t>
  </si>
  <si>
    <t>Aldo-keto reductase family 1 member C3;Aldo-keto reductase family 1 member C1;Aldo-keto reductase family 1 member C2;Aldo-keto reductase family 1 member C4</t>
  </si>
  <si>
    <t>FKBP1A</t>
  </si>
  <si>
    <t>EIF3C</t>
  </si>
  <si>
    <t>B1ANG9</t>
  </si>
  <si>
    <t>B7Z8C9</t>
  </si>
  <si>
    <t>DCAF8;LOC719645</t>
  </si>
  <si>
    <t>DDB1- and CUL4-associated factor 8</t>
  </si>
  <si>
    <t>Q63HR1</t>
  </si>
  <si>
    <t>DKFZp686P17171;SERBP1</t>
  </si>
  <si>
    <t>Plasminogen activator inhibitor 1 RNA-binding protein</t>
  </si>
  <si>
    <t>c-bas/has;KRAS;HRAS;NRAS;kras</t>
  </si>
  <si>
    <t>GTPase KRas;GTPase KRas, N-terminally processed;GTPase HRas;GTPase HRas, N-terminally processed;GTPase NRas;GTPase KRas</t>
  </si>
  <si>
    <t>E7EVW7</t>
  </si>
  <si>
    <t>HCLS1</t>
  </si>
  <si>
    <t>Hematopoietic lineage cell-specific protein</t>
  </si>
  <si>
    <t>B7Z7L4</t>
  </si>
  <si>
    <t>Q8TDZ6</t>
  </si>
  <si>
    <t>GMFG</t>
  </si>
  <si>
    <t>Q56VW8</t>
  </si>
  <si>
    <t>PPP2R2A;PPP2R2D;PPP2R2B</t>
  </si>
  <si>
    <t>Serine/threonine-protein phosphatase 2A 55 kDa regulatory subunit B alpha isoform;Serine/threonine-protein phosphatase 2A 55 kDa regulatory subunit B beta isoform;Serine/threonine-protein phosphatase 2A 55 kDa regulatory subunit B delta isoform</t>
  </si>
  <si>
    <t>EEF1A1;EEF1A1P5;EEF1A1L14</t>
  </si>
  <si>
    <t>A8K3B0</t>
  </si>
  <si>
    <t>B4DKI2</t>
  </si>
  <si>
    <t>TUBB;TUBB2A;TUBB2C;TUBB4B;TUBB4A;TUBB2B</t>
  </si>
  <si>
    <t>CASP3;DKFZp686N1815</t>
  </si>
  <si>
    <t>PABPC1;PABPC1L;PABPC5</t>
  </si>
  <si>
    <t>Polyadenylate-binding protein 1;Polyadenylate-binding protein 1-like;Polyadenylate-binding protein 5</t>
  </si>
  <si>
    <t>Q9Y5P4-2</t>
  </si>
  <si>
    <t>COL4A3BP</t>
  </si>
  <si>
    <t>CLK1</t>
  </si>
  <si>
    <t>Peptidyl-prolyl cis-trans isomerase;Dual specificity protein kinase CLK1</t>
  </si>
  <si>
    <t>COPG1;COPG2</t>
  </si>
  <si>
    <t>Coatomer subunit gamma-1;Coatomer subunit gamma;Coatomer subunit gamma-2</t>
  </si>
  <si>
    <t>0YMF9</t>
  </si>
  <si>
    <t>WDR61</t>
  </si>
  <si>
    <t>TUBA1B;TUBA4A</t>
  </si>
  <si>
    <t>Tubulin alpha-1B chain;Tubulin alpha-4A chain</t>
  </si>
  <si>
    <t>HSP90AB1;HSP90AB2P</t>
  </si>
  <si>
    <t>Heat shock protein HSP 90-beta;Putative heat shock protein HSP 90-beta 2</t>
  </si>
  <si>
    <t>E7ESC6</t>
  </si>
  <si>
    <t>PABPC1;PABPC4</t>
  </si>
  <si>
    <t>Polyadenylate-binding protein 1;Polyadenylate-binding protein 4</t>
  </si>
  <si>
    <t>HSP90AA1;HSP90AB1</t>
  </si>
  <si>
    <t>Heat shock protein HSP 90-alpha;Heat shock protein HSP 90-beta</t>
  </si>
  <si>
    <t>P24534</t>
  </si>
  <si>
    <t>EEF1B2</t>
  </si>
  <si>
    <t>Elongation factor 1-beta</t>
  </si>
  <si>
    <t>SIX5;GPI</t>
  </si>
  <si>
    <t>Glucose-6-phosphate isomerase;Homeobox protein SIX5</t>
  </si>
  <si>
    <t>Q59HD5</t>
  </si>
  <si>
    <t>Q96GD7</t>
  </si>
  <si>
    <t>B4DH53</t>
  </si>
  <si>
    <t>MAP1S</t>
  </si>
  <si>
    <t>Microtubule-associated protein 1S;MAP1S heavy chain;MAP1S light chain</t>
  </si>
  <si>
    <t>DAZAP1;MEF2D/DAZAP1 fusion</t>
  </si>
  <si>
    <t>ADRM1;DKFZp686G2045</t>
  </si>
  <si>
    <t>UBE2D3;UBE2D2</t>
  </si>
  <si>
    <t>Ubiquitin-conjugating enzyme E2 D2;Ubiquitin-conjugating enzyme E2 D3</t>
  </si>
  <si>
    <t>EEF1B2;LOC392793</t>
  </si>
  <si>
    <t>Q16768</t>
  </si>
  <si>
    <t>GAPD</t>
  </si>
  <si>
    <t>GMPR2;GMPR</t>
  </si>
  <si>
    <t>GMP reductase 2;GMP reductase;GMP reductase 1</t>
  </si>
  <si>
    <t>Q3B7A3</t>
  </si>
  <si>
    <t>SEPT7;Nbla02942</t>
  </si>
  <si>
    <t>Septin-7</t>
  </si>
  <si>
    <t>USP4;USP15</t>
  </si>
  <si>
    <t>Ubiquitin carboxyl-terminal hydrolase 4;Ubiquitin carboxyl-terminal hydrolase;Ubiquitin carboxyl-terminal hydrolase 15</t>
  </si>
  <si>
    <t>I3L2M9</t>
  </si>
  <si>
    <t>PCTP</t>
  </si>
  <si>
    <t>Phosphatidylcholine transfer protein</t>
  </si>
  <si>
    <t>EEF1A1;EEF1A1P5;EEF1A2</t>
  </si>
  <si>
    <t>YBX3;YBX2;YBX1</t>
  </si>
  <si>
    <t>Y-box-binding protein 3;Y-box-binding protein 2;Nuclease-sensitive element-binding protein 1</t>
  </si>
  <si>
    <t>PGAM1;PGAM4</t>
  </si>
  <si>
    <t>Phosphoglycerate mutase;Phosphoglycerate mutase 1;Probable phosphoglycerate mutase 4</t>
  </si>
  <si>
    <t>ACTC1;ACTG2;ACTA2;ACTA1;ACTB;POTEE;POTEF;POTEKP;ACTG1;ACTBL2</t>
  </si>
  <si>
    <t>Actin, alpha cardiac muscle 1;Actin, gamma-enteric smooth muscle;Actin, aortic smooth muscle;Actin, alpha skeletal muscle;Actin, cytoplasmic 1;Actin, cytoplasmic 1, N-terminally processed;POTE ankyrin domain family member E;POTE ankyrin domain family member F;Putative beta-actin-like protein 3;Actin, cytoplasmic 2;Actin, cytoplasmic 2, N-terminally processed;Beta-actin-like protein 2</t>
  </si>
  <si>
    <t>B7Z5E7</t>
  </si>
  <si>
    <t>HSPD1</t>
  </si>
  <si>
    <t>60 kDa heat shock protein, mitochondrial</t>
  </si>
  <si>
    <t>PIK3R1</t>
  </si>
  <si>
    <t>EIF3B</t>
  </si>
  <si>
    <t>PPIA;Ppia;PPIAL4A;PPIAL4D;PPIAL4G</t>
  </si>
  <si>
    <t>Peptidyl-prolyl cis-trans isomerase A;Peptidyl-prolyl cis-trans isomerase;Peptidyl-prolyl cis-trans isomerase A-like 4A/B/C;Peptidyl-prolyl cis-trans isomerase A-like 4D;Peptidyl-prolyl cis-trans isomerase A-like 4G</t>
  </si>
  <si>
    <t>RABGAP1L;RABGAP1</t>
  </si>
  <si>
    <t>Rab GTPase-activating protein 1-like;Rab GTPase-activating protein 1</t>
  </si>
  <si>
    <t>PFKL;PFKM;PFKP</t>
  </si>
  <si>
    <t>6-phosphofructokinase, liver type;6-phosphofructokinase, muscle type;6-phosphofructokinase type C</t>
  </si>
  <si>
    <t>TCEA1;TCEA2</t>
  </si>
  <si>
    <t>Transcription elongation factor A protein 1;Transcription elongation factor A protein 2</t>
  </si>
  <si>
    <t>EIF4B;DKFZp686O21248</t>
  </si>
  <si>
    <t>RAB8B;hCG_1996054;RAB13;RAB3B;Rab3a;RAB3A;RAB3C;RAB8A</t>
  </si>
  <si>
    <t>Ras-related protein Rab-8B;Ras-related protein Rab-13;Ras-related protein Rab-3B;Ras-related protein Rab-3A;Ras-related protein Rab-3C;Ras-related protein Rab-8A</t>
  </si>
  <si>
    <t>NIF3L1;CCDC169;C13orf38</t>
  </si>
  <si>
    <t>NIF3-like protein 1;Coiled-coil domain-containing protein 169</t>
  </si>
  <si>
    <t>RPS27A;UBA52;UBC;UBB</t>
  </si>
  <si>
    <t>GYS1;GYS2</t>
  </si>
  <si>
    <t>Glycogen [starch] synthase, muscle;Glycogen [starch] synthase, liver</t>
  </si>
  <si>
    <t>NT5C3A</t>
  </si>
  <si>
    <t>HTT</t>
  </si>
  <si>
    <t>MYH9;FLJ00279;MYH10</t>
  </si>
  <si>
    <t>FABP5;FABP5P3</t>
  </si>
  <si>
    <t>Fatty acid-binding protein, epidermal;Putative fatty acid-binding protein 5-like protein 3</t>
  </si>
  <si>
    <t>Rh50;RHAG</t>
  </si>
  <si>
    <t>AKR1B1;AKR1B15;LOC402299</t>
  </si>
  <si>
    <t>Aldose reductase;Aldo-keto reductase family 1 member B15</t>
  </si>
  <si>
    <t>FTH1;hCG_2004714</t>
  </si>
  <si>
    <t>Q9UI15</t>
  </si>
  <si>
    <t>TAGLN3</t>
  </si>
  <si>
    <t>Transgelin-3</t>
  </si>
  <si>
    <t>HSPA8;Hspa8;HSPA2;HSPA1L;HSPA1A;HSPA6;HSPA7</t>
  </si>
  <si>
    <t>Heat shock cognate 71 kDa protein;Heat shock-related 70 kDa protein 2;Heat shock 70 kDa protein 1-like;Heat shock 70 kDa protein 1A/1B;Heat shock 70 kDa protein 6;Putative heat shock 70 kDa protein 7</t>
  </si>
  <si>
    <t>GLUL;DKFZp434M0813;PIG43</t>
  </si>
  <si>
    <t>A8K202</t>
  </si>
  <si>
    <t>PTPN11;BPTP-3</t>
  </si>
  <si>
    <t>D3Z794</t>
  </si>
  <si>
    <t>Sumo2;SUMO4;SUMO2;SUMO3</t>
  </si>
  <si>
    <t>Small ubiquitin-related modifier 4;Small ubiquitin-related modifier 2;Small ubiquitin-related modifier 3</t>
  </si>
  <si>
    <t>C9JY31</t>
  </si>
  <si>
    <t>ACSS2;DKFZp762G026</t>
  </si>
  <si>
    <t>Acetyl-coenzyme A synthetase, cytoplasmic</t>
  </si>
  <si>
    <t>B3KMT2</t>
  </si>
  <si>
    <t>ACTBL2</t>
  </si>
  <si>
    <t>Beta-actin-like protein 2</t>
  </si>
  <si>
    <t>HBA1;HBA2;HBZ</t>
  </si>
  <si>
    <t>Hemoglobin subunit alpha;Hemoglobin subunit zeta</t>
  </si>
  <si>
    <t>Q53FC7</t>
  </si>
  <si>
    <t>HSPA6;HSPA7</t>
  </si>
  <si>
    <t>Heat shock 70 kDa protein 6;Putative heat shock 70 kDa protein 7</t>
  </si>
  <si>
    <t>Q92827</t>
  </si>
  <si>
    <t>MYO1F;FLJ00395</t>
  </si>
  <si>
    <t>Unconventional myosin-If</t>
  </si>
  <si>
    <t>EEF1A1;EEF1A1P5;EEF1A1L14;EEF1A</t>
  </si>
  <si>
    <t>DNAJB2;DNAJB8;DNAJB6</t>
  </si>
  <si>
    <t>DnaJ homolog subfamily B member 2;DnaJ homolog subfamily B member 8;DnaJ homolog subfamily B member 6</t>
  </si>
  <si>
    <t>E7EN38</t>
  </si>
  <si>
    <t>RAD50</t>
  </si>
  <si>
    <t>DNA repair protein RAD50</t>
  </si>
  <si>
    <t>DCAF8</t>
  </si>
  <si>
    <t>DCTN1;DKFZp686I0746;DKFZp686E0752</t>
  </si>
  <si>
    <t>B4DWQ3</t>
  </si>
  <si>
    <t>Phosphoglycerate kinase</t>
  </si>
  <si>
    <t>SPTB;SPTBN1;SPTBN2</t>
  </si>
  <si>
    <t>LDHB;LDHA;LDHC;LDHAL6A</t>
  </si>
  <si>
    <t>L-lactate dehydrogenase B chain;L-lactate dehydrogenase A chain;L-lactate dehydrogenase;L-lactate dehydrogenase A-like 6A;L-lactate dehydrogenase C chain</t>
  </si>
  <si>
    <t>USP47;DKFZp686C13257</t>
  </si>
  <si>
    <t>KRT14;KRT15;JUP;KRT19;KRT17;KRT16</t>
  </si>
  <si>
    <t>Keratin, type I cytoskeletal 14;Keratin, type I cytoskeletal 15;Keratin, type I cytoskeletal 19;Keratin, type I cytoskeletal 16</t>
  </si>
  <si>
    <t>F8W7P3</t>
  </si>
  <si>
    <t>PRSS3</t>
  </si>
  <si>
    <t>Trypsin-3</t>
  </si>
  <si>
    <t>B3KUU1</t>
  </si>
  <si>
    <t>TOM1</t>
  </si>
  <si>
    <t>RPS6KA3;RPS6KA6;RPS6KA1</t>
  </si>
  <si>
    <t>Ribosomal protein S6 kinase alpha-3;Ribosomal protein S6 kinase alpha-6;Ribosomal protein S6 kinase;Ribosomal protein S6 kinase alpha-1</t>
  </si>
  <si>
    <t>E9PK21</t>
  </si>
  <si>
    <t>PPIE</t>
  </si>
  <si>
    <t>Peptidyl-prolyl cis-trans isomerase E</t>
  </si>
  <si>
    <t>TOM1;UNQ1844</t>
  </si>
  <si>
    <t>0Y564</t>
  </si>
  <si>
    <t>ANAPC1</t>
  </si>
  <si>
    <t>Anaphase-promoting complex subunit 1</t>
  </si>
  <si>
    <t>P31947-2</t>
  </si>
  <si>
    <t>SFN</t>
  </si>
  <si>
    <t>P61960</t>
  </si>
  <si>
    <t>UFM1</t>
  </si>
  <si>
    <t>Ubiquitin-fold modifier 1</t>
  </si>
  <si>
    <t>Q59HA3</t>
  </si>
  <si>
    <t>FAM49B;DKFZp686B04128;BM009;FAM49A</t>
  </si>
  <si>
    <t>Protein FAM49B;Protein FAM49A</t>
  </si>
  <si>
    <t>P07205</t>
  </si>
  <si>
    <t>PGK2</t>
  </si>
  <si>
    <t>Phosphoglycerate kinase 2</t>
  </si>
  <si>
    <t>SEPT7;Nbla02942;SEPT14</t>
  </si>
  <si>
    <t>Septin-7;Septin-14</t>
  </si>
  <si>
    <t>0Y5R6</t>
  </si>
  <si>
    <t>CAP2;DKFZp686D0714;CAP1</t>
  </si>
  <si>
    <t>Adenylyl cyclase-associated protein;Adenylyl cyclase-associated protein 2;Adenylyl cyclase-associated protein 1</t>
  </si>
  <si>
    <t>Q13030</t>
  </si>
  <si>
    <t>GPErik;GYPA;HGPMz</t>
  </si>
  <si>
    <t>UPI00004700B1</t>
  </si>
  <si>
    <t>DCTN3</t>
  </si>
  <si>
    <t>E7ESU0</t>
  </si>
  <si>
    <t>USP19</t>
  </si>
  <si>
    <t>Ubiquitin carboxyl-terminal hydrolase;Ubiquitin carboxyl-terminal hydrolase 19</t>
  </si>
  <si>
    <t>Coronin-1A;Coronin</t>
  </si>
  <si>
    <t>ALDH1A1;ALDH2;ALDH1A3;ALDH1B1</t>
  </si>
  <si>
    <t>Retinal dehydrogenase 1;Aldehyde dehydrogenase, mitochondrial;Aldehyde dehydrogenase family 1 member A3;Aldehyde dehydrogenase X, mitochondrial</t>
  </si>
  <si>
    <t>KRT14;KRT26;KRT10;KRT28;KRT25;KRT27;KRT16</t>
  </si>
  <si>
    <t>Keratin, type I cytoskeletal 14;Keratin, type I cytoskeletal 26;Keratin, type I cytoskeletal 10;Keratin, type I cytoskeletal 28;Keratin, type I cytoskeletal 25;Keratin, type I cytoskeletal 27;Keratin, type I cytoskeletal 16</t>
  </si>
  <si>
    <t>XPNPEP1;MANBA</t>
  </si>
  <si>
    <t>Xaa-Pro aminopeptidase 1;Beta-mannosidase</t>
  </si>
  <si>
    <t>PFKL;PFKM</t>
  </si>
  <si>
    <t>6-phosphofructokinase, liver type;6-phosphofructokinase, muscle type</t>
  </si>
  <si>
    <t>GAPDH;GAPD</t>
  </si>
  <si>
    <t>PPP2R2A</t>
  </si>
  <si>
    <t>Serine/threonine-protein phosphatase 2A 55 kDa regulatory subunit B alpha isoform</t>
  </si>
  <si>
    <t>IGHG1;IGH@;DKFZp686I15196;DKFZp686P15220;DKFZp686C11235;DKFZp686K03196;DKFZp686G11190;DKFZp686O01196;DKFZp686H20196;DKFZp686N02209;IGHG4;IGHG3;FLJ00385;DKFZp686I15212</t>
  </si>
  <si>
    <t>Ig gamma-1 chain C region;Ig gamma-4 chain C region;Ig gamma-3 chain C region</t>
  </si>
  <si>
    <t>EIF4E;EIF4E1B</t>
  </si>
  <si>
    <t>Eukaryotic translation initiation factor 4E;Eukaryotic translation initiation factor 4E type 1B</t>
  </si>
  <si>
    <t>TXNRD1;DKFZp781E0833;TXNRD2</t>
  </si>
  <si>
    <t>Thioredoxin reductase 1, cytoplasmic;Thioredoxin reductase 2, mitochondrial</t>
  </si>
  <si>
    <t>B7Z463</t>
  </si>
  <si>
    <t>O15327</t>
  </si>
  <si>
    <t>INPP4B</t>
  </si>
  <si>
    <t>Type II inositol 3,4-bisphosphate 4-phosphatase</t>
  </si>
  <si>
    <t>EIF2C2;AGO1;EIF2C1;EIF2C3</t>
  </si>
  <si>
    <t>Protein argonaute-2;Protein argonaute-1;Protein argonaute-3</t>
  </si>
  <si>
    <t>RNASE2;ECRP</t>
  </si>
  <si>
    <t>YWHAB;YWHAG</t>
  </si>
  <si>
    <t>14-3-3 protein beta/alpha;14-3-3 protein beta/alpha, N-terminally processed;14-3-3 protein gamma;14-3-3 protein gamma, N-terminally processed</t>
  </si>
  <si>
    <t>KRT1;KRT6B</t>
  </si>
  <si>
    <t>Keratin, type II cytoskeletal 1;Keratin, type II cytoskeletal 6B</t>
  </si>
  <si>
    <t>PYGB;PYGM</t>
  </si>
  <si>
    <t>Glycogen phosphorylase, brain form;Phosphorylase;Glycogen phosphorylase, muscle form</t>
  </si>
  <si>
    <t>HSP90AA1;HSP90AA2;HSP90AB1;HSP90AB3P;HSP90AB4P;HSP90AB2P</t>
  </si>
  <si>
    <t>Heat shock protein HSP 90-alpha;Putative heat shock protein HSP 90-alpha A2;Heat shock protein HSP 90-beta;Putative heat shock protein HSP 90-beta-3;Putative heat shock protein HSP 90-beta 4;Putative heat shock protein HSP 90-beta 2</t>
  </si>
  <si>
    <t>HDAC1;HDAC2</t>
  </si>
  <si>
    <t>Histone deacetylase;Histone deacetylase 1;Histone deacetylase 2</t>
  </si>
  <si>
    <t>F8WCF4</t>
  </si>
  <si>
    <t>SIRT2;SIR2</t>
  </si>
  <si>
    <t>NAD-dependent protein deacetylase sirtuin-2</t>
  </si>
  <si>
    <t>DCUN1D1;DCUN1D2</t>
  </si>
  <si>
    <t>DCN1-like protein 1;DCN1-like protein 2</t>
  </si>
  <si>
    <t>TUBB;XTP3TPATP1;TUBB2C;TUBB4B;TUBB4A</t>
  </si>
  <si>
    <t>Tubulin beta chain;Tubulin beta-4B chain;Tubulin beta-4A chain</t>
  </si>
  <si>
    <t>AMPD3;AMPD1</t>
  </si>
  <si>
    <t>AMP deaminase 3;AMP deaminase 1</t>
  </si>
  <si>
    <t>TGM2;TGM4</t>
  </si>
  <si>
    <t>Protein-glutamine gamma-glutamyltransferase 2;Protein-glutamine gamma-glutamyltransferase 4</t>
  </si>
  <si>
    <t>ACTC1;ACTG2;ACTA2;ACTA1</t>
  </si>
  <si>
    <t>Actin, alpha cardiac muscle 1;Actin, gamma-enteric smooth muscle;Actin, aortic smooth muscle;Actin, alpha skeletal muscle</t>
  </si>
  <si>
    <t>Q9UJU6-2</t>
  </si>
  <si>
    <t>P25815</t>
  </si>
  <si>
    <t>S100P</t>
  </si>
  <si>
    <t>Protein S100-P</t>
  </si>
  <si>
    <t>ACTC1;ACTG2;ACTA2;ACTB;ACTG1;ACTBL2</t>
  </si>
  <si>
    <t>Actin, alpha cardiac muscle 1;Actin, gamma-enteric smooth muscle;Actin, aortic smooth muscle;Actin, cytoplasmic 1;Actin, cytoplasmic 1, N-terminally processed;Actin, cytoplasmic 2;Actin, cytoplasmic 2, N-terminally processed;Beta-actin-like protein 2</t>
  </si>
  <si>
    <t>RIC8B;RIC8A</t>
  </si>
  <si>
    <t>Synembryn-B;Synembryn-A</t>
  </si>
  <si>
    <t>P29350-2</t>
  </si>
  <si>
    <t>PTPN6</t>
  </si>
  <si>
    <t>Tyrosine-protein phosphatase non-receptor type 6</t>
  </si>
  <si>
    <t>CDC42;RHOQ</t>
  </si>
  <si>
    <t>Cell division control protein 42 homolog;Rho-related GTP-binding protein RhoQ</t>
  </si>
  <si>
    <t>L5LCL6</t>
  </si>
  <si>
    <t>LSM2</t>
  </si>
  <si>
    <t>U6 snRNA-associated Sm-like protein LSm2</t>
  </si>
  <si>
    <t>I3L2Q1</t>
  </si>
  <si>
    <t>PCYT2</t>
  </si>
  <si>
    <t>2R572</t>
  </si>
  <si>
    <t>Uniprot Accession Numbers</t>
  </si>
  <si>
    <t>Q9H7C9-3;E9PJP1;Q9H7C9-2;Q9H7C9;E9PLK9;K4DI89;E9PR47</t>
  </si>
  <si>
    <t>P49588;B4DR45</t>
  </si>
  <si>
    <t>Q9BTE6;C9J5N1;B3KSP9</t>
  </si>
  <si>
    <t>Q9NRN7;E9PLW6</t>
  </si>
  <si>
    <t>P61221;F6X725</t>
  </si>
  <si>
    <t>Q2L6I2;Q8NE71;Q59F96;0YGW7</t>
  </si>
  <si>
    <t>B4DNR3;Q96IU4;F8W9U3;B4DQI4</t>
  </si>
  <si>
    <t>Q15057;L5MHD4</t>
  </si>
  <si>
    <t>Q9BWD1;A8K4W5;Q59GW6;B7Z233</t>
  </si>
  <si>
    <t>P53396;P53396-2;9FUT4;F7DBY4;B4E3P0</t>
  </si>
  <si>
    <t>P21399;Q59FI0;Q5VZA6</t>
  </si>
  <si>
    <t>O00154-6;K7AYE0;O00154;Q4R7D6;O00154-5;B3KQ12</t>
  </si>
  <si>
    <t>P24666;Q59EH3;G5E9R5;B5MCC7</t>
  </si>
  <si>
    <t>Q53G99;P60709;F7GR39;Q8WVW5;Q53GK6;Q53G76;B7ZAP6</t>
  </si>
  <si>
    <t>P12814;P12814-3;K7C607;B7TY16;2NLM0;9KV75;B7Z565;Q86TX4</t>
  </si>
  <si>
    <t>O43707;D6PXK4;F5GXS2;A4K467</t>
  </si>
  <si>
    <t>Q86TY2;Q05DQ7;Q9NZ32;Q53HF6;Q53H79;B2RDG9;G3V2Q5;0YJR3;G3V5Y4;F6S9Y6</t>
  </si>
  <si>
    <t>P61163;B4DM97;B4DMT4</t>
  </si>
  <si>
    <t>Q13841;P42025;G5E9Q5</t>
  </si>
  <si>
    <t>F5H6T1;B4DWQ5;Q8IY98;P61160;E9PF41;B4DHK9</t>
  </si>
  <si>
    <t>P61158;B4DXW1;F5H3P5;Q59FV6;B4DT29</t>
  </si>
  <si>
    <t>P00813;F5GWI4;F5GXW0</t>
  </si>
  <si>
    <t>K7B5G6;E7EV99;A2A3N8;E7ENY0;P35611;P35611-3;Q86XM2;B4DI79;Q96D30;0Y9H2</t>
  </si>
  <si>
    <t>Q05DK5;P35612;P35612-4;P35612-3;P35612-2;P35612-8;C9JTM0</t>
  </si>
  <si>
    <t>Q6FI45;Q5U043;P11766;Q2VIM7</t>
  </si>
  <si>
    <t>Q5JQ10;P55263;Q86U79;B7Z800;P55263-3</t>
  </si>
  <si>
    <t>Q16186;B4DMP7;Q68E00</t>
  </si>
  <si>
    <t>P30566;Q71UA4;E7ERF4;B4DP46;P30566-2;A8K4X6;B7ZB91</t>
  </si>
  <si>
    <t>P35573;P35573-2;P35573-3</t>
  </si>
  <si>
    <t>O95433;B4DUR9</t>
  </si>
  <si>
    <t>B7ZW30;Q96BJ3;F5H715;B7Z7D5;G1RTA4</t>
  </si>
  <si>
    <t>Q53EY8;P00568;Q5T9B7;0Y4J6</t>
  </si>
  <si>
    <t>P15121;E9PCX2</t>
  </si>
  <si>
    <t>P42330;Q2XPP3;B4DKT3</t>
  </si>
  <si>
    <t>3BLU7;O43488;Q8NHP1</t>
  </si>
  <si>
    <t>P13716;B7Z3I9;2QXQ8;P13716-2;G3QVQ0;Q6ZMU0</t>
  </si>
  <si>
    <t>A8K9P0;P02768;F6KPG5;UPI000016A51F;B2RBS8;B4DPP6;0YA55;D6RHD5;B7WNR0;B4DPR2;Q56G89;P02768-2;C9JKR2;Q8IUK7</t>
  </si>
  <si>
    <t>Q8IZ83;Q8IZ83-3;B4DVV1;F5H4B6;B4DQ15</t>
  </si>
  <si>
    <t>P00352;B4DXX3;Q59EJ0</t>
  </si>
  <si>
    <t>P49189;B4DX14;B4DYY1</t>
  </si>
  <si>
    <t>P04075;3BQN4;J3KPS3;F6R6I5</t>
  </si>
  <si>
    <t>B7Z1Y2;P09972;B7Z3K9;B7Z1Z9;B7Z3K7;A8MVZ9</t>
  </si>
  <si>
    <t>Q01432;B7Z282;Q01432-3;E9PKC5;B7Z5L7</t>
  </si>
  <si>
    <t>P16157-8;P16157-5;P16157-16;P16157-3;P16157;P16157-21;P16157-12;P16157-14;P16157-10;P16157-9;P16157-6;P16157-7;P16157-4;P16157-13;P16157-15;P16157-11;P16157-2;B3KX39</t>
  </si>
  <si>
    <t>Q9P2R3;Q9P2R3-4;I3L2C5;Q9P2R3-2;B3KPZ0;Q5H9P4;UPI000019C56D</t>
  </si>
  <si>
    <t>B4DYP5;Q8IZ07</t>
  </si>
  <si>
    <t>Q8NA88;Q6QA70;3BTJ1;Q8IVF6</t>
  </si>
  <si>
    <t>O15084;O15084-4;G1QKN2;O15084-2;B4DIW9</t>
  </si>
  <si>
    <t>Q53F35;Q92688</t>
  </si>
  <si>
    <t>P04083;B5BU38;Q5T3N1</t>
  </si>
  <si>
    <t>B4DPJ2;P50995;Q59EP1;0Y6E1;B7Z6L0</t>
  </si>
  <si>
    <t>P09525;Q6P452;B4DE02;B4DDZ4;Q59FK3</t>
  </si>
  <si>
    <t>P08758;D6RBL5;D6RBE9;E7ENQ5</t>
  </si>
  <si>
    <t>P08133;A6NN80;E5RK69;A8K3Q7;Q6ZP35;E7EMC6</t>
  </si>
  <si>
    <t>B4DT77;B4DWU2;B4DHY4;Q53HM8;P20073;B2R7L2;B2R657;F7F2N7</t>
  </si>
  <si>
    <t>O95782-2;O95782</t>
  </si>
  <si>
    <t>O94973;O94973-2;B7Z5S9;O94973-3;E9PJJ7;B7Z1Q4</t>
  </si>
  <si>
    <t>0UID4;P63010;0UID3;E2RIV1;A8K916;L5JQT4;A8K0G3;F6YFQ3;0UID5;Q68DI0;K7EJT8;B4DWG4;B4E261</t>
  </si>
  <si>
    <t>Q3TWV4;Q96CW1;E9PFW3;B4DNB9;B4DJB1;B4DFM1;B4E304;B4DTI4;C9JJ47;B7Z4N2</t>
  </si>
  <si>
    <t>P13798;C9JIF9</t>
  </si>
  <si>
    <t>Q96GX9;J3KN82;B4DY17;Q96GX9-3</t>
  </si>
  <si>
    <t>Q8NCW5;B4DP80</t>
  </si>
  <si>
    <t>P07741;K7AYT6;3BQZ9;3BQB1;3BQF1</t>
  </si>
  <si>
    <t>P84077;P61204;B4DEB9;F5H423;B4DJC8;B4DN70;B7ZB63;B4E190;C9J1Z8;P84085;B4DLJ3</t>
  </si>
  <si>
    <t>P05089;P05089-2;P05089-3</t>
  </si>
  <si>
    <t>Q07960;0YE29;B4DPZ4</t>
  </si>
  <si>
    <t>P52565;J3QQX2;J3KRE2;2RG12;A8MXW0;J3KRY1</t>
  </si>
  <si>
    <t>P52566;B2R4F3;0YGX7</t>
  </si>
  <si>
    <t>Q9Y4X5;Q59FM8;3BNB9</t>
  </si>
  <si>
    <t>O95376;Q53ET9;Q59HA2;B3KMG5</t>
  </si>
  <si>
    <t>Q92747;E9PF58;B4DLQ7;Q53GB6;Q59GQ0;Q75MY0</t>
  </si>
  <si>
    <t>O15144;L5L1A9;G5E9S7;G5E9J0;Q9BXV5</t>
  </si>
  <si>
    <t>C9JZD1;B4DM63;Q2LE71;O15145;B2R4D5</t>
  </si>
  <si>
    <t>P59998;F8WCF6;C9JWM7;F6TTL5;F8WDD7;7C0A3;E7ETI0</t>
  </si>
  <si>
    <t>P49407-2;P49407;J3KPP7;E9PM35;A8K103</t>
  </si>
  <si>
    <t>Q9ULH1;Q9ULH1-2;0YBF7</t>
  </si>
  <si>
    <t>E7EMI0;P04424;E9PE48;B4DU69;Q6XYD2;F8W943</t>
  </si>
  <si>
    <t>O43681;D2HG06;B4DEE5</t>
  </si>
  <si>
    <t>Q9BZE9;Q9BZE9-2;Q9BZE9-3;J3QL04;Q9BZE9-4;J3QR12</t>
  </si>
  <si>
    <t>B2R7P0;F5GXE4;B4DR48;O95260-2;0Y5C2;O95260</t>
  </si>
  <si>
    <t>Q9NT62;Q9NT62-2</t>
  </si>
  <si>
    <t>7BYM2;Q8WYN0-5;Q8WYN0;G5E979</t>
  </si>
  <si>
    <t>C9JIK8;Q9Y4P1;Q9Y4P1-2;B4DZK0;7C2A6;Q9Y4P1-3;B4DL29;Q9Y4P1-4;F5H7P2;B4DNY2</t>
  </si>
  <si>
    <t>O95352;B3KQM6;O95352-3;B2RB57;O95352-2;B4DQK1</t>
  </si>
  <si>
    <t>P31939;E9PBU3;B2R7P8</t>
  </si>
  <si>
    <t>P38606;G3QP75</t>
  </si>
  <si>
    <t>P21281;Q59HF3;2PPP8</t>
  </si>
  <si>
    <t>Q9Y5K8;Q9H3H0;Q8N5Z9;Q6PJ05;G3V2V6</t>
  </si>
  <si>
    <t>P36543;F6S3X6;K7D5F4;C9J8H1</t>
  </si>
  <si>
    <t>B4E054;2PQA8;Q9UI12;B3KUZ7;Q8TF11</t>
  </si>
  <si>
    <t>D3VVD6;D3VVT6;D3VVG8;D3VVD8;D3VVD7;D3VVT4;D3VVF5</t>
  </si>
  <si>
    <t>UPI0002A4718E;UPI0002A476CB;UPI0002A4711A;Q9NWV8;J3KQS6;UPI0002A473E9;UPI0002A4720F;Q9NWV8-3;UPI0002A473E7;Q9NWV8-2;UPI0002A476F3</t>
  </si>
  <si>
    <t>Q99933;J3QTA2;E2QRM7;C9JYK5</t>
  </si>
  <si>
    <t>Q9UL15;A8K5J7</t>
  </si>
  <si>
    <t>P46379-4;P46379-5;F8VX53;P46379-2;B0UX83;UPI0000161DCF;P46379;P46379-3;G3V1Z5</t>
  </si>
  <si>
    <t>O75531;B2R4V4</t>
  </si>
  <si>
    <t>Q9UBW5-2;Q9UBW5;B2RAR0;F5H0W4;B7Z6F3</t>
  </si>
  <si>
    <t>Q13867;E7EMN3;B4DXF3;K7ES02;K7ESE8;J3KSD8</t>
  </si>
  <si>
    <t>P30043;UPI0002A471EB;UPI00024CED88</t>
  </si>
  <si>
    <t>Q9H3K6;Q9H3K6-2</t>
  </si>
  <si>
    <t>P07738;B3KUR3</t>
  </si>
  <si>
    <t>O95861;O95861-2;B4DUS9;A6NF51;B7Z9J7</t>
  </si>
  <si>
    <t>G1RWG8;P46736-3;P46736;UPI000155D6E4;9KVA9;G1RWH2;Q5R9L6;D3DWY6</t>
  </si>
  <si>
    <t>F8W733;F7BJZ6;Q9NXR7-3;Q9NXR7;G3R733;G1RZ93;Q6ZWH1</t>
  </si>
  <si>
    <t>Q5VW32;B7Z9G5;F5GXQ0;B7Z953;B7Z1V1</t>
  </si>
  <si>
    <t>Q9H0W9-4;Q9H0W9;A8K718;E9PPB5;2Q4J9</t>
  </si>
  <si>
    <t>Q9HC38-2;A8K8F0;Q9Y3E8;B4DX01;Q9HC38;B7Z403;I3L3Q4;B3KV49;Q9HC38-3</t>
  </si>
  <si>
    <t>Q9NWV4;B1ARP7</t>
  </si>
  <si>
    <t>Q86YS7;Q86YS7-2;B7ZLK2;B7ZLK1;B4DRN7;F5H2A1;B7ZLL0;F5H5R1;B4DJ03</t>
  </si>
  <si>
    <t>Q9H993;B4DPT6</t>
  </si>
  <si>
    <t>B8ZZW9;Q8N3F0-2;Q8N3F0</t>
  </si>
  <si>
    <t>P00915;E5RFE7;0YBE2</t>
  </si>
  <si>
    <t>P00918;UPI0002AF51B3;G7PC54</t>
  </si>
  <si>
    <t>P07451;2PQQ0;B4DUJ8</t>
  </si>
  <si>
    <t>P35219;I3MB31</t>
  </si>
  <si>
    <t>Q9Y376;Q7Z4X0</t>
  </si>
  <si>
    <t>F8VPD4;P27708;F6PVP0</t>
  </si>
  <si>
    <t>B4DG60;Q9P1Z2-4;Q9P1Z2-2;Q9P1Z2-3;Q9P1Z2;G7N756;B4DKB9;E7EWT6;B3KS47</t>
  </si>
  <si>
    <t>Q9BRL5;P62158;B2RDW0;0Y7A7;P62150;E7ETZ0;E7EMB3;G3V226;A8K1M2</t>
  </si>
  <si>
    <t>Q86VP6;A8K8U1;F7C0A4;Q86VP6-2</t>
  </si>
  <si>
    <t>D3DPU2;B2RDY9;B4DNW7;B4DI38;Q01518;B4DUZ8</t>
  </si>
  <si>
    <t>B4DU58;P40121-2;P40121;B2R9S4;7C0X8</t>
  </si>
  <si>
    <t>P07384;B2RDI5;B4DWH5</t>
  </si>
  <si>
    <t>B2RCM3;Q59EF6;P17655;B4E1R7;P17655-2;B4DN77</t>
  </si>
  <si>
    <t>P04632;K7ELJ7;F6X8A9;K7EKD8;K7EM73;K7EIV0</t>
  </si>
  <si>
    <t>P52907;A8K0T9</t>
  </si>
  <si>
    <t>Q53GC7;P47755;F8W9N7;B4DE01;C9JUG7;B4DG50</t>
  </si>
  <si>
    <t>Q5R507;B2R7T8;B1AK87;B1AK88;P47756;B4DWA6;B1AK85;I3MKR8</t>
  </si>
  <si>
    <t>Q9Y2V2;I3L3X8</t>
  </si>
  <si>
    <t>Q86X55-1;Q86X55;Q86X55-2;K7EQA8</t>
  </si>
  <si>
    <t>P49589;P49589-3;P49589-2;B4DKY1;A8K067;A8MVQ3;Q53HG6;B4DPV7;B4DI19</t>
  </si>
  <si>
    <t>P42574;Q5HYI3;A8MVM1</t>
  </si>
  <si>
    <t>E9PDE4;B7Z6N0;P20810;G5E9D3;B7Z468;E7ESM9;P20810-7;E9PCH5;P20810-2;0Y7F0;Q6AZE3;E7EQA0;B7Z5T6;B7Z8S8</t>
  </si>
  <si>
    <t>P04040;B4DWK8</t>
  </si>
  <si>
    <t>L5KK29;Q92468;P01112-2;P01116-2;P01116;P01112;P01111</t>
  </si>
  <si>
    <t>c-bas/has;KRAS;HRAS;NRAS</t>
  </si>
  <si>
    <t>P16152;B4DFK7;E9PQ63;A8MTM1</t>
  </si>
  <si>
    <t>Q16773-2;Q16773</t>
  </si>
  <si>
    <t>Q15302;Q05CP8;J7M8C2;Q16204;J7MDF2;L5KE51</t>
  </si>
  <si>
    <t>Q8NEV0;O14618</t>
  </si>
  <si>
    <t>P78371;F5GWF6;F8VQ14;B7Z4R3</t>
  </si>
  <si>
    <t>Q5SZY0;B3KX11;P49368;P49368-2;Q2TU64</t>
  </si>
  <si>
    <t>P50991;P50991-2;A8K3C3;B7Z2Z8</t>
  </si>
  <si>
    <t>Q59ET3;P40227;B2R9K8;B4DPJ8;P40227-2;A1JUI8;B4DN39</t>
  </si>
  <si>
    <t>Q99832;Q53HV2;Q6IBT3;G7NAC2;B8ZZC9;F5GZK5;Q99832-4;B7Z7I4;B7Z1C9;Q99832-2</t>
  </si>
  <si>
    <t>G5E9B2;P50990;B4DEM7;Q53HU0;B4DQH4</t>
  </si>
  <si>
    <t>Q16543;Q6FG59;K7EQA9;K7EKQ2</t>
  </si>
  <si>
    <t>P60953;G3WV71;2MF83;B4E1U9;F2Z5W2;E7ETU3;B7ZAY4;B4DMH5</t>
  </si>
  <si>
    <t>G1S738;P24941;UPI0002AF51A6;UPI0002AF51D3;G3V5T9;E7ESI2;B4DDL9;UPI0002AF51B6;UPI0002AF517E;UPI0002AF5188;UPI0002AF517F;UPI0002AF51BC</t>
  </si>
  <si>
    <t>P23528;G3V1A4;E9PK25;Q5E9F7;F6RBB3;F7GZR9</t>
  </si>
  <si>
    <t>0YI46;Q9BY43;E9PQI5;E9PQ80;E9PSI1;B7Z6C9;0YI89</t>
  </si>
  <si>
    <t>Q9UHD1;Q9UHD1-2;E9PPQ5</t>
  </si>
  <si>
    <t>B4DRZ6;O76071;B2RDJ6</t>
  </si>
  <si>
    <t>3BV90;Q6FI81;3BUG4;B4DHB9;3BT65;Q6FI81-3;3BPG7</t>
  </si>
  <si>
    <t>Q53FB0;O00299</t>
  </si>
  <si>
    <t>O15247;A6PVS0</t>
  </si>
  <si>
    <t>B4DWC4;Q9Y696;Q9NVF8;B3KTR3</t>
  </si>
  <si>
    <t>Q00610-2;Q00610</t>
  </si>
  <si>
    <t>Q96DG6;B2RD36</t>
  </si>
  <si>
    <t>P30085;B4DDL4;Q5T0D3;Q5T0D2;E9PGI8;B4DPU7</t>
  </si>
  <si>
    <t>Q5EBM0;Q5EBM0-3;Q5EBM0-2</t>
  </si>
  <si>
    <t>Q96KP4;B4DV28;Q96KP4-2;F7EW18;B4DPF1</t>
  </si>
  <si>
    <t>Q96F85;Q96F85-2;B8ZZB8</t>
  </si>
  <si>
    <t>Q13057;2QD24</t>
  </si>
  <si>
    <t>Q9BWC7;P21964-2;P21964;B8XPJ8;F8WBW9;E7EUU8</t>
  </si>
  <si>
    <t>E9PP73;P53618;G3S1L5</t>
  </si>
  <si>
    <t>P35606;0Y938</t>
  </si>
  <si>
    <t>Q9Y678;Q9NUP3;B3KW21;B3KND4;Q2NLA0;Q9H9B7;Q9UBF2;I3K0F6</t>
  </si>
  <si>
    <t>P61201;B2R6N0;Q53HJ0;B4DIH5;G3PX40</t>
  </si>
  <si>
    <t>Q9UNS2;B4DN01;7C3P9</t>
  </si>
  <si>
    <t>Q9BT78;Q53FV3;B3KM48;D6RAX7;D6RFN0;B3KST5;D6RD63</t>
  </si>
  <si>
    <t>Q92905;Q59GH5</t>
  </si>
  <si>
    <t>B2R514;E7EM64;Q7L5N1</t>
  </si>
  <si>
    <t>Q9UBW8;Q567U8;F5H248;K9ISI5;F5H7D4</t>
  </si>
  <si>
    <t>Q9H9Q2;J3KQ34;Q53GQ2;B3KW51;Q9H9Q2-3;J3KQ41;B3KV02;J3QT73</t>
  </si>
  <si>
    <t>E9PGT6;Q99627;B2R8N1;B8ZZP3;7C3S9;B4DFF9</t>
  </si>
  <si>
    <t>P31146;3BRY3</t>
  </si>
  <si>
    <t>Q9ULV4;Q53G58;B3KN06;Q59EA2;F8W1H8;F8VUX3;F8VVB7;B4DMH3</t>
  </si>
  <si>
    <t>B4DFD6;P57737;P57737-3;P57737-2;B4DKU9;K7DT52;B3KUH7</t>
  </si>
  <si>
    <t>Q14019;3BT58</t>
  </si>
  <si>
    <t>F2Z2V0;Q99829;A6PVH9;E7ENH5;Q59EI4;E7EV27</t>
  </si>
  <si>
    <t>O75131;G3R2D1;Q05DL8</t>
  </si>
  <si>
    <t>Q9BRF8;Q9BRF8-2</t>
  </si>
  <si>
    <t>P46108;P46108-2;I3L297</t>
  </si>
  <si>
    <t>B1AKD8;Q5TZA2;A1L0S9;A1L0S8;Q5TZA2-2</t>
  </si>
  <si>
    <t>A6NN60;Q08257</t>
  </si>
  <si>
    <t>P55060-3;P55060;F8W904;A3RLL6;B4DM31;B4DUC5;B4DM67;B4DPS6</t>
  </si>
  <si>
    <t>P48729;P67827;F1PUU0;Q05DL3;Q6PJ06;E7ETM0;Q8N752;0Y9X2</t>
  </si>
  <si>
    <t>Q2I0Y7;E7EU96;P68400;B5BUH5;Q5U5J2;B2R6D7;UPI00001F9D63;Q8NEV1</t>
  </si>
  <si>
    <t>P19784;3BSA1</t>
  </si>
  <si>
    <t>P67870;Q5SRQ6;Q5SRQ3</t>
  </si>
  <si>
    <t>P17812;B4DMB5</t>
  </si>
  <si>
    <t>Q13616;B4DLA3</t>
  </si>
  <si>
    <t>Q13617;Q13617-2;Q5T2B5;Q5T2B7;B7Z1Y1</t>
  </si>
  <si>
    <t>G1RF91;Q13618;Q9JLV5;F6XPF9;B7Z600</t>
  </si>
  <si>
    <t>Q13619;B2RBV7</t>
  </si>
  <si>
    <t>Q93034;L5KKP9</t>
  </si>
  <si>
    <t>O60888-3;O60888;O60888-2;C9IZG4</t>
  </si>
  <si>
    <t>P00167-2;Q59F44;P00167;P00167-3</t>
  </si>
  <si>
    <t>P00387;P00387-3;Q6ZVI6</t>
  </si>
  <si>
    <t>I0FWE8;Q15438;2NUW9;K7ERV8;B4DLA7;Q15795;B7Z2V9;B7Z1T4;Q76MY7;O08967;B2R9C3;2PLF5;Q99418;O43739;J3KQA6;G5AVF3</t>
  </si>
  <si>
    <t>Q3LXA3;0YCY6;Q2L9C1</t>
  </si>
  <si>
    <t>K7EQ02;K7ET58;K6ZXQ2;Q96EP5;K7EJ88;Q5IRN2</t>
  </si>
  <si>
    <t>Q9UJU6;0Y5J4;B4DDU5;B4DKZ4</t>
  </si>
  <si>
    <t>Q8TEB1;2Q816;G1RZ10;A8K9T2;B4DKW4;Q8TEB1-3;Q59GN6</t>
  </si>
  <si>
    <t>Q58WW2;Q58WW2-4;Q58WW2-3;Q9P0U0</t>
  </si>
  <si>
    <t>B7Z8C9;Q5TAQ9;B7Z2P6;Q5TAQ9-2;F7DQC9</t>
  </si>
  <si>
    <t>E9PGE1;E7EX90;A8MY36;Q14203;G5E9H4;Q6MZZ3;Q14203-2;Q6IQ37;L5L456;F7H671;F1SNT8;Q6AWB1;Q6AWB3</t>
  </si>
  <si>
    <t>Q13561;Q13561-3;Q53H88;Q13561-2;F5H2S7;F5H223;F8WAG8;B3KTX4;0YI98;F8W1I6;F8VW18</t>
  </si>
  <si>
    <t>UPI00004700B1;O75935-3;Q8NB28;O75935-2;O75935</t>
  </si>
  <si>
    <t>Q9UJW0;Q9UJW0-3</t>
  </si>
  <si>
    <t>Q96GG9;F7CQH6;B4DM76</t>
  </si>
  <si>
    <t>Q7Z4W1;J3KS22;J3QS36;J3QL34;J3KRZ4;J3KSZ5</t>
  </si>
  <si>
    <t>Q16531;E2R9E3;G3QN74;F5GY55;B7Z2A1;B4DSA8;F7E2C5</t>
  </si>
  <si>
    <t>Q5TDH0;Q5TDH0-3;G1R7V1</t>
  </si>
  <si>
    <t>P30046;B7Z522;B4DJQ7;A6NHG4;B5MC82;B4E259</t>
  </si>
  <si>
    <t>F1T0B3;Q92499;B4DP70;B4DPN6;Q0IIK5</t>
  </si>
  <si>
    <t>G2HJ72;Q92841-2;F6R2W4;B1AHM1;Q92841;3BLZ8;Q59F66;B4DZQ7</t>
  </si>
  <si>
    <t>P59666;P59665</t>
  </si>
  <si>
    <t>O43583;F8VVL1</t>
  </si>
  <si>
    <t>Q9Y315;E9PPM8;E9PML7</t>
  </si>
  <si>
    <t>G3V4E1;P23743;G3RDT9;2NHM6;0YJH4;Q3ZE25;B4E0C6;F7HL47;L5KW94</t>
  </si>
  <si>
    <t>Q6UWP2;F6Y1E5</t>
  </si>
  <si>
    <t>Q08211;G3SFU0</t>
  </si>
  <si>
    <t>E9PEZ3;Q6URC4;O60610;9KV28;O60610-2;B9ZVX0;E9PHQ0;O60610-3;E7ET75;A0RZB8;E7EMV0</t>
  </si>
  <si>
    <t>Q8IYB7;Q8IYB7-3;Q8IYB7-2;B4DI15;C9JGP4;Q8IYB7-4;Q8IYB7-5</t>
  </si>
  <si>
    <t>Q5JPE4;Q9UBQ0;Q9UBQ0-2;3BLV8;F8VXU5</t>
  </si>
  <si>
    <t>Q7Z664;P02679-2;C9JEU5;P02679;C9JC84</t>
  </si>
  <si>
    <t>Q5CZ96;Q59EE4;D3DN91;O75417;Q96SE4;O75417-2</t>
  </si>
  <si>
    <t>Q8WW22;Q8WW22-3;F5H170</t>
  </si>
  <si>
    <t>Q6FI51;P25685;UPI0002A47667</t>
  </si>
  <si>
    <t>B0CM59;P25686;F7H055;C9JXB9;A8K0R1</t>
  </si>
  <si>
    <t>O75165;A7E2Y5</t>
  </si>
  <si>
    <t>O00429-5;G8JLD5;F6U0G9;O00429;J3KPI2;O00429-6;D3DUW7;D3DUW6;B4DYR6;B4DGC9;Q32Q67</t>
  </si>
  <si>
    <t>K7C0T3;K7ESI9;P50570;K6ZVA6;F5H4R9;E9PEQ4;G3H6B2;Q59G96</t>
  </si>
  <si>
    <t>Q9ULA0;Q53SB6;E7ETB3;B7Z7F0;Q9BSS9;Q9NV55;C9JBE1</t>
  </si>
  <si>
    <t>O43598;0Y8X4;K7C762</t>
  </si>
  <si>
    <t>Q9NY33;Q9NY33-4;Q5JPB8;G3V1D3</t>
  </si>
  <si>
    <t>Q16555;G1S2I9;Q53ET2</t>
  </si>
  <si>
    <t>A8MZF9;P55039;J3KRL5;J3QR71;J3QRI9;J3QKW7</t>
  </si>
  <si>
    <t>P60981;F6RFD5;B7Z9M9</t>
  </si>
  <si>
    <t>P23919;B7ZW70;Q53F55;7BZ20</t>
  </si>
  <si>
    <t>Q96FJ2;P63167</t>
  </si>
  <si>
    <t>UPI00001D76EA;Q5VYK3;J3KN16;B3KXF2</t>
  </si>
  <si>
    <t>Q6IPT9;Q6IPN6;Q5VTE0;Q53HR5;Q53HQ7;Q53HM9;Q53GE9;Q53G85;P68104;A8K9C4;Q96RE1;Q6IQ15;B4DNE0;B4DV42;Q9H2I7;Q53HR1;Q9NZS6;Q53G89;Q96CD8;B4E2C5;Q16577</t>
  </si>
  <si>
    <t>P24534;F8WF65;F2Z2G2;A4D1M6</t>
  </si>
  <si>
    <t>P29692;D3DWK1;B2RAR6;Q71RH4;Q9H7G6;E9PIZ1;0YE72;0YCK7;E9PQZ1;P29692-4</t>
  </si>
  <si>
    <t>P13639;B4DPU3;Q6PK56</t>
  </si>
  <si>
    <t>B4DMV9;B4DR44;Q9H4M9;B4DTR4;B4DZH9;C9J2Z4</t>
  </si>
  <si>
    <t>P47813;O14602;UPI00004A2E1F;A6NJH9</t>
  </si>
  <si>
    <t>J3KMX9;Q14232;0YGG4;F5H0D0;B4DGX0</t>
  </si>
  <si>
    <t>P49770;0YJJ8;G3V5E5;Q9BPX4</t>
  </si>
  <si>
    <t>E9PC74;Q13144</t>
  </si>
  <si>
    <t>Q9UKV8;Q9UKV8-2;F7H341;A4FVC0</t>
  </si>
  <si>
    <t>P05198;0YJS4</t>
  </si>
  <si>
    <t>P20042;B5BU01</t>
  </si>
  <si>
    <t>P41091;A8K2Y2;Q53HK3;B2R5N2;Q2VIR3;Q2VIR3-2;F8W810</t>
  </si>
  <si>
    <t>Q05BS0;Q6P1R0;Q3B770;Q7Z5T5;B4DYS1;Q24JU4;Q14152;J9R021</t>
  </si>
  <si>
    <t>P55884;P55884-2;A4D210;B4DV79;B4DXN6;Q96G38</t>
  </si>
  <si>
    <t>B4DRU0;B4DVU3;B4DDN4;B4DVQ5;B4E1D5;3BRV0;Q99613;A1KYQ7;L5KJJ2;B4E2Z6;B5ME19</t>
  </si>
  <si>
    <t>B4DMT5;O00303;0YDT6;B4DEW9</t>
  </si>
  <si>
    <t>O75822;B4DUI3;F5H425</t>
  </si>
  <si>
    <t>Q8N7H0;B0QY90;Q9Y262-2;J3KN35;B4DQF6;Q9Y262;B3KPB9;Q7Z5X3</t>
  </si>
  <si>
    <t>Q7L2H7;F6QDK1;G1SLW8;0YCQ8;B4E2Q4</t>
  </si>
  <si>
    <t>P29562;P60842;A8K7F6;A8K088;J3KT12;P60842-2;J3QS69;J3QL43;J3KSZ0</t>
  </si>
  <si>
    <t>Q14240;G1L2C1;Q4R4Y9;E7EQG2;Q9NZE6;B4DJX6</t>
  </si>
  <si>
    <t>B4DEP6;P23588;E7EX17;B4DRM3;B4DS13;F8VSC7;F8VP89;F8W0K0;F8VX11</t>
  </si>
  <si>
    <t>P06730;Q32Q75;P06730-3;D6RBW1;B7Z2T1;0Y8J7</t>
  </si>
  <si>
    <t>B4DGF1;Q04637;D3DNT2;E9PFM1;B2RU10;B2RU06;B4DSI9;F6QYF7</t>
  </si>
  <si>
    <t>P55010;Q6IBU0;F7ICJ0</t>
  </si>
  <si>
    <t>P63241;G3R8M2;I3L504;Q6IS14;F8WCJ1;C9J7B5;Q9GZV4;L5LV59</t>
  </si>
  <si>
    <t>O95834;O95834-2;K7ERL7;K7EIK7;B7Z2F5;UPI000006CD9E;C9JRL6;B7Z872;B7Z918</t>
  </si>
  <si>
    <t>P06733;P06733-2</t>
  </si>
  <si>
    <t>P09104;B7Z2X9;F5H0C8</t>
  </si>
  <si>
    <t>Q9UHY7;Q7Z508</t>
  </si>
  <si>
    <t>Q7L5Y1-2;Q7L5Y1;J3QL81;A6NMP3</t>
  </si>
  <si>
    <t>Q4VB86;P11171-3;P11171;P11171-4;Q59F12;Q4VB87;P11171-5;P11171-7;E9PEW9</t>
  </si>
  <si>
    <t>Q4KKX0;P16452;B7Z4C3;P16452-2;3BTE6;F5H563;B7Z4Q8</t>
  </si>
  <si>
    <t>E5RFK4;E5RGQ0;E5RJ06;E5RIE7;B4DI75;Q08495-2;Q08495;Q59EU3;E5RJC0</t>
  </si>
  <si>
    <t>Q9Y6I3-3;Q9Y6I3;Q9Y6I3-1;B4DU91;K7EPN9</t>
  </si>
  <si>
    <t>P07814;B4DP50</t>
  </si>
  <si>
    <t>P42566;Q7Z5V0;B1AUU8</t>
  </si>
  <si>
    <t>Q9UBC2-3;UPI000048A7D8;A8K5P4;Q9UBC2;Q9UBC2-2;A5PL29;B4DQX5</t>
  </si>
  <si>
    <t>P10768;7BZT7</t>
  </si>
  <si>
    <t>Q96CG1;B7Z7P8;P62495</t>
  </si>
  <si>
    <t>Q6NUR7;P15311;E7EQR4;B2R6J2;B7Z5V2;B7Z437;J7M2B1</t>
  </si>
  <si>
    <t>P00488;B2R6V9;B4E2L8</t>
  </si>
  <si>
    <t>Q01469;I6L8B7</t>
  </si>
  <si>
    <t>B4DDS8;Q13158</t>
  </si>
  <si>
    <t>Q9UNN5;A8K9X5;Q9UNN5-2;B3KT28;B4DEJ6</t>
  </si>
  <si>
    <t>Q9NRY5;E7ESJ7;I6L9D5</t>
  </si>
  <si>
    <t>Q96TA1-2;Q96TA1</t>
  </si>
  <si>
    <t>Q9BTY7;P0CB43</t>
  </si>
  <si>
    <t>Q9NUQ9;Q68D08;E5RI16</t>
  </si>
  <si>
    <t>Q9H5X1;G1RP89;0YKV4</t>
  </si>
  <si>
    <t>Q9NSD9;A8K666;B7ZB32;B4DFM0</t>
  </si>
  <si>
    <t>Q9Y3I1-2;K7C4R8;Q9Y3I1;A8K7F7;Q5HYB3</t>
  </si>
  <si>
    <t>7BXJ4;Q0JRZ9;J3KNW0;A0JLQ4;0YAE2;Q0JRZ9-3</t>
  </si>
  <si>
    <t>K7CXZ4;Q86UX7</t>
  </si>
  <si>
    <t>P02671-2;A8K3E4;P02671;Q3KRA7;Q6NSD8;Q8WW76</t>
  </si>
  <si>
    <t>B4E1D3;Q32Q65;P02675</t>
  </si>
  <si>
    <t>P62942;Q5W0X3;Q2VTP6</t>
  </si>
  <si>
    <t>Q53GD8;Q00688</t>
  </si>
  <si>
    <t>Q02790;B2R9U2</t>
  </si>
  <si>
    <t>B3KQW9;Q8NFF5;Q8NFF5-4</t>
  </si>
  <si>
    <t>B4DQR1;Q8IW45-4;B4DKX7;Q8IW45;Q8IW45-2</t>
  </si>
  <si>
    <t>P21333;Q5HY54;Q60FE6;A6NDY9</t>
  </si>
  <si>
    <t>Q9H479;B3KNR9;B4DH12</t>
  </si>
  <si>
    <t>Q9HA64;B2RD19;B4DE94;B4DXG0;Q6FIG5;I3L1I7;I3L139</t>
  </si>
  <si>
    <t>0YE66;E9PQP6;P49354-2;P49354;0YCW1</t>
  </si>
  <si>
    <t>Q16658;J3KNT0;B3KTA3</t>
  </si>
  <si>
    <t>P02794;Q6NZ44;B3KXC3;G3V192;G3V1D1;Q8TD27</t>
  </si>
  <si>
    <t>P02792;Q6S4P3;B1Q3B4</t>
  </si>
  <si>
    <t>Q8N0W3;Q8N0W3-2;J3KSP6</t>
  </si>
  <si>
    <t>Q6FI03;Q32P45;Q13283;B7Z8K4;Q53HH4</t>
  </si>
  <si>
    <t>P11413;P11413-2;A8K8D9;B4DYA7;Q2Q9H2;Q2Q9B7;E7EUI8;Q0PHS1</t>
  </si>
  <si>
    <t>3BSM5;P60520</t>
  </si>
  <si>
    <t>Q14376;Q5QPP4;B3KQ39</t>
  </si>
  <si>
    <t>P07902;B2RAT6;K7CSV3;B3KTV7;B4DT62</t>
  </si>
  <si>
    <t>P04406;Q2TSD0;E7EUT5;B4DRV9</t>
  </si>
  <si>
    <t>Q14C86-5;Q14C86-2;Q14C86;K7D792;Q14C86-4;Q14C86-3;F8W9S7;G5B6V6;B3KN67;B4DK42</t>
  </si>
  <si>
    <t>Q3B7A7;P22102;Q15374;F8WD69</t>
  </si>
  <si>
    <t>Q5D1D5;B4DNS2;B4E1L5;P32455</t>
  </si>
  <si>
    <t>P48506;E1CEI4</t>
  </si>
  <si>
    <t>P48507;D3DT44</t>
  </si>
  <si>
    <t>P31150;B4DHX4</t>
  </si>
  <si>
    <t>P50395;E7EU23;B4DLV7;P50395-2;Q5SX87</t>
  </si>
  <si>
    <t>Q9UJY5;Q6IC75;B0QYS3;B0QYR5;J3QRS8;3BPI3;J3QRP3;B7Z7R9;B7Z1E9;3BMM6;B0QYR6;Q9UJY5-4;Q9UJY5-2;Q9UJY4;J3KSS7;B7Z7M9;Q9NZ52;A8K6I6</t>
  </si>
  <si>
    <t>O75223;B8ZZK2;B8ZZN4;7BZK5;B3KMN7</t>
  </si>
  <si>
    <t>Q92990;Q92990-2;B4DJ85;UPI0002A4743D</t>
  </si>
  <si>
    <t>Q04760;Q04760-2</t>
  </si>
  <si>
    <t>P15104;Q9NSP3;Q2TU80</t>
  </si>
  <si>
    <t>E9PI88;O60547;B2R9X3</t>
  </si>
  <si>
    <t>P60983;G3V4P8;Q9BS35;Q59G69</t>
  </si>
  <si>
    <t>Q8TDZ6;O60234;UPI000040BDF3;UPI0000E5A1E9;UPI0000D4BE62</t>
  </si>
  <si>
    <t>Q96IJ6;Q96IJ6-2;G3QJT2;F8WD54</t>
  </si>
  <si>
    <t>Q9Y5P6;Q9Y5P6-2</t>
  </si>
  <si>
    <t>Q9P2T1;Q86T14;Q7Z527;0YNJ6;0YLV5;0YLB8</t>
  </si>
  <si>
    <t>P49915;B4DUT7;F8W720;B4DXV7;Q53F90</t>
  </si>
  <si>
    <t>B4DYK6;P36915;I7GJL9;Q0EFC6;B4DWZ0;B7ZAS6;E7ETJ1;P36915-2;Q86Z07</t>
  </si>
  <si>
    <t>P46926;D6RAY7;A8K3S1;G3R0S4;E7EVU7;D6R9P4;D6RFF8;B3KMV2;B7Z3X4</t>
  </si>
  <si>
    <t>Q8TDQ7;Q8TDQ7-3;Q8TDQ7-2;Q2VYF1</t>
  </si>
  <si>
    <t>P17174;Q2TU84;B7Z1I2;B7Z7E9</t>
  </si>
  <si>
    <t>G3V582;F8W7D6;B7Z4J7;Q9NQX3;G1QI49;F5H039;0YJ30;B7Z374;Q96KU4;B2RDJ7;B7Z2B5</t>
  </si>
  <si>
    <t>C9JFE4;Q13098-5;Q13098;K7C6Z9;B4DND6;9FTC0;Q13098-6</t>
  </si>
  <si>
    <t>P24298;B4DPT5</t>
  </si>
  <si>
    <t>K7ERP4;P36969;K7ENB4;UPI0002A47455;UPI0002840A2E;K7EKX7;Q6PI42;K7EJ20;UPI0002A474D9;K7EQM8</t>
  </si>
  <si>
    <t>Q9UBQ7;Q5M7Z5;Q5T946</t>
  </si>
  <si>
    <t>B7Z992;Q5T0H9;B3KS49</t>
  </si>
  <si>
    <t>P15170-2;J3KQG6;Q7KZX8;P15170;B2RCT6;A8K2W7;3BR35;Q8IYD1</t>
  </si>
  <si>
    <t>P00390;P00390-3;P00390-4;P00390-5</t>
  </si>
  <si>
    <t>P48637;B6F210</t>
  </si>
  <si>
    <t>P09488;E7EWW9</t>
  </si>
  <si>
    <t>E9PHN6;Q0D2I8;P28161;F6XZQ7;E9PLF1;E9PHN7</t>
  </si>
  <si>
    <t>P21266;Q59EJ5;A4UJ43;B4E2J2</t>
  </si>
  <si>
    <t>P78417;B2R983;P78417-2</t>
  </si>
  <si>
    <t>2R572;A8MX94</t>
  </si>
  <si>
    <t>G3V267;G3V5T0;G3V4T6;A6NED0</t>
  </si>
  <si>
    <t>O00178;B2RDW9</t>
  </si>
  <si>
    <t>Q16774;B1ANH5;B1ANH2;B1ANH6;Q658U3;B1ANH3</t>
  </si>
  <si>
    <t>C9JQ42;P46976-2;P46976;B2R5R5;G5E9W8;B4DSX6;P46976-3;D3DNH0</t>
  </si>
  <si>
    <t>P13807-2;Q53ER0;P13807;A8K6K7;B7Z806;B7Z6I6;B7Z255</t>
  </si>
  <si>
    <t>B4DT01;Q16775;3BPK3</t>
  </si>
  <si>
    <t>D6REN6;P12081;B4DDD8;J3KNE5;K7C8R4;B4E1C5;B4DHQ1;Q52NV4;B4DEA2;C9JWK3</t>
  </si>
  <si>
    <t>P69905;I1VZV6;E9M4D4;Q4ZGM8;E1B2D1;Q9BX83</t>
  </si>
  <si>
    <t>P02042;G3RZQ0;E9PFT6;Q4F786;B2M1S8</t>
  </si>
  <si>
    <t>P69891;D3GKD8;Q14403</t>
  </si>
  <si>
    <t>J3QT46;Q9Y450;B3KNB9;A8K9E1;0YDX7;Q9Y450-4;E9PHZ9</t>
  </si>
  <si>
    <t>Q1W6G9;P02008</t>
  </si>
  <si>
    <t>G5B5L5;Q5TEE2;B4DSK9;B4DRG0;B3KUJ5;Q13547;B5BU61;Q92769</t>
  </si>
  <si>
    <t>Q7Z4H3;Q7Z4H3-2</t>
  </si>
  <si>
    <t>Q8N4P3;2QA37;0YNP9;0YKT9</t>
  </si>
  <si>
    <t>P51858;B7Z958;P51858-2;Q5SZ07;B7Z525</t>
  </si>
  <si>
    <t>Q08623;Q08623-3;Q08623-4</t>
  </si>
  <si>
    <t>Q9H0R4;K7EMY7</t>
  </si>
  <si>
    <t>Q9Y5Z4;Q9Y5Z4-2</t>
  </si>
  <si>
    <t>Q5T447;B4DVK6</t>
  </si>
  <si>
    <t>Q9BXL5;A8K8S6</t>
  </si>
  <si>
    <t>B4E1E2;O14964;G7PT48;O14964-2;I3L1P5;B4DFP5</t>
  </si>
  <si>
    <t>P19367-2;P19367-4;P19367;A8K7J7;P19367-3;E7ENR4;B3KXY9;B3KRA9</t>
  </si>
  <si>
    <t>P52790;Q59H08</t>
  </si>
  <si>
    <t>P08397-2;P08397;F5H345;G5EA58;F5H226</t>
  </si>
  <si>
    <t>F8VZ49;F7HRD5;F8VXY0;F8VSB5;F8VRQ1;Q0VAC0;P49312;F8W6I7;F8W1S7;P09651;Q6IPF2;Q32P51;F8VYN5;F8VTQ5;F8W646;B4DP35</t>
  </si>
  <si>
    <t>D6R9P3;D6RD18;Q99729-3;D6RBZ0;Q53F64;G3R7R0;Q99729-4;Q99729</t>
  </si>
  <si>
    <t>0YA96;0Y8G5;Q12771;Q14103-4;B4DTC3;F7APH2;F7APJ0;Q14103;D6RD83</t>
  </si>
  <si>
    <t>E9PCY7;P31943;G3RWE5;G8JLB6;E5RGV0;F1NEG6;D6RIT2;E7EN40;D6RIH9;0YB39;P55795</t>
  </si>
  <si>
    <t>P61978;Q4R4M6;Q5T6W5;F7GQ84;B2M1R6;Q5EC54;F7E0X6;Q5T6W1</t>
  </si>
  <si>
    <t>Q6LET3;P00492</t>
  </si>
  <si>
    <t>Q5U8W9;K9J021;G5E9B6;B4E3C3;Q99873;E9PQ98;0YDE4;B4DJ87</t>
  </si>
  <si>
    <t>P52758;0YBX3;0YB34;E5RI71</t>
  </si>
  <si>
    <t>P07900;Q2VPJ6;O75322;Q86U12</t>
  </si>
  <si>
    <t>P08238;B4DMA2;B4DGL0</t>
  </si>
  <si>
    <t>UPI000013CB7C;P08107;B4DNT8;F8VZJ4;B4DWK5;P08107-2;B4DFN9;B4DI39;E7EP94;B4E1S9;B4E388;B4DVU9;Q5SP16;B3KTT5;B4E1T6;B4DNX1</t>
  </si>
  <si>
    <t>P54652;B3KUS2</t>
  </si>
  <si>
    <t>P34932;B4DH02;Q59GF8;B4DIZ3;B4E0H6;O14992</t>
  </si>
  <si>
    <t>Q53ZP9;O95757;E9PDE8;B4DXT2;B4DZR0;B3KNM0;D6RJ96</t>
  </si>
  <si>
    <t>P11142;E9PKE3;Q53GZ6;B3KTV0;Q3TB63;P11142-2;E9PNE6;Q53HF2</t>
  </si>
  <si>
    <t>P04792;B4DL87;F8WE04</t>
  </si>
  <si>
    <t>Q9NZL4;B4DG11</t>
  </si>
  <si>
    <t>B7Z5E7;B7Z4F6;B7Z597;B3GQS7;P10809;K7D0W0</t>
  </si>
  <si>
    <t>Q92598-2;2NJJ5;Q92598;B4DYH1;Q92598-3;B4DF68;B4DY72;B4DZB4</t>
  </si>
  <si>
    <t>P42858;D3DVR8</t>
  </si>
  <si>
    <t>Q7Z6Z7-3;Q7Z6Z7;Q7Z6Z7-2;0Y5W0</t>
  </si>
  <si>
    <t>Q2TAA2;7C5G1;Q05D21;Q6NVV8;Q6PCA9;C9JE02</t>
  </si>
  <si>
    <t>P14735;Q59GA5;P14735-2;B3KSB8</t>
  </si>
  <si>
    <t>O75874;Q567U4;Q6FI37;Q6FIA4;B2R5M8</t>
  </si>
  <si>
    <t>P80217;P80217-2</t>
  </si>
  <si>
    <t>P01857;Q6PYX1;UPI000173A69D;Q6GMX6;Q6N096;Q6N089;A8K008;Q6MZV7;Q6N095;Q6MZQ6;Q6N094;Q6N097;Q7Z351;Q9Y509;Q6ZP87;UPI00019867D5;UPI000195C290;UPI0001BE652C;UPI0001BE652B;UPI00020B9E9F;UPI00019A9F1C;UPI0000239914;UPI00001116D1;UPI000068343E;UPI00006830F9;UPI0001E07C6E;UPI00001106B4;UPI0002274E77;UPI0001BE64A3;UPI000011236E;UPI0002003D24;UPI0001A7C523;UPI00019643B5;UPI00001117B7;UPI00001117B6;UPI000057D052;UPI000057D03D;UPI00001115A8;UPI0002AF51DA;UPI00028BC763;UPI0001F2FE81;UPI0001D3410C;UPI00027FCE1F;UPI000219FD45;UPI0001E92A14;UPI00021CAAF2;UPI00021CAAEE;UPI0001F99609;UPI0001CA8EAE;UPI00021CAAEC;UPI00021CAAE8;UPI000211B3C1;UPI00006EB140;UPI0000239916;UPI00021B65AA;UPI0001C591F2;UPI0000358880;UPI000023991D;UPI0002AF5190;UPI00029B8540;UPI00027FCE1D;UPI0001EFAC99;UPI0001A7C54D;UPI00024A08CF;UPI0001F9960B;UPI0000E69E2B;UPI00004E17FA;UPI00001B29DE;UPI00020DB11A;UPI000044B4D2;A4F255;UPI0001A2B827;UPI00015265CF;UPI000044B4A0;UPI0000239918;UPI00027FCF03;UPI00027B2C75;UPI00029B854E;UPI00029B851E;UPI0001E929CB;UPI0002380B7A;UPI0001D63C5C;UPI00024A08CD;UPI00002400E8;UPI0001D63C0A;UPI00027B2CB6;UPI0001BE6419;UPI000299CE84;UPI000299CE4E;UPI000299CE4A;UPI00027FCF1D;UPI0002380B74;UPI0002380B66;UPI000173A69E;P01861;UPI000050D08D;UPI0000E59B66;P01860;UPI00001125A4;Q8NF17;Q6N030</t>
  </si>
  <si>
    <t>IGHG1;IGH@;DKFZp686I15196;DKFZp686P15220;DKFZp686C11235;DKFZp686K03196;DKFZp686G11190;DKFZp686O01196;DKFZp686H20196;DKFZp686N02209;VH3;VHCH1;IGHG4;IGHG3;FLJ00385;DKFZp686I15212</t>
  </si>
  <si>
    <t>Q14116;Q14116-2;Q96KJ8;B0YJ28</t>
  </si>
  <si>
    <t>P29218;J3KQT7;0YBL1;E5RIP7</t>
  </si>
  <si>
    <t>Q9UI26;F8WDV0</t>
  </si>
  <si>
    <t>O94829;A8K2A8;Q6PKD4</t>
  </si>
  <si>
    <t>Q8TEX9;B3KQ33;Q8TEX9-2;Q59FI4;0YN14;B3KPY9;B3KSQ4;B3KTB3;B3KT38;B3KPS9;B4DXR7;Q59H62</t>
  </si>
  <si>
    <t>O00410;F6Z6Q9;0Y8C6;B4E0R6</t>
  </si>
  <si>
    <t>O95373;G5BRK8;B3KQG6</t>
  </si>
  <si>
    <t>P46940;A4QPB0;B4E2M0;0YLE8;Q6P1N4</t>
  </si>
  <si>
    <t>Q13576;B7Z7U6;F5H7S7;J3KR91</t>
  </si>
  <si>
    <t>P48200;D3DW85</t>
  </si>
  <si>
    <t>Q8WZA9;B7ZMD6</t>
  </si>
  <si>
    <t>E7ENF9;Q96CN7;D6RGE2;D6RE73;Q9Y3B5</t>
  </si>
  <si>
    <t>P53990-2;P53990;A8K5S3;A8KAH5;3BMU1;J3KR23;P53990-3;B4DLP1;D2HFX0</t>
  </si>
  <si>
    <t>J3KRC6;G5E9U0;B3KRT1;Q9NPH2;J3KRH4;J3QRY8;B7Z3K3;B3KSG0</t>
  </si>
  <si>
    <t>Q9BY32;Q9BY32-2</t>
  </si>
  <si>
    <t>D6PAV9;A8CTY7;A8D7D0;Q0PW97;Q0PW96;F8W7U0;Q0PW95;E7ERJ0;A7XZY7;Q0PW94;A8CTY3;Q14BD4;A8CTX8;Q15811;Q14BD3;E9PD98;A8CTZ0;A8DCP3;A7Y322;Q20BK3;E7ERJ1;Q2LAE2;I3N800</t>
  </si>
  <si>
    <t>B7ZLC8;Q15652;7BXU7;Q15652-2</t>
  </si>
  <si>
    <t>Q15046;Q15046-2;G1RRL2;2QBJ3</t>
  </si>
  <si>
    <t>P33176;D3DRX6;C1PHA2</t>
  </si>
  <si>
    <t>O94889;2PAW7;Q647K1;Q9H8E7</t>
  </si>
  <si>
    <t>Q7RTQ9;G5E9S8;Q07866-8;G3V2E7;Q07866-3;B5BU63;Q07866;F8W6L3;B4DGB3;Q07866-7;Q7RTQ8;Q7RTQ2;G3V3H3;Q7RTQ1;Q07866-5;F8VTM4;Q7RTQ0;Q7RTQ4;Q07866-6;G3V5R9;Q7RTP8;Q07866-4;Q07866-9;E7EVH7;B4DS14</t>
  </si>
  <si>
    <t>Q5BKZ2;P52294;B3KWR2</t>
  </si>
  <si>
    <t>O00505;Q53F09;Q8IYQ9</t>
  </si>
  <si>
    <t>F5H4G7;B4DII5;O60684;F5GYL8;B4DWX3;Q5TFJ7;O15131</t>
  </si>
  <si>
    <t>Q14974;B2RBR9;B7ZAV6;B7Z752;F5H4R7;J3KTM9;B7Z5M1</t>
  </si>
  <si>
    <t>Q6FHH6;O43813;B2R602</t>
  </si>
  <si>
    <t>Q9NS86;B3KTN5</t>
  </si>
  <si>
    <t>2R4S0;Q6ZV70</t>
  </si>
  <si>
    <t>P28838;B4DQG5</t>
  </si>
  <si>
    <t>F5H698;B4E266;B4DER1;Q9P2J5;B2RCM2;Q9H8E3</t>
  </si>
  <si>
    <t>Q14847;A8K1D2;B4DGQ0</t>
  </si>
  <si>
    <t>K7DH34;Q9UIC8;Q9UIC8-2;I3L4A2</t>
  </si>
  <si>
    <t>P13796;G1QQQ7;Q53FI1;Q59GX5</t>
  </si>
  <si>
    <t>P00338;B4DJI1;P00338-4;F5H308;P00338-5;P00338-2</t>
  </si>
  <si>
    <t>P07195;F6PTL4</t>
  </si>
  <si>
    <t>C5HZ14;Q05315</t>
  </si>
  <si>
    <t>Q86TY5;Q6FGL0;P17931;Q59FR8;Q6NVH9</t>
  </si>
  <si>
    <t>Q9H008;Q9H008-2;Q5T1Z0</t>
  </si>
  <si>
    <t>F7FMN7;F7AQD5;F7FMP2;Q9Y5K5;Q5LJA5;Q5LJA9;Q5LJB0;G1S8T7;B2RB07;B4DW59;B7Z9U9;0Y6Y4;0Y4E0</t>
  </si>
  <si>
    <t>Q07954;G7N7F0;Q59FG2</t>
  </si>
  <si>
    <t>Q8ND23-2;Q8ND23</t>
  </si>
  <si>
    <t>P09960;B4DVZ8;P09960-4;P09960-2;P09960-3</t>
  </si>
  <si>
    <t>B2MV14;P02788-2;E7EQB2;B3KSL2;E7ER44;Q2TUW9;P02788;Q5EK51;Q5DSM0;B3VMW0;B2MV13;A8K494;Q19KS2;B7ZAL5</t>
  </si>
  <si>
    <t>G1QJZ1;O75608;E5RJA0;B4DP64</t>
  </si>
  <si>
    <t>O95372;F1N7F4;E7EPS4;Q5QPN9;Q5QPQ0;Q5QPQ3;Q5QPQ2;F7CKM3</t>
  </si>
  <si>
    <t>Q5VWZ2-2;Q5VWZ2;B3KVW3</t>
  </si>
  <si>
    <t>Q8WZA0;K7ES95</t>
  </si>
  <si>
    <t>P61326;Q96A72;Q0VC92;F5H6N1</t>
  </si>
  <si>
    <t>3BQY8;Q9NTJ4;3BUT6;3BMX2;Q68EM8</t>
  </si>
  <si>
    <t>B4DH53;Q66K74;A8K940</t>
  </si>
  <si>
    <t>Q02750-2;B4DFY5;Q02750</t>
  </si>
  <si>
    <t>P36507;G5E9C7</t>
  </si>
  <si>
    <t>F6UEB3;C7DUW4;P46734;Q53EZ9;Q6FHG1</t>
  </si>
  <si>
    <t>Q15691;B4DM33;A2VCR0</t>
  </si>
  <si>
    <t>7C0X7;Q9NZL9-3;Q9NZL9-4;F6RZA1;A8K7A4;Q9NZL9;B7Z1X8</t>
  </si>
  <si>
    <t>Q9ULC4;E2QS59;Q9ULC4-2</t>
  </si>
  <si>
    <t>P40925;P40925-3;B9A041;B8ZZ51</t>
  </si>
  <si>
    <t>Q86V88-3;Q86V88-2;Q86V88</t>
  </si>
  <si>
    <t>G3V1U3;B3KWL6;B4DUX5;P50579;F8VY03;F8VQZ7;F8VSC4;F8VRR3;Q8NB11;G3XA91</t>
  </si>
  <si>
    <t>Q96T76-9;Q96T76;Q96T76-5</t>
  </si>
  <si>
    <t>L5M336;Q9H8S9;Q7L9L4;2RCF2;B3KSH6;Q9H8S9-2;7BZ12;I3NFM4</t>
  </si>
  <si>
    <t>J3QSF7;P05164;P05164-3</t>
  </si>
  <si>
    <t>Q00013-2;Q00013-3;Q53F93;Q00013;B4E325;C9J9J4</t>
  </si>
  <si>
    <t>P25325;B3KP52;B1AH49</t>
  </si>
  <si>
    <t>P49959;B3KTC7;Q05D78;P49959-2;F8W7U8;F5GXT0</t>
  </si>
  <si>
    <t>Q9BV20;Q9BV20-2</t>
  </si>
  <si>
    <t>P26038;Q6PJT4</t>
  </si>
  <si>
    <t>Q13126-4;Q13126;B4DUC8;Q13126-3;Q13126-2;Q6FHT1;Q6FHP1;Q13126-7;Q05DJ2;J3QSB7;Q13126-6;Q13126-5;F2Z2F3</t>
  </si>
  <si>
    <t>G3V2B8;F5H2F4;B7Z809;G3V3L6</t>
  </si>
  <si>
    <t>P58546;C9JL85</t>
  </si>
  <si>
    <t>P53602;3BP35</t>
  </si>
  <si>
    <t>Q14764;B4DXN0;B4DDR2;B4DP93</t>
  </si>
  <si>
    <t>P35580;P35580-3;B2RWP9;P35580-2;F8W6L6;D3DTS1</t>
  </si>
  <si>
    <t>Q7Z406;Q7Z406-6;F2Z2U8;Q7Z406-2;G8JLL9;Q7Z406-5;Q7Z406-4</t>
  </si>
  <si>
    <t>P35579;Q86XU5;P35579-2</t>
  </si>
  <si>
    <t>P19105;O14950;J3QRS3;Q53HL1;Q71U02;Q6IBG1;P24844;P24844-2</t>
  </si>
  <si>
    <t>P12829;I3L532;I3L3U1</t>
  </si>
  <si>
    <t>Q14CX7;A8K8X0;Q14CX7-2</t>
  </si>
  <si>
    <t>B0AZT5;C9J5D1;E7EQ69;Q9GZZ1;Q9GZZ1-2</t>
  </si>
  <si>
    <t>P70670;F8W0W4;0YHX9;Q13765;Q13765-2;E9PAV3;F8VNW4;B4DDI8</t>
  </si>
  <si>
    <t>Q13564-2;Q13564;A6NCK0;B3KUP9</t>
  </si>
  <si>
    <t>Q9UJ70;7C3G9</t>
  </si>
  <si>
    <t>P43490;Q5SYT8;UPI000006F310</t>
  </si>
  <si>
    <t>B3KNT8;F5H4R6;P55209;Q4R5C4;0YH88;F8W543;F8VRJ2;0YHC3;F8W020;F8VXI6;F8VUX1;B3KV44;B7Z9C2;F8W0J6;B7Z5H0</t>
  </si>
  <si>
    <t>Q99733;B2R6J4;F5HFY4;B7ZB83;B7ZAK9;B7ZAC7;Q5RBS2;C9JZI7;B4DS05;G7NBM6</t>
  </si>
  <si>
    <t>P54920;UPI0002A4753B</t>
  </si>
  <si>
    <t>Q6XQN6;C9JC60;Q6XQN6-2;Q6XQN6-3;G5E977;C9J8U2</t>
  </si>
  <si>
    <t>B4DN60;O43776</t>
  </si>
  <si>
    <t>E7EN77;Q6ZV00;F5GZJ1;B4E0B7;B3KY03;Q15021;B3KMS0</t>
  </si>
  <si>
    <t>Q9BPX3;Q6NUR1;0Y9Z8</t>
  </si>
  <si>
    <t>B4DRG7;Q15003;A8K4T8;7C415;C9JZP1;C9J470</t>
  </si>
  <si>
    <t>P19878-2;P19878-3;P19878;Q59F14</t>
  </si>
  <si>
    <t>Q9NVZ3-3;B4DUR7;F6SKB8;Q9NVZ3;Q53FE5;Q9NVZ3-2;D6RAN6;Q9NVZ3-4</t>
  </si>
  <si>
    <t>P46934-4;P46934-2;P46934;0Y8X6;P46934-3</t>
  </si>
  <si>
    <t>Q96PU5-2;Q96PU5-6;K7BRG0;Q96PU5-7;Q96PU5;Q96PU5-3;Q96PU5-9;F5H602;B7Z2P9;B7Z6K0;K7ERN1</t>
  </si>
  <si>
    <t>Q15843;F8VSA6;E9PS38</t>
  </si>
  <si>
    <t>Q8TD19;F7I9C2;B3KY50</t>
  </si>
  <si>
    <t>Q96IV0;Q96IV0-2;Q96IV0-3;Q96IV0-5</t>
  </si>
  <si>
    <t>Q9GZT8;Q9GZT8-3;Q6X734</t>
  </si>
  <si>
    <t>Q86X76-4;B7Z410;Q86X76;B2R8D1;Q86X76-3;B1AQP4</t>
  </si>
  <si>
    <t>Q9NQR4;7C579</t>
  </si>
  <si>
    <t>P15531;P15531-2</t>
  </si>
  <si>
    <t>Q8WTW2;Q13287;A8K683;A4UCT9;B4DQD4</t>
  </si>
  <si>
    <t>E9PLK3;P55786;B7Z899;B7Z4B2;B3KU93;B3KTP2</t>
  </si>
  <si>
    <t>Q9BXD5;Q9BXD5-2;B4DVG3;G2HFT8;Q9BXD5-4</t>
  </si>
  <si>
    <t>Q8TAT6;B4DG89</t>
  </si>
  <si>
    <t>P16083;B3KPX6;Q5TD07;Q59EN2</t>
  </si>
  <si>
    <t>Q86WQ0;B4DW92;K7ERL0;K7ES62</t>
  </si>
  <si>
    <t>B4DW31;Q9UHY1;F8W6G1</t>
  </si>
  <si>
    <t>O43847;O43847-2;B1AKJ5;Q6UUU9;Q96L67;F5H7V1;B4DYV0;0Y5G9</t>
  </si>
  <si>
    <t>B7Z5J7;P46459;2NTP5;B7Z9U2;B4DSK5;B4DGR3;P18708</t>
  </si>
  <si>
    <t>Q8TCD5;J3KRC4;J3KSX6</t>
  </si>
  <si>
    <t>G1RZN3;Q9H0P0</t>
  </si>
  <si>
    <t>P53384-2;P53384</t>
  </si>
  <si>
    <t>Q96RS6;Q96RS6-2;Q96RS6-3</t>
  </si>
  <si>
    <t>Q8WVJ2;E5RFP0</t>
  </si>
  <si>
    <t>Q9UKK9;A6NFX8;A6NJU6;A6NHE8</t>
  </si>
  <si>
    <t>P61970;J3QS01</t>
  </si>
  <si>
    <t>Q6PK21;UPI000013DFD5;Q9NZT2-2;Q05BV5;Q9NZT2;B3KMQ6;Q4VXW4</t>
  </si>
  <si>
    <t>Q548W1;K7BQX2;O15294;G3IF31</t>
  </si>
  <si>
    <t>Q9NTK5;J3KQ32;B4DK14;F7ERL2</t>
  </si>
  <si>
    <t>Q96CV9;Q96CV9-2;B4E184;B7ZA56</t>
  </si>
  <si>
    <t>Q0VF99;Q969R2;B4DFA8;7C428;F5H2A3;B4DK24;Q6ZN50;B4DKE4</t>
  </si>
  <si>
    <t>Q92882;A8K646</t>
  </si>
  <si>
    <t>Q96FW1;Q659F9;F5H6Q1;J3KR44;F5GYN4;F5GYJ8;B4DPD5;F5H3F0;Q96FW1-2;B3KUV5;B4E053</t>
  </si>
  <si>
    <t>Q8N6M0;B4DEY0</t>
  </si>
  <si>
    <t>O95747;C9JIG9</t>
  </si>
  <si>
    <t>I3L3P5;I3L312;B4DJS0;B4DNL5;P07237</t>
  </si>
  <si>
    <t>Q9UQ80;F8VTY8;Q05D08;F8VRZ3;F8VR77;F1SPH1</t>
  </si>
  <si>
    <t>G1QSH3;P11940;B4DZW4;E7ERJ7;B4DQX0;3A5M3;B3KT93;0YBQ4;0YAR2;Q9H361;Q3ZCS4</t>
  </si>
  <si>
    <t>P43034;I3L2U8;Q9PTR5</t>
  </si>
  <si>
    <t>P68402;P68402-2;P68402-4</t>
  </si>
  <si>
    <t>Q15102;UPI0002A4760B;UPI0002A47086</t>
  </si>
  <si>
    <t>P22234;D6RF62</t>
  </si>
  <si>
    <t>D6REB4;Q9H074-2;Q9H074;G3SHC4</t>
  </si>
  <si>
    <t>Q13177;A8K5M4</t>
  </si>
  <si>
    <t>Q9BZ23-4;Q9BZ23</t>
  </si>
  <si>
    <t>Q99497;K7ELW0;K7EN27</t>
  </si>
  <si>
    <t>A2RUM0;E9PK67;Q53GL7;E9PNI7;B3KY29;B4E0C4</t>
  </si>
  <si>
    <t>B4DLC0;B2M1R7;Q61990;Q15366;G3RA49;F8VXH9;G1S7I7;G3V0E8;F8VZX2;B4DXP5;E2RCF9;G1S7I4;F8W0G4;F8VWQ4;F8VRG9;F8W1G6;P57721-2;P57721-3;P57721-5;Q5MJP6;E9PFP8;P57721-4;P57721</t>
  </si>
  <si>
    <t>P22061;7BY58;B7Z972</t>
  </si>
  <si>
    <t>I3L2M9;Q9UKL6;I3L3H0;I3L4Z8;I3L3P6</t>
  </si>
  <si>
    <t>Q9BUL8;7C5M9</t>
  </si>
  <si>
    <t>O14737;Q3HM38;K7EPG2;UPI0002840AE0;K7ESJ4;K7EL31;B4DE64</t>
  </si>
  <si>
    <t>9FNC2;O75340;Q53FC3</t>
  </si>
  <si>
    <t>Q8NB37;Q8NB37-2;E9PQD8;0YE25;0YF25;B7ZKW3;E9PLI5</t>
  </si>
  <si>
    <t>F6T1Q0;Q6L8Q7-2;Q6L8Q7</t>
  </si>
  <si>
    <t>F2Z3F8;F2Z2Y4;O00764;O00764-2</t>
  </si>
  <si>
    <t>P30086;2RFB7</t>
  </si>
  <si>
    <t>P12955;J3K000;G2HFR0;P12955-2;P12955-3</t>
  </si>
  <si>
    <t>O15067;A8K9T9</t>
  </si>
  <si>
    <t>P17858;P17858-2</t>
  </si>
  <si>
    <t>P08237;P08237-2;Q6ZTT1;B4E162</t>
  </si>
  <si>
    <t>Q01813;Q5VSR7;B3KS15;Q8WTZ9</t>
  </si>
  <si>
    <t>P07737;K7EJ44</t>
  </si>
  <si>
    <t>Q53G35;P18669;Q6FHK8;Q6P6D7;Q0D2Q6;B4DKL5</t>
  </si>
  <si>
    <t>P52209;F5H7U0;B4E2U0;B4DL86;A9Z1X1</t>
  </si>
  <si>
    <t>P00558;B4E1H9;E7ERH5;B4DHB3</t>
  </si>
  <si>
    <t>O95336;UPI0002A47257</t>
  </si>
  <si>
    <t>B4DFP1;P36871;P36871-2;B7Z6C2;B4DDQ8</t>
  </si>
  <si>
    <t>O95394;B3KN28;D6RF12;J3KN95;0Y8I3</t>
  </si>
  <si>
    <t>Q9NRX4;Q6FIE5;Q9NRX4-2</t>
  </si>
  <si>
    <t>Q13526;G1RMW5;K7EN45;K7EMU7;B3KUM4</t>
  </si>
  <si>
    <t>P48426;B4DH09;7BXS3</t>
  </si>
  <si>
    <t>Q9GZP4-2;Q9GZP4;I3NCL1</t>
  </si>
  <si>
    <t>Q00169;F5GWE5;Q6NUL6;I3LRS8;I3L4H1</t>
  </si>
  <si>
    <t>P48739;P48739-2;B7Z7Q0;B2R7P6</t>
  </si>
  <si>
    <t>P30613;UPI0002ADD620;Q16716;O75758;UPI0002AB7F64</t>
  </si>
  <si>
    <t>P14618;P14618-2;P14618-3;B4DNK4;B4DRT3;F6XL82;L5MJ90;3BQ34</t>
  </si>
  <si>
    <t>Q9Y263;E5RIM3</t>
  </si>
  <si>
    <t>P08567;Q59GZ2</t>
  </si>
  <si>
    <t>K7EQF4;O60664-3;O60664;K7ERZ3</t>
  </si>
  <si>
    <t>B7Z6R0;B7Z3M6;3BPH4;O15305;B2R6D4;3BR08;3BM92;3BV34;3BT06;3BNY9;3BRM0</t>
  </si>
  <si>
    <t>P00491;Q8N7G1;G3V5M2</t>
  </si>
  <si>
    <t>Q9NVS9;Q53FP0;B4E1D7;B4E152</t>
  </si>
  <si>
    <t>Q96CD2;Q96CD2-2;3BRQ0;3BQB0</t>
  </si>
  <si>
    <t>P62937;A8K486;B4DM82;B2RE56;P17742;C9J5S7</t>
  </si>
  <si>
    <t>A6NNE7;O43447;G3WLS3;Q6FH57</t>
  </si>
  <si>
    <t>P35813;B2R8E4;G3SHN6;B5BUD5;P35813-2</t>
  </si>
  <si>
    <t>O75688-5;O75688-4;O75688-2;A8K599;Q4J6C0;O75688;B3KP90;B8ZZF0</t>
  </si>
  <si>
    <t>Q6IPC0;P49593;B3KX06;B7Z2C3;A8MX49</t>
  </si>
  <si>
    <t>Q9Y570;J3QT22;F7HS20</t>
  </si>
  <si>
    <t>P62136;G1R3I1;E9PMD7;B3KXM2;F7CR20;A6NNR3;F8VYE8;P36873;F8W0W8;P36873-2</t>
  </si>
  <si>
    <t>Q15435;7C003;Q15435-2;C9JD73;Q15435-3;C9J177;B5MBZ8</t>
  </si>
  <si>
    <t>P67775;Q6I9T8;Q8WZ56;Q5U0I7;P62714;P67775-2;B3KRM2;B3KQ51</t>
  </si>
  <si>
    <t>F6Q1K8;P30153;B4DQY1;A8K3H8;F7H4J6;F5H3X9;B4DE69;Q8NB89;E9PH38</t>
  </si>
  <si>
    <t>P30154;P30154-2;A8K8B0;A8MY67;P30154-4;P30154-3;B4DK91;J3KR29;B7Z1G3</t>
  </si>
  <si>
    <t>Q56VW8;P63151;F6Z1U9;E5RIY1;F5GXJ6;Q9NZ48;Q6PEG1;Q6IN90;9FWK8;9FWK9;Q00005;F6VLZ3;Q6ZP32;Q00005-3;Q66LE6;Q00005-4;G1RFX5;Q00005-7</t>
  </si>
  <si>
    <t>2PTM2;Q15257;A6PVN5;B4DZF8;Q15257-4</t>
  </si>
  <si>
    <t>Q15173-2;Q15173;Q28647;Q59G20</t>
  </si>
  <si>
    <t>Q14738-2;Q14738;E9PFR3;A8K6Y2;B4DSD7;Q14738-3;0Y8C4</t>
  </si>
  <si>
    <t>Q8TF05-2;A8K923;Q8TF05;2RE34;B2RCG9;J3QLA6</t>
  </si>
  <si>
    <t>0YDU8;P53041;B2R6R6;Q53FR0;B4DLP6;B4DDZ8</t>
  </si>
  <si>
    <t>O00743;2R2K5;F6PYU8</t>
  </si>
  <si>
    <t>Q9UPN7;G3QRJ7;B4DLT9</t>
  </si>
  <si>
    <t>O75170-6;O75170-2;O75170-4;O75170-3;O75170;F2Z3M7;B3KMU0;B3KMJ7</t>
  </si>
  <si>
    <t>7BXH2;E9PKF6;Q5H9R7-6;Q5H9R7-2;Q5H9R7;G8JLI3;G3S525;Q5H9R7-3;Q5H9R7-4;E9PQP7;B4E0C2</t>
  </si>
  <si>
    <t>Q06830;B2R4P2;UPI00004700D8</t>
  </si>
  <si>
    <t>P32119;B4DF70;A6NIW5</t>
  </si>
  <si>
    <t>P30044-2;P30044;UPI00001B09B9;P30044-3;B7ZVW3;A6NC19</t>
  </si>
  <si>
    <t>P48147;B2RAH7;Q9UM02</t>
  </si>
  <si>
    <t>A8K8B9;2QFK0;P17612;F7C0Y8;B7Z708;K7ERP6;B7ZA00;B1APG4;P22694-4;P22694-3;P22694;P22694-5;P22694-7;P22694-6;C9JK39;P22694-9;G1RFR6;B4E2L0</t>
  </si>
  <si>
    <t>K7EM13;UPI000040A1C2;K7ER48;Q68DQ4;P10644</t>
  </si>
  <si>
    <t>O14744;B2RDD7;G3V5W5;B4DY30;G1RXT6;B4DX49;A7YW45;A8MTP3</t>
  </si>
  <si>
    <t>O94903;0YBB9;A8K520;B3KMP6</t>
  </si>
  <si>
    <t>Q53FW2;P60891;3A5L2;B2R6T7;B1ALA9;B7ZB02</t>
  </si>
  <si>
    <t>P11908;F6S8U8;B2R860;7C540</t>
  </si>
  <si>
    <t>Q14558;Q14558-2</t>
  </si>
  <si>
    <t>O60256;B2R7R5;O60256-2;B7ZKZ1;I3L0S1</t>
  </si>
  <si>
    <t>Q86TP1;Q86TP1-2</t>
  </si>
  <si>
    <t>Q9Y617;B4DHQ3;Q9Y617-2;2PSG7;B4DHX7</t>
  </si>
  <si>
    <t>P25786;P25786-2</t>
  </si>
  <si>
    <t>Q53GF5;P25787;C9JCK5</t>
  </si>
  <si>
    <t>P25788-2;Q6IB71;P25788</t>
  </si>
  <si>
    <t>P25789;B2RDG0;0YLC2;0YMI6</t>
  </si>
  <si>
    <t>Q5U0A0;P28066;B4E2V4</t>
  </si>
  <si>
    <t>P60900;G3V5Z7;B4DXJ9;G3V295;G3V3I1</t>
  </si>
  <si>
    <t>Q05DH1;O14818;0Y586</t>
  </si>
  <si>
    <t>Q53FT8;P20618;Q59GN1</t>
  </si>
  <si>
    <t>Q6IB22;P40306;J3QL48;J3QQN1</t>
  </si>
  <si>
    <t>P49721;B7Z478;Q59FJ0</t>
  </si>
  <si>
    <t>P49720;L5JS56;J3KSM3;J3KRR2</t>
  </si>
  <si>
    <t>P28070;B4DFL3</t>
  </si>
  <si>
    <t>P28074;G7MX33</t>
  </si>
  <si>
    <t>Q99436;Q86U62;Q6IBT1;B2RAQ9</t>
  </si>
  <si>
    <t>Q6FHU0;P28062-2;UPI00001325CA;P28062;Q5JNW7;B0UZC1</t>
  </si>
  <si>
    <t>B0V0T3;P28065-2;P28065</t>
  </si>
  <si>
    <t>Q53HB3;P62191;Q6NW36;B4DR63</t>
  </si>
  <si>
    <t>P35998;B7Z5E2</t>
  </si>
  <si>
    <t>P17980;E9PM69;G3GYK8;E9PKD5;E9PN50</t>
  </si>
  <si>
    <t>P43686;P43686-2</t>
  </si>
  <si>
    <t>P62195;L5KNL5;Q59GS3;J3QQM1</t>
  </si>
  <si>
    <t>P62333;0YJC0</t>
  </si>
  <si>
    <t>Q99460;B2R6D0;K7BW74;Q99460-2;Q05CW6;Q05BX4</t>
  </si>
  <si>
    <t>O75832;B1AJY7;B1AJY5;O75832-2</t>
  </si>
  <si>
    <t>O00231;O00231-2;B4DTS5</t>
  </si>
  <si>
    <t>O00232;F6UPI2</t>
  </si>
  <si>
    <t>K7DIB5;Q9UNM6;Q9Y6E3;B2RBM7;Q53GN6;J3KNQ3;Q9UNM6-2;B4DJ66;E9PL38;0YD73</t>
  </si>
  <si>
    <t>O00487;Q59G89</t>
  </si>
  <si>
    <t>Q13200;B4DM22;B4DX07;E9PCS3;B4DXY1;Q80V77</t>
  </si>
  <si>
    <t>Q6IBN0;O43242;Q96N86;B4DEB0;B4DPM7;B4DV84;Q8N9M2;B4DT72</t>
  </si>
  <si>
    <t>P55036;Q5VWC4;L5MD42;P55036-2</t>
  </si>
  <si>
    <t>Q16401;A8K4T6;Q16401-2</t>
  </si>
  <si>
    <t>Q15008;C9IZE4;B3KT66;E9PHI9;Q6UV22</t>
  </si>
  <si>
    <t>P51665;B2RD27;3BNT7;3BTM8</t>
  </si>
  <si>
    <t>P48556;Q5U0B3;K7EJR3;K7EJC1;B4E2Y4;Q9CX56</t>
  </si>
  <si>
    <t>O00233;J3KN29;F5GX23;O00233-2;F5H7X1</t>
  </si>
  <si>
    <t>Q06323;0YNE3;Q6FHU3;A6NJG9</t>
  </si>
  <si>
    <t>Q9UL46;Q2TNB3;0YM70;Q6FHK9</t>
  </si>
  <si>
    <t>Q92530;Q5QPM7;E7ER20;B4DFK1</t>
  </si>
  <si>
    <t>O95456-2;O95456;B2RD51;7C4C0</t>
  </si>
  <si>
    <t>Q9P1R6;Q969U7;K7ENR6;Q9P0C1;Q9NRV1</t>
  </si>
  <si>
    <t>F8WBZ2;D6RB92;Q5JS54;C9J2F8;D6REN3;E2QRC7;7C465</t>
  </si>
  <si>
    <t>P26599;K7B371;2R1D9;K7ES59;K7EKJ7;Q59H49</t>
  </si>
  <si>
    <t>B4DP11;Q15185;B3KUY2;B4DP21;B4DDC6</t>
  </si>
  <si>
    <t>Q14914-2;Q14914;Q5JVP3</t>
  </si>
  <si>
    <t>Q06124;F6ZJD8;Q06124-3;I3KDR2</t>
  </si>
  <si>
    <t>B4DVF0;P35236;P35236-2;B4DZD9;Q5SXQ0;7C4T8</t>
  </si>
  <si>
    <t>Q2NLD4;Q56A79;Q00577;Q2NLC9;Q5U0P9</t>
  </si>
  <si>
    <t>P11216;Q59GM9;B4DSD8</t>
  </si>
  <si>
    <t>P06737-2;E9PK47;P06737;B2R825</t>
  </si>
  <si>
    <t>Q53HS0;P47897;A8K3A8;B4DWJ2;Q96AW5;B4DNN3;Q9H3A5</t>
  </si>
  <si>
    <t>P09417;B3KW71;B7Z415;D6RGG7</t>
  </si>
  <si>
    <t>P61026;G3GXQ2</t>
  </si>
  <si>
    <t>Q6FHR0;Q15907;A5YM50;B4DMK0;Q5U0I1;Q6FI42;J3KQP6;B4DT13;3BMH2;3BSC1;P62491;B4DMN1</t>
  </si>
  <si>
    <t>P62820;E7END7;B7Z8M7;Q96RD8;E7ETK2</t>
  </si>
  <si>
    <t>Q9H0U4;Q6FIG4;E9PLD0;Q9H1C9</t>
  </si>
  <si>
    <t>Q9UL25;Q96GX3</t>
  </si>
  <si>
    <t>E9PKL7;Q5HYI5;P61019;Q8WUD1;F7HW12</t>
  </si>
  <si>
    <t>E9PK89;Q8TBN0;Q8TBN0-2</t>
  </si>
  <si>
    <t>B4DJA5;P20339;2QM62</t>
  </si>
  <si>
    <t>P61020;G1P0J8;Q6FI54;L5KUY3</t>
  </si>
  <si>
    <t>P51148;P51148-2;K7ERI8;K7ERQ8</t>
  </si>
  <si>
    <t>Q6FGX3;P20340-2;P20340;7BYW1;F5H668;B7Z772;0YGL6;Q53ET8</t>
  </si>
  <si>
    <t>Q9NRW1;J9P4B9;B7Z337;Q6AZ91</t>
  </si>
  <si>
    <t>P51149;Q3T0F5;B4DPH9;C9J8S3</t>
  </si>
  <si>
    <t>P61006;B4DEK7</t>
  </si>
  <si>
    <t>0YNE9;Q92930;F5GY21;B4DMS1;Q59EP4</t>
  </si>
  <si>
    <t>Q05BX6;F5H355;B4DMM4;Q15276-2;Q15276</t>
  </si>
  <si>
    <t>Q5R372-4;Q5R372;Q5R372-3;Q5R372-2</t>
  </si>
  <si>
    <t>Q92696;Q6FHF7;0YLH3;B4E069</t>
  </si>
  <si>
    <t>Q5T4U8;Q59GT6;P53611</t>
  </si>
  <si>
    <t>P63000;A4D2P0;A4D2P2;Q9TU25;P60763;P15153;B1AH80</t>
  </si>
  <si>
    <t>Q59EU8;A8K1J3;Q5M7Z1</t>
  </si>
  <si>
    <t>P54727;B4DEA3;B7Z4W4;B7ZA74</t>
  </si>
  <si>
    <t>P62826;B5MDF5;J3KQE5;F5H018</t>
  </si>
  <si>
    <t>F7GMJ1;P43487;B7Z6U1;Q53EY3;B4DE76;D3DX26;G2HHN4</t>
  </si>
  <si>
    <t>P46060;F8W7I9;B4DY16;Q95LM9</t>
  </si>
  <si>
    <t>F7I868;F7A150;P61224;F7HWJ9;B7ZAY2;F5H7Y6;A6NIZ1;L5JW22;Q9BXV4</t>
  </si>
  <si>
    <t>F2Z357;Q7Z5S8;P47736;P47736-2;Q49AP2;J3KPC5;UPI0002A47535;G3V1A7;P47736-3</t>
  </si>
  <si>
    <t>P54136;B4DXW6</t>
  </si>
  <si>
    <t>Q9Y5S9-2;Q9Y5S9</t>
  </si>
  <si>
    <t>P35241;F5H1A7;B7Z2S7;B7Z9U6</t>
  </si>
  <si>
    <t>Q9Y3B8;0YGR4;0YG54;F5GYG5;F5GX07;0YG83;0YH58</t>
  </si>
  <si>
    <t>Q8TAC1;D6RJG8</t>
  </si>
  <si>
    <t>O43665-3;O43665-2;O43665</t>
  </si>
  <si>
    <t>O43515;Q9UHG9;Q9UK70;Q9UHH2;Q9UHH0;Q02094;Q9UP76;Q96E98</t>
  </si>
  <si>
    <t>P61586;B4DKN9;P08134;9Z1L0;E9PN11</t>
  </si>
  <si>
    <t>Q9NPQ8;Q9NPQ8-3;Q9NPQ8-2</t>
  </si>
  <si>
    <t>Q5XPI4;Q5XPI4-2;B3KU09;C9JS59;C9J266</t>
  </si>
  <si>
    <t>Q9UBS8;B3KN55</t>
  </si>
  <si>
    <t>Q9H4A4;A6NKB8;Q7RU04</t>
  </si>
  <si>
    <t>O75116;B4DRJ9</t>
  </si>
  <si>
    <t>Q96AT9;B4E016;C9J9T0;Q96AT9-2;E7EW52;C9IZU8;K7C4Z4;B3KTW7</t>
  </si>
  <si>
    <t>P49247;0XM63</t>
  </si>
  <si>
    <t>Q53HW2;P05388;A8K4Z4;Q6NSF2;Q3B7A4;B4E3D5;F8VWS0;Q53HK9;F1MDN4;F8VW21;Q8NHW5;F8VPE8;G3V210</t>
  </si>
  <si>
    <t>Q6ICQ4;P05386;Q6FG99</t>
  </si>
  <si>
    <t>P0CW22;0YN73;0YN88;0YK46</t>
  </si>
  <si>
    <t>Q865C5;J3QTR3;P62987;Q5UGI3;B4DV12;Q5RKT7;P62979;F5GXK7;P0CG47;P0CG54;Q96MH4;F5H7K6;F5H041;A8K674;P0CG48;P0CH28;O11993;F5H4D8;Q49A90;P62972;Q96H31;UPI0002A47691;UPI0002A47339;J3QLP7;J3QRK5</t>
  </si>
  <si>
    <t>E9PRI4;E9PGT3;Q15418;Q15418-2;G1RDR9;F1PIL4</t>
  </si>
  <si>
    <t>P51812;F5GYC4;B4DG22;B4DKZ2</t>
  </si>
  <si>
    <t>P08865;A6NE09;2PB39;Q96RS2</t>
  </si>
  <si>
    <t>Q9P2E9-2;Q9P2E9;A7BI36</t>
  </si>
  <si>
    <t>P23921;Q53GZ5;B4E0I8;B4DXB0;B4DS95;B4DXD1</t>
  </si>
  <si>
    <t>Q15404;Q15404-2;B0YJ73</t>
  </si>
  <si>
    <t>O00442;A8K8K1;O00442-2</t>
  </si>
  <si>
    <t>Q9Y265;B5BUB1;L5LX04;Q9Y265-2;E7ETR0;B3KRS7</t>
  </si>
  <si>
    <t>Q9Y230;B3KQ59;B3KNL2;A6MK39</t>
  </si>
  <si>
    <t>E5RGQ3;Q9H446</t>
  </si>
  <si>
    <t>P06703;B2R577</t>
  </si>
  <si>
    <t>P06702;B2R4M6</t>
  </si>
  <si>
    <t>Q0VGA5;Q53HA4;P49591;Q5T5C7</t>
  </si>
  <si>
    <t>Q8WVM8;Q53GW1;B7Z4U7;B7Z738;L5LSV6</t>
  </si>
  <si>
    <t>Q9Y6U3;Q9Y6U3-2</t>
  </si>
  <si>
    <t>Q12765;B8ZZP4;B4DE46</t>
  </si>
  <si>
    <t>Q96FV2-2;Q96FV2;J3QRJ1;J3KT79;J3QQM9</t>
  </si>
  <si>
    <t>Q0VDG4-2;Q0VDG4;Q0VDG5</t>
  </si>
  <si>
    <t>O95810;A8K2W3</t>
  </si>
  <si>
    <t>O76054;B2RAW8;O76054-5;B3KRD8;O76054-4</t>
  </si>
  <si>
    <t>Q9UDX3;G3V1L4;B3KRP9;B3KSF0</t>
  </si>
  <si>
    <t>Q13228;G3SB02;Q13228-2;Q13228-3;0Y532</t>
  </si>
  <si>
    <t>Q9BVL4;Q6ICA4</t>
  </si>
  <si>
    <t>Q3B7A3;F5GZE5;Q59EY4;0YFF6;B4DNE4;G3V1Q4;B4DUD6;Q8TC62;Q3LIE9;E7ES33;E7EPK1;A8K3D0;Q16181;B4DPQ6;Q6ZU15</t>
  </si>
  <si>
    <t>O43765;B4DEA6</t>
  </si>
  <si>
    <t>O75368;D3DTE6</t>
  </si>
  <si>
    <t>Q9H299;Q86Z22;Q5T123</t>
  </si>
  <si>
    <t>B7ZC39;Q9NR46;B7ZC38;Q9NR46-2</t>
  </si>
  <si>
    <t>B3KP31;Q9UHJ6;B4DPJ0</t>
  </si>
  <si>
    <t>F5H6Y7;B4DSY1;Q96BC0;Q15477;O76046;B4E0N1;F8VNU1;Q59F56</t>
  </si>
  <si>
    <t>P63208;E5RJR5;F8W8N3;P63208-2;2REW5</t>
  </si>
  <si>
    <t>Q0P512;P11166;B4DKW1;C9JIM8;B4DDR6</t>
  </si>
  <si>
    <t>P02730;G4V2I8;G4V2I9;E2RVJ0;9LH50;G4V2I7</t>
  </si>
  <si>
    <t>Q9H2G2-2;Q9H2G2;B4DZC9</t>
  </si>
  <si>
    <t>O95347;B7ZLZ7;B3KMB1;A8K984;B3KM27;O95347-2</t>
  </si>
  <si>
    <t>B3KVJ5;Q9NTJ3-2;E9PD53;B3KXX5;Q9NTJ3</t>
  </si>
  <si>
    <t>P52788;G1RG08;B4DE40</t>
  </si>
  <si>
    <t>Q6GMV2;B4DX46</t>
  </si>
  <si>
    <t>P37840;6UYS5;E7EPV7;6UYS0;P61139;6UYS7;D0FH84</t>
  </si>
  <si>
    <t>B4E299;B3KU67;Q7KZF4;Q59FF0;I6TRR8;7C597</t>
  </si>
  <si>
    <t>Q9NRS6;B3KU31;B2RDR2</t>
  </si>
  <si>
    <t>Q53GG3;O60749;B3KML1;B3KN57;B7Z408</t>
  </si>
  <si>
    <t>Q9Y5X1;B2RAU5;B3KXH8;Q59ES5;O95061</t>
  </si>
  <si>
    <t>P00441;7BYH4</t>
  </si>
  <si>
    <t>Q00796;0YLA4</t>
  </si>
  <si>
    <t>O60271-4;O60271-2;O60271;O60271-5;O60271-3</t>
  </si>
  <si>
    <t>P02549;P02549-2;D3DVD8</t>
  </si>
  <si>
    <t>B2RMN7;G7MYA8</t>
  </si>
  <si>
    <t>C9J0K6;A8MTH6;P30626;B4DKK2;B4DHQ6</t>
  </si>
  <si>
    <t>E9PFH8;G1QYP8;P05455;B5BUB5;Q14730</t>
  </si>
  <si>
    <t>B4E0U6;P50502;Q3KNR6;Q1XBU6;7C3I1;Q8NFI4</t>
  </si>
  <si>
    <t>Q92783-2;Q92783;B2RAY1</t>
  </si>
  <si>
    <t>O95630;G3RXN2;B5M0B6</t>
  </si>
  <si>
    <t>K7ENL3;P40763-2;B5BTZ6;P40763;B4DNP0;B7ZA24;B4DVR6</t>
  </si>
  <si>
    <t>P51692;Q59H39;K7BFX8;Q8WW55</t>
  </si>
  <si>
    <t>P31948;A8K690;G3XAD8;Q3ZCU9;F5H0T1;B4DM70</t>
  </si>
  <si>
    <t>B4DR80;Q6P0Y1;Q5U0E6;Q9Y6E0;B4DT57;0Y630;Q6FG81</t>
  </si>
  <si>
    <t>Q9Y2H1;I3LYE5;F5H277;B4E3J8</t>
  </si>
  <si>
    <t>Q9Y3F4;B4DNJ6</t>
  </si>
  <si>
    <t>A8K7W3;2NJZ5;Q9Y2Z0;A8K5T7;F5H5A9;B4DYC6</t>
  </si>
  <si>
    <t>Q9UH65;B4E245;E7EMB1;2R1N7;B3KUB9</t>
  </si>
  <si>
    <t>Q05CK9;F7A621;O60506-2;O60506;B2R8Z8;Q59GL1;B7Z645;O60506-5;F6UXX1</t>
  </si>
  <si>
    <t>P37837;F2Z393</t>
  </si>
  <si>
    <t>Q6ICL3;B7WNV6;Q6ICL3-3;A8K1E7;C9JDT9;B7Z9Q5;B7Z730;Q6ICL3-2;B7Z4V5</t>
  </si>
  <si>
    <t>Q53GX7;P26639;B2RDX5;P26639-2;Q5M7Z9;G3REK5;G3RZ96;G3XAN9;E7ERI3;B4DKZ9;B3KTN2</t>
  </si>
  <si>
    <t>Q6P1N9;E5RG17;G5EA19;E5RGF2</t>
  </si>
  <si>
    <t>Q9NVG8;B9EGJ8;Q9NVG8-2;A7E2E7</t>
  </si>
  <si>
    <t>Q8TC07-2;J3KNI9;Q8TC07;2NI27;F7GI81;B4DMT9</t>
  </si>
  <si>
    <t>Q9HA65;B9A6L8;F5H1W7;B4DT12;UPI0002A470A8</t>
  </si>
  <si>
    <t>K7CJ32;9FXL5;Q9ULP9;B9A6M6;3BQ06</t>
  </si>
  <si>
    <t>O75347;E5RJD8;B4DT30</t>
  </si>
  <si>
    <t>K7EK42;A8MVD5;Q99426</t>
  </si>
  <si>
    <t>Q9BTW9;J3KR97;Q9BTW9-4;B4DE53</t>
  </si>
  <si>
    <t>Q5QJ74;Q0VAN5;B2R8D2</t>
  </si>
  <si>
    <t>P23193;P23193-2;B7Z4W0</t>
  </si>
  <si>
    <t>Q15370;Q15370-2;I3L0M9</t>
  </si>
  <si>
    <t>P17987;E7ERF2</t>
  </si>
  <si>
    <t>Q05BK6;K0J5S8;K0J6K2;Q7Z426;G5E9V1;Q92734;Q8TDJ5</t>
  </si>
  <si>
    <t>P21980;B4DIT7;F5H6P0;B4DTN7;P21980-2</t>
  </si>
  <si>
    <t>P07996;Q59E99;G7MWM2;B4E3J7</t>
  </si>
  <si>
    <t>Q9NWX6;B4E366</t>
  </si>
  <si>
    <t>Q96CV8;P52888;K7EP46;B4DU96</t>
  </si>
  <si>
    <t>O75663;O75663-2</t>
  </si>
  <si>
    <t>Q53EM5;P29401;P29401-2;B3KSI4;B4DVU1</t>
  </si>
  <si>
    <t>Q9Y490;Q5TCU6</t>
  </si>
  <si>
    <t>Q9Y4G6;F6X429;G1UI21;0YMT1</t>
  </si>
  <si>
    <t>P28289;Q5T7W3</t>
  </si>
  <si>
    <t>G1QXD5;Q92973;Q92973-3</t>
  </si>
  <si>
    <t>F6YXG7;B4DRY5;O14787;Q05D48;B3KPC8</t>
  </si>
  <si>
    <t>Q9Y5L0;B2R6H7;Q9Y5L0-1;C9J7E5;Q9Y5L0-5;B3KM69</t>
  </si>
  <si>
    <t>B3KUU1;B0QY01;E7EPD0;B4DJ44;O60784;O60784-2;2QLK0;B4DKQ5;B7WP09;Q6UW50;B3KUF5;O60784-3</t>
  </si>
  <si>
    <t>Q53FA7;B4DMQ7;Q53FA7-2;7BZH6</t>
  </si>
  <si>
    <t>P60174;Q53HE2;B4DUI5;P60174-4;Q2QD09</t>
  </si>
  <si>
    <t>Q1ZYL5;F5H7S3;7BYY1;B7Z596;Q8TCG4;P09493-2;Q15657;D9YZV7;B7Z722;0YK48;P09493-4;D9YZV8;D9YZV5;D9YZV2;Q59GR8;0YK20;0YNC7;0YL52;P09493-7;P09493-6;P09493;D9YZV3;Q6ZN40</t>
  </si>
  <si>
    <t>Q5VU59;Q5HYB6;F7IC11;B2RDE1;Q5VU66;F7DXL9;B4DWT5;Q5VU61;F7IC14;Q5VU58;Q5VU72;B4DQ80</t>
  </si>
  <si>
    <t>P29144;B7Z920</t>
  </si>
  <si>
    <t>P13693;Q5W0H4;J3KPG2;B4DKJ4;E9PJF7</t>
  </si>
  <si>
    <t>P19474;F5H012</t>
  </si>
  <si>
    <t>Q14258;D3DTY9</t>
  </si>
  <si>
    <t>Q8NG06;Q59GZ0</t>
  </si>
  <si>
    <t>P10155-3;Q5LJA0;P10155-4;P10155</t>
  </si>
  <si>
    <t>Q9Y3Q8;Q8IV54</t>
  </si>
  <si>
    <t>F5H442;Q99816;Q99816-2;L5LFK1</t>
  </si>
  <si>
    <t>Q15631;E9PGT1;Q53GR3;B3KRM8;7C1D4;B7Z5D9;Q15631-2</t>
  </si>
  <si>
    <t>Q99598;C4P0D6;C4P0D8;Q5VVQ1</t>
  </si>
  <si>
    <t>Q13630;UPI0002AF519B;B3KU96;B4DZW9</t>
  </si>
  <si>
    <t>Q5R3I4;E7ES35;B4DUE0;7C089</t>
  </si>
  <si>
    <t>Q14166;B1AH89</t>
  </si>
  <si>
    <t>Q8WZ42-3;D3DPF9;Q8WZ42-10;Q8WZ42-9;Q8WZ42-5;Q8WZ42-11;C0JYZ2;Q8WZ42-4;Q8WZ42-7;Q8WZ42-2;Q8WZ42;Q8WZ42-8;D3DPG0;Q8WZ42-12</t>
  </si>
  <si>
    <t>B3KT06;B3KPS3;P68363;A8JZY9;G5AU24;Q8WU19;G3V1U9;Q9BQE3;Q53GA7;Q71U36;F5H5D3;L5K9Q0;B7Z1K5;B4DDU2;Q13748;B4DQK4;F8VVB9;Q9UQM3;2Q5U9;Q6PEY2;Q8N532;F6SAA0;Q9NY65;C9J2C0</t>
  </si>
  <si>
    <t>Tubulin alpha-1B chain;Tubulin alpha-1C chain;Tubulin alpha-1A chain;Tubulin alpha-3C/D chain;Tubulin alpha-3E chain;Tubulin alpha-8 chain</t>
  </si>
  <si>
    <t>TUBA1B;TUBA1A;TUBA1C;TUBA3C;TUBA3E;PEX26;TUBA8</t>
  </si>
  <si>
    <t>A8MUB1;P68366</t>
  </si>
  <si>
    <t>B7ZAF0;Q5JP53;F8VYX6;F8VW92;P07437;Q5ST81;B7ZAK1;B4DY90;F8VUJ7;Q6LC01;B4DXZ5;B4DMU8;E7EWR1;B4E052;B4DQN9;G5BKE5;Q1KSF8;B4DMJ5</t>
  </si>
  <si>
    <t>Q8IZ29;P68371;Q8IWP6;Q8N6N5;G3IG44;B3KML9;P04350;UPI0001D60E6C;B4DJ43;B4DE77;Q9BVA1;Q13885;B2R6L0;B7Z4N1</t>
  </si>
  <si>
    <t>Tubulin beta-4B chain;Tubulin beta-4A chain;Tubulin beta-2B chain;Tubulin beta-2A chain</t>
  </si>
  <si>
    <t>TUBB2C;TUBB4B;TUBB4A;TUBB2B;TUBB2A</t>
  </si>
  <si>
    <t>P10599-2;P10599</t>
  </si>
  <si>
    <t>Q9BRA2;I3L3M7;I3L2R6</t>
  </si>
  <si>
    <t>O43396;B2R960;L5LU87;K7ER96</t>
  </si>
  <si>
    <t>E2QRB9;B7Z2S5;Q16881-4;E9PNQ6;E7ESI6;Q16881-3;E7EW10;Q16881;Q6ZR44;B7Z1F4;B7Z3Y8</t>
  </si>
  <si>
    <t>P22314;B4DL67</t>
  </si>
  <si>
    <t>F7FCV2;Q8TBC4;B2RBP3;J3JZZ9;F8W8D4;B7Z5F6</t>
  </si>
  <si>
    <t>Q9GZZ9;E7EWE1;K9J2P3;C9JRV9</t>
  </si>
  <si>
    <t>L5JU82;D6RAH7;9KV45;P62837;P61077;F6QN86;P61077-3</t>
  </si>
  <si>
    <t>7C4M9;C9JZG9;C9JZY6;E9Q3U1;P62256;C9J8Q9</t>
  </si>
  <si>
    <t>3BPC4;P63279;A8K503;Q7KZS0;B0QYN7</t>
  </si>
  <si>
    <t>P61086;B4DIZ2;F6U8R5;B3KSH4;C9JGP1</t>
  </si>
  <si>
    <t>P68036;E7EWS7;B4DSZ4;F6RUB0;A8K4W8</t>
  </si>
  <si>
    <t>P61088;F8VQQ8;F8VSD4;F8VV71;Q5JXB2</t>
  </si>
  <si>
    <t>Q9C0C9;K7ES11</t>
  </si>
  <si>
    <t>Q13404;Q13404-2;K7DI65;G3V2F7;F6VF17;Q13404-6</t>
  </si>
  <si>
    <t>Q15819;J3KNL8;G3V113;0YBP9;0YBX6</t>
  </si>
  <si>
    <t>Q5W7F7;Q9BUI6;Q05086-3;Q05086</t>
  </si>
  <si>
    <t>B4DK32;Q14139;Q05BZ7</t>
  </si>
  <si>
    <t>Q9UMX0-2;Q9UMX0;B3KNI8;B3KNI2</t>
  </si>
  <si>
    <t>Q5T4S7-3;Q5T4S7;Q5T4S7-2;Q5T4S7-4;K7DB04</t>
  </si>
  <si>
    <t>E9PRQ7;Q04323;Q04323-2;B4DNC6</t>
  </si>
  <si>
    <t>P15374;G3RI17</t>
  </si>
  <si>
    <t>P61960;0Y614;G3SHJ8</t>
  </si>
  <si>
    <t>Q16851;E7EUC7;B4DUP2;B2RAN1;D6W5E6</t>
  </si>
  <si>
    <t>P11172;B5LY69;B5LY71;E9PFD2;B5LY67</t>
  </si>
  <si>
    <t>P10746;Q5T3L9;Q5T3L7;Q5T3L8</t>
  </si>
  <si>
    <t>O60763;O60763-2;0Y7C0;UPI0001AE7500;F5H4X1;F5GYR8</t>
  </si>
  <si>
    <t>P51784;B3KP28</t>
  </si>
  <si>
    <t>J3QRZ5;P54578;B2RD79;A6NJA2;B7Z4N8;B3KTG4</t>
  </si>
  <si>
    <t>Q9Y4E8;F6QY38;Q9Y4E8-3;E9PCQ3</t>
  </si>
  <si>
    <t>B7WPF4;Q9UPU5</t>
  </si>
  <si>
    <t>Q13107-2;Q13107;Q53H56;Q08AK7;Q53FJ3;7C189</t>
  </si>
  <si>
    <t>E9PM46;Q96K76;Q96K76-2</t>
  </si>
  <si>
    <t>P45974-2;P45974</t>
  </si>
  <si>
    <t>B7Z815;Q93009;F5H8E5;B7Z855;B7ZAX6;B7Z7T5</t>
  </si>
  <si>
    <t>G3S502;Q93008;D3DWB6</t>
  </si>
  <si>
    <t>Q08AM6;B4DMP4</t>
  </si>
  <si>
    <t>P26640;B0V043;0Y4A6</t>
  </si>
  <si>
    <t>P52735-3;P52735-2;P52735</t>
  </si>
  <si>
    <t>Q5RCG9;P61758;Q6FH24;F5H2A7;B4DWR3</t>
  </si>
  <si>
    <t>K7AE07;P18206;B3KXA2;B4E3Q9</t>
  </si>
  <si>
    <t>P55072;Q0IIN5</t>
  </si>
  <si>
    <t>Q9BRG1;K7EKV4</t>
  </si>
  <si>
    <t>Q4G0F5;E9PRT4</t>
  </si>
  <si>
    <t>Q96QK1;Q53FR4;Q5HYM2</t>
  </si>
  <si>
    <t>Q9NP79;E7ETQ7;Q5TGM0;B4DW55;Q9C063</t>
  </si>
  <si>
    <t>K7EMC9;Q969T9;B4DFG2;K7ENL2;Q7Z511;K7EIK1</t>
  </si>
  <si>
    <t>Q9H7D7;K7BJD3;K9J609;Q9H7D7-3;Q9H7D7-4;0Y9R3;B4DRF0</t>
  </si>
  <si>
    <t>Q5JSH3;Q5JSH3-2;F8W913;B4DSE9;Q8N397;7BY83</t>
  </si>
  <si>
    <t>0YMF9;Q9GZS3;3BQA8;0YL19</t>
  </si>
  <si>
    <t>Q9BQA1;0Y711;B4DP38</t>
  </si>
  <si>
    <t>Q562E7;Q562E7-4</t>
  </si>
  <si>
    <t>A4D1P6-2;C9J1X0;A4D1P6;A4D1P6-3</t>
  </si>
  <si>
    <t>Q5MNZ9-2;Q5MNZ9;K7EKC5;K7EKN0;K7ELY0;K7EK57</t>
  </si>
  <si>
    <t>K7C6C0;K7D5W5;Q9Y4P8-6;Q9Y4P8;B3KMZ0;Q9Y4P8-5</t>
  </si>
  <si>
    <t>D3DUP2;F5GWT4;Q9H4A3-2;Q9H4A3;D3DUP1;Q9H4A3-5;Q9H4A3-6;6WZW3;F5H2M7;Q9H4A3-4</t>
  </si>
  <si>
    <t>Q9NQW7;Q9NQW7-3;B3KSI7;G8JLB2;G3QPC9</t>
  </si>
  <si>
    <t>O14980;B4DR01</t>
  </si>
  <si>
    <t>Q9C0E2;F2Z2X4;Q86VC1</t>
  </si>
  <si>
    <t>Q9UIA9;A8K607;E9PEN8;D3DSQ7</t>
  </si>
  <si>
    <t>O43592;A8KA19</t>
  </si>
  <si>
    <t>P67809;0Y449;L5L7B3;Q6PKI6;Q05D43;Q2VIK8;Q7KZ24</t>
  </si>
  <si>
    <t>P16989-2;P16989;P16989-3</t>
  </si>
  <si>
    <t>Q9UES0;O15498;B5BU81;B4DR94;2RIF7</t>
  </si>
  <si>
    <t>Q5VVQ6;G2HE61</t>
  </si>
  <si>
    <t>P31946;B5BU24</t>
  </si>
  <si>
    <t>P62258;K7EUL8;G9K389;P62258-2</t>
  </si>
  <si>
    <t>P61981;B3KNB4;F7I2I9</t>
  </si>
  <si>
    <t>Q04917;B2R6N6;Q9H4N8;A2IDB2</t>
  </si>
  <si>
    <t>P27348;L5KR87;B4DMT8;F6ZC14</t>
  </si>
  <si>
    <t>P63104;E7EX29;E7EX24</t>
  </si>
  <si>
    <t>Q8IWT0-2;Q8IWT0</t>
  </si>
  <si>
    <t>Q7Z2W4-2;Q7Z2W4;A8K9U6;C9J6P4;Q05DV5;Q7Z2W4-3</t>
  </si>
  <si>
    <t>Q5VYS8;Q5VYS8-4;Q5VYS8-6</t>
  </si>
  <si>
    <t>E5RJ99;Q8TCF1;E5RI74;E5RIG0</t>
  </si>
  <si>
    <t>P17023;J3KRI7;J3QLW9;J3KSN3</t>
  </si>
  <si>
    <t>B3KVL3;Q86UE3;UPI0002A4752E</t>
  </si>
  <si>
    <t>Q15942;B4DQX7;Q96AF9;B4DQR8;Q28617;B4DY85;7C3D3</t>
  </si>
  <si>
    <t>CSDA protein</t>
  </si>
  <si>
    <t>CSDA</t>
  </si>
  <si>
    <t>Q53HL4;Q53GT4</t>
  </si>
  <si>
    <t>Dipeptidylpeptidase III isoform 1 variant</t>
  </si>
  <si>
    <t>cDNA FLJ16524 fis, clone OCBBF2003327, moderately similar to ADAM-TS 6 </t>
  </si>
  <si>
    <t>ADAMTS6</t>
  </si>
  <si>
    <t>DNA FLJ55458, highly similar to Programmed cell death 6-interacting protein</t>
  </si>
  <si>
    <t>cDNA FLJ52715, highly similar to Selenium-binding protein 1</t>
  </si>
  <si>
    <t>AP-1 complex subunit gamma-1</t>
  </si>
  <si>
    <t>AP1G1</t>
  </si>
  <si>
    <t>AP-2 complex subunit alpha-1 isoform 1</t>
  </si>
  <si>
    <t>BJ-HCC-24 tumor antigen</t>
  </si>
  <si>
    <t>PIN4</t>
  </si>
  <si>
    <t>2P3Z2;Q10567-3;Q10567-4</t>
  </si>
  <si>
    <t>Isoform C of AP-1 complex subunit beta-1</t>
  </si>
  <si>
    <t>Q53FE8;Q53FF5</t>
  </si>
  <si>
    <t xml:space="preserve"> cDNA FLJ36526 fis, clone TRACH2003347, highly similar to NSFL1 cofactor p47</t>
  </si>
  <si>
    <t>NSFL1C, UBXN2C</t>
  </si>
  <si>
    <t>B4DUF1;B4DNJ3</t>
  </si>
  <si>
    <t>cDNA FLJ59760, highly similar to 1,4-alpha-glucan branching enzyme</t>
  </si>
  <si>
    <t>Q59ER5;Q53H17</t>
  </si>
  <si>
    <t>WD repeat-containing protein 1 isoform 1 variant</t>
  </si>
  <si>
    <t>cDNA FLJ78433, highly similar to Homo sapiens chaperonin containing TCP1, subunit 5 (epsilon) (CCT5)</t>
  </si>
  <si>
    <t xml:space="preserve"> Importin subunit beta-1</t>
  </si>
  <si>
    <t>P09417;B3KW71;B7Z415;D6RGG7;D6RHJ7</t>
  </si>
  <si>
    <t>Q8WVM8;Q53GW1;J3KNG4;G3V4I1;G3V5F3;G3V3K9</t>
  </si>
  <si>
    <t>Q86X55-1;Q86X55;Q86X55-2;K7EK20;K7EPK1</t>
  </si>
  <si>
    <t>O00410;F6Z6Q9;B4E0R6;E7EQT5;E7EV12;C9JZD8;E7ETV8</t>
  </si>
  <si>
    <t>A8K7W3;2NJZ5;Q9Y2Z0;A8K5T7</t>
  </si>
  <si>
    <t>Q96IV0;Q96IV0-2;Q96IV0-3</t>
  </si>
  <si>
    <t>P42566;Q7Z5V0;B1AUU8;A6NL94</t>
  </si>
  <si>
    <t>P55036;0Y3Y9;A2A3N6</t>
  </si>
  <si>
    <t>O00231;O00231-2;B4DTS5;G3UYL3</t>
  </si>
  <si>
    <t>F6Q1K8;P30153;B4DQY1;A8K3H8;F7H4J6;B4E1Q0;C9J9C1;UPI0000202AE7</t>
  </si>
  <si>
    <t>Q59EJ3;E7EP11;B4DNV4;UPI000013CB7C;P08107;F8VZJ4;B4DWK5;P08107-2;B4DFN9;B4DI39;E7EP94;B4E1S9;B4E388;B4DVU9;Q5SP16;B3KTT5;B4E1T6;B4DNX1</t>
  </si>
  <si>
    <t>P31948;A8K690;G3XAD8;Q3ZCU9;F5H0T1;B4DM70;0YGI8</t>
  </si>
  <si>
    <t>E9PDE4;B7Z6N0;P20810;G5E9D3;B7Z468;E7ESM9;P20810-7;E9PCH5;P20810-2;0Y7F0;Q6AZE3;E7EQA0;B7Z8S8;E7EVY3;0Y9H6;B2RDU1;0YD33;B7Z7L4</t>
  </si>
  <si>
    <t>B2RCJ7;B7Z4U9;A8K8C4</t>
  </si>
  <si>
    <t>Q99733;B2R6J4;F5HFY4;B7ZB83;B7ZAK9;B7ZAC7;C9JZI7;B4DS05;0YCI4</t>
  </si>
  <si>
    <t>P12955;J3K000;P12955-2;P12955-3</t>
  </si>
  <si>
    <t>P02730;G4V2I8;G4V2I9;E2RVJ0;9LH50</t>
  </si>
  <si>
    <t>P17858;P17858-2;B4E108</t>
  </si>
  <si>
    <t>Q2NLD4;Q56A79;Q00577</t>
  </si>
  <si>
    <t>Q9HC38-2;A8K8F0;Q9Y3E8;I3L3Q4;Q9HC38-3</t>
  </si>
  <si>
    <t>J3KN67;P06753</t>
  </si>
  <si>
    <t>Q9UBQ7;Q5T946</t>
  </si>
  <si>
    <t>Q86VP6;A8K8U1;F7C0A4</t>
  </si>
  <si>
    <t>O95782-2;O95782;B4DXJ6;9FQK7</t>
  </si>
  <si>
    <t>K7EMC9;Q969T9;B4DFG2;Q7Z511;K7EIK1</t>
  </si>
  <si>
    <t>Q08211;G3SFU0;Q58F26;Q6PJK6</t>
  </si>
  <si>
    <t>F5H6N3;P09496-2</t>
  </si>
  <si>
    <t>G3V2B8;F5H2F4;B7Z809;P11586</t>
  </si>
  <si>
    <t>Q96FW1;Q659F9;F5H6Q1;J3KR44;F5GYJ8;B4DPD5;F5H3F0</t>
  </si>
  <si>
    <t>Q6PGP7;D6RDA0</t>
  </si>
  <si>
    <t>0YLQ7;0YK99;Q9NVM6</t>
  </si>
  <si>
    <t>Q00610-2;Q00610;J3KS13;P53675-2;UPI0002AB801C;P53675;B7Z2Y4;B7Z1Z7</t>
  </si>
  <si>
    <t>P61163;B4DMT4;Q13841;P42025</t>
  </si>
  <si>
    <t>Q9NVZ3-3;B4DUR7;F6SKB8;Q9NVZ3;Q53FE5;Q9NVZ3-2;D6RAN6;Q9NVZ3-4;0Y970</t>
  </si>
  <si>
    <t>Q86VP6;A8K8U1;F7C0A4;Q86VP6-2;B3KM30</t>
  </si>
  <si>
    <t>P04406;Q2TSD0;B4DRV9</t>
  </si>
  <si>
    <t>A8K9P0;P02768;F6KPG5;UPI000016A51F;B2RBS8;B4DPP6;0YA55;D6RHD5;B7WNR0;B4DPR2;Q56G89</t>
  </si>
  <si>
    <t>P52758;0YBX3;0YB34</t>
  </si>
  <si>
    <t>Q9Y315;E9PPM8;E9PML7;B4DKS9</t>
  </si>
  <si>
    <t>P30566;Q71UA4;E7ERF4;B4DP46;P30566-2;B4DEP1</t>
  </si>
  <si>
    <t>P46926;D6RAY7;A8K3S1;G3R0S4;E7EVU7;D6R9P4;D6RFF8;B3KMV2</t>
  </si>
  <si>
    <t>Q9Y490;Q5TCU6;G3HN02</t>
  </si>
  <si>
    <t>P30566;Q71UA4;P30566-2;A8K4X6;B7ZB91</t>
  </si>
  <si>
    <t>Q9BZE9;Q9BZE9-2;Q9BZE9-3;J3KRY8;J3KRF7</t>
  </si>
  <si>
    <t>P26641;B4DUK7;B4DSR4;Q2F838</t>
  </si>
  <si>
    <t>O43681;D2HG06</t>
  </si>
  <si>
    <t>Q9Y230;B3KQ59;B3KNL2;B4DW30;UPI0002A47530</t>
  </si>
  <si>
    <t>Q9UQ80;F8VTY8;Q05D08;F8VRZ3;F8VR77;F8W0A3;2Q675</t>
  </si>
  <si>
    <t>P78371;B7Z4R3</t>
  </si>
  <si>
    <t>O14744;B2RDD7;G3V5W5;B4DY30;G1RXT6;B4DX49;A7YW45;0YJX6</t>
  </si>
  <si>
    <t>Q9NP79;Q9C063</t>
  </si>
  <si>
    <t>P54920;UPI0002A4753B;UPI0002A476EC</t>
  </si>
  <si>
    <t>P09417;B3KW71</t>
  </si>
  <si>
    <t>D6REN6;P12081;B4DDD8;J3KNE5;K7C8R4;B4E1C5;B4DHQ1;B4DEA2</t>
  </si>
  <si>
    <t>P30613;UPI0002ADD620;Q16716;O75758;UPI0002AB7F64;B4DPM0</t>
  </si>
  <si>
    <t>P11172;B5LY69;B5LY71;E9PFD2;B5LY67;F2Z3P2;F2Z303;F8WDG4</t>
  </si>
  <si>
    <t>Q7Z6Z7-3;Q7Z6Z7;Q7Z6Z7-2;0Y5W0;Q5H962;B4DGF6</t>
  </si>
  <si>
    <t>P49327;Q6PJJ3</t>
  </si>
  <si>
    <t>E7ESC6;L5L676;Q9UIA9;A8K607;E9PEN8;D3DSQ7</t>
  </si>
  <si>
    <t>Q96KP4;B4DV28;Q96KP4-2;F7EW18;J3QL02;J3QRP4</t>
  </si>
  <si>
    <t>O14744;B2RDD7;G3V5W5;B4DY30;A7YW45;G3V580;G3V2L6;G3V2X6;C9JSX3;G3V507;G3V2F5</t>
  </si>
  <si>
    <t>Q08211;G3SFU0;B3KU66</t>
  </si>
  <si>
    <t>Q96G03;E7ENQ8;Q4W5D6;E9PD70</t>
  </si>
  <si>
    <t>0UID4;P63010;0UID3;E2RIV1;A8K916;L5JQT4;A8K0G3;F6YFQ3;0UID5;K7EJT8;B4DWG4;B4E261;K7EJ01;2P3Z2;Q10567-3;Q10567-4;7C034;Q10567-2;Q10567</t>
  </si>
  <si>
    <t>Q53GF5;P25787</t>
  </si>
  <si>
    <t>O95336;UPI0002A47257;UPI0002A47445</t>
  </si>
  <si>
    <t>Q15181;Q5SQT6</t>
  </si>
  <si>
    <t>Q5T4S7-3;Q5T4S7;Q5T4S7-2;Q5T4S7-4;K7DB04;Q5T4S7-5</t>
  </si>
  <si>
    <t>Q08623;Q08623-3;Q08623-2</t>
  </si>
  <si>
    <t>Q16401;A8K4T6;Q16401-2;F2Z3J2</t>
  </si>
  <si>
    <t>P06132;B4DEM5;B4DHV6;0Y5R6;Q5T446</t>
  </si>
  <si>
    <t>P04075;3BQN4;J3KPS3;3BR68</t>
  </si>
  <si>
    <t>P62826;B5MDF5</t>
  </si>
  <si>
    <t>P19367-2;P19367-4;P19367;A8K7J7;P19367-3;E7ENR4;B3KXY9</t>
  </si>
  <si>
    <t>Q9NZL4;B4DG11;C9JNI7;Q9NZL4-2;K7EL16</t>
  </si>
  <si>
    <t>P48729;F1PUU0;0Y9X2</t>
  </si>
  <si>
    <t>P09525;Q6P452;B4DDZ4;B4E1S2</t>
  </si>
  <si>
    <t>Q92905;E5RFS1;E5RG35;E5RK55</t>
  </si>
  <si>
    <t>B4DGF1;Q04637;D3DNT2;E9PFM1;B2RU10;B2RU06;B4DSI9;F6QYF7;7C0V6</t>
  </si>
  <si>
    <t>0YDU8;P53041;B2R6R6;Q53FR0;B4DDZ8</t>
  </si>
  <si>
    <t>Q6IBN0;O43242;Q96N86;B4DEB0;B4DPM7;B4DV84;Q8N9M2;B4DT72;0YGV8</t>
  </si>
  <si>
    <t>O95456-2;O95456;B2RD51;F8WBH7</t>
  </si>
  <si>
    <t>Q13404;F6VF17</t>
  </si>
  <si>
    <t>P22314;B4DL67;Q5JRR6;B3KUJ2</t>
  </si>
  <si>
    <t>Q6FI45;Q5U043;P11766;Q2VIM7;0YAG8;D6R9G2;D6RAY0</t>
  </si>
  <si>
    <t>Q14974;B2RBR9</t>
  </si>
  <si>
    <t>Q99460;B2R6D0;K7BW74;Q99460-2;Q05CW6;Q05BX4;7C378</t>
  </si>
  <si>
    <t>P02549;P02549-2</t>
  </si>
  <si>
    <t>P06733;K7EQF3;K7EN23;B4DUJ6;P09104;B7Z2X9;F5H0C8;F5GWQ3;F5GZ30;A8K3B0</t>
  </si>
  <si>
    <t>K7B5G6;E7EV99;A2A3N8;E7ENY0;P35611;P35611-3;Q86XM2;B4DI79;Q96D30;F7INL0;D6RF25;D6RJE2</t>
  </si>
  <si>
    <t>P11172;B5LY69;B5LY70;B5LY72</t>
  </si>
  <si>
    <t>P06132;B4DHV6;0Y5R6;Q5T446</t>
  </si>
  <si>
    <t>Q9NY33;Q9NY33-4;Q5JPB8;G3V1D3;Q9NY33-2;Q53HL4;Q53GT4</t>
  </si>
  <si>
    <t>P54136;E5RJM9</t>
  </si>
  <si>
    <t>Q13107-2;Q13107;Q53H56;Q08AK7;Q53FJ3;Q9Y4E8;F6QY38;Q9Y4E8-3;E9PCQ3;P51784;B3KP28</t>
  </si>
  <si>
    <t>Q96T76-9;Q96T76;UPI0000070437;7C1W5</t>
  </si>
  <si>
    <t>Q5R3I4;A9UJP8;7C2L7</t>
  </si>
  <si>
    <t>Q14847;A8K1D2;B4DIC4;B4DJI4;F6S2S5;K7ESD6</t>
  </si>
  <si>
    <t>Q5VZU9;P29144;B7Z920</t>
  </si>
  <si>
    <t>Q5XPI4;Q5XPI4-2;B3KU09;C9JI97;G3R4Y6</t>
  </si>
  <si>
    <t>P09104;B7Z2X9;F5H0C8;Q9NPL4;A8K3B0</t>
  </si>
  <si>
    <t>O95782-2;O95782;B4DXJ6;9FQK7;O94973;O94973-2;B7Z5S9;O94973-3;Q8N2F8</t>
  </si>
  <si>
    <t>P00491;Q8N7G1;G3V5M2;UPI0002AF517B</t>
  </si>
  <si>
    <t>P23381;G3V2Y7</t>
  </si>
  <si>
    <t>P04075;3BQN4;J3KPS3;F6R6I5;3BR04;3BU78</t>
  </si>
  <si>
    <t>P14868;7C278</t>
  </si>
  <si>
    <t>P35579;Q86XU5;P35579-2;A8K6E4;B4E3S1;P35580;P35580-3;B2RWP9;P35580-2;F8W6L6</t>
  </si>
  <si>
    <t>P02730;G4V2I8;G4V2I9;E2RVJ0;G4V2I7</t>
  </si>
  <si>
    <t>P00915;E5RFE7;0YBE2;E5RJI8;E5RG81;Q7M316</t>
  </si>
  <si>
    <t>P00915;E5RFE7;0YBE2;E5RJI8;Q7M316</t>
  </si>
  <si>
    <t>P08865;A6NE09;2PB39</t>
  </si>
  <si>
    <t>Q99733;B2R6J4;F5HFY4;B7ZB83;B7ZAK9;B7ZAC7;Q5RBS2;C9JZI7;B4DS05;E9PP22</t>
  </si>
  <si>
    <t>Q9UIA9;A8K607;E9PEN8</t>
  </si>
  <si>
    <t>O14744;B2RDD7;G3V5W5;B4DY30;G1RXT6;B4DX49;A8MTP3;0YJD3</t>
  </si>
  <si>
    <t>114667513;114667511;P13645;40354192;147744568;114667509;119581085;114667507;109115264;109115262;109115260;186629;623409;61740600;87045985;57012436</t>
  </si>
  <si>
    <t>P07900;Q2VPJ6;Q14568;B4DTA5;P08238;B4DMA2;B4DGL0;Q6PK50;O14942;Q58FF8</t>
  </si>
  <si>
    <t>Q9P2X3;J3QRS6</t>
  </si>
  <si>
    <t>Q01518-2;Q5T0S3;D3DPU2;B2RDY9;B4DNW7;Q01518;B4DUZ8;Q5T0R1</t>
  </si>
  <si>
    <t>Q99733;B2R6J4;F5HFY4;B7ZB83;B7ZAK9;B7ZAC7;Q5RBS2;C9JZI7;G7NBM6;E9PP22;0YCI4</t>
  </si>
  <si>
    <t>B4DMV9;B4DR44;Q9H4M9;B4DTR4;B4DZH9;C9J2Z4;Q9NZN3</t>
  </si>
  <si>
    <t>Q9BRL5;P62158;B2RDW0;0Y7A7;E7ETZ0;A8K1M2;UPI0000E04984;G3V479</t>
  </si>
  <si>
    <t>P07741;K7AYT6;3BQZ9;3BQB1;3BQF1;3BSW3;Q12898</t>
  </si>
  <si>
    <t>Q08AM6;B4DMP4;Q9NW56</t>
  </si>
  <si>
    <t>P49959;B3KTC7</t>
  </si>
  <si>
    <t>Q9Y4E8;F6QY38;Q9Y4E8-3;E9PCQ3;Q9Y4E8-4;Q2NL66;0YI31;F8W0H4;F8VZG8</t>
  </si>
  <si>
    <t>119617032;P04259;119703753;119617033;109096781;109096777;B4DRR0;119617035;P48668;P02538;B2R853;A8K2I0;84040267;59803089;5031839;46812692;27465517;1346346;1346345;114644572;114644570;114644568;109096775;30584049;1346347;B4DWU6;B4DRY0;386849;109099462</t>
  </si>
  <si>
    <t>Q86VP6;A8K8U1;F7C0A4;Q86VP6-2;Q86VP6-3</t>
  </si>
  <si>
    <t>B3KP31;Q9UHJ6</t>
  </si>
  <si>
    <t>K7EMC9;Q969T9;B4DFG2;K7ENL2;B4DFL8</t>
  </si>
  <si>
    <t>7BXH2;E9PKF6;Q5H9R7-6;Q5H9R7-2;Q5H9R7;G8JLI3;G3S525;Q5H9R7-3;Q5H9R7-4;E9PKG4</t>
  </si>
  <si>
    <t>O75347;E5RJD8;B4DT30;E5RIX8;E5RHG6</t>
  </si>
  <si>
    <t>P16157-8;P16157-5;P16157-16;P16157-3;P16157;P16157-21;P16157-12;P16157-14;P16157-10</t>
  </si>
  <si>
    <t>Q9UJU6;0Y5J4;B4DDU5;B4DKZ4;B4DNX5;Q9UJU6-2;Q9UJU6-3;B4DDD6;C9J7P1;B4DUF9</t>
  </si>
  <si>
    <t>P36543;F6S3X6;K7D5F4;C9J8H1;Q96A05</t>
  </si>
  <si>
    <t>O00429-5;G8JLD5;F6U0G9;O00429;J3KPI2;O00429-6;D3DUW7;D3DUW6;B4DYR6;B4DGC9</t>
  </si>
  <si>
    <t>Q9BXD5;Q9BXD5-2;G2HFT8;Q9BXD5-4;B4DLI7</t>
  </si>
  <si>
    <t>P21980;B4DIT7;P21980-2;P21980-3</t>
  </si>
  <si>
    <t>P52565;J3QQX2;J3KRE2</t>
  </si>
  <si>
    <t>Q9Y4E8;F6QY38;Q9Y4E8-3;E9PCQ3;Q9Y4E8-4;Q2NL66;F8W0H4;F7FZU9;B7Z3J0</t>
  </si>
  <si>
    <t>Q3LXA3;0YCY6;Q2L9C1;E9PJG8</t>
  </si>
  <si>
    <t>0YDU8;P53041;B2R6R6;Q53FR0;B4DLP6;B4DDZ8;A8MU39</t>
  </si>
  <si>
    <t>Q53GX7;P26639;B2RDX5;P26639-2;Q5M7Z9;G3REK5;G3RZ96;D6RCA5;D6RDJ6</t>
  </si>
  <si>
    <t>P21333;Q5HY54;Q60FE6;A6NDY9;B4DTD5</t>
  </si>
  <si>
    <t>P21333;Q5HY54;Q60FE6;E9PHF0;B4E2F9;B4DTD5;Q2VP91;0Y5C6</t>
  </si>
  <si>
    <t>A8K202;B4DP06;7C1S2;P31939;E9PBU3;B2R7P8</t>
  </si>
  <si>
    <t>E9PGE1;E7EX90;A8MY36;Q14203;G5E9H4;Q6MZZ3;Q14203-2;Q6IQ37;L5L456;F7H671;F1SNT8</t>
  </si>
  <si>
    <t>E5RJ99;Q8TCF1;E5RIG0;E5RIS3</t>
  </si>
  <si>
    <t>P07741;K7AYT6;3BQZ9;3BQB1</t>
  </si>
  <si>
    <t>O75165;A7E2Y5;B3KN02</t>
  </si>
  <si>
    <t>O00231;O00231-2</t>
  </si>
  <si>
    <t>P45974-2;P45974;F5H571</t>
  </si>
  <si>
    <t>Q1ZYL5;F5H7S3;7BYY1;B7Z596;Q8TCG4;P09493-2;Q15657;P09493-4;D9YZV8;D9YZV5;D9YZV2;0YK20</t>
  </si>
  <si>
    <t>E9PRQ7;Q04323;Q04323-2;B4DNC6;B4DU88</t>
  </si>
  <si>
    <t>P42566;B7Z240;7BYP0;P42566-2</t>
  </si>
  <si>
    <t>E7EMI0;P04424;E9PE48;B4DU69;Q6XYD2</t>
  </si>
  <si>
    <t>P59998;F8WCF6;C9JWM7;F6TTL5;F8WDD7;E7ETI0</t>
  </si>
  <si>
    <t>Q15404;Q15404-2</t>
  </si>
  <si>
    <t>P22314;B4DL67;Q5JRR6;B3KUJ2;Q8WY81</t>
  </si>
  <si>
    <t>P55884;P55884-2;A4D210</t>
  </si>
  <si>
    <t>Q9Y5Z4;Q5THN1</t>
  </si>
  <si>
    <t>Q9UHD1;Q9UHD1-2;Q9NZ93</t>
  </si>
  <si>
    <t>P52565;J3QQX2;J3KRE2;2RG12;A8MXW0;J3KRY1;J3KS60</t>
  </si>
  <si>
    <t>P14735;Q59GA5;P14735-2;B3KSB8;B7Z7W6</t>
  </si>
  <si>
    <t>P11413;P11413-2;A8K8D9;B4DYA7;E7EUI8</t>
  </si>
  <si>
    <t>P34932;B4DH02;Q59GF8;B4DIZ3;B4E0H6;B4DSE8</t>
  </si>
  <si>
    <t>P13798;C9JIF9;7C1U0</t>
  </si>
  <si>
    <t>E9PGE1;E7EX90;A8MY36;Q14203;G5E9H4;Q6MZZ3;Q14203-2;Q6IQ37;L5L456;F7H671;F1SNT8;Q6AWB1;Q6AWB3;Q59F36</t>
  </si>
  <si>
    <t>Q96NA2;I3L1U0;Q96NA2-2</t>
  </si>
  <si>
    <t>114667513;114667511;P13645;40354192;147744568;114667509;119581085;114667507;109115264;109115262;109115260;186629;307086</t>
  </si>
  <si>
    <t>B4E1J2;B4DQT0</t>
  </si>
  <si>
    <t>F7FCV2;Q8TBC4;B2RBP3;J3JZZ9;F8W8D4</t>
  </si>
  <si>
    <t>P36959;Q59EC8;Q9P0U4;2QEJ0</t>
  </si>
  <si>
    <t>P35241;F5H1A7;B7Z2S7;B7Z9U6;0YE16</t>
  </si>
  <si>
    <t>A8K2X8;E9PCA1;B4DE30;B4DDU6;B4DX08;P48643;E7ENZ3;B4DZT5;B4DXI1;B4DYC8</t>
  </si>
  <si>
    <t>O43847;O43847-2;B1AKJ5;Q6UUU9;Q96L67;F5H7V1;B4DYV0</t>
  </si>
  <si>
    <t>Q96G03;B4E0G8;B4DN40</t>
  </si>
  <si>
    <t>P11277;P11277-2;P11277-3;B2RMN7;G7MYA8</t>
  </si>
  <si>
    <t>P55072;Q9HAP1</t>
  </si>
  <si>
    <t>Q6FI45;Q5U043;P11766</t>
  </si>
  <si>
    <t>B7Z463;B7Z1V9;0YDG0;E9PLK3;P55786;B7Z899;B7Z4B2</t>
  </si>
  <si>
    <t>Q9H4A4;A6NKB8;Q7RU04;C9JMZ3</t>
  </si>
  <si>
    <t>Q96FW1;F5H6Q1;J3KR44;F5GYN4;F5GYJ8;B4DPD5</t>
  </si>
  <si>
    <t>Q9H479;B4DH12</t>
  </si>
  <si>
    <t>P25325;B3KP52;B1AH49;Q59HD5</t>
  </si>
  <si>
    <t>Q96CD2;Q96CD2-2;3BRQ0;3BQB0;3BSE3</t>
  </si>
  <si>
    <t>P30566;Q71UA4;E7ERF4;B4DP46;P30566-2;A8K4X6;B7ZB91;J9JHC8</t>
  </si>
  <si>
    <t>Q53HW2;P05388;A8K4Z4;Q6NSF2;Q3B7A4;B4E3D5;F8VWS0;Q53HK9;F8W1K8;Q3MHV2</t>
  </si>
  <si>
    <t>2R572;A8MX94;P09211</t>
  </si>
  <si>
    <t>E9PGE1;E7EX90;A8MY36;Q14203;G5E9H4;Q6MZZ3;Q14203-2;Q6IQ37;F7H671;Q6AWB1;Q6AWB3;O95654</t>
  </si>
  <si>
    <t>P30711;Q4W252;Q4GZS9</t>
  </si>
  <si>
    <t>Q00610-2;Q00610;P53675-2;UPI0002AB801C;P53675;J3KR87</t>
  </si>
  <si>
    <t>Q92598-2;2NJJ5;Q92598;B4DYH1;Q92598-3;B4DZB4</t>
  </si>
  <si>
    <t>P46060;F8W7I9;B4DY16</t>
  </si>
  <si>
    <t>E9PLK3;P55786;B7Z899;B7Z4B2;B3KU93;B3KTP2;E5RJ24;E7EWZ2;B7Z6T6;F5GZY4;E9PP11;G3H5V0</t>
  </si>
  <si>
    <t>B3KVL3;Q86UE3</t>
  </si>
  <si>
    <t>P34932;B4DH02;Q59GF8;O14992;Q9BUK9</t>
  </si>
  <si>
    <t>E9PRQ7;Q04323</t>
  </si>
  <si>
    <t>A8K8N7;J3KTQ5;O15067;A8K9T9</t>
  </si>
  <si>
    <t>Q9UNZ2;J3QK90;G3RCH7;F7ISU4;Q9UNZ2-6;F2Z2K0;Q53FE8;Q53FF5</t>
  </si>
  <si>
    <t>A8K202;B4DP06;P31939;E9PBU3;B2R7P8</t>
  </si>
  <si>
    <t>Q3B7A7;P22102;Q15374;F8WD69;7C366</t>
  </si>
  <si>
    <t>Q5TDH0;Q5TDH0-3;G1R7V1;Q8WTU0</t>
  </si>
  <si>
    <t>B3KT06;B3KPS3;P68363;A8JZY9;G5AU24;Q8WU19;G3V1U9;Q9BQE3;Q53GA7;Q71U36;F5H5D3;L5K9Q0;B7Z1K5;B4DDU2;Q13748;B4DQK4;Q9UQM3;Q6PEY2;F6SAA0;Q9NY65;C9J2C0;Q7Z3M3;B4DN58;F8VWX4;Q15670;A8MUB1;P68366</t>
  </si>
  <si>
    <t>O95394;B3KN28;D6RF12;J3KN95;0Y8I3;0Y987</t>
  </si>
  <si>
    <t>Q9NQW7;Q9NQW7-3;G8JLB2;G3QPC9;F6UTZ3</t>
  </si>
  <si>
    <t>Q59EJ3;Q9UQC1;UPI000013D087;P34931;B4DI54;B2RCQ9;F8W1P1;B4DXY3;UPI000013CB7C;P08107;B4DNT8;F8VZJ4;B4DWK5;B4DI39;L5LCL6</t>
  </si>
  <si>
    <t>Q5EBM0;Q5EBM0-3;I1Z9C7</t>
  </si>
  <si>
    <t>D3DPU2;B2RDY9;B4DI38;Q01518;Q5T0R1</t>
  </si>
  <si>
    <t>P04406;Q2TSD0;E7EUT5;B4DRV9;F7FF06</t>
  </si>
  <si>
    <t>Q53HW2;P05388;A8K4Z4;Q6NSF2;Q3B7A4;B4E3D5;F8VWS0;Q53HK9;F1MDN4;F8VW21;Q8NHW5;F8VPE8;G3V210;F8VQY6;F8VRK7</t>
  </si>
  <si>
    <t>B7Z992;Q5T0H9;B3KS49;Q5T0H8;Q5T0H7;F5H1A8;P06396-3;B7Z9A0;B7Z6N2;P06396;B7Z4U6;B7Z5V1</t>
  </si>
  <si>
    <t>P30154;P30154-2;A8K8B0;A8MY67;P30154-4;P30154-3;B4DK91;E9PPI5;E9PHZ6</t>
  </si>
  <si>
    <t>G3V4E1;P23743;G3RDT9;2NHM6;Q3ZE25;B4E0C6;L5KW94</t>
  </si>
  <si>
    <t>E9PEZ3;Q6URC4;O60610;9KV28;O60610-2;B9ZVX0;E9PHQ0;O60610-3;E7ET75;A0RZB8</t>
  </si>
  <si>
    <t>O43396;B2R960;L5LU87;K7ER96;K7EML9;B3KT45</t>
  </si>
  <si>
    <t>Q86X55-1;Q86X55</t>
  </si>
  <si>
    <t>P16989-2;P16989;Q96GD7</t>
  </si>
  <si>
    <t>O76054;B2RAW8;O76054-5;B3KRD8;O76054-4;7C417</t>
  </si>
  <si>
    <t>Q9H9Q2;Q53GQ2;Q9H9Q2-3;J3KQ41;J3QT95;J3KQV6;J3QT67;J3QT66;J3QT69;J3QT50;J3QT43</t>
  </si>
  <si>
    <t>K7AE07;P18206;B3KXA2;B4E3Q9;B4DKC9;B4DTM7</t>
  </si>
  <si>
    <t>Q9NTK5;J3KQ32</t>
  </si>
  <si>
    <t>P68032;A8K3K1;B7Z6P1;P63267;P62736;P68133;Q5T8M8;A6NL76;B3KW67;Q7Z7J6;Q13707;Q5T8M7;B3KUD3;F6PLA9;F8WB63;B8ZZJ2;C9JFL5;F6QUT6;B7Z6I1;F8WCH0;Q53G99;P60709;F7GR39;Q8WVW5;Q53GK6;Q53G76;G5E9R0;C9JUM1;Q6S8J3;A5A3E0;P0CG38;L0R5C4;P0CG39;P63261;B4E3A4;I3L3I4;B4DVQ0;I3L4N8;K7EM38;J3KT65;B4DW52</t>
  </si>
  <si>
    <t>Q8NBF2;Q7Z658</t>
  </si>
  <si>
    <t>O75165;A7E2Y5;Q8N7A5</t>
  </si>
  <si>
    <t>Q9UBW5-2;Q9UBW5;B2RAR0</t>
  </si>
  <si>
    <t>P41091;A8K2Y2;Q53HK3;B2R5N2;Q2VIR3;Q2VIR3-2;F8W810;7BZU1</t>
  </si>
  <si>
    <t>Q53FT8;P20618</t>
  </si>
  <si>
    <t>B7Z463;B7Z1V9;E9PLK3;P55786;B7Z899;B7Z4B2;B3KU93;G3H5V0</t>
  </si>
  <si>
    <t>Q5VU59;Q5HYB6;F7IC11;B2RDE1;Q5VU66;F7DXL9;B4DWT5;Q5VU61;F7IC14;Q5VU58;Q5VU72;D6R904;D6RFM2</t>
  </si>
  <si>
    <t>Q9NY33;Q9NY33-4;Q5JPB8;G3V1D3;Q53HL4;Q53GT4</t>
  </si>
  <si>
    <t>Q04446;E9PGM4;B4DUF1;B4DNJ3</t>
  </si>
  <si>
    <t>Q08AM6;Q9NW56;3BQD9</t>
  </si>
  <si>
    <t>Q8TEX9;B3KQ33;Q8TEX9-2;Q59FI4;0YN14;B3KPY9;B3KSQ4;B3KTB3;B3KT38;B3KPS9;Q59H62</t>
  </si>
  <si>
    <t>Q14738-2;Q14738;E9PFR3;B4DSD7;Q14738-3;0Y8C4</t>
  </si>
  <si>
    <t>O60256;B2R7R5;O60256-2;B7ZKZ1</t>
  </si>
  <si>
    <t>P21333;Q5HY54;Q60FE6;A6NDY9;E9PHF0;B4E2F9</t>
  </si>
  <si>
    <t>Q05CK9;F7A621;O60506-2;O60506;B2R8Z8;Q59GL1;B7Z645;O60506-5;Q0VGD6;Q6MZS5;O43390;B2R7W4;G1RAR3;G1LSK8;Q2L7G6;B4DMB1</t>
  </si>
  <si>
    <t>O60271-4;O60271-2;O60271;Q719J0;B4DS36</t>
  </si>
  <si>
    <t>P52209;F5H7U0;B4E2U0;K7EM49;K7EPF6;K7EMN2</t>
  </si>
  <si>
    <t>P54725;K7ESE3;K7ENJ0;K7ELW1;Q59EU8;A8K1J3;Q5M7Z1</t>
  </si>
  <si>
    <t>Q6PGP7;D6RCE2</t>
  </si>
  <si>
    <t>P21333;Q5HY54</t>
  </si>
  <si>
    <t>O15247;A6PVS0;Q86YM0</t>
  </si>
  <si>
    <t>B4DWC4;Q9Y696;Q9NVF8</t>
  </si>
  <si>
    <t>O43707;F5GXS2;A4K467;B4E337;B4DSX0;K7EP19;B3W6H4</t>
  </si>
  <si>
    <t>P12814;P12814-3;K7C607;B7TY16;2NLM0;Q86TX4;B4DRP5;P35609;B2RCS5;Q08043;B2R8Y4;B7Z4V1;B4DZQ2;G3V5M4;G3V380</t>
  </si>
  <si>
    <t>9FNC2;O75340;Q53FC3;0Y9N1</t>
  </si>
  <si>
    <t>O00487;Q5ZJ35</t>
  </si>
  <si>
    <t>K7C0T3;K7ESI9;P50570;K6ZVA6;F5H4R9;E9PEQ4;G3H6B2;B4DJ53;K7ELR1;B3KUU8;Q6ZSZ9</t>
  </si>
  <si>
    <t>P07737;I3L3D5</t>
  </si>
  <si>
    <t>P48200;D3DW85;0YMA8;0YL48;0YNL8;Q8WVK6;E1CJT9;0YKU0</t>
  </si>
  <si>
    <t>O75083;B3KXN4;O75083-3;B4DY05;Q59ER5;Q53H17</t>
  </si>
  <si>
    <t>G5E9B2;P50990;B4DEM7;Q53HU0;B4DQH4;7C4C8</t>
  </si>
  <si>
    <t>Q15102;UPI0002A4760B</t>
  </si>
  <si>
    <t>G1QXD5;Q92973;E7EW37;J3KPU5</t>
  </si>
  <si>
    <t>Q00610-2;Q00610;P53675-2;UPI0002AB801C;P53675;J3KR87;A4FU99</t>
  </si>
  <si>
    <t>B4DPJ2;P50995;Q59EP1;0Y6E1</t>
  </si>
  <si>
    <t>Q00610-2;Q00610;J3KS13;P53675-2;UPI0002AB801C;P53675;B7Z2Y4</t>
  </si>
  <si>
    <t>P67775;Q6I9T8;Q8WZ56;Q5U0I7;P62714;B3KRM2;B3KQ51</t>
  </si>
  <si>
    <t>P62136;G1R3I1;E9PMD7;B3KXM2;F7CR20;A6NNR3;F8VYE8;P36873;F8W0W8;P36873-2;F8W0V8;C5LJH8</t>
  </si>
  <si>
    <t>P00558;B4E1H9</t>
  </si>
  <si>
    <t>F7FMZ1;P61201;Q53HJ0;B4DIH5;G3PX40</t>
  </si>
  <si>
    <t>Q00610-2;Q00610;J3KSQ2</t>
  </si>
  <si>
    <t>P55072;Q0IIN5;Q9HAP1</t>
  </si>
  <si>
    <t>Q3B7A7;P22102;Q15374;O14660</t>
  </si>
  <si>
    <t>O95861;O95861-2;B4DUS9;B7Z9J7</t>
  </si>
  <si>
    <t>P54920;UPI0002A4753B;Q4G0M0;F6Z057;B4DK44;Q9H115;B4DIV0</t>
  </si>
  <si>
    <t>P55072;Q0IIN5;Q9HAP0</t>
  </si>
  <si>
    <t>P08237;P08237-2;Q6ZTT1;F8VX13;F8VP00;F8VSF7;F8VW30;F8VTQ3;F8VZI0;F8VVE3</t>
  </si>
  <si>
    <t>Q9P2R3;Q9P2R3-4;I3L2C5;Q9P2R3-2;B3KPZ0;Q5H9P4</t>
  </si>
  <si>
    <t>B4E0U6;P50502;Q3KNR6;Q1XBU6;7C3I1;Q8NFI4;Q8IZP2;D6W507</t>
  </si>
  <si>
    <t>P46926;D6RAY7;A8K3S1;G3R0S4;E7EVU7;D6R9P4;D6RFF8;B3KMV2;B7Z3X4;Q8TDQ7;Q8TDQ7-3;Q2VYF1</t>
  </si>
  <si>
    <t>B4E0U6;P50502;Q3KNR6;Q1XBU6;7C3I1;Q8NFI4;Q8IZP2</t>
  </si>
  <si>
    <t>Q15435;7C003;Q15435-2;C9JD73;Q15435-3;C9J177;B5MBZ8;B5MCY6;Q15435-4</t>
  </si>
  <si>
    <t>O75223;B8ZZN4;B3KMN7</t>
  </si>
  <si>
    <t>Q86X76-4;B7Z410;Q86X76;B2R8D1;Q86X76-3</t>
  </si>
  <si>
    <t>E9PM46;Q96K76;Q96K76-2;B3KRV9</t>
  </si>
  <si>
    <t>P17858;Q01813</t>
  </si>
  <si>
    <t>Q12765;B4DIV7</t>
  </si>
  <si>
    <t>P49915;B4DUT7;Q53F90</t>
  </si>
  <si>
    <t>P61221;F6X725;0Y990</t>
  </si>
  <si>
    <t>Q3LXA3;Q9UFX5</t>
  </si>
  <si>
    <t>P09960;B4DVZ8;P09960-4;P09960-2;P09960-3;Q59ES1</t>
  </si>
  <si>
    <t>Q9BXD5;Q9BXD5-2;B4DVG3</t>
  </si>
  <si>
    <t>P60900;G3V5Z7;B4DXJ9;G3V295;G3V3I1;G3V3U4</t>
  </si>
  <si>
    <t>K7AE07;P18206;B4DTM7</t>
  </si>
  <si>
    <t>Q7Z6Z7-3;Q7Z6Z7;Q7Z6Z7-2;Q5H962;B4DGF6</t>
  </si>
  <si>
    <t>B4DYP5;Q8IZ07;B3KMT9;Q9Y5A3;B3KT78</t>
  </si>
  <si>
    <t>Q9BT78;Q53FV3;B3KM48;D6RAX7;D6RFN0;B3KST5</t>
  </si>
  <si>
    <t>D3VVD3;D3VVG4;E9PJN5;D3VVP8;G3V4U9;D3VVM6;D3VVL3;D3VVC9;D3VVQ8;D3VVQ6;D3VVQ0;D3VVH0;D3VVS2;D3VVQ5;D3VVQ4;D3VVB1;D3VVB0;D3VVR3;D3VVJ5;D3VVH9;D3VVF8;D3VVE4;D3VVM5;D3VVS7;D3VVP9;D3VVG9;D3VVJ1;G3V3R7;D3VVN7;D3VVM3;D3VVK8;D3VVK5;D3VVH8;D3VVH2;D3VVS8;D3VVR2;D3VVH7;D3VVR9;D3VVQ9;D3VVP2;D3VVP0;D3VVQ2;D3VVB3;D3VVK2;D3VVK0;D3VVF9;D3VVN1;D3VVG0;E9PB63;C9JQV6;P54252;Q4VBR4;F5H211;D3VVN2;D3VVL4;D3VVI2;D3VVL5;D3VVM4;D3VVJ8;D3VVQ1;D3VVC5;D3VVP1;D3VVR4;D3VVL2;D3VVL1;D3VVE0;D3VVG2;D3VVE1;D3VVB4;D3VVE6;D3VVN4;D3VVH5;D3VVJ4;D3VVC7;D3VVC4;D3VVI3;D3VVL0;D3VVF3;D3VVS0;D3VVR7;D3VVI8;D3VVS9;D3VVG5;D3VVA9;D3VVA7;D3VVP6;D3VVE2;D3VVP7;D3VVC6;D3VVB9;D3VVB5;D3VVA8;D3VVL8;D3VVE9;D3VVJ3;D3VVJ7;D3VVF6;D3VVR6;D3VVS1;D3VVH4;D3VVP5;Q59G00;D3VVB8;D3VVI4;D3VVE8;D3VVM1;D3VVM0;D3VVS5;D3VVR8;G3V2G1;D3VVQ7;G3V3T6;D3VVP4;D3VVH6;D3VVI0;G3V328;D3VVT1;D3VVN9;D3VVR5;D3VVS3;D3VVC0;D3VVL6;D3VVQ3;D3VVJ6;D3VVF7;D3VVK1;D3VVE3;D3VVM9;D3VVC2;P54252-3;D3VVL7;D3VVH3;D6RDL9;D3VVB6;D3VVD6;D3VVT6;D3VVG8;D3VVD8;D3VVD7;D3VVT4;D3VVF5;D3VVI9;D3VVG7;D3VVJ2;D3VVT5;D3VVD9;D3VVN6;D3VVH1;D3VVN0;D3VVN3;D3VVE5</t>
  </si>
  <si>
    <t>F6Q1K8;P30153;A8K3H8;F7H4J6;F5H3X9;B4DE69</t>
  </si>
  <si>
    <t>B4DLC0;B2M1R7;Q61990;Q15366;G3RA49;F8VXH9;G1S7I7;G3V0E8;F8VZX2;B4DXP5;E2RCF9;G1S7I4;F8VWQ4;F8VRG9;F8VRH0</t>
  </si>
  <si>
    <t>Q6FHR0;Q15907;A5YM50;B4DMK0;Q5U0I1;Q6FI42;J3KQP6;B4DT13;3BMH2;3BSC1;P62491;B4DMN1;P57735</t>
  </si>
  <si>
    <t>Q99598;C4P0D6;C4P0D8;Q5VVQ1;Q7Z3N9</t>
  </si>
  <si>
    <t>Q05DH1;O14818;Q5JXJ2;0UI83;Q8TAA3-2;B0YJ74;Q8TAA3-5;Q8TAA3;F5GY34</t>
  </si>
  <si>
    <t>Q9ULH1;Q9ULH1-2;0YBY9;E5RHD7</t>
  </si>
  <si>
    <t>Q96G03;B4DN40</t>
  </si>
  <si>
    <t>P08397-2;P08397;F5H345</t>
  </si>
  <si>
    <t>P38606;G3QP75;Q2PFS7</t>
  </si>
  <si>
    <t>P53396;F7DBY4</t>
  </si>
  <si>
    <t>Q6IBN0;O43242;Q96N86;B4DPM7;F5H8K4</t>
  </si>
  <si>
    <t>O15511;G1S8Q5</t>
  </si>
  <si>
    <t>Q96IV0;Q96IV0-2;Q96IV0-3;Q96IV0-5;Q9NV10</t>
  </si>
  <si>
    <t>Q96CV8;P52888</t>
  </si>
  <si>
    <t>Q7Z6Z7-3;Q7Z6Z7;Q7Z6Z7-2;0Y5W0;Q5H962</t>
  </si>
  <si>
    <t>G5E9B2;P50990;B4DEM7;Q53HU0;B4DQH4;7C2U0</t>
  </si>
  <si>
    <t>O43149;O43149-2</t>
  </si>
  <si>
    <t>P04075;J3KPS3;F6R6I5;3BR68</t>
  </si>
  <si>
    <t>Q6ICQ4;P05386</t>
  </si>
  <si>
    <t>Q6XQN6;C9JC60;Q6XQN6-2;Q6XQN6-3;G5E977;Q8WY82</t>
  </si>
  <si>
    <t>Q9Y3Q8;7BZ77</t>
  </si>
  <si>
    <t>O43592;A8KA19;F8WDU6</t>
  </si>
  <si>
    <t>Q2TAA2;F8WF34</t>
  </si>
  <si>
    <t>J3KMX9;Q14232</t>
  </si>
  <si>
    <t>Q6XQN6;C9JC60;Q6XQN6-2;Q6XQN6-3;G5E977;C9J8U2;0YF31</t>
  </si>
  <si>
    <t>Q5SZY0;B3KX11;P49368;P49368-2;Q2TU64;E9PRC8;Q5SZX6;Q5SZX9;Q5SZW8;E9PM09</t>
  </si>
  <si>
    <t>P12814;P12814-3;K7C607;B7TY16;2NLM0;9KV75;B7Z565;Q86TX4;B4DRP5;Q08043;B2R8Y4;B4DZQ2;G3V5M4;O43707;B4E337;B4DSX0</t>
  </si>
  <si>
    <t>P62195;J3QQM1;J3QSE0;J3KTQ9</t>
  </si>
  <si>
    <t>Q6IBN0;O43242;Q96N86;B4DEB0;B4DV84;Q8N9M2;B4DT72;0YGV8</t>
  </si>
  <si>
    <t>Q92696;Q6FHF7;0YLH3;0YMG5;0YKZ8</t>
  </si>
  <si>
    <t>G3V1U3;B3KWL6;B4DUX5;P50579;F8VY03;F8VQZ7;F8VRR3;Q8NB11;G3XA91;F8VZX9</t>
  </si>
  <si>
    <t>G1QSH3;P11940;B4DZW4;E7ERJ7;B4DQX0;3A5M3;B3KT93;Q9H361;Q3ZCS4;0YBN4;B1ANR0;K7BG41;Q13310;Q6IQ30;G3QN25;L5L895;0YEQ8</t>
  </si>
  <si>
    <t>Q00796;0YLA4;B4DKI2</t>
  </si>
  <si>
    <t>P11277;P11277-2;P11277-3;O14724;B2RMN7;G7MYA8</t>
  </si>
  <si>
    <t>P35579;P35579-2</t>
  </si>
  <si>
    <t>114667176;P02533;15431310;12803709;30584787;119581150;386848;38503465;154090941;P19012;B3KVF5;60814531;24430190;125081;60826407;73965801;149433305;1708590;111035014;B4E204;B4DL17;1245902;114671783;F6YKA7;146741522;P08779;24430192;1195531;186685;B4DWU0;B4E2J5</t>
  </si>
  <si>
    <t>B7Z4N6;Q93045;2QWB7</t>
  </si>
  <si>
    <t>114667513;114667511;P13645;40354192;147744568;114667509;119581085;114667507;109115264;109115262;109115260;623409;307086;61740600;87045985;112983636;387397;116242600;223657;7638398</t>
  </si>
  <si>
    <t>P17812;B4DMB5;Q9NRF8</t>
  </si>
  <si>
    <t>P35580;P35580-3;B2RWP9;P35580-2;F8W6L6</t>
  </si>
  <si>
    <t>P35579;Q86XU5;P35579-2;A8K6E4;B4E3S1</t>
  </si>
  <si>
    <t>P24298;B4DPT5;B4E1C6</t>
  </si>
  <si>
    <t>A8K7W3;2NJZ5;Q9Y2Z0;A8K5T7;Q9P1S2</t>
  </si>
  <si>
    <t>P35579;P35579-2;Q6ZNL4</t>
  </si>
  <si>
    <t>P00558;B4E1H9;B4DWQ3</t>
  </si>
  <si>
    <t>Q9Y265;B5BUB1;L5LX04;Q9Y265-2;E7ETR0;B3KRS7;7C4G5;7C4I3</t>
  </si>
  <si>
    <t>Q9NT62;Q9NT62-2;F8WDI0</t>
  </si>
  <si>
    <t>P46108;P46108-2</t>
  </si>
  <si>
    <t>A8K202;B4DP06;7C1S2;7BZU3;P31939;E9PBU3;B2R7P8</t>
  </si>
  <si>
    <t>G1S738;P24941;UPI0002AF51A6;UPI0002AF51D3;G3V5T9;E7ESI2;B4DDL9;UPI0002AF51B6;UPI0002AF517E;UPI0002AF5188;UPI0002AF517F;UPI0002AF51BC;Q00526;2QDX1</t>
  </si>
  <si>
    <t>Q9BZ23-4;Q9BZ23;D3DVZ1;Q6P1K9</t>
  </si>
  <si>
    <t>P21333;Q5HY54;Q60FE6;A6NDY9;F8WE98</t>
  </si>
  <si>
    <t>B7ZLM8;Q53F59;P30047</t>
  </si>
  <si>
    <t>Q5T4S7-3;Q5T4S7;Q5T4S7-2;Q5T4S7-4;K7DB04;B4DYV5;B4DPF6;B3KMT2;B3KM62</t>
  </si>
  <si>
    <t>Q9HC38-2;A8K8F0;B4DX01;Q9HC38;I3L3Q4;Q9HC38-3;I3L1F4;I3NI27;I3NI24;I3L2C2;I3L277</t>
  </si>
  <si>
    <t>P14868;7BZ35</t>
  </si>
  <si>
    <t>B4DUJ0;B4DXW9;0Y555;Q92530;Q5QPM7;E7ER20;B4DFK1</t>
  </si>
  <si>
    <t>C9JFE4;Q13098-5;Q13098;K7C6Z9;B4DND6;9FTC0;Q13098-6;J3QQX0;A8K070</t>
  </si>
  <si>
    <t>Q9UHD1;Q9UHD1-2;E9PPQ5;E9PIZ4;E9PSD5;E9PL00;E9PIF7</t>
  </si>
  <si>
    <t>Q9BY32;Q9BY32-2;Q9BY32-3</t>
  </si>
  <si>
    <t>P13639;B4DPU3;Q6PK56;B4DRE8</t>
  </si>
  <si>
    <t>B4DT01;Q16775;3BPK3;3BPQ4</t>
  </si>
  <si>
    <t>Q05DH1;O14818;Q8TAA3-2;B0YJ74;Q8TAA3-5;Q8TAA3</t>
  </si>
  <si>
    <t>P08238;B4DMA2;B4DGL0;Q6PK50</t>
  </si>
  <si>
    <t>Q9HC38-2;A8K8F0;Q9Y3E8;B4DX01;Q9HC38;B7Z403;I3L3Q4;B3KV49</t>
  </si>
  <si>
    <t>Q9NPQ8-4;Q9NPQ8;Q9NPQ8-3;Q9NPQ8-2;0YEN0</t>
  </si>
  <si>
    <t>O95782-2;O95782;9FQK7;O94973;O94973-2;B7Z5S9;O94973-3;E9PJJ7;B7Z1Q4</t>
  </si>
  <si>
    <t>K7C0T3;K7ESI9;P50570;K6ZVA6;F5H4R9;E9PEQ4;G3H6B2;Q59G96;B4DJ53</t>
  </si>
  <si>
    <t>Q9UQ80;Q05D08;F1SPH1</t>
  </si>
  <si>
    <t>P21980;B4DIT7;F5H6P0;B4DTN7</t>
  </si>
  <si>
    <t>Q01518-2;D3DPU2;B2RDY9;B4DNW7;B4DI38;Q01518;Q5T0R1</t>
  </si>
  <si>
    <t>P00558;B4E1H9;E7ERH5;B4DHB3;B4DWQ3</t>
  </si>
  <si>
    <t>P07738;B3KUR3;Q59GR5</t>
  </si>
  <si>
    <t>P55010;Q6IBU0;F7ICJ0;Q32Q19;Q05DF3</t>
  </si>
  <si>
    <t>Q53G35;P18669;Q6FHK8;Q6P6D7;B4DKL5;B7Z9E5;B4DJA4;P15259;A4D2J6;Q8N0Y7;B7ZW15</t>
  </si>
  <si>
    <t>2R572;P09211</t>
  </si>
  <si>
    <t>3BLU7;O43488</t>
  </si>
  <si>
    <t>P04075;3BQN4;J3KPS3;F6R6I5;3BR68</t>
  </si>
  <si>
    <t>Q59ET3;P40227;B2R9K8;B4DPJ8;P40227-2;A1JUI8</t>
  </si>
  <si>
    <t>0UID4;P63010;0UID3;E2RIV1;A8K916;L5JQT4;A8K0G3;F6YFQ3;Q68DI0;K7EJT8;B4DWG4;B4E261;B4DIL5</t>
  </si>
  <si>
    <t>Q14C86-5;Q14C86-2;Q14C86;K7D792;Q14C86-4;Q14C86-3;F8W9S7;G5B6V6;B3KN67;B3KTX2;B3KMM3</t>
  </si>
  <si>
    <t>Q6NUR7;P15311;E7EQR4;B2R6J2;B7Z5V2;B7Z437</t>
  </si>
  <si>
    <t>A0AVT1;0Y8S8</t>
  </si>
  <si>
    <t>B4E1E2;O14964;G7PT48;O14964-2</t>
  </si>
  <si>
    <t>Q9Y5X1;B2RAU5;B3KXH8;Q59ES5</t>
  </si>
  <si>
    <t>P62333;0YJC0;0YJE9;0YJT1</t>
  </si>
  <si>
    <t>O95782-2;O95782;9FQK7</t>
  </si>
  <si>
    <t>Q0VF99;Q969R2;B4DFA8;7C428;F5H2A3;B4DK24;Q6ZN50;B4DKE4;7C368;7C1R2;7C313</t>
  </si>
  <si>
    <t>P04075;3BQN4;J3KPS3;F6R6I5;3BU78;A4UCT0</t>
  </si>
  <si>
    <t>Q9UMX0-2;Q9UMX0;B3KNI8;B3KNI2;0YDS0;Q59FJ2;D3DVA8;B4DM19;B4DZF1;B4DZF6;Q9NRR5;Q9UHD9</t>
  </si>
  <si>
    <t>P26640;B0V043;0Y4A6;0Y3X9</t>
  </si>
  <si>
    <t>0YF46;Q05C62;E9PPM7;Q6ZMY3-2;Q6ZMY3</t>
  </si>
  <si>
    <t>P31948;A8K690;G3XAD8;Q3ZCU9;F5H0T1;B4DM70;F5H783;F5GXD8</t>
  </si>
  <si>
    <t>Q8WVM8;Q53GW1;B7Z4U7;B7Z738</t>
  </si>
  <si>
    <t>P55060-3;P55060;F8W904;A3RLL6;B4DM31;B4DUC5;B4DM67;B4DPS6;B4DS32</t>
  </si>
  <si>
    <t>G3S502;Q93008;D3DWB6;E9PFG1;B4DGX9;O00507</t>
  </si>
  <si>
    <t>P26038;B7Z4C7</t>
  </si>
  <si>
    <t>C9J0K6;A8MTH6;P30626;B4DKK2</t>
  </si>
  <si>
    <t>Q8IZ29;P68371;Q8IWP6;Q8N6N5;G3IG44;B3KML9;P04350;UPI0001D60E6C;B4DJ43;B4DE77;B4DFH6;A8K854;Q13509;B2RBD5;UPI00000718A4;Q53G92</t>
  </si>
  <si>
    <t>B7ZAF0;Q5JP53;F8VYX6;F8VW92;P07437;Q5ST81;B7ZAK1;B4DY90;F8VUJ7;B4DXZ5;B4DMU8;E7EWR1;B4E052;B4DQN9;Q1KSF8</t>
  </si>
  <si>
    <t>E7ESC6;L5L676;0YBE1;Q9UIA9;A8K607;E9PEN8</t>
  </si>
  <si>
    <t>P08237;P08237-2;Q6ZTT1;B4E162;Q7Z683</t>
  </si>
  <si>
    <t>Q16773-2;Q16773;B3KSW6;Q16773-3</t>
  </si>
  <si>
    <t>G1QXD5;Q92973;Q92973-3;F6YXG7;B4DRY5;O14787;Q05D48;B3KPC8</t>
  </si>
  <si>
    <t>Q7L5Y1-2;Q7L5Y1;J3QL81</t>
  </si>
  <si>
    <t>Q6UWP2;F6Y1E5;K7EJP4</t>
  </si>
  <si>
    <t>Q16531;E2R9E3;G3QN74;F5GY55;B7Z2A1;B4DSA8;F7E2C5;F5H238</t>
  </si>
  <si>
    <t>P49589;P49589-3;P49589-2;B4DKY1;A8K067;A8MVQ3;Q53HG6;B4DI19</t>
  </si>
  <si>
    <t>A8K8N7;0YGH1;O15067;A8K9T9</t>
  </si>
  <si>
    <t>F7FMZ1;P61201;B2R6N0;Q53HJ0;B4DIH5;G3PX40</t>
  </si>
  <si>
    <t>Q9UNS2;7C3P9;C9JLV5</t>
  </si>
  <si>
    <t>Q13177;A8K5M4;Q9Y6B5;0YCG5</t>
  </si>
  <si>
    <t>Q53G35;P18669;Q6FHK8;Q6P6D7;Q0D2Q6;B4DKL5;B7Z9E5;B4DJA4;P15259;A4D2J6;B7ZW15</t>
  </si>
  <si>
    <t>Q8NB37;Q8NB37-2;E9PQD8;B7ZKW3;E9PLI5;Q8NB37-4</t>
  </si>
  <si>
    <t>P17980;E9PM69;E9PN50;A8K781</t>
  </si>
  <si>
    <t>P55010;Q6IBU0;F7ICJ0;B4DEN3</t>
  </si>
  <si>
    <t>Q3LXA3;0YCY6;Q2L9C1;A0AUP5</t>
  </si>
  <si>
    <t>P17858;P17858-2;B3KNQ7</t>
  </si>
  <si>
    <t>Q9UJU6;0Y5J4;B4DDU5;B4DKZ4;Q9UJU6-2;Q9UJU6-3;B4DDD6;B4DDP6;C9J7P1;B4DUF9</t>
  </si>
  <si>
    <t>Q9P2R3;Q9P2R3-4;I3L2C5;Q9P2R3-2;B3KPZ0;Q5H9P4;I3L1Z9</t>
  </si>
  <si>
    <t>P55060-3;P55060;F8W904;A3RLL6;B4DM31;B4DUC5;B4DPS6;B4DS32</t>
  </si>
  <si>
    <t>P49189;B4DX14</t>
  </si>
  <si>
    <t>P00491;Q8N7G1</t>
  </si>
  <si>
    <t>3BQY8;Q9NTJ4;3BUT6;3BMX2;Q68EM8;B4DVP6</t>
  </si>
  <si>
    <t>P61086;B4DIZ2;F6U8R5;C9JGP1;D6RFX1</t>
  </si>
  <si>
    <t>P55060-3;P55060;F8W904;A3RLL6;B4DM31;P55060-2</t>
  </si>
  <si>
    <t>Q5XPI4;Q5XPI4-2;B3KU09;C9JS59;C9J266;G3R4Y6</t>
  </si>
  <si>
    <t>G3V4E1;P23743;G3RDT9;2NHM6;0YJH4;F7HL47</t>
  </si>
  <si>
    <t>P00352;B4DXX3</t>
  </si>
  <si>
    <t>A8K8N7;O15067;A8K9T9</t>
  </si>
  <si>
    <t>Q5VW32;B7Z9G5;B7Z1V1</t>
  </si>
  <si>
    <t>A8K202;B4DP06;7C1S2;7C084;P31939;E9PBU3;B2R7P8</t>
  </si>
  <si>
    <t>Q8TEX9;B3KQ33;Q8TEX9-2;Q59FI4;0YN14;0YLV0;0YL92</t>
  </si>
  <si>
    <t>P35241;F5H1A7;B7Z2S7;B7Z9U6;P26038;Q6PJT4;Q6NUR7;P15311;E7EQR4;B2R6J2;B7Z5V2;B7Z437;J7M2B1;Q9UJZ6;Q9UK20;Q9UJZ8;Q9UJU1;Q9UJZ2</t>
  </si>
  <si>
    <t>P52566;B2R4F3</t>
  </si>
  <si>
    <t>2P3Z2;Q10567-3;Q10567-4;B4DKH5;Q10567-2;Q10567;B4DG47</t>
  </si>
  <si>
    <t>0UID4;P63010;0UID3;E2RIV1;A8K916;L5JQT4;A8K0G3;F6YFQ3;0UID5;Q68DI0;K7EJT8;B4DWG4;B4E261;B4DIL5</t>
  </si>
  <si>
    <t>P08238;B4DMA2;B4DGL0;Q58FF7</t>
  </si>
  <si>
    <t>P52758;E5RI71</t>
  </si>
  <si>
    <t>G5E9B2;P50990;Q53HU0</t>
  </si>
  <si>
    <t>P31939;B2R7P8;F8WEF0</t>
  </si>
  <si>
    <t>Q6IPC0;P49593;A8MX49</t>
  </si>
  <si>
    <t>G2HJ72;Q92841-2;F6R2W4;B1AHM1;Q92841;3BLZ8;Q59F66;B4DZQ7;Q7Z2V5;Q59E92;B4DLW8;B4DNG2;B4DN41;P17844;J3KTA4;B5BUE6;Q8BTS0</t>
  </si>
  <si>
    <t>Q9BTY7;P0CB43;Q96BK8</t>
  </si>
  <si>
    <t>P09960;B4DVZ8;P09960-4</t>
  </si>
  <si>
    <t>B4DRG7;Q15003;A8K4T8;C9JZP1;C9J470</t>
  </si>
  <si>
    <t>Q9H0W9-4;Q9H0W9;A8K718;2Q4J9</t>
  </si>
  <si>
    <t>P17174;Q2TU84;B7Z1I2</t>
  </si>
  <si>
    <t>Q6IBN0;O43242;Q96N86;B4DEB0;B4DPM7;B4DV84;B4DT72</t>
  </si>
  <si>
    <t>P07384;B2RDI5;B4DWH5;E9PL37</t>
  </si>
  <si>
    <t>P17980;E9PM69;G3GYK8;E9PKD5;E9PN50;A8K781</t>
  </si>
  <si>
    <t>114667176;P02533;15431310;12803709;30584787;F6YKA7</t>
  </si>
  <si>
    <t>P21333;Q5HY54;Q60FE6;E9PHF0;B4E2F9;B4DTD5;Q2VP91</t>
  </si>
  <si>
    <t>D3DUP2;F5GWT4;Q9H4A3-2;Q9H4A3;D3DUP1;Q9H4A3-5;Q9H4A3-6;6WZW3;F5H2M7;Q9H4A3-4;A5D8Z4</t>
  </si>
  <si>
    <t>12345;3318722;51247813</t>
  </si>
  <si>
    <t>Q13200;B4DM22;C9JPC0;F8WBS8</t>
  </si>
  <si>
    <t>Q14C86-5;Q14C86-2;Q14C86;K7D792;Q14C86-4;Q14C86-3;F8W9S7;G5B6V6;B3KN67;B3KTX2</t>
  </si>
  <si>
    <t>Q59ET3;P40227;B2R9K8;P40227-2</t>
  </si>
  <si>
    <t>K7EK35;Q8WWS9;P42229;A8K6I5;Q1KLZ6</t>
  </si>
  <si>
    <t>P55884;P55884-2;A4D210;B4DV79</t>
  </si>
  <si>
    <t>Q7Z6Z7-3;Q7Z6Z7;Q7Z6Z7-2;0Y5W0;0Y659</t>
  </si>
  <si>
    <t>P50991;P50991-2;B7Z2Z8</t>
  </si>
  <si>
    <t>Q8N3D4;0YDZ9</t>
  </si>
  <si>
    <t>K7EQF4;O60664-3;O60664</t>
  </si>
  <si>
    <t>P11277;P11277-2;P11277-3;B2RMN7</t>
  </si>
  <si>
    <t>P35754;D3DQK5</t>
  </si>
  <si>
    <t>B7Z463;0YAQ6;L7N488;B4DGH6;E9PRQ5;E9PLK3;P55786;B7Z899;B7Z4B2;B3KU93;B3KTP2;E5RJ24;A6NEC2;E7EWZ2;B7Z6T6;F5GZY4;G3H5V0</t>
  </si>
  <si>
    <t>G3S502;Q93008;D3DWB6;Q6P468;Q59EZ5</t>
  </si>
  <si>
    <t>O95834;O95834-2;K7ERL7;K7EIK7;B7Z2F5;UPI000006CD9E;C9JRL6;B7Z872;K7ELI8</t>
  </si>
  <si>
    <t>UPI00001D76EA;Q5VYK3;J3KN16;B3KXF2;Q5VYK5</t>
  </si>
  <si>
    <t>P11277;P11277-2;P11277-3;0YJE6;Q8WX82;B2RMN7;G7MYA8</t>
  </si>
  <si>
    <t>Q13867;K7ES02;K7ENH5</t>
  </si>
  <si>
    <t>Q59EJ3;UPI000013CB7C;P08107;B4DNT8;F8VZJ4;B4DWK5;P08107-2;B4DFN9;B4DI39;E7EP94;B4E1S9;B4E388;B4DVU9;Q5SP16;B3KTT5</t>
  </si>
  <si>
    <t>Q00610-2;Q00610;J3KS13;J3KSQ2;J3QL20</t>
  </si>
  <si>
    <t>J3QRZ5;P54578;B2RD79;A6NJA2;B7Z4N8;B3KTG4;L5K2B1</t>
  </si>
  <si>
    <t>P04792;B4DL87</t>
  </si>
  <si>
    <t>D6REN6;P12081;B4DDD8;J3KNE5;K7C8R4;B4E1C5;B4DHQ1;Q52NV4;B4DEA2</t>
  </si>
  <si>
    <t>Q15057;L5MHD4;7C1E0</t>
  </si>
  <si>
    <t>J3KRC6;G5E9U0;B3KRT1;Q9NPH2</t>
  </si>
  <si>
    <t>P25786;P25786-2;B4E0X6;B4DEV8</t>
  </si>
  <si>
    <t>Q9Y265;B5BUB1;L5LX04;7C4G5</t>
  </si>
  <si>
    <t>P00813;F5GWI4;F5GXW0;F5GYD4</t>
  </si>
  <si>
    <t>Q9UBW5-2;Q9UBW5;B2RAR0;F5H0W4;B7Z6F3;UPI0002AF519A</t>
  </si>
  <si>
    <t>Q8TF05-2;A8K923;Q8TF05;2RE34;B2RCG9</t>
  </si>
  <si>
    <t>P04264;6VRG3;6VRG0;6VRF8;119395750;11935049;6VRG1;6VRF9;6VRG2;146741486;114644564;386854</t>
  </si>
  <si>
    <t>149714766;149714762;116004057;114051856</t>
  </si>
  <si>
    <t>P35908;47132620;547754;148727309;109096839;149417891;109096821;Q01546;153791670;114644546;109096819;62122751;114644554;149451465;109096849;109096847;149714794;149471015;34073;B4DRW1;F5H8K9;B4DRR7;B4DKJ0;B4DRS2;P19013;82654947;UPI0000D9FD95;109255249;119617053;109139700;149590098;149523213;149574164;119617032;P04259;119703753;119617033;109096781;109096777;109096783;B4DRR0;119617035;P48668;P02538;B2R853;A8K2I0;84040267;59803089;5031839;46812692;27465517;1346346;1346345;114644572;114644570;114644568;109096775;30584049;1346347;B4DWU6;B4DRY0;B4DRU6;386849;76689949;76617868;76617862;61870938;109099462</t>
  </si>
  <si>
    <t>P36543;F6S3X6;C9J8H1</t>
  </si>
  <si>
    <t>B4E1Q1;P11142;E9PKE3;Q53GZ6;B3KTV0;Q3TB63;P11142-2;E9PNE6;Q53HF2;P54652</t>
  </si>
  <si>
    <t>B4DEP6;P23588;E7EX17;B4DRM3;B4DS13;F8VSC7;F8VP89;F8W0K0</t>
  </si>
  <si>
    <t>P25325;B3KP52</t>
  </si>
  <si>
    <t>P13639;B4DPU3;Q6W6M8;UPI0002A4722A</t>
  </si>
  <si>
    <t>P13639;B4DPU3;Q6W6M8</t>
  </si>
  <si>
    <t>Q6FHU0;P28062-2;UPI00001325CA;P28062</t>
  </si>
  <si>
    <t>Q9UNS2;C9JLV5;J3KTQ1;J3QKR0;J3QL22;J3QS85</t>
  </si>
  <si>
    <t>Q86YS7;Q86YS7-2;B7ZLK2;B7ZLK1;B4DRN7;F5H2A1;B7ZLL0;F5H5R1</t>
  </si>
  <si>
    <t>P46060;Q95LM9;B0QYT6</t>
  </si>
  <si>
    <t>P22392;J3KPD9</t>
  </si>
  <si>
    <t>Q9UDX3;G3V1L4;B3KRP9</t>
  </si>
  <si>
    <t>Q3TWV4;Q96CW1;E9PFW3;B4DNB9;B4DJB1;B4DFM1;B4E304;B4DTI4;B7Z4N2;7C4C3</t>
  </si>
  <si>
    <t>E9PGE1;E7EX90;A8MY36;Q14203;G5E9H4;Q6MZZ3;Q14203-2;Q6IQ37;L5L456;F7H671</t>
  </si>
  <si>
    <t>P56537;B7ZBG9;F8WD20;UPI000015D145;B4DJH0;F8WDS6</t>
  </si>
  <si>
    <t>G3V2B8;F5H2F4;B7Z809;G3V3L6;P11586</t>
  </si>
  <si>
    <t>Q53F10;0Y579;P54727;B4DEA3;B7Z4W4;B7ZA74</t>
  </si>
  <si>
    <t>G1QJZ1;O75608;E5RJA0</t>
  </si>
  <si>
    <t>Q5JSH3;F8W913;B4DSE9;Q8N397;7BY83;Q5JSH3-3</t>
  </si>
  <si>
    <t>Q9UJU6;0Y5J4;B4DDU5;B4DKZ4;Q9UJU6-2;Q9UJU6-3;B4DDD6;C9J7P1;B4DUF9</t>
  </si>
  <si>
    <t>P17987;E7ERF2;F5GZ03</t>
  </si>
  <si>
    <t>Q9H4A4;A6NKB8</t>
  </si>
  <si>
    <t>Q59G27;Q96CE4;P16949;B5BU83;P16949-2</t>
  </si>
  <si>
    <t>P23528;E9PK25;Q5E9F7;F7GZR9</t>
  </si>
  <si>
    <t>P12814;P12814-3;K7C607;B7TY16;2NLM0;9KV75;B7Z565;Q86TX4;B4DFY0;O43707;D6PXK4;B4E337</t>
  </si>
  <si>
    <t>Q9NPQ8-4;0YE35;0YC88;Q9NPQ8;Q9NPQ8-3;Q9NPQ8-2</t>
  </si>
  <si>
    <t>E9PGE1;E7EX90;A8MY36;Q14203;G5E9H4;Q6MZZ3;Q14203-2;Q6IQ37;F7H671</t>
  </si>
  <si>
    <t>Q7Z2W4-2;Q7Z2W4;A8K9U6;C9J6P4;Q7Z2W4-3</t>
  </si>
  <si>
    <t>114667176;P02533;15431310;12803709;30584787;119581150;386848;149723812;119581149;6680604;73768791;11559580;11559579;6118241;Q13092;177139;6118240;56847618;57012432;F6YKA7;146741522;P08779;24430192;1195531;186685;Q16195;7717238</t>
  </si>
  <si>
    <t>Q9UJW0;Q9UJW0-3;E5RI97;B4DL03</t>
  </si>
  <si>
    <t>A8K2X8;D6RIZ7;P48643;E7ENZ3;B4DZT5;B4DXI1;B4DYC8</t>
  </si>
  <si>
    <t>P00915;E5RFE7;E5RII2;Q7M316</t>
  </si>
  <si>
    <t>P00915;E5RII2;Q7M316</t>
  </si>
  <si>
    <t>Q14558;Q14558-2;C9JUN4</t>
  </si>
  <si>
    <t>O75348;C9JYK3;O95670-2;F2Z307;O95670;C9JRT2</t>
  </si>
  <si>
    <t>Q9UNZ2;J3QK90;G3RCH7;F7ISU4;Q9UNZ2-6</t>
  </si>
  <si>
    <t>Q53FE8;Q53FF5;Q6ZQU3</t>
  </si>
  <si>
    <t>O75832;B1AJY7;B1AJY5</t>
  </si>
  <si>
    <t>Q5JQ44;P61225</t>
  </si>
  <si>
    <t>Q13561;Q13561-3;Q53H88;Q13561-2;F5H2S7;F5H223;B3KTX4;0YI98;F8W1I6</t>
  </si>
  <si>
    <t>P53602;3BP35;Q6XYE3</t>
  </si>
  <si>
    <t>Q7Z4H3;Q7Z4H3-2;Q7Z4H3-3</t>
  </si>
  <si>
    <t>Q01813;Q5VSR7;B3KS15;Q8WTZ9;O14943;Q49A78</t>
  </si>
  <si>
    <t>P54725;K7ESE3;K7ELU6;Q59EU8;A8K1J3;Q5M7Z1</t>
  </si>
  <si>
    <t>O00410;F6Z6Q9;0Y8C6</t>
  </si>
  <si>
    <t>G1QJZ1;O75608;B4DP64</t>
  </si>
  <si>
    <t>P28074;G7MX33;0YJM8;P28074-2</t>
  </si>
  <si>
    <t>Q59EJ3;E7EP11;Q9UQC1;B4DNV4;UPI000013D087;P34931;B4DI54;B2RCQ9;F8W1P1;B4DXY3;0YIE7;UPI000013CB7C;P08107;B4DNT8;F8VZJ4;B4DWK5;P08107-2;B4DFN9;B4DI39;E7EP94;B4E1S9;B4E388;B4DVU9;Q5SP16;B3KTT5;Q53FC7;P17066;B3KSM6;B2R6X5;B4DHP5;P48741;L5LCL6</t>
  </si>
  <si>
    <t>Q9H9Q2;J3KQ34;B3KW51;B3KV02;J3QT73</t>
  </si>
  <si>
    <t>Q06830;B2R4P2</t>
  </si>
  <si>
    <t>P32119;B4DF70;A6NIW5;P32119-2</t>
  </si>
  <si>
    <t>Q7Z474;0YN18;0YKT8;0YKS0;P25789;B2RDG0;0YMI6</t>
  </si>
  <si>
    <t>Q16774;B1ANH5;B1ANH2;Q658U3;B1ANH3;B1ANG9;B1ANH1</t>
  </si>
  <si>
    <t>Q1RMG2;P23526</t>
  </si>
  <si>
    <t>Q99436;Q86U62;Q6IBT1;B2RAQ9;Q5TBG5;B4E0P1</t>
  </si>
  <si>
    <t>E9PCY7;P31943;G3RWE5;G8JLB6;F1NEG6;0YB39;B4DP51;P52597</t>
  </si>
  <si>
    <t>Q02790;B2R9U2;UPI0002AF51C5;F5H120</t>
  </si>
  <si>
    <t>E9PLK3;P55786;B7Z899;B7Z4B2;B3KU93;B3KTP2;E5RJ24;A6NEC2;E7EWZ2;B7Z6T6;F5GZY4;E9PP11;G3H5V0</t>
  </si>
  <si>
    <t>Q4W4Y1;C5MQH7;F8WEQ7;F8WBR8;Q8WUM4;Q8WUM4-2;C9IZF9</t>
  </si>
  <si>
    <t>P52566;0YGX7</t>
  </si>
  <si>
    <t>Q53HS0;P47897;A8K3A8;B4DWJ2;B4DNN3;B7Z840;C9JSG9;C9J165;B4DTH6;F2Z2V6;I3QNU8</t>
  </si>
  <si>
    <t>A8K8N7;J3QSG0;O15067;A8K9T9</t>
  </si>
  <si>
    <t>P55060-3;P55060;F8W904;A3RLL6;B4DM67</t>
  </si>
  <si>
    <t>F6YXG7;O14787;Q05D48;B3KPC8</t>
  </si>
  <si>
    <t>K7EK35;Q8WWS9;P42229;A8K6I5;Q1KLZ6;P51692;Q59H39;K7BFX8;Q8WW55</t>
  </si>
  <si>
    <t>Q99832;Q53HV2;Q6IBT3;G7NAC2;B8ZZC9</t>
  </si>
  <si>
    <t>P69891;D3GKD8;Q14403;F8WB96;P69892;D3GKD9;E7CYP2;D9YZU8;P18995</t>
  </si>
  <si>
    <t>Q08623;Q08623-4;Q08623-2</t>
  </si>
  <si>
    <t>O00154-6;K7AYE0;O00154;Q4R7D6;O00154-5;B3KQ12;F5GWE2;B7Z957;O00154-2;O00154-3</t>
  </si>
  <si>
    <t>Q6IB22;P40306</t>
  </si>
  <si>
    <t>P14324;Q14329</t>
  </si>
  <si>
    <t>Q9H299;Q86Z22</t>
  </si>
  <si>
    <t>P29562;P60842;A8K7F6;A8K088;J3KT12;P60842-2;J3QS69;J3QL43;J3QR64;J3KS25;B4E047;B4E102;D3DSD6</t>
  </si>
  <si>
    <t>Q9ULH1;Q9ULH1-2;0YBF7;0YBM4</t>
  </si>
  <si>
    <t>B4E1E2;O14964;G7PT48;O14964-2;I3L1P5</t>
  </si>
  <si>
    <t>Q9BT78;Q53FV3;B3KM48;D6RAX7;B3KST5;D6RD63</t>
  </si>
  <si>
    <t>P06730;B7Z2T1;D6RFJ3</t>
  </si>
  <si>
    <t>G1QXD5;Q92973</t>
  </si>
  <si>
    <t>B4DG60;Q9P1Z2-4;Q9P1Z2-2;Q9P1Z2-3;Q9P1Z2;G7N756;B4DKB9</t>
  </si>
  <si>
    <t>Q9HC38-2;A8K8F0;Q9Y3E8;B4DX01;Q9HC38;B7Z403;B3KV49;I3L1I0</t>
  </si>
  <si>
    <t>A8K781;E9PLQ8;E9PRB8</t>
  </si>
  <si>
    <t>Q9NRX4;Q9NRX4-2;Q9P019</t>
  </si>
  <si>
    <t>Q9NPQ8-4;E9PSI0;E9PRC0;E9PI04;E9PLE5;Q9NPQ8;Q9NPQ8-3</t>
  </si>
  <si>
    <t>K7AE07;P18206;B3KXA2;B4E3Q9;B4DKC9</t>
  </si>
  <si>
    <t>P62195;L5KNL5;Q59GS3;J3QQM1;J3QRW1;J3QRR3</t>
  </si>
  <si>
    <t>B4DNR3;Q96IU4;B4DQI4</t>
  </si>
  <si>
    <t>P62333;0YJC0;0YJS8;B4DR91</t>
  </si>
  <si>
    <t>P17980;E9PM69;G3GYK8;A8K781</t>
  </si>
  <si>
    <t>P09104;F5H0C8;F5GWQ3;F5GZ30;A8K3B0</t>
  </si>
  <si>
    <t>O00487;Q59G89;Q96DE8</t>
  </si>
  <si>
    <t>Q92990;Q92990-2;B4DJ85</t>
  </si>
  <si>
    <t>B4DFD6;P57737;P57737-3;P57737-2;B4DKU9;K7DT52;B3KUH7;I3L167;E7EP81;B4E0F2</t>
  </si>
  <si>
    <t>P06733;L0R6S1</t>
  </si>
  <si>
    <t>Q9Y5K8;Q9H3H0;Q8N5Z9;Q6PJ05;Q862J3</t>
  </si>
  <si>
    <t>Q14C86-5;Q14C86-2;Q14C86;K7D792;Q14C86-4;Q14C86-3;F8W9S7;B4DK42;0Y7I9;0Y4E7;B4DGD8;B0QZ65</t>
  </si>
  <si>
    <t>P54725;K7ESE3</t>
  </si>
  <si>
    <t>P49588;B4DR45;3BPK7</t>
  </si>
  <si>
    <t>P68032;A8K3K1;B7Z6P1;P63267;P62736;P68133;Q5T8M8;A6NL76;B3KW67;Q7Z7J6;Q13707;Q5T8M7;B3KUD3;F6PLA9;F8WB63;B8ZZJ2;C9JFL5;F6QUT6;B7Z6I1;F8WCH0;Q53G99;P60709;F7GR39;Q8WVW5;Q53GK6;Q53G76;G5E9R0;C9JUM1;Q6S8J3;A5A3E0;P0CG38;Q9BYX7;P63261;B4E3A4;I3L3I4;B4DVQ0;I3L4N8;K7EM38;J3KT65;B4DW52</t>
  </si>
  <si>
    <t>A8MUB1;P68366;C9JJQ8;C9JDL2</t>
  </si>
  <si>
    <t>B3KT06;B3KPS3;P68363;A8JZY9;G5AU24;Q8WU19;G3V1U9;Q9BQE3;Q53GA7;Q71U36;F5H5D3;L5K9Q0;B7Z1K5;F8VVB9;Q8N532;B4DN58;F8VS66</t>
  </si>
  <si>
    <t>UPI0002A4718E;UPI0002A476CB;UPI0002A4711A;Q9NWV8;J3KQS6;UPI0002A4720F;Q9NWV8-3;UPI0002A476F3</t>
  </si>
  <si>
    <t>O00629;7C4F6</t>
  </si>
  <si>
    <t>O00505;Q53F09</t>
  </si>
  <si>
    <t>Q7Z4W1;J3KS22;J3QS36;J3QL34;J3KRZ4;J3KSZ5;J3QS45</t>
  </si>
  <si>
    <t>P35580;P35580-3;B2RWP9;P35580-2;F8W6L6;E7ERA5</t>
  </si>
  <si>
    <t>B4DVJ0;P06744;B4DE36</t>
  </si>
  <si>
    <t>Q8IZ29;P68371;Q8IWP6;Q8N6N5;B3KML9;P04350;UPI0001D60E6C;B4DJ43;B4DE77;UPI0002A472B3;UPI0002A470AC;B4DNW1;UPI0002A4777A;UPI0002A47302;UPI0002A4719C;F8W813;Q3ZCM7</t>
  </si>
  <si>
    <t>Q9H0R4;K7EMY7;K7EKX8</t>
  </si>
  <si>
    <t>Q00610-2;Q00610;J3KS13</t>
  </si>
  <si>
    <t>Q13200;B4DM22;B4DX07;E9PCS3;B4DXY1;Q80V77;Q13041;7C1H2</t>
  </si>
  <si>
    <t>P00488;B2R6V9;A6PVK5;0Y796;Q9NZ69</t>
  </si>
  <si>
    <t>Q4W4Y1;Q8WUM4;Q8WUM4-2;B7Z5C1;B4DHD2</t>
  </si>
  <si>
    <t>Q6IBN0;O43242;Q96N86;B4DEB0;B4DPM7;B4DV84;Q8N9M2</t>
  </si>
  <si>
    <t>Q15057;L5MHD4;7C3Q8</t>
  </si>
  <si>
    <t>Q9UKV8;Q9UKV8-2;F7H341;A4FVC0;Q5TA58;B3KME0;Q9UL18;B2RAD8</t>
  </si>
  <si>
    <t>G1RWG8;P46736-3;P46736;UPI000155D6E4;9KVA9;G1RWH2;Q5R9L6</t>
  </si>
  <si>
    <t>Q2L6I2;Q8NE71;F8VQZ0;B4DNU2;E9PC67;A0PJ72</t>
  </si>
  <si>
    <t>Q5T4S7-3;Q5T4S7;Q5T4S7-2;Q5T4S7-4;K7DB04;Q5T4S7-6</t>
  </si>
  <si>
    <t>P27348;L5KR87</t>
  </si>
  <si>
    <t>P31946;B5BU24;Q59EQ2</t>
  </si>
  <si>
    <t>Q5JQQ4;Q9BVM2</t>
  </si>
  <si>
    <t>A8K2X8;B4DZY9;E9PCA1;B4DE30;B4DDU6;B4DX08;P48643;E7ENZ3;B4DZT5;B4DXI1;B4DYC8</t>
  </si>
  <si>
    <t>A0AVT1;A0AVT1-3;A0AVT1-4</t>
  </si>
  <si>
    <t>P22314;Q5JRR9;Q5JRS0;Q5JRS2</t>
  </si>
  <si>
    <t>P07902;B2RAT6;K7CSV3;B4DT62;P07902-2</t>
  </si>
  <si>
    <t>P21281;2PPP8;0YC45</t>
  </si>
  <si>
    <t>Q13617;Q13617-2;Q5T2B5;B7Z1Y1;F1RUR6</t>
  </si>
  <si>
    <t>P21281;Q59HF3;0YC04</t>
  </si>
  <si>
    <t>2P3Z2;Q10567-3;B4DKH5;Q10567-2;Q10567;B4DG47</t>
  </si>
  <si>
    <t>P12955;J3K000;G2HFR0;P12955-2;P12955-3;K7ES25</t>
  </si>
  <si>
    <t>Q02790;B2R9U2;UPI0002AF51C5;F5H1U3</t>
  </si>
  <si>
    <t>Q9NUQ9;Q68D08;E5RI16;Q3ZTR9</t>
  </si>
  <si>
    <t>P13716;2QXQ8;B7ZBK6</t>
  </si>
  <si>
    <t>Q13576;B7Z7U6;F5H7S7;J3KR91;B7Z881;Q59HA3</t>
  </si>
  <si>
    <t>F7GMJ1;P43487;B7Z6U1;Q53EY3;B4DE76;D3DX26;G2HHN4;7C137;B3KUP2</t>
  </si>
  <si>
    <t>Q13630;UPI0002AF519B</t>
  </si>
  <si>
    <t>B3KT06;B3KPS3;P68363;A8JZY9;G5AU24;Q8WU19;G3V1U9;Q71U36;L5K9Q0;B4DDU2;Q13748;B4DQK4;Q9UQM3;2Q5U9;Q6PEY2;A8MUB1;P68366</t>
  </si>
  <si>
    <t>Q93034;L5KKP9;0YCA0</t>
  </si>
  <si>
    <t>P13639;B4DPU3</t>
  </si>
  <si>
    <t>Q9H4A4;A6NKB8;Q7RU04;C9JMZ3;7C2T3</t>
  </si>
  <si>
    <t>P49773;A4D2H4</t>
  </si>
  <si>
    <t>C9JFE4;Q13098-5;Q13098;K7C6Z9;B4DND6;9FTC0;Q13098-6;A8K070</t>
  </si>
  <si>
    <t>Q9UI26;F8WDV0;B3KN03</t>
  </si>
  <si>
    <t>Q13200;B4DM22;B4DX07;E9PCS3;B4DXY1;C9JPC0</t>
  </si>
  <si>
    <t>Q9P2R3;Q9P2R3-4;I3L2C5;Q9P2R3-2;UPI000019C56D;B4DZ21;I3L3P8</t>
  </si>
  <si>
    <t>P30613;UPI0002ADD620;Q16716;O75758;B4DPM0</t>
  </si>
  <si>
    <t>D3DUP2;F5GWT4;Q9H4A3-2;Q9H4A3;D3DUP1;Q9H4A3-5;Q9H4A3-6;6WZW3;F5H2M7;F6UYG0</t>
  </si>
  <si>
    <t>P60900;G3V5Z7;B4DXJ9;G3V295;Q59F72</t>
  </si>
  <si>
    <t>Q53EM5;P29401;P29401-2;B3KSI4;B4DVU1;E9PFF2</t>
  </si>
  <si>
    <t>Q13228;G3SB02;Q13228-2;Q13228-3;0Y532;A6PVX1;Q9H8A8;A6PVX2</t>
  </si>
  <si>
    <t>P13639;Q6PK56;B4DRE8</t>
  </si>
  <si>
    <t>Q7Z6Z7-3;Q7Z6Z7;Q7Z6Z7-2;Q5H962;Q8IWJ0</t>
  </si>
  <si>
    <t>Q13867;E7EMN3;B4DXF3;K7ES02;J3KSD8</t>
  </si>
  <si>
    <t>P51858;B7Z525</t>
  </si>
  <si>
    <t>B2RCJ7;B7Z4U9;A8K8C4;K7DCV5;E9PDE4;B7Z6N0;P20810;G5E9D3;B7Z468;E7ESM9;P20810-7;E9PCH5;P20810-2;0Y7F0;Q6AZE3;E7EQA0;B7Z5T6;B7Z8S8;E7EVY3;0Y9H6;B2RDU1;0YD33;B7Z7L4;D6RAA8</t>
  </si>
  <si>
    <t>K7B5G6;E7EV99;A2A3N8;E7ENY0;P35611;P35611-3;Q86XM2;B4DI79;Q96D30;B4DPW4</t>
  </si>
  <si>
    <t>Q13228;G3SB02;Q13228-3;0Y532;A6PVX1;A6PVX2;F2Z2W8;F8WCR4;A6PVX0;F8WBA9</t>
  </si>
  <si>
    <t>P67775;Q6I9T8;Q8WZ56;Q5U0I7;P62714;P67775-2;B3KRM2;B3KQ51;0YBN9</t>
  </si>
  <si>
    <t>P17858;P17858-2;B3KNQ7;Q59GI2</t>
  </si>
  <si>
    <t>Q15435;7C003;Q15435-2;C9JD73;Q15435-3;C9J177;B5MBZ8;C9JRC4;B5MCY6;Q15435-4;7C118</t>
  </si>
  <si>
    <t>Q13617;Q13617-2;Q5T2B5;Q5T2B7</t>
  </si>
  <si>
    <t>P49773;D6REP8;D6RE99;D6RD60</t>
  </si>
  <si>
    <t>Q16401;A8K4T6;Q16401-2;Q4VXH0</t>
  </si>
  <si>
    <t>P21266;B4E2J2</t>
  </si>
  <si>
    <t>P08238;B4DMA2;B4DGL0;Q9H6X9;0Y5S7;0Y6E4;0Y598</t>
  </si>
  <si>
    <t>P07900;Q2VPJ6;O75322;Q86U12;Q58FF9</t>
  </si>
  <si>
    <t>Q92696;Q6FHF7;0YMG5</t>
  </si>
  <si>
    <t>Q86VP6;A8K8U1;F7C0A4;Q86VP6-2;G5E2X3</t>
  </si>
  <si>
    <t>0UID4;P63010;0UID3;E2RIV1;A8K916;L5JQT4;A8K0G3;F6YFQ3;0UID5;Q68DI0;2P3Z2;Q10567-3;Q10567-4;Q10567-2;Q10567</t>
  </si>
  <si>
    <t>Q6UWP2;K7END9</t>
  </si>
  <si>
    <t>P07384;B2RDI5;E9PRM1</t>
  </si>
  <si>
    <t>Q5VU59;Q5HYB6;F7IC11;B2RDE1;F7DXL9;B4DWT5;Q5VU61;F7IC14;Q5VU58;B4DQ80;Q5VU64;J3KN67</t>
  </si>
  <si>
    <t>P52209;F5H7U0;B4E2U0;B4DL86;A9Z1X1;K7ELN9</t>
  </si>
  <si>
    <t>P30043;UPI0002A471EB</t>
  </si>
  <si>
    <t>Q9C0C9;K7EQ12</t>
  </si>
  <si>
    <t>B4E1Q1;Q9NWW3;P11142;E9PKE3;Q53GZ6;B3KTV0;E9PNE6</t>
  </si>
  <si>
    <t>P35579;Q86XU5;P35579-2;A8K6E4;B4E3S1;P35580;P35580-3;B2RWP9;P35580-2;F8W6L6;Q7Z406;Q7Z406-6;F2Z2U8;Q7Z406-2;G8JLL9;Q7Z406-5;Q7Z406-4;B3KWH4</t>
  </si>
  <si>
    <t>Q53G99;P60709;F7GR39;Q8WVW5;Q53GK6;Q53G76;B7ZAP6;F1BXA6;P63261;B4E3A4;I3L3I4;B4DVQ0;B4DW52</t>
  </si>
  <si>
    <t>B7Z5J7;P46459;2NTP5;B4DGR3;I3L4Q9;I3L255</t>
  </si>
  <si>
    <t>P67775;Q6I9T8;Q8WZ56;Q5U0I7;P62714;P67775-2;B3KRM2;E7ESG8;B7Z2C5</t>
  </si>
  <si>
    <t>Q59EJ3;UPI000013CB7C;P08107;B4DNT8;F8VZJ4;B4DWK5;P08107-2;B4DFN9;B4DI39;E7EP94;B4E1S9;B4E388;B4DVU9;Q5SP16;B3KTT5;B4E1T6;B4DNX1</t>
  </si>
  <si>
    <t>P12814;P12814-3;K7C607;B7TY16;9KV75;B7Z565;Q86TX4;P35609;B2RCS5;Q08043;B2R8Y4;B7Z2N5;B4DZQ2;Q59FD9;Q4VAM3;O43707;D6PXK4;B4E337;B4DSX0;K7EJH8</t>
  </si>
  <si>
    <t>O95747;C9JIG9;F8WBK9;Q6E0B2;Q9UEW8</t>
  </si>
  <si>
    <t>P04075;3BQN4;J3KPS3;F6R6I5;A4UCT0;B7Z1L5;B7Z1Y2;P09972;B7Z3K9;B7Z1Z9;B7Z3K7</t>
  </si>
  <si>
    <t>P60981;F6RFD5</t>
  </si>
  <si>
    <t>B7ZLC8;Q15652;Q15652-2</t>
  </si>
  <si>
    <t>P13716;B7Z3I9;2QXQ8;P13716-2;G3QVQ0;Q6ZMU0;B7ZBK6</t>
  </si>
  <si>
    <t>Q01518-2;D3DPU2;B2RDY9;B4DNW7;B4DI38;Q01518;B4DUZ8</t>
  </si>
  <si>
    <t>Q14738-2;Q14738;E9PFR3;A8K6Y2;B4DSD7;Q14738-3;0Y8C4;7C5Q9;Q13362-2;Q96L52;Q13362-3;Q7L7W2;Q13362;9FWN7;F5GWP3;0YN84;B7ZAW5;B7Z7C0;Q86XZ2;Q58EX4;B7ZKK9;B7Z5X1;Q562F2;Q16537;B5BTZ7;Q59EK0;Q15173-2;Q15173;Q28647</t>
  </si>
  <si>
    <t>0UID4;P63010;0UID3;E2RIV1;A8K916;L5JQT4;A8K0G3;F6YFQ3;0UID5;Q68DI0;K7EJT8;B4DWG4;B4E261;K7EJ01;2P3Z2;Q10567-3;Q10567-4;7C034;Q10567-2;Q10567</t>
  </si>
  <si>
    <t>P60953;G3WV71;2MF83;B4E1U9;F2Z5W2;F8WET9;B1AH79;G3V4H1;G3V476;P84095;Q9H4E5-2;P17081;Q9H4E5;Q7Z513;Q59G91;P63000;A4D2P0;Q9TU25;P60763;P15153;Q59FQ0</t>
  </si>
  <si>
    <t>Q9BQA1;B4DP38;B4DJP0</t>
  </si>
  <si>
    <t>Q13867;E7EMN3;B4DXF3;K7ES02</t>
  </si>
  <si>
    <t>Q9UJW0;Q9UJW0-3;B4DS07</t>
  </si>
  <si>
    <t>P46060;F8W7I9;B4DY16;Q95LM9;0Y4Q3</t>
  </si>
  <si>
    <t>Q96CV8;P52888;K7EP46;B4DU96;K7EMU4</t>
  </si>
  <si>
    <t>B4DYK6;P36915;B4DWZ0;B7ZAS6;E7ETJ1;P36915-2</t>
  </si>
  <si>
    <t>Q13630;UPI0002AF519B;B3KU96;B4DZW9;E9PLH9</t>
  </si>
  <si>
    <t>Q6XQN6;C9JC60;Q6XQN6-2;Q6XQN6-3;G5E977;C9J8U2;0YF31;0YDA6</t>
  </si>
  <si>
    <t>114667513;114667511;P13645;40354192;147744568;114667509;119581085;114667507;109115264;109115262;109115260;186629;623409;61740600;87045985;57012436;149600615;126308116;27805977;151553925;149600613;Q7Z3Y7;31074643;114431246;126308124;109115272;73965957;109115268;57091567;149600609;Q7Z3Z0;57619201;41350555;31559829;148727294;115495957;109115252;Q7Z3Y8;31074641;153945736;119581082;114667515;109115266;41350557;149723840;115494902;126308088;149600611;149724471;73965965</t>
  </si>
  <si>
    <t>Q15435;7C003;Q15435-2;C9JD73;Q15435-3;C9J177;B5MBZ8;B5MCY6;Q15435-4;7C118</t>
  </si>
  <si>
    <t>7BXH2;E9PKF6;Q5H9R7-6;Q5H9R7-2;Q5H9R7;G8JLI3;G3S525;Q5H9R7-3;Q5H9R7-4;E9PQP7;B4E0C2;B4DTT7;B4DYU6;0YEN2</t>
  </si>
  <si>
    <t>P52209;F5H7U0;B4E2U0;A9Z1X1</t>
  </si>
  <si>
    <t>Q53F10;P54727;B4DEA3;B7Z4W4;B7ZA74;P54725;K7ESE3;K7ENJ0;K7ELW1;Q59EU8;A8K1J3;Q5M7Z1</t>
  </si>
  <si>
    <t>Q13200;C9JPC0</t>
  </si>
  <si>
    <t>Q9UKV8;Q9UKV8-2;F7H341;A4FVC0;Q5TA58;B3KME0;Q9UL18;B2RAD8;Q9H9G7-2;Q9H9G7;A8KA05;B4E1P5;Q9HCK5</t>
  </si>
  <si>
    <t>B7ZW30;Q96BJ3;F5H715;B7Z7D5</t>
  </si>
  <si>
    <t>B4E1Q1;P11142;E9PKE3;Q53GZ6;B3KTV0;Q3TB63;P11142-2;Q53HF2;B4DTX2;E9PI65;A4D111</t>
  </si>
  <si>
    <t>Q59EJ3;E7EP11;Q9UQC1;B4DNV4;UPI000013D087;P34931;B4DI54;B2RCQ9;F8W1P1;B4DXY3;0YIE7;UPI000013CB7C;P08107;B4DNT8;F8VZJ4;B4DWK5;P08107-2;B4DI39;E7EP94;B4E1S9;B4DVU9;L5LCL6</t>
  </si>
  <si>
    <t>Q53G35;P18669;Q6FHK8;Q6P6D7;Q0D2Q6</t>
  </si>
  <si>
    <t>Q01432;Q01432-3;E9PKC5;B7Z5L7;E9PIR5;Q01432-2</t>
  </si>
  <si>
    <t>Q00610-2;Q00610;J3KS13;K7EJJ5;J3KRF5</t>
  </si>
  <si>
    <t>B4DK32;Q14139;B7Z7P0</t>
  </si>
  <si>
    <t>P20042;B5BU01;Q3B7I9</t>
  </si>
  <si>
    <t>O95433;B4DUR9;G3V3W9</t>
  </si>
  <si>
    <t>P11277;P11277-2;P11277-3;0YJE6;Q8WX82;A1YZ73;B2RMN7;G7MYA8</t>
  </si>
  <si>
    <t>P09104;B7Z2X9;F5GZ30;A8K3B0</t>
  </si>
  <si>
    <t>P21980;F5H6P0;B4DTN7;P21980-2;P21980-3</t>
  </si>
  <si>
    <t>Q9H8M7;F7HH52</t>
  </si>
  <si>
    <t>P84077;P61204;B4DEB9;F5H423;B7ZB63;B4E190;C9J1Z8;P84085;B4DLJ3;149411695</t>
  </si>
  <si>
    <t>P49720;L5JS56</t>
  </si>
  <si>
    <t>P30154;P30154-2;A8K8B0;A8MY67;P30154-4;P30154-3;B4DK91;J3KR29;B7Z1G3;0YDG7;F6Q1K8;P30153;B4DQY1;A8K3H8;F7H4J6;F5H3X9;B4DE69;Q8NB89;E9PH38</t>
  </si>
  <si>
    <t>0UID4;P63010;0UID3;E2RIV1;A8K916;L5JQT4;A8K0G3;F6YFQ3;0UID5;Q68DI0;A5PMT0;2P3Z2;Q10567-3;Q10567-4;Q10567-2;Q10567</t>
  </si>
  <si>
    <t>P60174;B4DUI5;P60174-4</t>
  </si>
  <si>
    <t>P17987;E7ERF2;F5H7Y1;F5H136</t>
  </si>
  <si>
    <t>2P3Z2;Q10567-3;Q10567-4;B4DKH5;Q7Z3M8;Q10567-2;Q10567</t>
  </si>
  <si>
    <t>P07996;Q59E99;B4E3J7</t>
  </si>
  <si>
    <t>Q14974;B2RBR9;B7ZAV6;B7Z752;F5H4R7;J3KTM9;B7Z5M1;J3QKQ5;G3H5V0</t>
  </si>
  <si>
    <t>O75832;O75832-2</t>
  </si>
  <si>
    <t>A0AVT1;0Y9U5</t>
  </si>
  <si>
    <t>Q53G99;P60709;F7GR39;Q53GK6;Q53G76;G5E9R0;C9JUM1;B4DW52</t>
  </si>
  <si>
    <t>J3QRZ5;P54578;B2RD79;B3KTG4;L5K2B1</t>
  </si>
  <si>
    <t>O15144;L5L1A9;Q9BXV5</t>
  </si>
  <si>
    <t>Q6FHR0;Q15907;A5YM50;B4DMK0;Q5U0I1;Q6FI42;J3KQP6;B4DT13;3BMH2;3BSC1;P62491;B4DMN1;B4DQU5</t>
  </si>
  <si>
    <t>P46934-4;P46934-2;P46934</t>
  </si>
  <si>
    <t>O14744;B2RDD7;G3V5W5;B4DY30;G1RXT6;B4DX49;A7YW45;A8MTP3;7BZ44;0YJD3</t>
  </si>
  <si>
    <t>O14744;B2RDD7;G3V5W5;G1RXT6;B4DX49;0YJX6;G3V580;G3V2X6</t>
  </si>
  <si>
    <t>B7Z815;Q93009;F5H8E5;B7Z855;B7ZAX6;B7Z7T5;I7G8U5</t>
  </si>
  <si>
    <t>P12814;P12814-3;K7C607;B7TY16;2NLM0;9KV75;B7Z565;Q86TX4;B4DRP5</t>
  </si>
  <si>
    <t>Q13867;E7EMN3;B4DXF3;K7ESE8</t>
  </si>
  <si>
    <t>P23921;Q53GZ5;B4E0I8;B4DXB0;B4DS95;E9PP77;0YCY7</t>
  </si>
  <si>
    <t>P02792;Q6S4P3;Q4FCH6</t>
  </si>
  <si>
    <t>P00338;B4DJI1;P00338-4;F5H308</t>
  </si>
  <si>
    <t>O95782-2;O95782;9FQK7;O94973;O94973-2;O94973-3;E9PJJ7;B7Z1Q4</t>
  </si>
  <si>
    <t>O95747;C9JIG9;F8WBK9</t>
  </si>
  <si>
    <t>D3DUP2;F5GWT4;Q9H4A3-2;Q9H4A3;D3DUP1;Q9H4A3-5;Q9H4A3-6;6WZW3;F5H2M7;Q9H4A3-4;A5D8Z4;0YH68</t>
  </si>
  <si>
    <t>Q9UL46;Q2TNB3;0YM70</t>
  </si>
  <si>
    <t>Q14C86-5;Q14C86-2;Q14C86;K7D792;Q14C86-4;Q14C86-3;F8W9S7;B3KN67;B3KTX2</t>
  </si>
  <si>
    <t>P53602;3BP35;Q59G80;3BQ47</t>
  </si>
  <si>
    <t>P51149;Q3T0F5;B4DPH9</t>
  </si>
  <si>
    <t>B4DWC4;Q9Y696;B3KTR3</t>
  </si>
  <si>
    <t>Q6ICL3;B7WNV6;Q6ICL3-3;A8K1E7;C9JDT9;B7Z9Q5;B7Z730;Q6ICL3-2;Q6AHY1;B7Z4A5;B7Z6W2;F8WDT9;A8MWT1</t>
  </si>
  <si>
    <t>P21399;Q59FI0</t>
  </si>
  <si>
    <t>Q13228;G3SB02;Q13228-2;A6PVX1;Q9H8A8;A6PVX2;F2Z2W8;F8WCR4;A6PVX0</t>
  </si>
  <si>
    <t>Q15008;C9IZE4;C9J7B7</t>
  </si>
  <si>
    <t>B4DT77;B4DWU2;B4DHY4;Q53HM8;P20073;B2R657</t>
  </si>
  <si>
    <t>Q96FV2-2;Q96FV2;J3QRJ1;J3KT79;J3KS57</t>
  </si>
  <si>
    <t>7BYM2;Q8WYN0-5;Q8WYN0;F5H3G3;B4DEA4</t>
  </si>
  <si>
    <t>B7Z815;Q93009;F5H8E5;B7Z855;B7ZAX6;I7G8U5</t>
  </si>
  <si>
    <t>P21399;Q59FI0;Q5VZA6;Q7Z2Y2</t>
  </si>
  <si>
    <t>P06737-2;E9PK47;P06737;B2R825;E9PMM6</t>
  </si>
  <si>
    <t>Q5T447;B4DVK6;Q5T447-2</t>
  </si>
  <si>
    <t>E9PGT6;Q99627;B2R8N1;B8ZZP3;B4DFF9</t>
  </si>
  <si>
    <t>B7Z5J7;P46459;2NTP5;B4DGR3;I3L4Q9</t>
  </si>
  <si>
    <t>P35579;Q86XU5</t>
  </si>
  <si>
    <t>P23921;Q53GZ5;B4E0I8</t>
  </si>
  <si>
    <t>Q14240;G1L2C1;Q4R4Y9;E7EQG2;Q9NZE6;B4DJX6;Q96B07</t>
  </si>
  <si>
    <t>P29562;P60842;A8K7F6;A8K088;J3KT12;P60842-2;J3KSZ0;J3QL52</t>
  </si>
  <si>
    <t>P49407-2;P49407;J3KPP7;E9PM35</t>
  </si>
  <si>
    <t>Q96CV8;P52888;K7EP46;B4DU96;K7EL02;B3KSE2;K7EMU4;K7EL32</t>
  </si>
  <si>
    <t>Q9Y263;E5RIM3;0YAU9</t>
  </si>
  <si>
    <t>A8K2X8;E9PCA1;B4DDU6;B4DX08;P48643</t>
  </si>
  <si>
    <t>Q13867;E7EMN3;B4DXF3;K7ESE8;J3KSD8</t>
  </si>
  <si>
    <t>Q15435;7C003;C9JD73;Q15435-3;B5MBZ8;C9JRC4;7C118</t>
  </si>
  <si>
    <t>3BQY8;Q9NTJ4;3BUT6;3BMX2;Q68EM8;B4DH23;3BMJ3;3BUW3;3BQH9;3BRI3;Q59GG8</t>
  </si>
  <si>
    <t>Q58WW2;Q58WW2-4;Q58WW2-3;F2Z305</t>
  </si>
  <si>
    <t>P19105;O14950;J3QRS3;Q71U02;Q6IBG1;P24844</t>
  </si>
  <si>
    <t>Q13228;G3SB02;Q13228-2;Q13228-3;0Y532;A6PVX1;Q9H8A8</t>
  </si>
  <si>
    <t>Q14738-2;Q14738;A8K6Y2</t>
  </si>
  <si>
    <t>P31146;3BRY3;3BTU6;Q6ZW98</t>
  </si>
  <si>
    <t>P06132;Q71UD4</t>
  </si>
  <si>
    <t>P07451;2PQQ0;B4DUJ8;B4DUJ3</t>
  </si>
  <si>
    <t>O43707;B4E337;B4DSX0</t>
  </si>
  <si>
    <t>P13693;Q5W0H4;J3KPG2;B4DKJ4;0YCX0;G5AZ68;Q9NXW1</t>
  </si>
  <si>
    <t>G3S502;Q93008;D3DWB6;Q6P468;Q59EZ5;7C2M9;O00507</t>
  </si>
  <si>
    <t>B4DPI7;Q13228;G3SB02;Q13228-2;Q13228-3;0Y532;A6PVX1;Q9H8A8</t>
  </si>
  <si>
    <t>B4DMV9;B4DR44;Q9H4M9;B4DTR4</t>
  </si>
  <si>
    <t>P11413;P11413-2;A8K8D9;B4DYA7;Q2Q9H2;E7EUI8</t>
  </si>
  <si>
    <t>G3S502;Q93008;E9PFG1;B4DGX9;O00507</t>
  </si>
  <si>
    <t>Q9UNS2;B4DN01;7C3P9;K7ELN6</t>
  </si>
  <si>
    <t>Q6IPT9;Q6IPN6;Q5VTE0;Q53HR5;Q53HQ7;Q53HM9;Q53GE9;Q53G85;P68104;A8K9C4;Q96RE1;Q6IQ15;B4DNE0;B4DV42;Q9H2I7;Q53HR1;Q53G89;Q96CD8;Q16577;Q8TBL1;Q6P082;Q53GA1</t>
  </si>
  <si>
    <t>Q9BRL5;P62158;B2RDW0;0Y7A7;P62150;E7ETZ0;E7EMB3</t>
  </si>
  <si>
    <t>Q59ET3;P40227;B2R9K8;B4DPJ8;A1JUI8</t>
  </si>
  <si>
    <t>Q6FHH6;O43813;B2R602;B4DGM7</t>
  </si>
  <si>
    <t>O95834;O95834-2;K7ERL7;K7EIK7;B7Z2F5;UPI000006CD9E;C9JRL6;B7Z872;B7Z918;K7EKG3;K7EII6</t>
  </si>
  <si>
    <t>Q6IBN0;O43242;Q96N86;B4DEB0;B4DPM7;B4DV84;Q8N9M2;B4DT72;O95325</t>
  </si>
  <si>
    <t>B4DYK6;P36915;I7GJL9;Q0EFC6;B7ZAS6;E7ETJ1;P36915-2;Q86Z07</t>
  </si>
  <si>
    <t>P53396;P53396-2;9FUT4;F7DBY4</t>
  </si>
  <si>
    <t>Q6FHR0;Q15907;A5YM50;B4DMK0;Q6FI42;J3KQP6;B4DT13;3BMH2;3BSC1;P62491;B4DMN1;B4DQU5</t>
  </si>
  <si>
    <t>O43707;D6PXK4;F5GXS2;A4K467;7C144</t>
  </si>
  <si>
    <t>G3S502;Q93008;D3DWB6;E9PFG1</t>
  </si>
  <si>
    <t>Q13200;B4DM22;B4DX07;E9PCS3;B4DXY1;Q80V77;Q13041</t>
  </si>
  <si>
    <t>Q5R3I4;E7ES35;B4DUE0</t>
  </si>
  <si>
    <t>P00491;Q8N7G1;G3V5M2;G3V308;UPI0002AF517B</t>
  </si>
  <si>
    <t>P48200;D3DW85;0YN46</t>
  </si>
  <si>
    <t>P35580;P35580-3</t>
  </si>
  <si>
    <t>Q7RTQ9;G5E9S8;Q07866-8;G3V2E7;Q07866-3;B5BU63;Q07866;F8W6L3;B4DGB3;Q07866-7;Q7RTQ8;Q7RTQ2;G3V3H3;Q7RTQ1;Q07866-5;F8VTM4;Q7RTQ0;Q7RTQ4;Q07866-6;G3V5R9;Q7RTP8;Q07866-4;Q07866-9;E7EVH7;B4DS14;A8MZ87;Q9H0B6-2;Q9H0B6</t>
  </si>
  <si>
    <t>O94829;A8K2A8</t>
  </si>
  <si>
    <t>P46926;D6RAY7;A8K3S1;E7EVU7;D6R9P4;D6RFF8;B3KMV2</t>
  </si>
  <si>
    <t>P62333;0YJX2</t>
  </si>
  <si>
    <t>P12814;P12814-3;2NLM0;B7Z2W3;A1L0V1</t>
  </si>
  <si>
    <t>Q13564-2;Q13564;A6NCK0;B3KUP9;3BMR3</t>
  </si>
  <si>
    <t>Q8WW22;Q8WW22-3</t>
  </si>
  <si>
    <t>Q7Z6Z7-3;Q7Z6Z7;Q7Z6Z7-2;0Y5W0;0Y659;Q53FW4</t>
  </si>
  <si>
    <t>O75832;B1AJY7;B1AJY5;O75832-2;B1AJY6</t>
  </si>
  <si>
    <t>Q16774;B1ANH5;B1ANH2;B1ANH6;Q658U3;B1ANH3;B1ANG9;B1ANH1</t>
  </si>
  <si>
    <t>UPI00001D76EA;Q5VYK3;J3KN16;B3KV72</t>
  </si>
  <si>
    <t>O75083;D6RD66;Q59ER5;Q53H17</t>
  </si>
  <si>
    <t>P63104;E7EX29</t>
  </si>
  <si>
    <t>Q13200;B4DM22;B4DX07;E9PCS3;B4DXY1</t>
  </si>
  <si>
    <t>K7ERP4;P36969;K7ENB4;UPI0002A47455;UPI0002840A2E;K7EKX7;Q6PI42;K7EJ20;UPI0002A474D9</t>
  </si>
  <si>
    <t>B7Z5J7;P46459;2NTP5;B7Z9U2;B4DSK5;P18708</t>
  </si>
  <si>
    <t>P70670;F8W0W4;0YHX9;Q13765;Q13765-2;E9PAV3;B4DDI8</t>
  </si>
  <si>
    <t>114667176;P35527;81175178;55956899;119581148;453155;1890020</t>
  </si>
  <si>
    <t>P29562;P60842;A8K7F6;A8K088</t>
  </si>
  <si>
    <t>Q96PU5-2;Q96PU5-6;K7BRG0;Q96PU5-7;Q96PU5;Q96PU5-3</t>
  </si>
  <si>
    <t>Q3TWV4;Q96CW1;E9PFW3;B4DJB1;B4DFM1;B4E304;B4DTI4;C9JJ47;B7Z4N2</t>
  </si>
  <si>
    <t>P48729;P67827;F1PUU0;Q05DL3;Q6PJ06;E7ETM0</t>
  </si>
  <si>
    <t>Q9Y2H1;I3LYE5;F5H277;B4E3J8;0YGN4</t>
  </si>
  <si>
    <t>E9PRI4;E9PGT3;Q15418;Q15418-2;G1RDR9;F1PIL4;E9PAN7</t>
  </si>
  <si>
    <t>Q5XPI4;Q5XPI4-2;B3KU09;C9J266;G3R4Y6</t>
  </si>
  <si>
    <t>P48556;Q5U0B3;K7EJR3;B4E2Y4</t>
  </si>
  <si>
    <t>Q9BXD5;Q9BXD5-2;B4DVG3;G2HFT8;Q9BXD5-4;B4DLI7</t>
  </si>
  <si>
    <t>G1RF91;Q13618;Q9JLV5;F6XPF9;7C1L6</t>
  </si>
  <si>
    <t>P51812;F5GYC4;B4DG22;B4DKZ2;B1AXG1;B1AXG2;Q9UK32;B7ZL90</t>
  </si>
  <si>
    <t>2P3Z2;Q10567-3;Q10567-4;B4DKH5;Q7Z3M8;Q10567-2;Q10567;B4DG47</t>
  </si>
  <si>
    <t>0UID4;P63010;0UID3;E2RIV1;A8K916;L5JQT4;F6YFQ3;0UID5;Q68DI0;K7EJT8;B4DWG4;B4E261;B4DIL5</t>
  </si>
  <si>
    <t>B4DQR1;Q8IW45-4;B4DKX7;Q8IW45;Q8IW45-2;O95333;B3KSJ9</t>
  </si>
  <si>
    <t>Q53GC7;P47755;B4DE01</t>
  </si>
  <si>
    <t>P46379-4;P46379-5;F8VX53;P46379-2;B0UX83;UPI0000161DCF;P46379;P46379-3;G3V1Z5;B0UZM4</t>
  </si>
  <si>
    <t>P07741;K7AYT6;3BQZ9;3BQB1;3BQF1;3BSW3</t>
  </si>
  <si>
    <t>Q9Y4X5;Q59FM8</t>
  </si>
  <si>
    <t>Q92598-2;2NJJ5;Q92598;B4DYH1;Q92598-3;B4DF68;B4DY72;Q53ZP9;O95757;E9PDE8;B4DXT2;B4DZR0;B3KNM0;D6RJ96</t>
  </si>
  <si>
    <t>B4E1J2;B4DQT0;B3KTE4;Q9NRY5;E7ESJ7</t>
  </si>
  <si>
    <t>Q14764;B4DXN0</t>
  </si>
  <si>
    <t>P04083;B5BU38;Q5T3N1;B4DL19</t>
  </si>
  <si>
    <t>P61158;B4DXW1;F5H3P5;Q59FV6;F6UPC4;Q59GD5;B7Z9W3;Q9P1U1;7C4J1;Q9C0K3;C9IZN3;F6ZTX4</t>
  </si>
  <si>
    <t>O75131;G3R2D1;Q4G168;Q86VY2;Q7Z6C8;B2RD40;Q96FN4;A8K8A4;E7ENV7;Q8IYJ1;Q96A23;O95741;Q9UBL6-2;Q86YQ8;F6Q006;Q9HCH3;F5GXN1;B7Z1M3;Q9UBL6</t>
  </si>
  <si>
    <t>F2Z2V0;Q99829;Q59EI4;0Y524</t>
  </si>
  <si>
    <t>Q05DH1;O14818;Q5JXJ2;0UI83</t>
  </si>
  <si>
    <t>K7CJ32;9FXL5;Q9ULP9;B9A6M6</t>
  </si>
  <si>
    <t>Q14C86-5;Q14C86-2;Q14C86;K7D792;Q14C86-4;G5B6V6;B3KN67</t>
  </si>
  <si>
    <t>Q13200;B4DM22;C9JPC0</t>
  </si>
  <si>
    <t>Q9BXD5;G2HFT8;Q9BXD5-4</t>
  </si>
  <si>
    <t>Q9Y4E8;F6QY38;Q9Y4E8-3;E9PCQ3;0YI26</t>
  </si>
  <si>
    <t>E9PRI4;E9PGT3;Q15418;Q15418-2;G1RDR9;F1PIL4;Q5SVM7</t>
  </si>
  <si>
    <t>J3QT46;Q9Y450;B3KNB9;A8K9E1;0YD85;E9PN23;G5E991;E9PMN1;E9PLR4;Q9P0A5;Q9Y450-2</t>
  </si>
  <si>
    <t>Q9Y230;B3KQ59;B3KNL2;B4DW30</t>
  </si>
  <si>
    <t>P61088;F8VQQ8;Q5JXB2</t>
  </si>
  <si>
    <t>P00338;P00338-4;P00338-5;P00338-2;F5GYU2;F5H5J4;F5H6W8</t>
  </si>
  <si>
    <t>Q9BV20;Q9BV20-2;K7EM59</t>
  </si>
  <si>
    <t>P21333;Q5HY54;Q60FE6;A6NDY9;F8WE98;Q14315-2;Q14315;O75369-4;O75369-6;O75369-3;O75369-2;O75369-9;O75369;O75369-8</t>
  </si>
  <si>
    <t>O95372;Q5QPQ0;F7CKM3</t>
  </si>
  <si>
    <t>O15247;Q86YM0</t>
  </si>
  <si>
    <t>B1AKD8;Q5TZA2</t>
  </si>
  <si>
    <t>P55957;B2ZP79</t>
  </si>
  <si>
    <t>P13489;0YCR7</t>
  </si>
  <si>
    <t>B2RCJ7;B7Z4U9;A8K8C4;K7DCV5;E9PDE4;B7Z6N0;P20810;G5E9D3;B7Z468;E7ESM9;P20810-7;E9PCH5;P20810-2;0Y7F0;Q6AZE3;E7EQA0;B7Z5T6;E7EVY3;0Y9H6;B2RDU1;0YD33;B7Z7L4</t>
  </si>
  <si>
    <t>Q8IYB7;Q8IYB7-3;Q8IYB7-2;B4DI15</t>
  </si>
  <si>
    <t>P19474;F5H012;P19474-2</t>
  </si>
  <si>
    <t>P40925;P40925-3;C9JLV6</t>
  </si>
  <si>
    <t>2P3Z2;Q10567-3;Q10567-4;Q10567-2;Q10567</t>
  </si>
  <si>
    <t>Q9H3K6;Q9H3K6-2;3BTW0;3BVE0</t>
  </si>
  <si>
    <t>P11277;P11277-2;P11277-3;0YJE6;Q8WX82;B2RMN7</t>
  </si>
  <si>
    <t>O75347;E5RJD8;E5RIX8</t>
  </si>
  <si>
    <t>Q6IBN0;O43242;Q96N86;B4DEB0;B4DPM7;B4DV84;Q8N9M2;O95325</t>
  </si>
  <si>
    <t>E9PGE1;E7EX90;A8MY36;Q14203;G5E9H4;Q6MZZ3;Q14203-2;Q6IQ37;L5L456;F7H671;F1SNT8;Q6AWB1;Q6AWB3;O95654</t>
  </si>
  <si>
    <t>P50395;E7EU23;B4DLV7;P50395-2;Q8TB95</t>
  </si>
  <si>
    <t>0YE66;E9PQP6;P49354-2;P49354;0YCW1;E9PN85</t>
  </si>
  <si>
    <t>Q96KP4;B4DV28;Q96KP4-2;F7EW18;B4DPF1;Q9H7K8</t>
  </si>
  <si>
    <t>0UID4;P63010;0UID3;E2RIV1;A8K916;L5JQT4;A8K0G3;0UID5;Q68DI0;K7EJT8;B4DWG4</t>
  </si>
  <si>
    <t>Q9UNZ2;J3QK90;G3RCH7;F7ISU4;F2Z2K0;Q53FE8</t>
  </si>
  <si>
    <t>Q9Y5L0;B2R6H7;Q9Y5L0-1;C9J7E5;Q9Y5L0-5;B3KM69;F6ZKL8</t>
  </si>
  <si>
    <t>P13693;Q5W0H4;B4DKJ4;Q9UP43;B4DLD6</t>
  </si>
  <si>
    <t>P51812;F5GYC4;B4DG22;B4DKZ2;B1AXG1;Q15349;Q15349-3;Q15349-2;F2Z2J1;2PKU9;G5BDY1;Q5TI62;E9PRI4;E9PGT3;Q15418;Q15418-2;G1RDR9;F1PIL4</t>
  </si>
  <si>
    <t>G1S738;P24941;UPI0002AF51A6;UPI0002AF51D3;G3V5T9;E7ESI2;B4DDL9;UPI0002AF51BC</t>
  </si>
  <si>
    <t>P08758;D6RBL5;E7ENQ5;E9PHT9;B4DNG6</t>
  </si>
  <si>
    <t>Q16531;E2R9E3;G3QN74;F5GY55;B7Z2A1;F7E2C5;F5GWI0</t>
  </si>
  <si>
    <t>Q9NSD9;A8K666</t>
  </si>
  <si>
    <t>P12814;P12814-3;K7C607;B7TY16;2NLM0;P35609;B2RCS5;Q08043;B2R8Y4;B7Z4V1;D6RH00;B3W6H3;O43707;D6PXK4;F5GXS2;A4K467;B4E337;B4DSX0;K7EP19</t>
  </si>
  <si>
    <t>Q92598-2;2NJJ5;Q92598;B4DYH1;Q92598-3;B4DF68;B4DY72</t>
  </si>
  <si>
    <t>P49589;P49589-3;P49589-2;B4DKY1;A8K067;A8MVQ3;Q53HG6;B4DI19;Q59HE5</t>
  </si>
  <si>
    <t>P11277;P11277-2;P11277-3;0YJE6;B2RMN7</t>
  </si>
  <si>
    <t>Q13616;B4DLA3;B3KU45</t>
  </si>
  <si>
    <t>O94903;0YBB9;A8K520;E5RFZ4</t>
  </si>
  <si>
    <t>P08397-2;P08397;F5H345;G5EA58;F5H0P4</t>
  </si>
  <si>
    <t>Q9H2G2-2;Q9H2G2</t>
  </si>
  <si>
    <t>Q01813;Q5VSR7;B3KS15;Q8WTZ9;O14943</t>
  </si>
  <si>
    <t>Q6ICL3;B7WNV6;Q6ICL3-3;A8K1E7;Q6ICL3-2;B7Z583</t>
  </si>
  <si>
    <t>B7Z463;B7Z1V9;0YCQ5;E9PLK3;P55786;B7Z899;B7Z4B2;B3KU93;B3KTP2</t>
  </si>
  <si>
    <t>P68032;A8K3K1;B7Z6P1;P63267;P62736;P68133;B3KW67;Q13707;Q5T8M7;B3KUD3;F6PLA9;K4EP00;K4ENJ5;Q53G99;P60709;F7GR39;Q8WVW5;Q53GK6;Q53G76;B7ZAP6;A0AUL6;P63261;B4E3A4;I3L3I4;I3L4N8;B4DW52;Q562R1</t>
  </si>
  <si>
    <t>P23381;385988</t>
  </si>
  <si>
    <t>P07902;B2RAT6;P07902-2</t>
  </si>
  <si>
    <t>Q92696;Q6FHF7;0YMG5;0YKZ8</t>
  </si>
  <si>
    <t>P07900;O75322</t>
  </si>
  <si>
    <t>G3V582;F8W7D6;B7Z4J7;Q9NQX3;G1QI49;F5H039;Q96KU4;B2RDJ7</t>
  </si>
  <si>
    <t>P49589;P49589-3;P49589-2;B4DKY1;A8K067;A8MVQ3;Q53HG6;B4DPV7;B4DI19;Q59HE5</t>
  </si>
  <si>
    <t>P07384;B4DWH5</t>
  </si>
  <si>
    <t>P00813;F5GWI4</t>
  </si>
  <si>
    <t>P15170-2;J3KQG6;Q7KZX8;P15170;B2RCT6;A8K2W7;3BR35;Q8IYD1;B4DQM6</t>
  </si>
  <si>
    <t>Q5TDH0;Q5TDH0-3;G1R7V1;0YII4;0YI90</t>
  </si>
  <si>
    <t>Q14C86-5;Q14C86-2;Q14C86;K7D792;Q14C86-4;Q14C86-3;F8W9S7;G5B6V6;B4DK42;0Y7I9;0Y4E7;B4DGD8</t>
  </si>
  <si>
    <t>P23381;385986</t>
  </si>
  <si>
    <t>E9PEZ3;Q6URC4;O60610;9KV28;O60610-2;B9ZVX0;E9PHQ0;O60610-3;E7ET75;A0RZB8;E7EMV0;B4E2I7</t>
  </si>
  <si>
    <t>P07996;Q59E99;G7MWM2</t>
  </si>
  <si>
    <t>P78356;2QCT3</t>
  </si>
  <si>
    <t>Q9HA65;B9A6L8;F5H1W7;B4DT12;UPI0002A470A8;UPI0002A4747C</t>
  </si>
  <si>
    <t>P62258;P62258-2</t>
  </si>
  <si>
    <t>P63104;E7EX24;B7Z465</t>
  </si>
  <si>
    <t>Q59EJ3;UPI000013D087;P34931;B4DI54;B2RCQ9;F8W1P1;B4DXY3;UPI000013CB7C;P08107;B4DNT8;F8VZJ4;B4DWK5;P08107-2;B4DFN9;B4DI39;E7EP94;B4E1S9;B4E388;B4DVU9;Q5SP16;B3KTT5;B4E1T6;B4DNX1;Q53FC7;P17066;B3KSM6;B2R6X5;B4DHP5</t>
  </si>
  <si>
    <t>Q9UNS2;B4DN01</t>
  </si>
  <si>
    <t>P22314;Q5JRR9;Q5JRS0</t>
  </si>
  <si>
    <t>9FNC2;O75340;0Y9N1</t>
  </si>
  <si>
    <t>F6Q1K8;P30153;B4DQY1;F7H4J6;F5H3X9;B4DE69;Q8NB89;E9PH38</t>
  </si>
  <si>
    <t>Q13561;Q13561-3;Q53H88;Q13561-2;F5H2S7;F5H223;F8WAG8;B3KTX4;0YI98</t>
  </si>
  <si>
    <t>Q9Y5K8;Q9H3H0;Q8N5Z9;Q6PJ05;Q862J3;0YJS0;G3V559</t>
  </si>
  <si>
    <t>B7Z463;B7Z1V9;0YDG0;E9PLK3;P55786;B7Z899;B7Z4B2;B3KU93;G3H5V0</t>
  </si>
  <si>
    <t>B7Z992;Q5T0H9;B3KS49;F5H1A8;P06396-3;B7Z9A0;B7Z6N2;P06396;B7Z4U6</t>
  </si>
  <si>
    <t>Q8N4P3;2QA37;0YNP9</t>
  </si>
  <si>
    <t>P51149;Q3T0F5</t>
  </si>
  <si>
    <t>P06132;B4DEM5;B0AZT7;0Y5R6;Q5T446</t>
  </si>
  <si>
    <t>Q9BRA2;I3L2R6</t>
  </si>
  <si>
    <t>Q16531;E2R9E3;G3QN74;F5GY55;B7Z2A1;B4DSA8;F7E2C5;B4DG00</t>
  </si>
  <si>
    <t>F5H6Y7;B4DSY1;Q96BC0;Q15477;O76046;B4E0N1;F8VNU1;Q59F56;7C5N0</t>
  </si>
  <si>
    <t>Q5T4S7-3;Q5T4S7;Q5T4S7-2;Q5T4S7-4;K7DB04;B4DYV5</t>
  </si>
  <si>
    <t>Q8IZ83;Q8IZ83-3;B4DVV1;F5H4B6;B4DQ15;UPI0002A470FB</t>
  </si>
  <si>
    <t>Q9UI26;Q5HY91</t>
  </si>
  <si>
    <t>P43490;Q5SYT8;UPI000006F310;B7Z8W6</t>
  </si>
  <si>
    <t>P14618;P14618-2;P14618-3;B4DNK4;B4DRT3;Q504U3</t>
  </si>
  <si>
    <t>Q9Y490;Q5TCU6;G3HN02;Q9Y4G6;F6X429</t>
  </si>
  <si>
    <t>Q8TAT6;B4DG89;I3L3I1;I3L283</t>
  </si>
  <si>
    <t>P35579;Q86XU5;P35579-2;A8K6E4;B4E3S1;Q9UMJ0</t>
  </si>
  <si>
    <t>D6REN6;P12081;J3KNE5;K7C8R4;Q52NV4;C9JV49;B4DDY8;P49590;B2R7G6;D6RJE6</t>
  </si>
  <si>
    <t>P29562;P60842;A8K7F6;A8K088;J3KT12;P60842-2;J3QS69;J3QL43;J3KSZ0;J3QR64;B4DKP9</t>
  </si>
  <si>
    <t>E9PGE1;E7EX90;A8MY36;Q14203;G5E9H4;Q6MZZ3;Q14203-2;Q6IQ37;L5L456;F1SNT8;Q6AWB1;Q6AWB3;O95654</t>
  </si>
  <si>
    <t>P00338;B4DJI1;P00338-4;F5H308;P00338-5;P00338-2;F5GYU2;F5H5J4;F5H6W8;F5GXC7;F5GWW2;F5GXU1</t>
  </si>
  <si>
    <t>Q68VJ6;E7EUL0;Q14435;B2R8J0</t>
  </si>
  <si>
    <t>7BXH2;E9PKF6;Q5H9R7-6;Q5H9R7-2;Q5H9R7;G8JLI3;G3S525;Q5H9R7-3;Q5H9R7-4</t>
  </si>
  <si>
    <t>Q9NUQ9;Q68D08</t>
  </si>
  <si>
    <t>P54725;K7ESE3;K7EQ16;Q59EU8;A8K1J3;Q5M7Z1</t>
  </si>
  <si>
    <t>F6YXG7;B4DRY5;O14787;K7ESG1</t>
  </si>
  <si>
    <t>P55884;P55884-2;A4D210;B4DV79;B4DXN6;Q96G38;C9JQN7</t>
  </si>
  <si>
    <t>Q6P1N9;E5RG17</t>
  </si>
  <si>
    <t>P15531;P15531-2;E5RHP0;J3KPD9</t>
  </si>
  <si>
    <t>P22392;O60361;J3KPD9</t>
  </si>
  <si>
    <t>P55884;P55884-2;A4D210;B4DV79;B4DXN6</t>
  </si>
  <si>
    <t>Q16531;E2R9E3;G3QN74;F5GY55;B7Z2A1;B4DSA8;F7E2C5;B4DG00;F5GZ34</t>
  </si>
  <si>
    <t>Q5R372-4;Q5R372;Q5R372-3</t>
  </si>
  <si>
    <t>Q99460;B2R6D0;K7BW74;Q99460-2;Q05CW6;Q05BX4;7BZR6</t>
  </si>
  <si>
    <t>Q9Y5X1;B2RAU5;Q59ES5;O95061</t>
  </si>
  <si>
    <t>Q5T4S7-3;Q5T4S7;Q5T4S7-2;Q5T4S7-4;K7DB04;B4DYV5;B3KMT2;B3KM62</t>
  </si>
  <si>
    <t>Q9Y315;E9PPM8</t>
  </si>
  <si>
    <t>G3S502;Q93008;D3DWB6;E9PFG1;B4DGX9</t>
  </si>
  <si>
    <t>Q9HA65;B9A6L8;UPI0002A470A8;UPI0002A4747C</t>
  </si>
  <si>
    <t>Q9Y5L0;B2R6H7;Q9Y5L0-1;C9J7E5;Q9Y5L0-5</t>
  </si>
  <si>
    <t>B7Z992;Q5T0H8;F5H1A8;P06396-3;B7Z9A0;B7Z6N2;P06396;B7Z5V1</t>
  </si>
  <si>
    <t>F6YXG7;B4DRY5;O14787;Q05D48;B3KPC8;K7ESC1</t>
  </si>
  <si>
    <t>C9JFE4;Q13098-5;Q13098;K7C6Z9;B4DND6;9FTC0;Q13098-6;Q59F65;A8K070</t>
  </si>
  <si>
    <t>O00505;Q53F09;Q8IYQ9;0Y4S9</t>
  </si>
  <si>
    <t>E7ESC6;L5L676;Q9UIA9;A8K607;E9PEN8</t>
  </si>
  <si>
    <t>P62258;K7EUL8;G9K389;P62258-2;P63104;E7EX29;E7EX24;B7Z465;P31946;B5BU24;P31947-2;P31947;P27348;L5KR87;B4DMT8;F6ZC14;P61981;B3KNB4;F7I2I9;Q04917;B2R6N6;Q9H4N8</t>
  </si>
  <si>
    <t>P17980;E9PM69;E9PKD5;E9PN50;E9PLG2;A8K781</t>
  </si>
  <si>
    <t>P68032;A8K3K1;B7Z6P1;P63267;P62736;P68133;Q5T8M8;A6NL76;B3KW67;Q7Z7J6;Q5T8M7;B3KUD3;F8WB63;B8ZZJ2;C9JFL5;F6QUT6;B7Z6I1;Q53G99;P60709;F7GR39;Q8WVW5;Q53GK6;Q53G76;G5E9R0;C9JUM1;P63261;B4E3A4;I3L3I4;B4DVQ0;I3L4N8;K7EM38;J3KT65</t>
  </si>
  <si>
    <t>Q14974;B2RBR9;B7ZAV6;B7Z752;F5H4R7;J3KTM9;B7Z5M1;J3QKQ5</t>
  </si>
  <si>
    <t>C9J0K6;A8MTH6;P30626;B4DHQ6</t>
  </si>
  <si>
    <t>G3V582;F8W7D6;B7Z4J7;Q9NQX3;G1QI49;F5H039;0YJ30;B7Z374;B7Z2B5</t>
  </si>
  <si>
    <t>P48147;B2RAH7;Q9UM02;F7GH24</t>
  </si>
  <si>
    <t>Q00610-2;Q00610;J3KS13;K7EJJ5;J3KRF5;Q9H3B0</t>
  </si>
  <si>
    <t>A8K2X8;E9PCA1;B4DE30;B4DDU6;P48643;E7ENZ3;B4DZT5;B4DXI1;B4DYC8</t>
  </si>
  <si>
    <t>F7GMJ1;P43487;B7Z6U1;Q53EY3;B4DE76</t>
  </si>
  <si>
    <t>P49589;P49589-3;P49589-2;B4DKY1;A8MVQ3;Q53HG6;B4DPV7;B4DI19</t>
  </si>
  <si>
    <t>B2RCJ7;B7Z4U9;K7DCV5;E9PDE4;B7Z6N0;P20810;G5E9D3;B7Z468;E7ESM9;P20810-7;E9PCH5;P20810-2;0Y7F0;Q6AZE3;B7Z5T6;B7Z8S8;E7EVY3;0Y9H6</t>
  </si>
  <si>
    <t>O14744;B2RDD7;G3V5W5;B4DY30;G1RXT6;B4DX49;A8MTP3;0YJX6;0YJ77</t>
  </si>
  <si>
    <t>Q13617;Q13617-2;Q5T2B7</t>
  </si>
  <si>
    <t>Q9NQW7;Q9NQW7-3;B3KSI7;G8JLB2;G3QPC9;F6UTZ3</t>
  </si>
  <si>
    <t>Q99460;B2R6D0;K7BW74;Q99460-2</t>
  </si>
  <si>
    <t>A8K202;P31939;E9PBU3;B2R7P8</t>
  </si>
  <si>
    <t>Q13200;B4DM22;C9JPC0;7C2Q3</t>
  </si>
  <si>
    <t>B2RCJ7;B7Z4U9;A8K8C4;K7DCV5;E9PDE4;B7Z6N0;P20810;G5E9D3;B7Z468;E7ESM9;P20810-7;E9PCH5;P20810-2;0Y7F0;Q6AZE3;E7EQA0;B7Z5T6</t>
  </si>
  <si>
    <t>E7EVY3;0Y9H6;B2RDU1;0YD33</t>
  </si>
  <si>
    <t>O95834;O95834-2;K7ERL7;B7Z2F5</t>
  </si>
  <si>
    <t>P51665;B2RD27</t>
  </si>
  <si>
    <t>Q2TAA2;7C5G1;Q05D21;Q6NVV8;B4DMV3</t>
  </si>
  <si>
    <t>Q9Y376;Q7Z4X0;I3MYX0</t>
  </si>
  <si>
    <t>P04264;6VRG3;6VRG0;6VRF8;119395750;11935049;6VRG1;6VRF9;6VRG2;1346343;146741486;114644564;386854</t>
  </si>
  <si>
    <t>P35908;47132620;547754;148727309;109096839</t>
  </si>
  <si>
    <t>P53384-2;P53384;I3L3A0;I3L531</t>
  </si>
  <si>
    <t>P48426;B4DH09;7BXS3;P78356</t>
  </si>
  <si>
    <t>O95352;B3KQM6;O95352-3;B2RB57;O95352-2</t>
  </si>
  <si>
    <t>Q13619;B2RBV7;Q13620-3;9EN94;K4DI93;Q13620</t>
  </si>
  <si>
    <t>O60256;B2R7R5;B7ZKZ1;E7EW35</t>
  </si>
  <si>
    <t>P37802;B7Z5A2</t>
  </si>
  <si>
    <t>Q06323;0YNE3;Q6FHU3;A6NJG9;0YLU2</t>
  </si>
  <si>
    <t>F6UEB3;C7DUW4;P46734;Q53EZ9;Q6FHG1;D3DXI2</t>
  </si>
  <si>
    <t>E7EMI0;P04424;E9PE48;B4DU69;F8W943</t>
  </si>
  <si>
    <t>P52209;F5H7U0;B4E2U0;B4DL86;K7ELN9;K7EPF6</t>
  </si>
  <si>
    <t>Q6ICL3;B7WNV6;A8K1E7;Q6ICL3-2;B7Z583</t>
  </si>
  <si>
    <t>B4DVJ0;P06744;B4DE36;K7ERC6</t>
  </si>
  <si>
    <t>B3KT06;B3KPS3;P68363;A8JZY9;G5AU24;Q8WU19;G3V1U9;Q9BQE3;Q53GA7;Q71U36;F5H5D3;L5K9Q0;B4DDU2;Q13748;B4DQK4;Q9UQM3;2Q5U9;Q6PEY2;Q8N532</t>
  </si>
  <si>
    <t>B4DP11;Q15185;B3KUY2;B4DP21;B4DDC6;B4DHP2</t>
  </si>
  <si>
    <t>K7DIB5;Q5HYL3</t>
  </si>
  <si>
    <t>Q4VB86;P11171-3;P11171;P11171-4;Q59F12;Q4VB87;P11171-5;B7Z5L2</t>
  </si>
  <si>
    <t>Q16543;K7EQA9;A1L0W4;K7EL68;K7EIU0</t>
  </si>
  <si>
    <t>A8K202;P31939;E9PBU3;B2R7P8;F8WEF0</t>
  </si>
  <si>
    <t>0UID4;P63010;0UID3;E2RIV1;A8K916;L5JQT4;A8K0G3;F6YFQ3;0UID5;Q68DI0;K7EJT8;B4DWG4;B4DIL5</t>
  </si>
  <si>
    <t>Q8TEB1;2Q816;G1RZ10;A8K9T2;B4DKW4;Q8TEB1-3;Q59GN6;0YL98;0YL77</t>
  </si>
  <si>
    <t>O75223;B8ZZK2;B8ZZN4;O75223-2;B8ZZR8;UPI00000473DD</t>
  </si>
  <si>
    <t>Q8WW22;Q8WW22-3;F5H170;C9JDE6;F8WF76</t>
  </si>
  <si>
    <t>P50395;E7EU23;B4DLV7;P50395-2;Q5SX87;P31150;B4DHX4;Q5BK95;G5E9U5;Q5SX86</t>
  </si>
  <si>
    <t>Q92539;B4DET9;Q68CS2;Q14693;E7ESE7;F5GY24;B4DGS4</t>
  </si>
  <si>
    <t>Q9Y230;B3KQ59;B3KNL2</t>
  </si>
  <si>
    <t>O43707;D6PXK4;B4E337</t>
  </si>
  <si>
    <t>P12814;P12814-3;K7C607;B7TY16;2NLM0;9KV75;B7Z565;Q86TX4;B4DFY0;B3KUX9;B7Z2W3;7C5W8</t>
  </si>
  <si>
    <t>F8VZ49;F7HRD5;F8VXY0;F8VSB5;F8VRQ1;Q0VAC0;P49312;F8W6I7;F8W1S7;P09651;Q32P51;F8VYN5;F8VTQ5</t>
  </si>
  <si>
    <t>B7Z463;0YAQ6;E9PLK3;P55786;B7Z899;B7Z4B2;B3KU93;B3KTP2;E5RJ24;A6NEC2;E7EWZ2;B7Z6T6;F5GZY4;G3H5V0</t>
  </si>
  <si>
    <t>P26599;K7B371;2R1D9;A6NLN1</t>
  </si>
  <si>
    <t>K7AE07;P18206;B3KXA2;B4E3Q9;B4DTM7;P18206-3</t>
  </si>
  <si>
    <t>Q5R507;B2R7T8;B1AK87;B1AK88;P47756;B4DWA6;B1AK85;F6Q0E3</t>
  </si>
  <si>
    <t>P00338;B4DJI1;F5H308;P00338-5;P00338-2;F5GYU2</t>
  </si>
  <si>
    <t>P09104;B7Z2X9;F5H0C8;A8K3B0</t>
  </si>
  <si>
    <t>P04264;6VRG3;6VRG0;6VRF8;119395750;11935049;6VRG1;6VRF9;6VRG2;1346343;146741486;109096835;109096833;109096829;109096827;109096825;109096823;109096831;50979272;149031965;55956</t>
  </si>
  <si>
    <t>P35908;47132620;547754;148727309;109096839;149714918;50979264;149417891;109096821;Q01546;153791670;114644546;148747492;109096819;57012360;547752;119617050;149714925;57114290;114644554;149031962;Q5XKE5;54035279;39795269;32567786;126339304;0YID6;149536817;3892586;126339308;149545875;27527109</t>
  </si>
  <si>
    <t>Q9Y6U3;Q75MG0</t>
  </si>
  <si>
    <t>P07203;E9PAS1</t>
  </si>
  <si>
    <t>O00629;O00505;Q53F09;Q8IYQ9</t>
  </si>
  <si>
    <t>F5H4G7;B4DII5;O60684;F5GYL8;B4DWX3;Q5TFJ7</t>
  </si>
  <si>
    <t>Q13630;UPI0002AF519B;0YCP7</t>
  </si>
  <si>
    <t>B2RCM3;Q59EF6;B4E1R7</t>
  </si>
  <si>
    <t>P61081;G5E919</t>
  </si>
  <si>
    <t>B4DT01;Q16775;3BPK3;E7EN93;B4DP33;3BPQ4</t>
  </si>
  <si>
    <t>B4DRG7;Q15003;A8K4T8;7C415</t>
  </si>
  <si>
    <t>O00410;F6Z6Q9;0Y8C6;C9JMV5;0Y3V4</t>
  </si>
  <si>
    <t>F6Q1K8;P30153;B4DQY1;A8K3H8;F7H4J6;F5H3X9;B4DE69;Q8NB89;E9PH38;UPI0002A470EB</t>
  </si>
  <si>
    <t>O00629;O00505;Q8IYQ9</t>
  </si>
  <si>
    <t>F5H4G7;B4DII5;O60684;F5GYL8;B4DWX3;O15131</t>
  </si>
  <si>
    <t>Q9Y265;B5BUB1;L5LX04;Q9Y265-2</t>
  </si>
  <si>
    <t>Q5BKZ2;P52294;B3KWR2;F5H4G7;B4DII5;O60684;F5GYL8;B4DWX3;Q5TFJ7</t>
  </si>
  <si>
    <t>Q0VF99;Q969R2;7C428;F5H2A3;B4DK24;Q6ZN50;B4DKE4</t>
  </si>
  <si>
    <t>P16083;B3KPX6</t>
  </si>
  <si>
    <t>B2RCJ7;B7Z4U9;A8K8C4;K7DCV5;E9PDE4;B7Z6N0;P20810;G5E9D3;B7Z468;E7ESM9;P20810-7;E9PCH5;P20810-2;0Y7F0;Q6AZE3;E7EQA0;B7Z8S8;E7EVY3;0Y9H6;B2RDU1;0YD33;B7Z7L4</t>
  </si>
  <si>
    <t>P14618;P14618-3;B4DNK4;L5MJ90;Q9UN47;Q9NYI7</t>
  </si>
  <si>
    <t>P54920;UPI0002A4753B;UPI0002A476B6;UPI0002A47180</t>
  </si>
  <si>
    <t>126308120;126308122</t>
  </si>
  <si>
    <t>P43034;Q9PTR5</t>
  </si>
  <si>
    <t>Q3ZCM7;C9JAA5;Q5SQY0</t>
  </si>
  <si>
    <t>P26640;B0V043;0Y4A6;B4DZ61</t>
  </si>
  <si>
    <t>Q6FI03;Q32P45;Q13283;B7Z8K4;Q6ZP53</t>
  </si>
  <si>
    <t>P06132;0Y5R6</t>
  </si>
  <si>
    <t>P53396;P53396-2;9FUT4;B4E3P0</t>
  </si>
  <si>
    <t>0YI46;Q9BY43;E9PQI5;E9PQ80;E9PSI1;B7Z6C9</t>
  </si>
  <si>
    <t>Q7Z474;0YKT8</t>
  </si>
  <si>
    <t>P08133;A6NN80;E5RK69;A8K3Q7;Q6ZP35;E7EMC6;E5RFF0;E5RIU8;E5RI05</t>
  </si>
  <si>
    <t>P51149;C9J8S3;C9J4S4;C9J4V0</t>
  </si>
  <si>
    <t>B4DFP1;P36871</t>
  </si>
  <si>
    <t>O75131;G3R2D1</t>
  </si>
  <si>
    <t>F2Z2V0;Q99829;A6PVH9;Q59EI4</t>
  </si>
  <si>
    <t>P78371;F5GWF6;F8VQ14</t>
  </si>
  <si>
    <t>Q14376;Q5QPP4;B3KQ39;Q5QPP9</t>
  </si>
  <si>
    <t>P07203;Q6NSD4</t>
  </si>
  <si>
    <t>P62258;P62258-2;I3L0W5</t>
  </si>
  <si>
    <t>Q9HA64;B2RD19;B4DE94;B4DXG0</t>
  </si>
  <si>
    <t>Q9UNZ2;J3QK90;G3RCH7;F7ISU4;Q9UNZ2-6;Q53FE8;Q53FF5;Q6ZQU3</t>
  </si>
  <si>
    <t>Q6NUR7;P15311;E7EQR4;B2R6J2;B7Z5V2;B7Z437;B7Z9R6</t>
  </si>
  <si>
    <t>0UID4;P63010;0UID3;E2RIV1;A8K916;L5JQT4;A8K0G3;F6YFQ3;0UID5;Q68DI0;K7EJT8;B4DWG4;2P3Z2;Q10567-3;Q10567-4;Q10567-2;Q10567</t>
  </si>
  <si>
    <t>Q16531;E2R9E3;G3QN74;B4DSA8;F7E2C5;B4DG00;F5GZ34</t>
  </si>
  <si>
    <t>F8VPD4;P27708</t>
  </si>
  <si>
    <t>P14735;Q59GA5</t>
  </si>
  <si>
    <t>P48506;D6REX4</t>
  </si>
  <si>
    <t>P78371;F5GWF6;B7Z4R3</t>
  </si>
  <si>
    <t>P55072;Q9HAP1;C9IZA5</t>
  </si>
  <si>
    <t>B4DGF1;Q04637;D3DNT2;E9PFM1;B2RU10;B2RU06;B4DSI9;F6QYF7;C9K073;C9JF13</t>
  </si>
  <si>
    <t>Q15631;E9PGT1;Q53GR3;B3KRM8;7C1D4;B7Z5D9</t>
  </si>
  <si>
    <t>Q9Y263;E5RIM3;0YC16</t>
  </si>
  <si>
    <t>P06730;Q32Q75;P06730-3;D6RBW1</t>
  </si>
  <si>
    <t>Q53HS0;P47897;A8K3A8;B4DWJ2;Q96AW5;B7Z840;C9JSG9;C9J165</t>
  </si>
  <si>
    <t>Q13177;A8K5M4;7C1X3</t>
  </si>
  <si>
    <t>Q7Z4W1;J3KS22;J3QS36</t>
  </si>
  <si>
    <t>Q9H9Q2;J3KQ34;Q53GQ2;B3KW51;B3KV02;J3QT73</t>
  </si>
  <si>
    <t>B3KT06;B3KPS3;P68363;A8JZY9;G5AU24;Q8WU19;G3V1U9;Q9BQE3;Q53GA7;Q71U36;F5H5D3;L5K9Q0;B7Z1K5;Q13748;F8VVB9;2Q5U9;Q8N532;F6SAA0;Q9NY65;C9J2C0;Q7Z3M3;F8VS66;Q6QMJ5;A6NHL2-2;A6NHL2;A8MUB1;P68366;C9JJQ8;C9JDL2</t>
  </si>
  <si>
    <t>B2MV14;P02788-2;E7EQB2;B3KSL2;E7ER44;Q2TUW9;P02788;Q5EK51;Q5DSM0;B3VMW0;B2MV13;A8K494;Q19KS2</t>
  </si>
  <si>
    <t>P08133;A8K3Q7;Q6ZP35;E7EMC6</t>
  </si>
  <si>
    <t>Q8TEB1;2Q816;G1RZ10;B4DKW4;Q8TEB1-3;Q59GN6;0YL98</t>
  </si>
  <si>
    <t>B4DEP6;P23588;E7EX17;B4DRM3;B4DS13;F8VX11;B4DS01;Q7Z5Y0</t>
  </si>
  <si>
    <t>Q9P2R3;Q9P2R3-4;I3L2C5;Q9P2R3-2;B3KPZ0;UPI000019C56D;B4DZ21</t>
  </si>
  <si>
    <t>Q5SZY0;B3KX11;P49368;P49368-2</t>
  </si>
  <si>
    <t>G1RAF4;P24666-3;P24666;Q59EH3</t>
  </si>
  <si>
    <t>73969947;114051443;Q9BV37;Q53FW9;Q13610;5902034;B4DNL1;Q6PIN4</t>
  </si>
  <si>
    <t>Q8N0W3;Q8N0W3-2</t>
  </si>
  <si>
    <t>Q9P2R3;Q9P2R3-4;I3L2C5;Q9P2R3-2;B3KPZ0;UPI000019C56D</t>
  </si>
  <si>
    <t>P67809;0Y449;L5L7B3;Q2VIK8</t>
  </si>
  <si>
    <t>P47813;O14602;A6NJH9</t>
  </si>
  <si>
    <t>G1RF91;Q13618;Q9JLV5;F6XPF9;B7Z600;7C399</t>
  </si>
  <si>
    <t>P23921;Q53GZ5;B4E0I8;B4DS95</t>
  </si>
  <si>
    <t>P54725;K7ESE3;Q59EU8;A8K1J3</t>
  </si>
  <si>
    <t>P63241;G3R8M2;I3L504;Q6IS14</t>
  </si>
  <si>
    <t>G3V5P4;Q9Y281;P23528;G3V1A4;E9PK25</t>
  </si>
  <si>
    <t>Q96FW1;Q659F9;F5H6Q1;J3KR44;F5GYN4;F5GYJ8;Q96FW1-2;B3KUV5;B4E053</t>
  </si>
  <si>
    <t>P62258;K7EUL8;G9K389;B4DJB0;F6T365;B4DJF2;I3L3T1;I3L0W5</t>
  </si>
  <si>
    <t>B3KT06;B3KPS3;P68363;A8JZY9;G5AU24;Q8WU19;G3V1U9;Q9BQE3;Q53GA7;Q71U36;F5H5D3;L5K9Q0;B7Z1K5;B4DDU2;B4DQK4;Q9UQM3;B4DN58;F8VWX4;A8MUB1;P68366</t>
  </si>
  <si>
    <t>P35579;Q86XU5;P35579-2;A8K6E4;B4E3S1;Q5BKV1;P35580;P35580-3;B2RWP9;P35580-2;F8W6L6;E7ERA5;Q7Z406;Q7Z406-6;F2Z2U8;Q7Z406-2;G8JLL9;Q7Z406-5;Q7Z406-4</t>
  </si>
  <si>
    <t>P07900;Q2VPJ6;Q86U12;P08238;B4DMA2;B4DGL0;Q6PK50;Q58FF7;Q5T9W8;Q58FF6</t>
  </si>
  <si>
    <t>Q1ZYL5;F5H7S3;7BYY1;B7Z596;Q8TCG4;P09493-2;Q15657;D9YZV7;B7Z722;0YK48;P09493-4;D9YZV8;D9YZV5;D9YZV2;Q59GR8;0YNC7;0YL52;P09493-7;P09493-6;P09493;D9YZV3;Q6ZN40;C9IZA2</t>
  </si>
  <si>
    <t>F8VZ49;F7HRD5;F8VXY0;F8VSB5;F8VRQ1;Q0VAC0;P49312;F8W6I7;F8W1S7;P09651;Q6IPF2;Q32P51;F8VYN5;F8W646;B4DP35</t>
  </si>
  <si>
    <t>F8VZ49;F7HRD5;F8VXY0;F8VSB5;F8VRQ1;Q0VAC0;P49312;F8W6I7;F8W1S7;P09651;Q6IPF2;Q32P51;F8VYN5;F8VTQ5;I6L957;Q2HJ60;P22626</t>
  </si>
  <si>
    <t>O15084;O15084-4;G1QKN2</t>
  </si>
  <si>
    <t>Q9NVG8;B9EGJ8;Q9NVG8-2</t>
  </si>
  <si>
    <t>P78417;B2R983</t>
  </si>
  <si>
    <t>Q6IBN0;O43242;B4DEB0;B4DPM7;B4DV84;Q8N9M2</t>
  </si>
  <si>
    <t>B7Z815;Q93009;F5H8E5;B7Z855;B7ZAX6;B7Z7T5;F5H2X1;B7Z842</t>
  </si>
  <si>
    <t>O00410;F6Z6Q9;0Y8C6;B4E0R6;Q9BVS9</t>
  </si>
  <si>
    <t>P54725;K7ESE3;Q59EU8;Q5M7Z1</t>
  </si>
  <si>
    <t>P08133;A6NN80;A8K3Q7</t>
  </si>
  <si>
    <t>Q5VZU9;P29144</t>
  </si>
  <si>
    <t>P63261;B4E3A4;I3L3I4;B4DVQ0;I3L4N8;K7EM38;J3KT65</t>
  </si>
  <si>
    <t>P35579;Q86XU5;Q99529;Q7Z406;Q7Z406-6;F2Z2U8;Q7Z406-2;G8JLL9;Q7Z406-5;Q7Z406-4</t>
  </si>
  <si>
    <t>Q05DK5;P35612;C9JTM0</t>
  </si>
  <si>
    <t>P43034;I3L2U8;Q9PTR5;P43034-2</t>
  </si>
  <si>
    <t>P08133;A6NN80;E5RK69;Q6ZP35;E7EMC6</t>
  </si>
  <si>
    <t>P55010;Q6IBU0</t>
  </si>
  <si>
    <t>Q5VU59;Q5HYB6;F7IC11;B2RDE1;Q5VU66;F7DXL9;B4DWT5;Q5VU61;B4DQ80;Q5VU63;Q5VU64;J3KN67</t>
  </si>
  <si>
    <t>O00233;J3KN29;F5GX23;O00233-2;F5H7X1;O00233-3</t>
  </si>
  <si>
    <t>Q13228;G3SB02;Q13228-3;0Y532;A6PVX2;F2Z2W8;F8WCR4;A6PVX0</t>
  </si>
  <si>
    <t>Q05DK5;P35612;P35612-4;P35612-3;P35612-2;P35612-8;C9JTM0;P35612-5;P35612-6;P35612-7</t>
  </si>
  <si>
    <t>P11413;P11413-2;B4DYA7;E7EUI8</t>
  </si>
  <si>
    <t>P62195;L5KNL5;Q59GS3;J3QQM1;J3QSE0</t>
  </si>
  <si>
    <t>P29562;P60842;A8K7F6;A8K088;J3KT12;P60842-2;J3QS69;J3QL43;J3KSZ0;B4DKP9</t>
  </si>
  <si>
    <t>Q16531;E2R9E3;G3QN74;F5GY55;B7Z2A1;B4DSA8;F5H4N9;B7Z859;F5H7A0</t>
  </si>
  <si>
    <t>B2RCJ7;B7Z4U9;A8K8C4;K7DCV5;E9PDE4;B7Z6N0;P20810;G5E9D3;B7Z468;E7ESM9;P20810-7;E9PCH5;P20810-2;0Y7F0;Q6AZE3;E7EQA0;B7Z5T6;B7Z8S8;E7EVY3;0Y9H6;B2RDU1;0YD33;B7Z7L4</t>
  </si>
  <si>
    <t>P35579;Q86XU5;A8K6E4;B4E3S1;Q5BKV1</t>
  </si>
  <si>
    <t>Q9H4A4;Q7RU04;C9JMZ3;7C2T3</t>
  </si>
  <si>
    <t>Q9H0U4;Q6FIG4;E9PLD0;Q92928;P62820;E7END7;B7Z8M7;Q96RD8;E7ETK2</t>
  </si>
  <si>
    <t>Q96FW1;Q659F9;F5H6Q1;J3KR44;F5GYN4;F5GYJ8;B4DPD5;F5H3F0;Q96FW1-2;B3KUV5</t>
  </si>
  <si>
    <t>O14744;B2RDD7;G3V5W5;B4DY30;G1RXT6;B4DX49;A7YW45;A8MTP3;0YJX6;G3V2L6;0YJ77</t>
  </si>
  <si>
    <t>E9PGE1;E7EX90;A8MY36;Q14203;G5E9H4;Q14203-2;Q6IQ37;L5L456;F7H671;F1SNT8</t>
  </si>
  <si>
    <t>B0CM59;P25686;F7H055;A8K0R1</t>
  </si>
  <si>
    <t>Q01518-2;Q5T0S3;D3DPU2;B2RDY9;B4DNW7;B4DI38;Q01518;Q5T0R1</t>
  </si>
  <si>
    <t>O14744;B2RDD7;G3V5W5;B4DY30;G1RXT6;B4DX49;A8MTP3;G3V580;G3V2L6;C9JSX3</t>
  </si>
  <si>
    <t>Q99733;B2R6J4;F5HFY4;B7ZB83;B7ZAC7;Q5RBS2;C9JZI7;B4DS05;G7NBM6</t>
  </si>
  <si>
    <t>Q9Y3F4;B4DNJ6;0YH33</t>
  </si>
  <si>
    <t>Q05CK9;F7A621;O60506-2;O60506;B2R8Z8;Q59GL1;F6UXX1</t>
  </si>
  <si>
    <t>Q9UPN7;G3QRJ7</t>
  </si>
  <si>
    <t>Q9HA65;B9A6L8;F5H1W7;B4DT12;Q96RQ7;UPI0000D4DB70;Q6YL46</t>
  </si>
  <si>
    <t>Q16851;E7EUC7;B4DUP2;D6W5E6</t>
  </si>
  <si>
    <t>O43149;O43149-3</t>
  </si>
  <si>
    <t>P69891;D3GKD8;Q14403;B8XXQ5;P69892;D3GKD9;E7CYP2;E9PBW4;D9YZU8;P18995</t>
  </si>
  <si>
    <t>P69891;D3GKD8;B8XXQ5;D9YZU8</t>
  </si>
  <si>
    <t>Q08AM6;3BUU8</t>
  </si>
  <si>
    <t>Q9UNZ2;J3QK90;G3RCH7;F7ISU4;F2Z2K0;Q53FE8;Q53FF5</t>
  </si>
  <si>
    <t>Q53GC7;P47755;F8W9N7;C9JUG7;B4DG50</t>
  </si>
  <si>
    <t>P13716;B7Z3I9;2QXQ8;P13716-2;G3QVQ0</t>
  </si>
  <si>
    <t>Q9Y263;0YBW4</t>
  </si>
  <si>
    <t>Q04446;E9PGM4;B4DUF1</t>
  </si>
  <si>
    <t>Q6FI51;P25685</t>
  </si>
  <si>
    <t>Q14914-2;Q14914</t>
  </si>
  <si>
    <t>Q16543;Q6FG59;A1L0W4;K7EL68</t>
  </si>
  <si>
    <t>Q9UQ80;F8VTY8;Q05D08;F1SPH1</t>
  </si>
  <si>
    <t>Q96G03;B4E0G8;0Y921;B4DN40</t>
  </si>
  <si>
    <t>O00410;F6Z6Q9;0Y8C6;B4E0R6;O60518</t>
  </si>
  <si>
    <t>P09417;B3KW71;B7Z415;D6RGG7;0Y8F7</t>
  </si>
  <si>
    <t>B7Z992;Q5T0H9;B3KS49;F5H1A8;P06396-3;B7Z9A0;B7Z6N2;P06396;B7Z4U6;B7Z5V1</t>
  </si>
  <si>
    <t>Q96KP4;B4DV28;Q96KP4-2;F7EW18;B4DPF1;Q9NUV1</t>
  </si>
  <si>
    <t>Q6ICL3;B7WNV6;Q6ICL3-3;A8K1E7;C9JDT9;B7Z9Q5;B7Z730;Q6ICL3-2;B7Z4V5;Q6AHY1;B7Z4A5;B7Z6W2;F8WDT9;A8MWT1</t>
  </si>
  <si>
    <t>P16157-8;P16157-5;P16157-16;P16157-3;P16157;P16157-21;P16157-12;P16157-14;P16157-10;P16157-9;P16157-6;P16157-7;P16157-4;P16157-13;P16157-15;P16157-11;P16157-2</t>
  </si>
  <si>
    <t>Q6NUR7;P15311;E7EQR4;B2R6J2;B7Z5V2;J7M2B1</t>
  </si>
  <si>
    <t>Q865C5;J3QTR3;P62987;Q5UGI3;B4DV12;Q5RKT7;P62979;F5GXK7;P0CG47;P0CG54;Q96MH4;F5H7K6;F5H041;A8K674;P0CG48;P0CH28;O11993;F5H4D8;Q49A90;P62972;Q96H31;UPI0002A47691;UPI0002A47339;J3QLP7;J3QRK5;K7EMA8</t>
  </si>
  <si>
    <t>E9PDE4;B7Z6N0;P20810;G5E9D3;B7Z468;E7ESM9;P20810-7;B7Z5T6;B7Z8S8;0YA91;E7EVY3</t>
  </si>
  <si>
    <t>P06733;P06733-2;L0R849</t>
  </si>
  <si>
    <t>P07900;Q2VPJ6;O75322;Q86U12;Q58FG0;P08238;B4DMA2;B4DGL0;Q9H6X9;Q58FF7;Q58FF6</t>
  </si>
  <si>
    <t>P12814;P12814-3;K7C607;B7TY16;2NLM0;9KV75;B7Z565;Q86TX4;B4DRP5;P35609;B2RCS5;Q08043;B2R8Y4;B7Z4V1;B7Z2N5;B4DZQ2;O43707;B4E337;B4DSX0</t>
  </si>
  <si>
    <t>B0CM59;P25686;F7H055;C9JXB9;A8K0R1;B4DF16</t>
  </si>
  <si>
    <t>P05089;P05089-2</t>
  </si>
  <si>
    <t>P62937;A8K486;B4DM82;B2RE56;P17742;Q567Q0</t>
  </si>
  <si>
    <t>B4DU58;P40121-2;P40121;B2R9S4</t>
  </si>
  <si>
    <t>Q3LXA3;0YCY6;Q2L9C1;Q9UFX5;I3L252</t>
  </si>
  <si>
    <t>Q99497;K7EN27</t>
  </si>
  <si>
    <t>P26599;K7B371;2R1D9;A6NLN1;O95758-7;O95758-6;O95758-2;O95758;O95758-5;G3S894</t>
  </si>
  <si>
    <t>P16157-8;P16157-5;P16157-16;P16157-3;P16157;P16157-21;P16157-12;P16157-14;P16157-10;P16157-9;P16157-6;P16157-7;P16157-4;P16157-13;P16157-15;P16157-11;P16157-2;B3KX39;0YAY8</t>
  </si>
  <si>
    <t>O14744;B2RDD7;G3V5W5;B4DY30;G1RXT6;B4DX49;A7YW45;A8MTP3;7BZ44;0YJY6</t>
  </si>
  <si>
    <t>C9JFE4;Q13098-5;Q13098;K7C6Z9;9FTC0;J3QQX0;A8K070</t>
  </si>
  <si>
    <t>B4DPI7;Q13228;G3SB02;Q13228-2;Q13228-3</t>
  </si>
  <si>
    <t>Q99832;Q53HV2;G7NAC2;B8ZZC9;F8WBP8</t>
  </si>
  <si>
    <t>Q02790;B2R9U2;UPI0002AF51C5</t>
  </si>
  <si>
    <t>Q9GZZ9;E7EWE1;K9J2P3</t>
  </si>
  <si>
    <t>B4E0U6;P50502;Q3KNR6;Q1XBU7</t>
  </si>
  <si>
    <t>P37840;6UYS5;E7EPV7;6UYS0;P61139;6UYS7;D0FH84;G4Y815;G4Y816;Q16143</t>
  </si>
  <si>
    <t>P37840;6UYS5;E7EPV7;P61139;D0FH84</t>
  </si>
  <si>
    <t>G1RZN3;Q9H0P0;B9A035</t>
  </si>
  <si>
    <t>Q6IPT9;Q6IPN6;Q5VTE0;Q53HR5;Q53HQ7;Q53HM9;Q53GE9;Q53G85;P68104;A8K9C4;Q96RE1;B4DV42;Q9H2I7;Q53HR1;Q9NZS6;Q53G89;Q16577;A9X7H1;Q05639;Q59GP5;Q53GA1</t>
  </si>
  <si>
    <t>Q13126-4;Q13126;B4DUC8;Q13126-3;Q13126-2;Q6FHT1;Q6FHP1</t>
  </si>
  <si>
    <t>P43034;I3L2U8</t>
  </si>
  <si>
    <t>P53396;P53396-2;F7DBY4;B4E3P0</t>
  </si>
  <si>
    <t>P43490;UPI000006F310</t>
  </si>
  <si>
    <t>Q14240;G1L2C1;Q4R4Y9;E7EQG2;Q59GT8;Q5JWW0;E9PBH4;F8WE11</t>
  </si>
  <si>
    <t>F7FMZ1;0YMC2;P61201;B2R6N0;Q53HJ0;B4DIH5;G3PX40</t>
  </si>
  <si>
    <t>Q9Y4E8;F6QY38;Q9Y4E8-3;E9PCQ3;Q9Y4E8-4;Q2NL66;0YI31;F8W0H4;F7FZU9;F8VZG8;B7Z3J0</t>
  </si>
  <si>
    <t>Q13107-2;Q13107;Q53H56;Q08AK7;Q53FJ3;Q13107-3;C9JNU9</t>
  </si>
  <si>
    <t>Q13867;E7EMN3;K7ES02;K7ESE8;J3KSD8</t>
  </si>
  <si>
    <t>P13693;Q5W0H4;J3KPG2;B4DKJ4;E9PJF7;Q9UP43;B4DLD6</t>
  </si>
  <si>
    <t>P11142;E9PKE3;Q53GZ6;B3KTV0;Q3TB63;P11142-2;Q53HF2;B4DTX2;E9PI65;A4D111</t>
  </si>
  <si>
    <t>Q59EJ3;Q9UQC1;UPI000013CB7C;P08107;B4DNT8;F8VZJ4;B4DWK5;E7EP94;B4E1S9</t>
  </si>
  <si>
    <t>G1RF91;Q13618;F6XPF9;B7Z600</t>
  </si>
  <si>
    <t>114667176;P35527;81175178;55956899;119581148;453155</t>
  </si>
  <si>
    <t>P62136;G1R3I1;E9PMD7;B3KXM2;F7CR20;F8VYE8;P36873;F8W0W8;P36873-2;F5H1L6;B4E163;F8VR82;F8WE71</t>
  </si>
  <si>
    <t>Q8IZ83;Q8IZ83-3;Q8IZ83-2</t>
  </si>
  <si>
    <t>Q01813;Q5VSR7;B3KS15;Q8WTZ9;O14943;0Y3Y3</t>
  </si>
  <si>
    <t>2PTM2;Q15257;A6PVN5;B4DZF8;Q15257-4;F7HP98;A6PVN6</t>
  </si>
  <si>
    <t>B3KT06;B3KPS3;P68363;A8JZY9;G5AU24;G3V1U9;Q9BQE3;Q53GA7;Q71U36;F5H5D3;L5K9Q0;B7Z1K5;B4DQK4;F8VVB9;Q8N532;F8VS66</t>
  </si>
  <si>
    <t>A8MUB1;P68366;C9JJQ8</t>
  </si>
  <si>
    <t>D3DUP2;F5GWT4;Q9H4A3-2;Q9H4A3;D3DUP1;Q9H4A3-5;Q9H4A3-6;6WZW3;F5H2M7;Q9H4A3-4;Q96J92-2;Q96J92-3;Q96J92</t>
  </si>
  <si>
    <t>P00915;E5RII2</t>
  </si>
  <si>
    <t>P00387;P00387-3</t>
  </si>
  <si>
    <t>Q15631;E9PGT1;Q53GR3;7C1D4;Q15631-2</t>
  </si>
  <si>
    <t>Q14558;Q14558-2;C9JUN4;C9JKT9</t>
  </si>
  <si>
    <t>Q9P1R6;Q969U7;K7ENR6;Q9NRV1</t>
  </si>
  <si>
    <t>P29218;J3KQT7</t>
  </si>
  <si>
    <t>Q5SZY0;B3KX11;P49368;Q2TU64;E9PRC8;Q5SZX6;Q5SZX9;Q5SZX8</t>
  </si>
  <si>
    <t>F6XY72;P22392</t>
  </si>
  <si>
    <t>P68032;A8K3K1;B7Z6P1;P63267;P62736;P68133;Q5T8M8;A6NL76;Q7Z7J6;Q13707;Q5T8M7;B3KUD3;F6PLA9;Q53G99;P60709;F7GR39;Q8WVW5;Q53GK6;Q53G76;B7ZAP6;F1BXA6;P63261;B4E3A4;I3L3I4;B4DVQ0;B4DW52</t>
  </si>
  <si>
    <t>Q8IZ29;P68371;Q8IWP6;Q8N6N5;P04350;UPI0001D60E6C;B4DJ43;B4DFH6;UPI0002A473A6;UPI0002A472B3;UPI0002A470AC;B4DNW1;UPI0002A4777A;UPI0002A47302;UPI0002A4719C;UPI00004DE0A6;UPI0002A4715B;UPI0002A471F9</t>
  </si>
  <si>
    <t>G3S502;Q93008;D3DWB6;E9PFG1;O00507</t>
  </si>
  <si>
    <t>P28838;0Y983</t>
  </si>
  <si>
    <t>Q9UMX0-2;Q9UMX0;B3KNI8;B3KNI2;B4DM19;B4DZF1;Q9UHD9</t>
  </si>
  <si>
    <t>P35241;F5H1A7;B7Z2S7;B7Z9U6;P26038</t>
  </si>
  <si>
    <t>A8K2X8;B4DZY9;E9PCA1;B4DE30;B4DDU6;P48643;E7ENZ3;B4DZT5;B4DXI1;B4DYC8</t>
  </si>
  <si>
    <t>Q14558;Q14558-2;O60256;B2R7R5;O60256-2;B7ZKZ1;I3L0S1;I3L4G9</t>
  </si>
  <si>
    <t>P27348;L5KR87;B4DMT8</t>
  </si>
  <si>
    <t>UPI00001D76EA;Q5VYK3;J3KN16;B3KXF2;B3KV72</t>
  </si>
  <si>
    <t>P30041;A4UCS6</t>
  </si>
  <si>
    <t>L5M336;Q9H8S9;Q7L9L4;2RCF2;I3NFM4</t>
  </si>
  <si>
    <t>P29562;P60842;A8K7F6;A8K088;J3KT12;P60842-2;J3QL43;J3QR64;J3KS25;B4E047;D3DSD6;Q14240;G1L2C1;Q4R4Y9;E7EQG2</t>
  </si>
  <si>
    <t>P60174;Q53HE2;B4DUI5;P60174-4</t>
  </si>
  <si>
    <t>P55957;B2ZP78;P55957-3</t>
  </si>
  <si>
    <t>Q9P2R3;Q9P2R3-4;I3L2C5;Q9P2R3-2;UPI000019C56D;B4DZ21</t>
  </si>
  <si>
    <t>Q15435;7C003;Q15435-2;C9JD73;Q15435-3;C9J177;B5MBZ8;C9JRC4;B5MCY6;Q15435-4</t>
  </si>
  <si>
    <t>P67775;Q6I9T8;P67775-2</t>
  </si>
  <si>
    <t>L5MCZ0;P53990-2;P53990;A8K5S3;A8KAH5;3BMU1;J3KR23;P53990-3;D2HFX0;F5GXM3;B4DHF3</t>
  </si>
  <si>
    <t>Q9NVS9;Q53FP0;B4E152</t>
  </si>
  <si>
    <t>Q6IBN0;O43242;Q96N86;B4DEB0;B4DV84;Q8N9M2</t>
  </si>
  <si>
    <t>P61981;B3KNB4</t>
  </si>
  <si>
    <t>Q9H9Q2;J3KQ34;Q53GQ2;B3KW51;Q9H9Q2-3;J3KQ41;B3KV02;J3QT95</t>
  </si>
  <si>
    <t>A2RUM0;B3KY29</t>
  </si>
  <si>
    <t>Q9UKK9;A6NFX8;A6NJU6;A6NHE8;A6NCQ0;0YEY4</t>
  </si>
  <si>
    <t>Q8TEB1;2Q816;A8K9T2</t>
  </si>
  <si>
    <t>P08397-2;P08397;F5H345;G5EA58;F5H226;F5H0P4</t>
  </si>
  <si>
    <t>E9PM46;Q96K76;Q96K76-2;Q9H3L7</t>
  </si>
  <si>
    <t>Q59EJ3;UPI000013CB7C;P08107;B4DNT8;F8VZJ4;B4DWK5;P08107-2;B4DFN9;B4DI39;E7EP94;B4E1S9;B4E388;B4DVU9;Q5SP16;B3KTT5;B4E1T6</t>
  </si>
  <si>
    <t>P35579;Q86XU5;Q99529</t>
  </si>
  <si>
    <t>G5E9B2;P50990;B4DEM7;Q53HU0;7C4C8</t>
  </si>
  <si>
    <t>Q5JQ10;P55263;Q86U79;P55263-3</t>
  </si>
  <si>
    <t>A4D1P6-2;C9J1X0;A4D1P6</t>
  </si>
  <si>
    <t>P02794;Q6NZ44;B3KXC3;G3V192;G3V1D1;UPI0002AB7FF5;UPI0002AB7F69;UPI0002AB7F53</t>
  </si>
  <si>
    <t>Q8WXX5;Q2VIL4</t>
  </si>
  <si>
    <t>Q5T447;B4DVK6;B3KU34</t>
  </si>
  <si>
    <t>82995623;6754450</t>
  </si>
  <si>
    <t>P07900;Q2VPJ6;Q14568;B4DTA5</t>
  </si>
  <si>
    <t>Q8TCA0;Q8TCA0-2</t>
  </si>
  <si>
    <t>P31948;A8K690;G3XAD8;Q3ZCU9;F5H0T1;B4DM70;F5H783</t>
  </si>
  <si>
    <t>P08238;B4DMA2;B4DGL0;Q6PK50;Q58FF7;Q5T9W8;B4DQX3;Q96GW1</t>
  </si>
  <si>
    <t>G3S502;Q93008;D3DWB6;O00507</t>
  </si>
  <si>
    <t>Q9UKV8;Q9UKV8-2;F7H341;A4FVC0;Q5TA58;B3KME0;Q9UL18;B2RAD8;Q9H9G7-2;Q9H9G7;A8KA05;B4E1P5;Q9HCK5;Q9NXV9</t>
  </si>
  <si>
    <t>Q8TEX9;B3KQ33;Q8TEX9-2;Q59FI4;0YN14;0YLV0;0YL92;0YK93;0YKG5</t>
  </si>
  <si>
    <t>P59998;F8WCF6;C9JWM7;F8WDD7;7C0A3;E7ETI0;Q9H7Z5</t>
  </si>
  <si>
    <t>Q6P1N9;E5RG17;G5EA19;E5RGF2;0YBX2;E5RG62</t>
  </si>
  <si>
    <t>K7AE07;P18206;B3KXA2;B4E3Q9;P18206-3</t>
  </si>
  <si>
    <t>Q6FHH6;O43813;B2R602;B4DGM7;F8WDS9</t>
  </si>
  <si>
    <t>Q96CV9;Q96CV9-2</t>
  </si>
  <si>
    <t>F5H442;Q99816</t>
  </si>
  <si>
    <t>F7FMZ1;P61201;B2R6N0;Q53HJ0;B4DIH5</t>
  </si>
  <si>
    <t>Q9HC38-2;A8K8F0;Q9Y3E8;B4DX01;Q9HC38;B7Z403;B3KV49</t>
  </si>
  <si>
    <t>Q14C86-5;Q14C86-2;Q14C86;K7D792;Q14C86-4;Q14C86-3;F8W9S7;B3KN67;B4DK42;0Y7I9;0Y4E7</t>
  </si>
  <si>
    <t>P12814;P12814-3;K7C607;B7TY16;2NLM0;9KV75;B7Z565;B4DFY0;B3KUX9;A1L0V1;0YJW3;O43707;D6PXK4;F5GXS2;A4K467;7C144</t>
  </si>
  <si>
    <t>B4DGF1;Q04637;D3DNT2;E9PFM1;B2RU10;B2RU06;B4DSI9</t>
  </si>
  <si>
    <t>P00491;Q8N7G1;G3V308;UPI0002AF517B</t>
  </si>
  <si>
    <t>C9JFE4;Q13098-5;Q13098;K7C6Z9;B4DND6;J3KRJ4;Q59F65;A8K070</t>
  </si>
  <si>
    <t>P04075;3BQN4;J3KPS3;F6R6I5;3BR04</t>
  </si>
  <si>
    <t>A8K8N7;F6U9T4;O15067;A8K9T9</t>
  </si>
  <si>
    <t>Q5JSH3;Q5JSH3-2;F8W913;B4DSE9</t>
  </si>
  <si>
    <t>D3DPU2;B2RDY9;B4DNW7;B4DI38;B4DUZ8</t>
  </si>
  <si>
    <t>P52788;B4DE40;7C2R7</t>
  </si>
  <si>
    <t>Q99933;J3QTA2;E2QRM7</t>
  </si>
  <si>
    <t>E9PGE1;E7EX90;A8MY36;Q14203;G5E9H4;Q6MZZ3;Q14203-2;Q6IQ37;L5L456;F7H671;F1SNT8;Q6AWB1;Q6AWB3;Q59F36;O95654;8Y0Y3</t>
  </si>
  <si>
    <t>P34932;B4DH02;B4DIZ3;B4E0H6;B4DSE8</t>
  </si>
  <si>
    <t>114667513;114667511;P13645;40354192;147744568;114667509;119581085;114667507;186629;623409;307086</t>
  </si>
  <si>
    <t>P30154;P30154-2;A8K8B0;A8MY67;P30154-3;B4DK91;J3KR29;B7Z1G3;0YDG7</t>
  </si>
  <si>
    <t>Q01813;Q5VSR7;B3KS15</t>
  </si>
  <si>
    <t>Q15435;7C003;Q15435-2;C9JD73;C9J177</t>
  </si>
  <si>
    <t>Q9ULA0;Q53SB6;E7ETB3;B7Z7F0;Q9BSS9</t>
  </si>
  <si>
    <t>P30085;B4DDL4;Q5T0D3;Q5T0D2;E9PGI8;B4DPU7;B4DFW6</t>
  </si>
  <si>
    <t>P30566;E7ERF4;B4DP46;P30566-2;A8K4X6;B7ZB91;J9JHC8</t>
  </si>
  <si>
    <t>P62333;0YJC0;0YJS8;0YJX2</t>
  </si>
  <si>
    <t>O95782-2;O95782;B4DXJ6</t>
  </si>
  <si>
    <t>Q01518-2;D3DPU2;B2RDY9;B4DNW7;B4DI38;Q01518;B4DUZ8;Q5T0R1</t>
  </si>
  <si>
    <t>Q8TCD5;J3KRC4;J3KSX6;J3QQX8</t>
  </si>
  <si>
    <t>P63104;E7EX29;E7EX24;B7Z465;P31946;B5BU24;P27348;L5KR87;B4DMT8;F6ZC14</t>
  </si>
  <si>
    <t>Q9UDX3;G3V1L4;B3KRP9;B3KSF0;B5MCN3</t>
  </si>
  <si>
    <t>Q96QK1;Q53FR4</t>
  </si>
  <si>
    <t>P17812;B4DMB5;B7Z9C4</t>
  </si>
  <si>
    <t>P40925;P40925-3;B9A041</t>
  </si>
  <si>
    <t>P23919;Q53F55;7BZ20</t>
  </si>
  <si>
    <t>P21333;Q5HY54;Q60FE6;A6NDY9;E9PHF0;B4E2F9;B4DTD5</t>
  </si>
  <si>
    <t>Q5VW32;F5GXQ0;B7Z953</t>
  </si>
  <si>
    <t>O95373;G5BRK8</t>
  </si>
  <si>
    <t>Q13576;B7Z7U6;E9PDT6;Q59HA3;B7Z7X2</t>
  </si>
  <si>
    <t>Q3B7A7;P22102;Q15374</t>
  </si>
  <si>
    <t>Q9UDX3;F8WEM2</t>
  </si>
  <si>
    <t>O95347;B7ZLZ7;B3KMB1;A8K984;B3KM27;O95347-2;Q13497</t>
  </si>
  <si>
    <t>K7EK35;Q8WWS9;P42229;A8K6I5;Q1KLZ6;K7EM17;P51692;Q59H39;K7BFX8</t>
  </si>
  <si>
    <t>P35241;Q6NUR7;P15311;E7EQR4;B2R6J2;B7Z5V2;J7M2B1</t>
  </si>
  <si>
    <t>P63208;E5RJR5;2REW5</t>
  </si>
  <si>
    <t>Q8IUI8;J3KST8</t>
  </si>
  <si>
    <t>O76054;B2RAW8;O76054-5;O76054-4;C9IYR5;Q9UDX4;Q6XCI7;Q6ISB2;F8WEE7;C9JTM4</t>
  </si>
  <si>
    <t>Q9ULC4;E2QS59</t>
  </si>
  <si>
    <t>Q14847;A8K1D2;B4DGQ0;J3KSN1</t>
  </si>
  <si>
    <t>Q2L6I2;Q8NE71;Q59F96;0YGW7;Q5STZ7</t>
  </si>
  <si>
    <t>Q9NZL4;B4DG11;C9JNI7;Q9NZL4-2</t>
  </si>
  <si>
    <t>P11413;P11413-2;A8K8D9;B4DYA7;Q2Q9H2;Q2Q9B7;E7EUI8;Q0PHS1;Q0PHS6</t>
  </si>
  <si>
    <t>P34932;B4DH02;Q59GF8;B4DIZ3;B4E0H6</t>
  </si>
  <si>
    <t>Q9BTW9;J3KR97;Q9BTW9-4;B4DE53;I3L500</t>
  </si>
  <si>
    <t>Q16774;B1ANH5;B1ANH2;B1ANH6</t>
  </si>
  <si>
    <t>Q53GG3;O60749;B3KML1;B3KN57;D6RC15</t>
  </si>
  <si>
    <t>P00918;UPI0002AF51B3</t>
  </si>
  <si>
    <t>73969947;114051443;Q9BV37;Q53FW9;Q13610;5902034;Q6PIN4;Q7Z3X9</t>
  </si>
  <si>
    <t>Q5BKZ2;P52294;C9J352;F2Z3G4</t>
  </si>
  <si>
    <t>P49915;B4DUT7;F8W720;B4DXV7</t>
  </si>
  <si>
    <t>Q8WUM4;Q8WUM4-2;B7Z5C1</t>
  </si>
  <si>
    <t>Q4W4Y1;C5MQH7;Q8WUM4;Q8WUM4-2;C9IZF9</t>
  </si>
  <si>
    <t>3BV90;Q6FI81;3BUG4;B4DHB9;3BT65;Q6FI81-3</t>
  </si>
  <si>
    <t>Q96FV2-2;Q96FV2;J3QRJ1;J3KT79</t>
  </si>
  <si>
    <t>Q7Z406;Q7Z406-6;F2Z2U8;Q7Z406-2;G8JLL9;Q7Z406-5;Q7Z406-4;B3KWH4</t>
  </si>
  <si>
    <t>Q5VU59;Q5HYB6;F7IC11;B2RDE1;Q5VU66;F7IC14;Q5VU58;Q5VU72;D6R904</t>
  </si>
  <si>
    <t>P21281;Q59HF3;0YC04;E5RGH6;0YAT8</t>
  </si>
  <si>
    <t>Q9UH65;E7EMB1;2R1N7</t>
  </si>
  <si>
    <t>P35580;P35580-3;B2RWP9;P35580-2;F8W6L6;D3DTS1;Q13439-3;Q13439-4;Q13439;Q13439-5</t>
  </si>
  <si>
    <t>F7I868;F7A150;P61224;F7HWJ9;B7ZAY2;F5H7Y6;A6NIZ1;L5JW22</t>
  </si>
  <si>
    <t>P12829;I3L532;I3L4B1</t>
  </si>
  <si>
    <t>G3S502;Q93008;D3DWB6;Q6P468;O00507</t>
  </si>
  <si>
    <t>Q8N0W3;Q8N0W3-2;B4DEU5</t>
  </si>
  <si>
    <t>E9PEZ3;Q6URC4;O60610;9KV28;O60610-2;B9ZVX0;E9PHQ0;O60610-3;E7ET75;A0RZB8;7C2W8</t>
  </si>
  <si>
    <t>Q8N3D4;E9PSB0</t>
  </si>
  <si>
    <t>B4DYK6;P36915;I7GJL9;Q0EFC6;B4DWZ0;B7ZAS6</t>
  </si>
  <si>
    <t>P48556;Q5U0B3;K7EJR3;K7EJC1;Q9CX56</t>
  </si>
  <si>
    <t>B2RCJ7;B7Z4U9;A8K8C4;K7DCV5;E9PDE4;B7Z6N0;P20810;G5E9D3;B7Z468;E7ESM9;P20810-7;E9PCH5;P20810-2;0Y7F0;E7EQA0;B7Z5T6;E7EVY3;0Y9H6;B2RDU1;0YD33;B7Z7L4</t>
  </si>
  <si>
    <t>K7B5G6;E7EV99;A2A3N8;E7ENY0;P35611;P35611-3;Q86XM2;0Y9H2;0YFD8</t>
  </si>
  <si>
    <t>F7FCV2;Q8TBC4;B2RBP3;F8W8D4;B7Z5F6</t>
  </si>
  <si>
    <t>Q6IBN0;O43242;Q96N86;B4DEB0;B4DPM7;Q8N9M2;O95325</t>
  </si>
  <si>
    <t>P15170-2;J3KQG6;Q7KZX8;P15170;B2RCT6;A8K2W7;3BR35</t>
  </si>
  <si>
    <t>B4E054;2PQA8;Q9UI12;B3KUZ7;Q8TF11;E5RG90</t>
  </si>
  <si>
    <t>B4DYK6;P36915;Q0EFC6</t>
  </si>
  <si>
    <t>G3V1U3;B3KWL6;B4DUX5;P50579;F8VY03;F8VQZ7</t>
  </si>
  <si>
    <t>O60271-4;O60271-2;O60271;O60271-5;O60271-3;D6RHI8</t>
  </si>
  <si>
    <t>Q00013-2;Q00013-3;Q53F93;Q00013;B4E325;C9J9J4;C9JB34</t>
  </si>
  <si>
    <t>Q14974;B2RBR9;B7ZAV6;B7Z752;F5H4R7;J3KTM9;B7Z5M1;G3H5V0</t>
  </si>
  <si>
    <t>P35998;B7Z571</t>
  </si>
  <si>
    <t>J3QT46;Q9Y450;B3KNB9;A8K9E1;0YDX7;Q9Y450-4;0YES5</t>
  </si>
  <si>
    <t>O95376;B3KMG5;F8WCS4</t>
  </si>
  <si>
    <t>P00915;E5RFE7;E5RJI8;E5RG81;Q7M316</t>
  </si>
  <si>
    <t>Q9H9Q2;J3KQ34;Q53GQ2;Q9H9Q2-3;J3KQ41</t>
  </si>
  <si>
    <t>Q86TY2;Q05DQ7;Q9NZ32;Q53HF6;Q53H79;B2RDG9</t>
  </si>
  <si>
    <t>P12829;I3L4B1</t>
  </si>
  <si>
    <t>Q06124;F6ZJD8;Q06124-3;I3KDR2;B3GUD5;B3GUD3</t>
  </si>
  <si>
    <t>G1QXD5;Q92973;Q92973-3;E7EW37;J3KPU5</t>
  </si>
  <si>
    <t>3BV90;Q6FI81;3BUG4;B4DHB9;3BT65;3BPG7</t>
  </si>
  <si>
    <t>Q14738-2;Q14738;E9PFR3;A8K6Y2;B4DSD7;Q14738-3</t>
  </si>
  <si>
    <t>B4DLC0;B2M1R7;Q61990;Q15366;G3RA49;F8VXH9;G1S7I7;G3V0E8;F8VZX2;B4DXP5;E2RCF9;G1S7I4;F8W0G4;F8VWQ4;F8VRG9;P57721-2;P57721-3;P57721-5;Q5MJP6;E9PFP8;P57721-4;P57721;Q15365</t>
  </si>
  <si>
    <t>Q9Y3B8;0YGR4;0YG54;F5GX07;0YG83</t>
  </si>
  <si>
    <t>Q14974;B2RBR9;B7ZAV6;B7Z752;F5H4R7;J3KTM9;G3H5V0</t>
  </si>
  <si>
    <t>Q865C5;J3QTR3;P62987;Q5UGI3;B4DV12;Q5RKT7;P62979;F5GXK7;P0CG47;P0CG54;Q96MH4;F5H7K6;F5H041;A8K674;P0CG48;P0CH28;O11993;P62972;Q96H31;UPI0002A47691;UPI0002A47339;J3QLP7;J3QRK5;K7EMA8;Q8WYN9</t>
  </si>
  <si>
    <t>B4DFD6;P57737;P57737-3;P57737-2;I3L167;I3L2Y6;I3L359;I3L1G9</t>
  </si>
  <si>
    <t>Q15631;E9PGT1;B3KRM8;B7Z5D9</t>
  </si>
  <si>
    <t>O75116;D6REE7</t>
  </si>
  <si>
    <t>O95372;F1N7F4;E7EPS4;Q5QPN9;Q5QPQ3;Q5QPQ2</t>
  </si>
  <si>
    <t>P12814;P12814-3;K7C607;B7TY16;2NLM0;9KV75;B7Z565;B4DFY0;B3KUX9;A1L0V1;0YJW3</t>
  </si>
  <si>
    <t>Q1ZYL5;F5H7S3;7BYY1;B7Z596;P09493-2;D9YZV7;B7Z722;0YK48;Q59GR8</t>
  </si>
  <si>
    <t>P34932;B4DH02;Q59GF8;B4DIZ3;O14992</t>
  </si>
  <si>
    <t>B7Z463;0YAQ6;L7N488;E9PI82;E9PLK3;P55786;B7Z899;B7Z4B2;B3KU93;B3KTP2;E5RJ24;A6NEC2;E7EWZ2;B7Z6T6;F5GZY4;G3H5V0</t>
  </si>
  <si>
    <t>Q9UBQ7;Q5M7Z5;Q5T946;Q9H636</t>
  </si>
  <si>
    <t>Q16531;E2R9E3;G3QN74;F5GY55;B7Z2A1;B4DSA8;F7E2C5;F5H4N9;F5H238;B7Z859</t>
  </si>
  <si>
    <t>P56537;B7ZBG9</t>
  </si>
  <si>
    <t>Q8TEX9;B3KQ33;Q8TEX9-2;Q59FI4;0YN14</t>
  </si>
  <si>
    <t>O75822;F5H425;0YGJ7</t>
  </si>
  <si>
    <t>P21333;Q5HY54;Q60FE6;E9PHF0;B4E2F9;B4DTD5</t>
  </si>
  <si>
    <t>Q9H7C9-3;E9PJP1;Q9H7C9-2;Q9H7C9;E9PLK9;K4DI89</t>
  </si>
  <si>
    <t>P50991;P50991-2;A8K3C3</t>
  </si>
  <si>
    <t>Q96T76-9;Q96T76;Q96T76-5;UPI0000070437;0Y746;O43410</t>
  </si>
  <si>
    <t>Q14240;G1L2C1;Q4R4Y9;E7EQG2</t>
  </si>
  <si>
    <t>Q8N3D4;E9PIH6</t>
  </si>
  <si>
    <t>E9PGE1;E7EX90;A8MY36;Q14203;G5E9H4;Q6MZZ3;Q14203-2;Q6IQ37;L5L456;F7H671;F1SNT8;Q6AWB1;Q6AWB3;Q59F36;O95654</t>
  </si>
  <si>
    <t>Q9Y315;E9PPM8;B4DKS9</t>
  </si>
  <si>
    <t>K7AE07;P18206;B4DKC9;B4DTM7</t>
  </si>
  <si>
    <t>E9PGE1;E7EX90;A8MY36;Q14203;G5E9H4;Q6MZZ3;Q14203-2;Q6IQ37;L5L456;F1SNT8</t>
  </si>
  <si>
    <t>Q53FA7;Q53FA7-2;7BZH6</t>
  </si>
  <si>
    <t>Q9Y490;Q5TCU6;Q9Y4G6;F6X429;G1UI21;0YMT1</t>
  </si>
  <si>
    <t>F6YKA7;146741522;P08779;24430192;1195531;186685;Q16195;7717238</t>
  </si>
  <si>
    <t>114667176;P02533;15431310;12803709;30584787;119581150;386848;149723812;21489935;56912233;119581149;149723810;387398;119936473;F5GWP8;Q14666;149582141;387400;K7ESY1</t>
  </si>
  <si>
    <t>B7ZAF0;Q5JP53;F8VYX6;F8VW92;P07437;Q5ST81;B7ZAK1;B4DY90;F8VUJ7;Q6LC01;B4DXZ5;B4DMU8;E7EWR1;B4E052;B4DQN9;Q1KSF8;B4DMJ5;E9PBJ4;A4UCT2;Q8IZ29;P68371;Q8IWP6;Q8N6N5;G3IG44;B3KML9;Q9BVA1;Q13885;B2R6L0;B7Z4N1;Q9UGA2</t>
  </si>
  <si>
    <t>Q9NY33;Q9NY33-4;G3V1D3;Q53HL4;Q53GT4</t>
  </si>
  <si>
    <t>O43847;O43847-2;B1AKJ5;Q6UUU9;Q96L67;F5H7V1</t>
  </si>
  <si>
    <t>Q15942;B4DQX7;Q96AF9;B4DQR8;Q28617;B4DY85;C9JJK5</t>
  </si>
  <si>
    <t>O75155-2;O75155;Q86VP6;A8K8U1;F7C0A4;Q86VP6-2</t>
  </si>
  <si>
    <t>O60271-4;O60271-2;O60271;O60271-5;O60271-3;0YBE9</t>
  </si>
  <si>
    <t>P20042;B5BU01;Q3B7I9;Q59GZ3</t>
  </si>
  <si>
    <t>Q7Z474;0YN18;P25789;B2RDG0</t>
  </si>
  <si>
    <t>P49589;P49589-3;P49589-2;B4DKY1;A8K067;A8MVQ3;B4DPV7;Q59HE5;E9PRS8</t>
  </si>
  <si>
    <t>Q4W4Y1;Q8WUM4;Q8WUM4-2;B7Z5C1</t>
  </si>
  <si>
    <t>P17987;E7ERF2;F5H136</t>
  </si>
  <si>
    <t>P62195;L5KNL5;Q59GS3;J3QQM1;J3QSE0;J3QRW1;J3QRR3</t>
  </si>
  <si>
    <t>P14324;B3KMW3;Q14329</t>
  </si>
  <si>
    <t>Q13126-4;Q13126;B4DUC8;Q13126-3;Q13126-2;Q6FHT1;Q6FHP1;Q13126-7;Q05DJ2;J3QSB7;Q13126-6;Q13126-5</t>
  </si>
  <si>
    <t>P33176;D3DRX6;C1PHA2;E9PET8;J3KNA1;B7Z2M7;O60282;Q12840;B2RCP3;G5B7T4;O60282-2;Q3LIE3</t>
  </si>
  <si>
    <t>Q9BTE6;C9J5N1;B3KSP9;7C054</t>
  </si>
  <si>
    <t>P51812;F5GYC4;B4DG22;B4DKZ2;B1AXG1;Q15349;Q15349-3;Q15349-2;F2Z2J1;2PKU9;G5BDY1;E9PRI4;E9PGT3;Q15418;Q15418-2;G1RDR9;F1PIL4</t>
  </si>
  <si>
    <t>P14735;Q5T5N3</t>
  </si>
  <si>
    <t>Q9Y4X5;3BNB9;3BSK4</t>
  </si>
  <si>
    <t>B7Z992;F5H1A8;P06396-3;B7Z9A0;B7Z6N2;P06396;B7Z4U6;B7Z5V1</t>
  </si>
  <si>
    <t>Q53EY8;P00568;Q5T9B7;0Y4J6;0YID2</t>
  </si>
  <si>
    <t>A8K202;B4DP06;7C084;P31939;E9PBU3;B2R7P8</t>
  </si>
  <si>
    <t>E9PFH8;G1QYP8;P05455;B5BUB5</t>
  </si>
  <si>
    <t>G1RF91;Q13618;Q9JLV5;7C1L6</t>
  </si>
  <si>
    <t>Q6NUR7;P15311;B2R6J2;J7M2B1</t>
  </si>
  <si>
    <t>B4DYK6;P36915;I7GJL9;Q0EFC6</t>
  </si>
  <si>
    <t>F6Q1K8;P30153;B4DQY1;A8K3H8;F7H4J6;F5H3X9;B4DE69;Q8NB89;E9PH38;B4E1Q0;UPI0002A470EB</t>
  </si>
  <si>
    <t>B4E0U6;P50502;Q3KNR6;Q8NFI4;Q1XBU7</t>
  </si>
  <si>
    <t>Q96FW1;Q659F9;F5H6Q1;J3KR44;F5GYN4;F5GYJ8;B4DPD5</t>
  </si>
  <si>
    <t>P12955;J3K000;G2HFR0;P12955-3;K7ES25</t>
  </si>
  <si>
    <t>Q00013-2;Q00013-3;Q53F93;Q00013;B4E325</t>
  </si>
  <si>
    <t>Q9UNN5;A8K9X5;B3KT28</t>
  </si>
  <si>
    <t>P11277;P11277-2;0YJE6;Q8WX82;B2RMN7;G7MYA8</t>
  </si>
  <si>
    <t>B2RCM3;Q59EF6;P17655;B4E1R7;P17655-2;B4DN77;B3KUH9</t>
  </si>
  <si>
    <t>Q9H0U4;E9PLD0;Q9H1C9;C5KZN2;P62820;B7Z8M7;E7ETK2</t>
  </si>
  <si>
    <t>C9JIK8;Q9Y4P1;Q9Y4P1-2;B4DZK0;0Y2Y0;Q63HN5;F2Z2K8;C9JQ72</t>
  </si>
  <si>
    <t>Q96T76-9;Q96T76;Q96T76-5;Q5T454;Q96T76-7</t>
  </si>
  <si>
    <t>P28838;B4DQG5;0Y9Q1</t>
  </si>
  <si>
    <t>Q7Z4W1;J3KS22</t>
  </si>
  <si>
    <t>Q6FHH6;O43813;B2R602;7C2E3</t>
  </si>
  <si>
    <t>P12814;P12814-3;K7C607;B7TY16;2NLM0;9KV75;B7Z565;Q86TX4;B4DRP5;P35609;B2RCS5;Q08043;B2R8Y4;B7Z4V1;B7Z2N5;B4DZQ2;G3V5M4;O43707;B4E337;B4DSX0</t>
  </si>
  <si>
    <t>B7Z463;E9PLK3;P55786;B7Z899;B7Z4B2;B3KU93;B3KTP2;A6NEC2;B7Z6T6;G3H5V0</t>
  </si>
  <si>
    <t>F7GMJ1;P43487;B7Z6U1;B4DE76;D3DX26;G2HHN4</t>
  </si>
  <si>
    <t>P35908;47132620;547754;148727309;109096839;149714918;50979264;149417891;109096821;Q01546;153791670;114644546;109096819;57012360;547752;119617050;149714925;62122751;114644554;149451465;109096849;109096847;133778953;Q5XKE5;54035279;39795269;32567786;148672071;47059013;O95678;7161776;3901030;153791158;114644576;109096841;57012358;57012372;149031963;149714794;149714782;126339304;109521103;149471015;34073;2370339;149714895;B4DRW1;149417901;51092295;F5H8K9;B4DRR7;B4DKJ0;B4DRS2;115495247;9910294;33146295;P19013;82654947;115496454;47604936;126339308;76617972;126339306;118404108;Q7Z794;Q0IIN1;45597458;119617049;113414871;114644550;UPI0000D9FD95;109255249;119617053;1184522;0YHD9;109100678;114610138;109516579;34041;118113023;F8VS61;109099460;73999409;F8VZY5;73975963;126343638;73976376;114620279;73996455;B3KY79;149031983;14861854;32452103;118129654;74002164;149417903;P08729;67782365;20178293;146741494;12803727;1200072;148672099;24753845;4902831;45384378;Q9H552;12314174;27764561;109096765;Q8N1N4;89357932;114644540;25140706;76617982;51092301;126339310;57012366;45239061;149714740;66774007;119892092;47575885;Q9NSB2;48474671;15431316;114644580;109096771;33563238;149031976;118129670;149714766;149714762;73996336;73996350;73996342;73996314;81170669;20911031;16303309;56710317;73996332;73996316;50233797;116004057;149031973;149714746;29789317;113195684;59798479;149714749;57012352;148672089;73996498;114051856;6980088;114145409;73996463;149031974;109096757;109096755;109096751;15341208;2370337;50582982;148235126;119617032;P04259;119703753;119617033;109096781;109096777;109096783;B4DRR0;119617035;P48668;P02538;B2R853;A8K2I0;84040267;59803089;5031839;46812692;27465517;1346346;1346345;114644572;114644570;114644568;109096775;30584049;B4DWU6;B4DRY0;B4DRU6;386849;76689949;76617868;76617862;61870938</t>
  </si>
  <si>
    <t>O75083;B3KXN4;O75083-3;B4DY05;D6RD66;Q59ER5;Q53H17</t>
  </si>
  <si>
    <t>Q06124;F6ZJD8;Q06124-3;I3KDR2;B3GUD5</t>
  </si>
  <si>
    <t>K7DH34;Q9UIC8;Q9UIC8-2;3BUP7</t>
  </si>
  <si>
    <t>P50453;P50452;B2R9H3</t>
  </si>
  <si>
    <t>B7Z463;B7Z1V9;E9PLK3;P55786;B7Z899;B7Z4B2;B3KU93</t>
  </si>
  <si>
    <t>P00558;E7ERH5;B4DHB3</t>
  </si>
  <si>
    <t>Q9UQ80;F8VTY8;Q05D08;F8VRZ3;F1SPH1</t>
  </si>
  <si>
    <t>P11142;E9PKE3;Q53GZ6;Q3TB63;P11142-2;E9PNE6;Q53HF2;B4DTX2;A4D111</t>
  </si>
  <si>
    <t>J3QRZ5;P54578;B2RD79;A6NJA2;B7Z4N8;L5K2B1</t>
  </si>
  <si>
    <t>G3S502;Q93008;D3DWB6;Q6P468;Q59EZ5;O00507</t>
  </si>
  <si>
    <t>P49589;P49589-3;A8MVQ3</t>
  </si>
  <si>
    <t>B3KT06;B3KPS3;P68363;A8JZY9;G5AU24;Q8WU19;G3V1U9;Q9BQE3;Q53GA7;Q71U36;F5H5D3;L5K9Q0;B7Z1K5;B4DDU2;Q13748;B4DQK4;F8VVB9;Q9UQM3;2Q5U9;Q6PEY2;F6SAA0;Q9NY65;C9J2C0;Q7Z3M3;A8MUB1;P68366</t>
  </si>
  <si>
    <t>P50395;E7EU23;B4DLV7;P50395-2;Q5SX87;Q5SX91;P31150;B4DHX4;Q5BK95</t>
  </si>
  <si>
    <t>B3KT06;B3KPS3;P68363;A8JZY9;G5AU24;Q8WU19;G3V1U9;Q9BQE3;Q53GA7;Q71U36;F5H5D3;L5K9Q0;B7Z1K5;B4DDU2;Q13748;B4DQK4;Q9UQM3;Q6PEY2;Q8N532;F6SAA0;Q9NY65;C9J2C0;Q7Z3M3;B4DN58;F8VWX4;Q15670;A6NHL2-2;A6NHL2;A8MUB1;P68366</t>
  </si>
  <si>
    <t>F5H1A8;P06396-3;B7Z9A0;B7Z6N2;P06396;B7Z4U6;B7Z5V1</t>
  </si>
  <si>
    <t>O76054;B2RAW8;O76054-5;B3KRD8</t>
  </si>
  <si>
    <t>O95352;B3KQM6;O95352-3;B2RB57;B4DQK1;7C2R3;7BZ92;7C2J8</t>
  </si>
  <si>
    <t>Q9UHD1;Q9UHD1-2;E9PPQ5;E9PIZ4;E9PSD5;E9PL00</t>
  </si>
  <si>
    <t>B4DUJ0;Q92530</t>
  </si>
  <si>
    <t>P35579;P35579-2;P35580;P35580-3;B2RWP9;P35580-2;F8W6L6;D3DTS1;Q7Z406;Q7Z406-6;F2Z2U8;Q7Z406-2;G8JLL9</t>
  </si>
  <si>
    <t>Q06124;F6ZJD8;Q06124-3;I3KDR2;B3GUD5;B3GUD3;0YF12</t>
  </si>
  <si>
    <t>P62937;A8K486;B2RE56;P17742;C9J5S7;Q567Q0</t>
  </si>
  <si>
    <t>P29692;D3DWK1;B2RAR6;0YE72;E9PQZ1;P29692-4</t>
  </si>
  <si>
    <t>Q59EJ3;E7EP11;B4DNV4;UPI000013CB7C;P08107;B4DNT8;F8VZJ4;B4DWK5;P08107-2;B4DFN9;B4DI39;E7EP94;B4E1S9;B4E388;B4DVU9;Q5SP16;B3KTT5;Q53FC7;P17066;B3KSM6;B2R6X5;B4DHP5;P48741</t>
  </si>
  <si>
    <t>B4E1Q1;P11142;E9PKE3;Q53GZ6;B3KTV0;Q3TB63;P11142-2;E9PNE6;Q53HF2;P54652;B3KUS2</t>
  </si>
  <si>
    <t>B4DRU0;B4DVU3;B4DDN4;B4DVQ5;B4E1D5;3BRV0;Q99613;A1KYQ7;L5KJJ2;B5ME19;Q3B7B9</t>
  </si>
  <si>
    <t>B3KNT8;F5H4R6;P55209;Q4R5C4;0YH88;F8W543;F8VRJ2</t>
  </si>
  <si>
    <t>P51148;P51148-2;K7ERI8;K7ERQ8;K7ENY4;B4DJA5;P20339;2QM62;P61020;G1P0J8;Q6FI54;L5KUY3</t>
  </si>
  <si>
    <t>P00491;Q8N7G1;G3V5M2;G3V308;G3V393;UPI0002AF517B</t>
  </si>
  <si>
    <t>P12955;J3K000;G2HFR0;P12955-3</t>
  </si>
  <si>
    <t>P22314;B4DL67;Q5JRR6;B3KUJ2;Q712V1</t>
  </si>
  <si>
    <t>P69891;D3GKD8;Q14403;P69892;D3GKD9;E7CYP2;E9PBW4;D9YZU8;P18995</t>
  </si>
  <si>
    <t>P02042;G3RZQ0;E9PFT6;Q4F786;B2M1S8;Q14485</t>
  </si>
  <si>
    <t>P02024;Q9BWU5</t>
  </si>
  <si>
    <t>Q16401;A8K4T6;Q16401-2;Q4VXG9</t>
  </si>
  <si>
    <t>P30046;7C342</t>
  </si>
  <si>
    <t>O94973;O94973-2;B7Z5S9;E9PJJ7;B7Z1Q4</t>
  </si>
  <si>
    <t>K7C6C0;K7D5W5;Q9Y4P8-6;Q9Y4P8;B3KMZ0</t>
  </si>
  <si>
    <t>P60174;Q53HE2;B4DUI5;Q2QD09</t>
  </si>
  <si>
    <t>P06733;P06733-2;P09104;B7Z2X9;A8K3B0</t>
  </si>
  <si>
    <t>O75083;B3KXN4;D6RD66;Q9BZT4;Q59ER5;Q53H17</t>
  </si>
  <si>
    <t>Q59EJ3;UPI000013CB7C;P08107;B4DNT8;P08107-2;B4DFN9;B4E388;B4DNX1</t>
  </si>
  <si>
    <t>Q9H479;B3KNR9</t>
  </si>
  <si>
    <t>P21333;Q60FE6;A6NDY9;0Y5F3</t>
  </si>
  <si>
    <t>P35908;47132620;547754</t>
  </si>
  <si>
    <t>Q5T6V5;Q5T6V6</t>
  </si>
  <si>
    <t>P61326;Q96A72;Q0VC92;F5H6N1;B1ARP8;A6NEC0</t>
  </si>
  <si>
    <t>P48426;Q5JUT3</t>
  </si>
  <si>
    <t>P53990-2;P53990;A8K5S3;A8KAH5;3BMU1;J3KR23;P53990-3;B4DLP1;D2HFX0;F5GXM3;B4DHF3</t>
  </si>
  <si>
    <t>G1QSH3;P11940;B4DZW4;E7ERJ7;B4DQX0;0YBQ4;0YAR2;Q9H361;Q3ZCS4;0YBN4;0YAP2</t>
  </si>
  <si>
    <t>Q8WVM8;Q53GW1;L5LSV6;J3KNG4;G3V4I1;G3V5F3;G3V363;0YJS6</t>
  </si>
  <si>
    <t>K7DH34;Q9UIC8;Q9UIC8-2;I3L4A2;I3L2E3;I3L537</t>
  </si>
  <si>
    <t>2PTM2;Q15257;A6PVN5;Q15257-4;F7HP98;B7ZBQ0</t>
  </si>
  <si>
    <t>P28289;Q5T7W3;B7Z6N9;Q9NZQ9</t>
  </si>
  <si>
    <t>P30041;B4DUK1</t>
  </si>
  <si>
    <t>O95433;B4DUR9;0YJ63</t>
  </si>
  <si>
    <t>P00491;Q8N7G1;G3V5M2;G3V393</t>
  </si>
  <si>
    <t>P00558;B4E1H9;P07205</t>
  </si>
  <si>
    <t>Q6P1N9;E5RG17;G5EA19;E5RH86</t>
  </si>
  <si>
    <t>Q14116;Q96KJ8</t>
  </si>
  <si>
    <t>P49721;B7Z478</t>
  </si>
  <si>
    <t>P43034;I3L2U8;Q9PTR5;B4DF38</t>
  </si>
  <si>
    <t>E9PGT6;Q99627;B2R8N1;B8ZZP3;7C3S9</t>
  </si>
  <si>
    <t>Q9UDX3;G3V1L4;B3KRP9;B3KSF0;B5MCN3;7C077</t>
  </si>
  <si>
    <t>Q06124;F6ZJD8;I3KDR2</t>
  </si>
  <si>
    <t>P50395;E7EU23;B4DLV7;P50395-2;Q5SX87;Q5SX86</t>
  </si>
  <si>
    <t>P21266;Q59EJ5;A4UJ43</t>
  </si>
  <si>
    <t>P48506;E1CEI4;0YAB6</t>
  </si>
  <si>
    <t>Q96CV8;P52888;K7EP46;B4DU96;K7EL02;B3KSE2;K7EL32</t>
  </si>
  <si>
    <t>P69905;I1VZV6;Q86YQ4;Q86YQ1;Q86YL2;Q6J1Z9;Q9NQT3;Q86YQ5;Q7Z7B4</t>
  </si>
  <si>
    <t>Q9HAB8;Q5VVM3</t>
  </si>
  <si>
    <t>P30566;Q71UA4;E7ERF4;B4DP46;P30566-2;A8K4X6;J9JHC8;B7ZB92</t>
  </si>
  <si>
    <t>P35908;47132620;547754;148727309;109096839;149714918;50979264;47059013;57012358;149714782;109521103;51092295;9910294;33146295;126344305;Q7Z794;Q0IIN1;45597458;119617049;113414871;114644550;27764561;149714915;66774007;P04264;6VRG3;6VRG0;6VRF8;119395750;11935049;6VRG1;6VRF9;6VRG2;1346343;146741486;114644564;109096835;109096833;109096829;109096827;109096825;109096823;109096831;50979272</t>
  </si>
  <si>
    <t>P02730;G4V2I8;G4V2I9;E2RVJ0</t>
  </si>
  <si>
    <t>P61158;B4DXW1;F5H3P5;Q59FV6;B4DT29;F6UPC4</t>
  </si>
  <si>
    <t>Q01432;B7Z282</t>
  </si>
  <si>
    <t>P63104;E7EX29;E7EX24;B7Z465</t>
  </si>
  <si>
    <t>E9PM46;Q96K76;Q96K76-2;A0PJ80</t>
  </si>
  <si>
    <t>Q5R372-4;Q5R372;Q5R372-3;Q5R372-2;Q5JZA9</t>
  </si>
  <si>
    <t>O95352;B3KQM6;O95352-2;B4DQK1;7C369</t>
  </si>
  <si>
    <t>Q8TF05-2;A8K923;Q8TF05;2RE34;B2RCG9;J3QLA6;J3QQV0</t>
  </si>
  <si>
    <t>F5H6Y7;B4DSY1;Q96BC0;Q15477;O76046;B4E0N1;F8VNU1;7C4L3</t>
  </si>
  <si>
    <t>P50395;E7EU23;B4DLV7;P31150;B4DHX4;Q5BK95;G5E9U5;Q5SX86</t>
  </si>
  <si>
    <t>F7GMJ1;P43487;Q53EY3;D3DX26;G2HHN4;7C137;B3KUP2</t>
  </si>
  <si>
    <t>Q9UJY5;Q6IC75;B0QYS3;B0QYR5;J3QRS8;3BPI3;J3QRP3;B7Z7R9;B7Z1E9;3BMM6;B0QYR6;Q9UJY5-4;Q9UJY4;J3KSS7;B7Z7M9;Q9NZ52;A8K6I6</t>
  </si>
  <si>
    <t>Q5VYS8;Q5VYS8-6</t>
  </si>
  <si>
    <t>Q86YS7;Q86YS7-2;B7ZLK2;B7ZLK1;B4DRN7;F5H2A1;B7ZLL0;F5H5R1;B4DJ03;0YGU7</t>
  </si>
  <si>
    <t>E7ESC6;L5L676;Q9UIA9;A8K607</t>
  </si>
  <si>
    <t>K7ENL3;P40763-2;B5BTZ6;P40763</t>
  </si>
  <si>
    <t>Q7Z6Z7-3;Q7Z6Z7;Q7Z6Z7-2;0Y5W0;0Y659;Q53FW4;P51593;Q3B7K0</t>
  </si>
  <si>
    <t>Q8NEV0;O14618;E9PK03</t>
  </si>
  <si>
    <t>E7ENF9;Q96CN7;D6RGE2;D6RE73</t>
  </si>
  <si>
    <t>P19367-2;P19367-4;P19367;A8K7J7;P19367-3;E7ENR4;B3KXY9;B4E0J9;Q2TB90;B3KT70;A8K4Q9</t>
  </si>
  <si>
    <t>P31150;Q5BK95</t>
  </si>
  <si>
    <t>B4DPI7;Q13228;G3SB02;Q13228-2;Q13228-3;0Y532</t>
  </si>
  <si>
    <t>Q16531;E2R9E3;G3QN74;F5GY55;B7Z2A1</t>
  </si>
  <si>
    <t>B4DMV9;B4DR44;Q9H4M9;B4DZH9</t>
  </si>
  <si>
    <t>P61158;B4DXW1;F5H3P5;Q59FV6;B4DT29;B4E1U3</t>
  </si>
  <si>
    <t>Q08AM6;B4DMP4;Q9NW56;3BQD9</t>
  </si>
  <si>
    <t>Q6P1N9;E5RG17;G5EA19;0YBX2;E5RID7;E5RI69;E5RJY6</t>
  </si>
  <si>
    <t>B4DGF1;Q04637;D3DNT2;E9PFM1;B2RU10;B2RU06;F6QYF7;7C044</t>
  </si>
  <si>
    <t>P21333;Q5HY54;Q60FE6;A6NDY9;E9PHF0;B4E2F9;B4DTD5;Q2VP91;0Y5C6</t>
  </si>
  <si>
    <t>B4DFP1;P36871;P36871-2;B7Z6C2</t>
  </si>
  <si>
    <t>F7FMN7;F7AQD5;F7FMP2;Q9Y5K5;Q5LJA5;Q5LJA9;Q5LJB0;G1S8T7;B2RB07;B4DW59;B7Z9U9;0Y6Y4;0Y4E0;0Y636</t>
  </si>
  <si>
    <t>Q14C86-5;Q14C86-2;Q14C86;K7D792;Q14C86-4;Q14C86-3;F8W9S7;G5B6V6;B4DK42;0Y7I9;0Y4E7;B4DGD8;B0QZ65</t>
  </si>
  <si>
    <t>P67870;Q5SRQ6;Q5SRQ3;B4DUJ4</t>
  </si>
  <si>
    <t>P62826;B5MDF5;J3KQE5;F5H018;0YFC6</t>
  </si>
  <si>
    <t>E5RFK4;E5RGQ0;E5RJ06;E5RIE7;B4DI75;Q08495-2;Q08495;Q59EU3</t>
  </si>
  <si>
    <t>Q9NY33;Q9NY33-4;Q5JPB8;G3V1D3;Q9NY33-2</t>
  </si>
  <si>
    <t>P05198;B4DM12</t>
  </si>
  <si>
    <t>K7C0T3;K7ESI9;P50570;K6ZVA6;F5H4R9;E9PEQ4;G3H6B2;Q59G96;B4DJ53;B7ZAC0;B4DK06;2RDH9;2R2B8;Q05193-4;Q05193-2;Q05193;Q59GI5;B4DHH5</t>
  </si>
  <si>
    <t>B7ZAF0;Q5JP53;F8VYX6;F8VW92;P07437;Q5ST81;B7ZAK1;B4DY90;F8VUJ7;Q6LC01;B4DXZ5;B4DMU8;E7EWR1;B4E052;B4DQN9;G5BKE5;Q1KSF8;A5D907;A5D906;K7ESM5;I3L2F9;A6NNZ2;A1L196;A6NKZ8;Q8IZ29;P68371;Q8IWP6;Q8N6N5;G3IG44;B3KML9;P04350;UPI0001D60E6C;B4DJ43;B4DE77;Q9BVA1;Q13885;B2R6L0;B7Z4N1;Q9UGA2;UPI0002A473A6;A8K854;Q13509;B2RBD5;UPI00000718A4;Q53G92;Q3ZCM7;C9JAA5;Q5SQY0;Q9H4B7</t>
  </si>
  <si>
    <t>Q9P2T1;Q86T14;Q7Z527;0YNJ6;0YLB8;0YNH0</t>
  </si>
  <si>
    <t>P00352;B4DXX3;Q59EJ0;Q5SYQ9</t>
  </si>
  <si>
    <t>F6UEB3;C7DUW4;P46734;Q53EZ9;Q6FHG1;J3KRV4</t>
  </si>
  <si>
    <t>7BXJ4;Q0JRZ9;J3KNW0;0YAE2</t>
  </si>
  <si>
    <t>Q9UHD1;Q9UHD1-2;E9PPQ5;E9PIZ4;E9PSD5</t>
  </si>
  <si>
    <t>Q96TA1-2;Q96TA1;Q2YD88;Q9H8K1</t>
  </si>
  <si>
    <t>Q4KKX0;P16452;B7Z4C3;P16452-2;F5H563;B7Z4Q8</t>
  </si>
  <si>
    <t>O43396;B2R960;L5LU87;K7ER96;B3KT45</t>
  </si>
  <si>
    <t>Q6FHU0;P28062-2;UPI00001325CA;P28062;Q5JNW7;B0UZC1;B7Z6U7</t>
  </si>
  <si>
    <t>P31150;B4DHX4;Q5BK95;G5E9U5</t>
  </si>
  <si>
    <t>Q9Y570;J3QT22;F7HS20;Q9Y570-3</t>
  </si>
  <si>
    <t>O43396;B2R960;L5LU87;K7ER96;B3KT45;K7EME7</t>
  </si>
  <si>
    <t>P46940;A4QPB0;B4E2M0;0YLE8;B4DNP4</t>
  </si>
  <si>
    <t>E9PKL7;Q5HYI5;P61019;Q8WUD1;E9PE37;0YD31</t>
  </si>
  <si>
    <t>P55060-3;P55060;F8W904;A3RLL6;B4DM67;P55060-2</t>
  </si>
  <si>
    <t>P51149;Q3T0F5;B4DPH9;C9J8S3;C9IZZ0</t>
  </si>
  <si>
    <t>O43598;0Y8X4</t>
  </si>
  <si>
    <t>Q99436;Q86U62;Q6IBT1</t>
  </si>
  <si>
    <t>P33176;D3DRX6;C1PHA2;Q6P164;Q66K46;B4DS27</t>
  </si>
  <si>
    <t>B4DGF1;Q04637;D3DNT2;E9PFM1;B2RU10;B2RU06;B4DSI9;F6QYF7;7C044</t>
  </si>
  <si>
    <t>O95373;B3KQG6</t>
  </si>
  <si>
    <t>B4DWP3;Q6NWU2;Q6NWU1;P20813</t>
  </si>
  <si>
    <t>Q9BXD5;Q9BXD5-2;G2HFT8;Q9BXD5-4</t>
  </si>
  <si>
    <t>Q9BPX3;Q6NUR1</t>
  </si>
  <si>
    <t>Q53G35;P18669;Q6P6D7;Q0D2Q6</t>
  </si>
  <si>
    <t>Q13200;B4DX07;E9PCS3;B4DXY1;Q80V77;Q13041;7C1H2</t>
  </si>
  <si>
    <t>P04075;3BQN4;J3KPS3;F6R6I5;3BR68;3BU78</t>
  </si>
  <si>
    <t>Q14C86-5;Q14C86-2;Q14C86;K7D792;Q14C86-3;G5B6V6;B4DK42;0Y7I9;B4DGD8</t>
  </si>
  <si>
    <t>Q9P2T1;Q7Z527;0YNJ6;0YLV5;0YNH0;0YMV5</t>
  </si>
  <si>
    <t>P13796;G1QQQ7;Q53FI1;Q59GX5;B3KUI1;B4DUA0</t>
  </si>
  <si>
    <t>E7ENF9;Q96CN7;Q9Y3B5</t>
  </si>
  <si>
    <t>B7Z5J7;P46459;2NTP5;B7Z9U2;B4DSK5;B4DGR3;P18708;D3DXJ4;K7EQD6</t>
  </si>
  <si>
    <t>Q53FW2;P60891;3A5L2;B2R6T7;B1ALA7</t>
  </si>
  <si>
    <t>P11908;F6S8U8;B2R860;D3YTJ7;A6NMS2</t>
  </si>
  <si>
    <t>G1QSH3;P11940;E7ERJ7;B4DQX0;3A5M3;B3KT93;Q9H361;Q3ZCS4;0YBN4;Q4VXU2;Q4VY17;Q5JQF8</t>
  </si>
  <si>
    <t>P04264;6VRG3;6VRG0;6VRF8;119395750;11935049;6VRG1;6VRG2;1346343;146741486;114644564</t>
  </si>
  <si>
    <t>P13639;Q6PK56</t>
  </si>
  <si>
    <t>Q9Y5K8;Q9H3H0;Q6PJ05;Q862J3;0YJS0;G3V559;0YJ55;Q9NW63</t>
  </si>
  <si>
    <t>P06733;P06733-2;A4QMW8</t>
  </si>
  <si>
    <t>P52565;J3KRE2;2RG12</t>
  </si>
  <si>
    <t>K7C0T3;K7ESI9;P50570;K6ZVA6;F5H4R9;E9PEQ4;G3H6B2;Q59G96;Q6P2G1;B3KPF2;E5RHK8;Q9UQ16-2;Q9UQ16-3;Q9UQ16;Q9UQ16-4</t>
  </si>
  <si>
    <t>P45974-2;P45974;7C5J3;Q92995</t>
  </si>
  <si>
    <t>O75083;B3KXN4;D6RD66</t>
  </si>
  <si>
    <t>P49770;Q9BPX4</t>
  </si>
  <si>
    <t>Q9BUH6;Q9BUH6-2</t>
  </si>
  <si>
    <t>O95347;B7ZLZ7;B3KMB1;A8K984</t>
  </si>
  <si>
    <t>E7EMI0;P04424;E9PE48;B4DU69</t>
  </si>
  <si>
    <t>Q2I0Y7;E7EU96;P68400;B5BUH5;Q5U5J2;B2R6D7;UPI00001F9D63</t>
  </si>
  <si>
    <t>G2HJ72;Q92841-2;F6R2W4;B1AHM1;Q92841;3BLZ8;Q59F66</t>
  </si>
  <si>
    <t>Q9UJU6;F8WBG8;Q9UJU6-2;Q9UJU6-3;B4DDP6</t>
  </si>
  <si>
    <t>P34932;B4DH02;Q59GF8;B4E0H6;B4DSE8</t>
  </si>
  <si>
    <t>3BQY8;Q9NTJ4;3BUT6;3BMX2;Q68EM8;B4DH23;3BMJ3;3BUW3;3BQH9;3BQJ2;B4DHU1;3BRI3</t>
  </si>
  <si>
    <t>P55060-3;P55060;B4DUC5;B4DM67;B4DS32</t>
  </si>
  <si>
    <t>Q8IZ29;P68371;Q8IWP6;Q8N6N5;B3KML9;P04350;UPI0001D60E6C;B4DJ43;UPI0002A473A6;UPI0002A472B3;UPI0002A470AC;B4DNW1;UPI0002A4777A;UPI0002A47302;UPI0002A4719C;UPI00004DE0A6</t>
  </si>
  <si>
    <t>Q99733;B2R6J4;F5HFY4;B7ZB83;B7ZAK9;B7ZAC7;Q5RBS2;C9JZI7;B4DS05;G7NBM6;B3KNT8;F5H4R6;P55209;Q4R5C4;0YH88;F8W543;F8VRJ2;0YHC3;F8W020;F8VXI6;F8VUX1;B3KV44;B7Z9C2;F8W0J6;B7Z5H0;F8VVB5</t>
  </si>
  <si>
    <t>Q6NUR7;P15311;E7EQR4;B7Z5V2;J7M2B1</t>
  </si>
  <si>
    <t>Q4VB86;P11171-3;P11171;P11171-4;Q59F12;Q4VB87;P11171-5;P11171-7;E9PEW9;Q4VXN0;Q9H4G0-4;F6PK61;Q9H4G0-3;B3KUB6;Q9H4G0-2;B7Z653;Q9H4G0</t>
  </si>
  <si>
    <t>0YDU8;P53041;B2R6R6;Q53FR0;B4DLP6</t>
  </si>
  <si>
    <t>Q9H2M9;7C4Y9;Q9H2M9-2</t>
  </si>
  <si>
    <t>Q6FI03;Q32P45;Q13283;Q53HH4;E5RIZ6</t>
  </si>
  <si>
    <t>P07996;Q59E99;G7MWM2;B4E3J7;P35442;B4DQQ9;Q2HIZ1;P49746-2;Q53FK6;Q2HIZ0;P49746</t>
  </si>
  <si>
    <t>E9PKL7;Q5HYI5;P61019;Q8WUD1;F7HW12;Q6PIK3;Q96K32;Q6NZ33</t>
  </si>
  <si>
    <t>Q9UJU6;0Y5J4;B4DDU5;F8WBG8;Q9UJU6-2;Q9UJU6-3;B4DDP6</t>
  </si>
  <si>
    <t>B7ZW30;Q96BJ3;G1RTA4</t>
  </si>
  <si>
    <t>P14618;P14618-2;P14618-3;B4DNK4;B4DRT3;F6XL82;3BQ34</t>
  </si>
  <si>
    <t>P13807-2;Q53ER0;P13807;A8K6K7;B7Z806;B7Z6I6</t>
  </si>
  <si>
    <t>Q13617;Q13617-2;Q5T2B5;Q5T2B7;F1RUR6</t>
  </si>
  <si>
    <t>P16989-2;P16989;P16989-3;Q59EB5;Q96GD7</t>
  </si>
  <si>
    <t>P67809;0Y449;L5L7B3;Q6PKI6;Q05D43;Q7KZ24;C9J5V9</t>
  </si>
  <si>
    <t>Q99497;K7ELW0</t>
  </si>
  <si>
    <t>Q15008;C9IZE4;B3KT66;E9PHI9;Q6UV22;7C531</t>
  </si>
  <si>
    <t>Q7L2H7;F6QDK1;G1SLW8;E9PRI2;E7ESM3;B4DT09</t>
  </si>
  <si>
    <t>O00743;2R2K5;F6PYU8;B7Z3E2</t>
  </si>
  <si>
    <t>L5K2B1;Q13464;C9JFJ0;O75116;D6REE7</t>
  </si>
  <si>
    <t>P23921;B4E0I8;B4DXB0;B4DS95;B4DXD1</t>
  </si>
  <si>
    <t>B4DNR3;Q96IU4;F8W9U3;B4DKK0;Q96IU4-2</t>
  </si>
  <si>
    <t>Q5XPI4;Q5XPI4-2;B3KU09;C9JS59;F8WB91;G3R4Y6</t>
  </si>
  <si>
    <t>Q15435;Q15435-3;B5MBZ8;C9JRC4</t>
  </si>
  <si>
    <t>P08758;D6RBL5;D6RBE9</t>
  </si>
  <si>
    <t>P09525;Q6P452;B4DE02;B4DDZ4;B4E1S2</t>
  </si>
  <si>
    <t>P06737-2;E9PK47;P06737</t>
  </si>
  <si>
    <t>Q53FA7;B4DMQ7</t>
  </si>
  <si>
    <t>Q9H0U4;Q6FIG4;Q9H1C9</t>
  </si>
  <si>
    <t>P23919;B7ZW70;G5E9E9</t>
  </si>
  <si>
    <t>P04406;Q2TSD0;E7EUT5</t>
  </si>
  <si>
    <t>Q14974;B2RBR9;B7ZAV6;B7Z752;G3H5V0</t>
  </si>
  <si>
    <t>0YNE9;Q92930;F5GY21;B4DMS1;Q59EP4;P61006;B4DEK7</t>
  </si>
  <si>
    <t>O15084;O15084-4;G1QKN2;O15084-2;B4DIW9;F5H682;B7Z6Z7;7BXV4;Q8N8A2;Q8N8A2-2;G1R583</t>
  </si>
  <si>
    <t>A8MZF9;P55039;J3QR71;J3QRI9;J3QKW7;B4DMP8</t>
  </si>
  <si>
    <t>P61020;Q6FI54;L5KUY3;0YHA1</t>
  </si>
  <si>
    <t>P51148;P51148-2;K7ERI8;K7ERQ8;K7ENY4</t>
  </si>
  <si>
    <t>B4DG60;Q9P1Z2-4;Q9P1Z2-2;Q9P1Z2-3;Q9P1Z2;G7N756;E7EWT6;B3KS47</t>
  </si>
  <si>
    <t>O75832;B1AJY7;O75832-2</t>
  </si>
  <si>
    <t>P37802;Q9UI15</t>
  </si>
  <si>
    <t>B4E054;2PQA8;Q9UI12;B3KUZ7;Q8TF11;E5RK31;E5RJG1;E5RFZ9</t>
  </si>
  <si>
    <t>Q2L6I2;Q8NE71;Q59F96;0YGW7;F8VQZ0;B4DNU2;E9PC67;Q5STZ7</t>
  </si>
  <si>
    <t>Q08AM6;B4DMP4;3BUU8</t>
  </si>
  <si>
    <t>F6UEB3;C7DUW4;P46734;Q53EZ9;Q6FHG1;J3QR49;P52564-2;P52564;B5BU16;L5KNH7;K7EIW3;Q6MZH7</t>
  </si>
  <si>
    <t>P34932;B4DH02;Q59GF8;B4DIZ3;B4E0H6;O14992;Q92598-2;2NJJ5;Q92598;B4DYH1;Q92598-3;B4DF68;B4DY72;B4DZB4;Q53ZP9;O95757;E9PDE8;B4DXT2;B4DZR0;B3KNM0;D6RJ96</t>
  </si>
  <si>
    <t>O43396;B2R960;L5LU87;K7ER96;K7EPB7</t>
  </si>
  <si>
    <t>Q9NVZ3-3;B4DUR7;F6SKB8;Q9NVZ3;Q53FE5;Q9NVZ3-2;Q9NVZ3-4</t>
  </si>
  <si>
    <t>F6XY72;P22392;O60361;P15531;P15531-2;J3KPD9</t>
  </si>
  <si>
    <t>B7Z5J7;P46459;2NTP5;B7Z9U2;B4DSK5;B4DGR3;P18708;D3DXJ4</t>
  </si>
  <si>
    <t>Q96IV0;Q96IV0-2;Q96IV0-5</t>
  </si>
  <si>
    <t>P00441;A1YYW4</t>
  </si>
  <si>
    <t>Q15046;Q15046-2;G1RRL2;2QBJ3;3BPV7</t>
  </si>
  <si>
    <t>G3V2B8;F5H2F4;G3V3L6;P11586</t>
  </si>
  <si>
    <t>Q13492-4;Q8N6B4;Q13492-3;B5BU72;Q13492-2;Q13492-5;Q13492;A8K5U9;F7FWG3</t>
  </si>
  <si>
    <t>P61970;J3QS01;B4DEQ2</t>
  </si>
  <si>
    <t>P43490;Q5SYT8;F5H246</t>
  </si>
  <si>
    <t>Q9P2R3;Q9P2R3-4;Q9P2R3-2;B3KPZ0;Q5H9P4;UPI000019C56D</t>
  </si>
  <si>
    <t>P30613;UPI0002ADD620;Q16716;O75758;UPI0002AB7F64;B4DPM0;P14618;P14618-2;P14618-3;B4DNK4;B4DRT3;F6XL82;Q504U3;3BSU3</t>
  </si>
  <si>
    <t>D3VVD3;D3VVG4;E9PJN5;D3VVP8;G3V4U9;D3VVM6;D3VVL3;D3VVC9;D3VVQ8;D3VVQ6;D3VVQ0;D3VVH0;D3VVS2;D3VVQ5;D3VVQ4;D3VVB1;D3VVB0;D3VVR3;D3VVJ5;D3VVH9;D3VVF8;D3VVE4;D3VVM5;D3VVS7;D3VVP9;D3VVG9;D3VVJ1;G3V3R7;D3VVN7;D3VVM3;D3VVK8;D3VVK5;D3VVH8;D3VVH2;D3VVS8;D3VVR2;D3VVH7;D3VVR9;D3VVQ9;D3VVP2;D3VVP0;D3VVQ2;D3VVB3;D3VVK2;D3VVK0;D3VVF9;D3VVN1;D3VVG0;E9PB63;C9JQV6;P54252;Q4VBR4;F5H211;D3VVN2;D3VVL4;D3VVI2;D3VVL5;D3VVM4;D3VVS4;D3VVC3;D3VVK9;D3VVI7;G3V526;D3VVK4;D3VVD4;D3VVJ8;D3VVQ1;D3VVC5;D3VVP1;D3VVR4;D3VVL2;D3VVL1;D3VVE0;D3VVG2;D3VVE1;D3VVB4;D3VVE6;D3VVN4;D3VVH5;D3VVJ4;D3VVC4;D3VVL0;D3VVF3;D3VVS0;D3VVR7;D3VVI8;D3VVA7;D3VVP7;D3VVC6;D3VVB9;D3VVB5;D3VVA8;D3VVL8;D3VVE9;D3VVD1;D3VVJ3;D3VVJ7;D3VVD2;D3VVF6;D3VVI5;D3VVS1;D3VVH4;D3VVP5;D3VVB8;D3VVI4;D3VVE8;D3VVM1;D3VVM0;D3VVS5;D3VVR8;G3V2G1;D3VVQ7;G3V3T6;D3VVP4;D3VVH6;D3VVI0;G3V328;D3VVT1;D3VVN9;D3VVR5;D3VVS3;D3VVC0;D3VVL6;D3VVQ3;D3VVJ6;D3VVF7;D3VVB2;D3VVK1;D3VVE3;P54252-3;D3VVF0;D3VVL9;D3VVN5;D3VVE7;D3VVN8;D3VVT2;D3VVM8;D3VVD0;D3VVD6;D3VVT6;D3VVG8;D3VVD8;D3VVD7;D3VVF5;D3VVI9;D3VVG7;D3VVT5;D3VVD9;D3VVN6;D3VVH1;D3VVN0;D3VVN3;D3VVE5</t>
  </si>
  <si>
    <t>Q9UBC2-3;UPI000048A7D8;A8K5P4;Q9UBC2;Q9UBC2-2;B4DQX5;UPI0002A47211</t>
  </si>
  <si>
    <t>Q04917;B2R6N6;F8WEB6;A2IDB1</t>
  </si>
  <si>
    <t>Q9P2T1;Q86T14;Q7Z527;0YNJ6;0YLV5;0YK13;0YK71;0YN22;0YMW6</t>
  </si>
  <si>
    <t>Q6ICL3;B7WNV6;Q6ICL3-3;A8K1E7;C9JDT9;B7Z9Q5;B7Z730;B7Z4V5;B7Z583</t>
  </si>
  <si>
    <t>P50991;A8K3C3;B7Z2Z8</t>
  </si>
  <si>
    <t>Q9UBQ7;Q5M7Z5</t>
  </si>
  <si>
    <t>K7CXZ4;Q86UX7;0YFT5</t>
  </si>
  <si>
    <t>E9PRQ7;Q04323;Q04323-2</t>
  </si>
  <si>
    <t>Q96FW1;Q659F9;F5H6Q1;J3KR44;F5GYN4;B4DPD5;F5H3F0;Q96FW1-2;B3KUV5;B4E053</t>
  </si>
  <si>
    <t>P16930;3BNP8</t>
  </si>
  <si>
    <t>Q562E7;Q562E7-4;Q562E7-5;B7Z6V3;Q24JR4;Q562E7-2;I3L3U7</t>
  </si>
  <si>
    <t>P51784;B3KP28;Q5JXD3</t>
  </si>
  <si>
    <t>P61086;B4DIZ2;C9JGP1</t>
  </si>
  <si>
    <t>Q6ICL3;B7WNV6;Q6ICL3-3;A8K1E7;C9JDT9;B7Z9Q5;B7Z730;B7Z4V5;Q6AHY1</t>
  </si>
  <si>
    <t>P07451;2PQQ0</t>
  </si>
  <si>
    <t>Q6ICL3;B7WNV6;Q6ICL3-3;A8K1E7;C9JDT9;B7Z9Q5;B7Z4V5;B7Z583</t>
  </si>
  <si>
    <t>Q13630;B3KU96;B4DZW9;E9PLH9;E9PP60</t>
  </si>
  <si>
    <t>Q9NPQ8-4;Q9NPQ8;Q9NPQ8-3;Q9NPQ8-2</t>
  </si>
  <si>
    <t>Q05CK9;F7A621;O60506-2;O60506;B2R8Z8;Q59GL1;B7Z645;O60506-5;Q0VGD6;Q6MZS5;O43390;B2R7W4;G1RAR3;G1LSK8;E7ETM7;B4DMD1;Q2L7G6;B4DMB1</t>
  </si>
  <si>
    <t>P08238;B4DMA2;B4DGL0;Q9H6X9;Q58FF7</t>
  </si>
  <si>
    <t>0YA96;0Y8G5;Q12771;Q14103-4;B4DTC3;F7APH2;F7APJ0;Q14103;B4DTA2;K7CK71;O14979</t>
  </si>
  <si>
    <t>G1QSH3;P11940;B4DZW4;E7ERJ7;B4DQX0;3A5M3;B3KT93;0YBQ4;0YAR2;Q9H361;Q3ZCS4;0YAP2</t>
  </si>
  <si>
    <t>F8VZ49;F7HRD5;F8VXY0;F8VSB5;F8VRQ1;Q0VAC0;P49312;F8W6I7;F8W1S7;P09651;Q6IPF2;F8VYN5;F8W646;B4DP35;J3KQA8;B4E0B5</t>
  </si>
  <si>
    <t>B4DEP6;P23588;E7EX17;B4DRM3;F8VSC7;F8VP89;F8W0K0;F8VX11;F8VYE9</t>
  </si>
  <si>
    <t>Q53HS0;P47897;A8K3A8;B4DWJ2;Q96AW5;B4DNN3;Q9H3A5;7C0R3</t>
  </si>
  <si>
    <t>P07741;K7AYT6;3BQB1;3BQF1</t>
  </si>
  <si>
    <t>Q9Y5X1;B2RAU5;B3KXH8</t>
  </si>
  <si>
    <t>Q53EY8;P00568;Q5T9B7;0Y4J6;0YID2;Q9Y6K8</t>
  </si>
  <si>
    <t>P21281;2PPP8;C9JL73;P15313</t>
  </si>
  <si>
    <t>J3QT46;Q9Y450;B3KNB9;A8K9E1;0YDX7;Q9Y450-4;Q9NSX9</t>
  </si>
  <si>
    <t>P51858;B7Z958;P51858-2;Q5SZ07</t>
  </si>
  <si>
    <t>Q2TAA2;7C5G1;Q05D21;Q6PCA9;C9JE02</t>
  </si>
  <si>
    <t>P07384;B2RDI5;B4DWH5;B4DS85</t>
  </si>
  <si>
    <t>P35908;47132620;547754;148727309;109096839;148747492;57114290</t>
  </si>
  <si>
    <t>Q14847;A8K1D2;B4DGQ0;B4DIC4;B4DJI4</t>
  </si>
  <si>
    <t>Q59ET3;P40227;B2R9K8;B4DPJ8;P40227-2;A1JUI8;B4DN39;Q92526;Q92526-2;B4DX20</t>
  </si>
  <si>
    <t>P04632;K7ELJ7;K7EKD8;K7EM73</t>
  </si>
  <si>
    <t>P04264;6VRG3;6VRG0;6VRF8;119395750;11935049;6VRG1;6VRF9;6VRG2;1346343;146741486;114644564</t>
  </si>
  <si>
    <t>Q9HA64;B2RD19;B4DXG0;Q6FIG5;I3L2G3</t>
  </si>
  <si>
    <t>P13639;B4DPU3;K7EJ74;K7EP67;Q8IXJ3;B4DZB1;K7EJ81;B4DMC0;2RI24;Q6IBM8;Q15029;A8KAP3</t>
  </si>
  <si>
    <t>B4DVF0;P35236;P35236-2;B4DZD9;Q5SXQ0</t>
  </si>
  <si>
    <t>B4DPI7;Q13228;Q13228-2;Q13228-3</t>
  </si>
  <si>
    <t>B2MV14;P02788-2;E7EQB2;B3KSL2;E7ER44;Q2TUW9;P02788;Q5EK51;Q5DSM0;B3VMW0;B2MV13;A8K494;Q19KS2;B7ZAL5;C9JCF5</t>
  </si>
  <si>
    <t>114667176;P35527;81175178;55956899;453155</t>
  </si>
  <si>
    <t>P35908;47132620;547754;148727309</t>
  </si>
  <si>
    <t>P02671-2;A8K3E4;P02671</t>
  </si>
  <si>
    <t>P67775;Q6I9T8;Q8WZ56;Q5U0I7;P62714;B3KRM2;B3KQ51;E9QD23;E5RHC1</t>
  </si>
  <si>
    <t>P00390;P00390-3;P00390-4;P00390-5;0YBD4</t>
  </si>
  <si>
    <t>C9JFE4;Q13098-5;Q13098;K7C6Z9;B4DND6;9FTC0;Q13098-6;J3KRJ4;Q59F65;A8K070</t>
  </si>
  <si>
    <t>O43515;Q9UHG9;Q9UK70;Q9UHH2;Q9UHH0;Q02094;Q9UP76</t>
  </si>
  <si>
    <t>O15084;O15084-4;G1QKN2;O15084-2</t>
  </si>
  <si>
    <t>Q06124;F6ZJD8</t>
  </si>
  <si>
    <t>P69891;D3GKD8;F8WB96;P69892;D3GKD9;E7CYP2;D9YZU8;P18995</t>
  </si>
  <si>
    <t>Q9P2T1;Q86T14;0YNJ6;0YLV5;0YLB8;0YKE1</t>
  </si>
  <si>
    <t>Q53HW2;P05388;A8K4Z4;Q6NSF2;Q3B7A4;F8VWS0;Q53HK9;F1MDN4;F8VW21;Q8NHW5;F8VPE8;G3V210;F8VQY6;F8VRK7;F8VZS0;F8VS58</t>
  </si>
  <si>
    <t>Q9Y2H1;B4E3J8;B7Z8G6;B4E3T8</t>
  </si>
  <si>
    <t>F1T0B3;Q92499</t>
  </si>
  <si>
    <t>B7ZAF0;Q5JP53;F8VYX6;F8VW92;P07437;Q5ST81;B7ZAK1;Q6LC01;G5BKE5;B4DMJ5;E9PBJ4;A5D907;A5D906;Q8IZ29;P68371;Q8IWP6;Q8N6N5;G3IG44;Q9BVA1;Q13885;B2R6L0;A8K854;Q13509;B2RBD5;UPI00000718A4;Q53G92</t>
  </si>
  <si>
    <t>Q13576;B7Z7U6</t>
  </si>
  <si>
    <t>Q9UQ80;F8VTY8;F8VRZ3;F8VR77;F8W0A3;2Q675;F8VZ69</t>
  </si>
  <si>
    <t>P29562;P60842;A8K7F6;A8K088;Q14240;G1L2C1;Q4R4Y9;E7EQG2;Q9NZE6;Q96B07</t>
  </si>
  <si>
    <t>Q9BRF8;Q9BRF8-2;B3KSL3</t>
  </si>
  <si>
    <t>P23381;0YJP3</t>
  </si>
  <si>
    <t>Q9NRV9;0YG71</t>
  </si>
  <si>
    <t>I0FWE8;Q15438;2NUW9;B4DLA7;Q15795;B7Z2V9;B7Z1T4;Q76MY7;O08967;B2R9C3;2PLF5;Q99418;O43739;J3KQA6;G5AVF3</t>
  </si>
  <si>
    <t>E9PGT6;Q99627;B2R8N1;7C3S9</t>
  </si>
  <si>
    <t>P52209;F5H7U0;B4E2U0;B4DL86;K7EM49;K7EPF6;K7EMN2</t>
  </si>
  <si>
    <t>Q99733;B2R6J4;F5HFY4;B7ZB83;B7ZAK9;B7ZAC7;Q5RBS2;C9JZI7;B4DS05;G7NBM6;0YCI4</t>
  </si>
  <si>
    <t>B3KNT8;F5H4R6;P55209;Q4R5C4;0YH88;F8W543;0YHC3;F8W020;F8VXI6;F8VUX1;B3KV44;B7Z9C2;F8W0J6</t>
  </si>
  <si>
    <t>Q5D1D5;B4DNS2;B4E1L5;P32455;3BNS1;Q9H0R5-4;Q9H0R5</t>
  </si>
  <si>
    <t>Q9BTW9;J3KR97;Q9BTW9-4</t>
  </si>
  <si>
    <t>Q15404;B0YJ73</t>
  </si>
  <si>
    <t>K7C0T3;K7ESI9;P50570;K6ZVA6;F5H4R9;E9PEQ4;G3H6B2;Q59G96;B7ZAC0;B4DK06;2RDH9;2R2B8;Q05193-4;Q05193-2;Q05193;Q59GI5;B4DHH5</t>
  </si>
  <si>
    <t>P12814;P12814-3;K7C607;B7TY16;2NLM0;9KV75;B7Z565;B4DFY0;B3KUX9;B7Z2W3;7C5W8;A1L0V1;0YJ11;0YJW3</t>
  </si>
  <si>
    <t>P08237;P08237-2;Q6ZTT1;F8VX13</t>
  </si>
  <si>
    <t>P06737-2;E9PK47;P06737;B2R825;E9PMM6;Q6P1L4</t>
  </si>
  <si>
    <t>Q96G03;E7ENQ8</t>
  </si>
  <si>
    <t>B3KP31;B4DPJ0</t>
  </si>
  <si>
    <t>P29562;P60842;A8K7F6;A8K088;J3KT12;P60842-2;J3QS69;J3QL43;J3QR64;J3KS25;B4E047;B4E102;J3KT04;Q86WD0;J3QQP0;I3L3H2;Q14240;G1L2C1;Q4R4Y9;E7EQG2;Q59GT8;Q5JWW0;E9PBH4;F8WE11;P38919</t>
  </si>
  <si>
    <t>Q5U8W9;K9J021;G5E9B6;B4E3C3;Q99873;E9PQ98;0YDE4;B4DJ87;Q59GT2;2Q580;Q9NR22</t>
  </si>
  <si>
    <t>P11216;Q59GM9</t>
  </si>
  <si>
    <t>F7FMN7;F7AQD5;F7FMP2;Q9Y5K5;Q5LJA5;Q5LJA9;Q5LJB0;B2RB07;B4DW59;B7Z9U9;0Y6Y4</t>
  </si>
  <si>
    <t>D6REN6;P12081;B4DDD8;J3KNE5;K7C8R4;B4E1C5;B4DHQ1;Q52NV4;B4DEA2;C9JWK3;C9JV49;B4DDY8;P49590;B2R7G6;B4DQ67;B4DSY5;B4DDN8;C9JHI8;E9PG66</t>
  </si>
  <si>
    <t>O95782-2;O95782;B4DXJ6;UPI0002A47370;9FQK7;B3KMI7;E9PR62;O94973;O94973-2;B7Z5S9;O94973-3;E9PJJ7;B7Z1Q4</t>
  </si>
  <si>
    <t>Q3LXA3;0YCY6;Q2L9C1;E9PJG8;A0AUP5</t>
  </si>
  <si>
    <t>Q96PU5-2;Q96PU5-6;K7BRG0;Q96PU5-7;Q96PU5;Q96PU5-3;Q96PU5-9;F5H602;B7Z2P9;B7Z6K0;K7ERN1;P46934-4;P46934-2;P46934;0Y8X6;P46934-3</t>
  </si>
  <si>
    <t>P30711;C9JA47;G3XAK0;Q4W252;G5E9I8;G5E9P7;F8WCF3;Q4W251;G5E9K8;A8MPT4</t>
  </si>
  <si>
    <t>Q6GMV2;B4DX46;E2QRN5;F8WEJ9;C9IYN9</t>
  </si>
  <si>
    <t>Q06830;B2R4P2;UPI00004700D8;7C3T4;Q13162</t>
  </si>
  <si>
    <t>P32119;B4DF70</t>
  </si>
  <si>
    <t>Q9Y230;B4DW30;UPI0002A47530;UPI0002A470E8</t>
  </si>
  <si>
    <t>Q9Y265;B5BUB1;Q9Y265-2</t>
  </si>
  <si>
    <t>P09525;Q6P452;B4DE02;B4E1S2</t>
  </si>
  <si>
    <t>P08133;A6NN80;E5RK69;A8K3Q7</t>
  </si>
  <si>
    <t>P08758;E7ENQ5;E9PHT9;B4DNG6</t>
  </si>
  <si>
    <t>O76054;B2RAW8;B3KRD8;O76054-4;C9IYR5;C9JYY7</t>
  </si>
  <si>
    <t>O00233;J3KN29;O00233-3</t>
  </si>
  <si>
    <t>Q5T4S7-3;Q5T4S7;Q5T4S7-2;Q5T4S7-4;K7DB04;B4DYV5;B4DPF6;B3KMT2</t>
  </si>
  <si>
    <t>K7EIJ8;Q8IYT4</t>
  </si>
  <si>
    <t>P48506;E1CEI4;D6RGF8</t>
  </si>
  <si>
    <t>P46926;D6RAY7;A8K3S1;G3R0S4;E7EVU7;D6RFF8;B3KMV2;B7Z3X4</t>
  </si>
  <si>
    <t>B4DEP6;P23588;E7EX17;B4DRM3;F8VSC7;F8VP89;F8W0K0;F8VX11;F8VYE9;F8VRU1</t>
  </si>
  <si>
    <t>Q16851;E7EUC7;B4DUP2;B2RAN1;C9JQU9</t>
  </si>
  <si>
    <t>E9PCY7;P31943;G3RWE5;G8JLB6;E5RGV0;D6RIT2;E7EN40;D6RIH9;D6R9D3</t>
  </si>
  <si>
    <t>Q59ET3;P40227;B2R9K8;P40227-2;Q92526;Q92526-2;B4DX20</t>
  </si>
  <si>
    <t>P11172;B5LY69;B5LY71;B5LY70</t>
  </si>
  <si>
    <t>P52788;G1RG08;7C2R7</t>
  </si>
  <si>
    <t>Q96CV8;P52888;K7EP46;B4DU96;K7EL02;B3KSE2</t>
  </si>
  <si>
    <t>Q01432;B7Z282;Q01432-3;E9PKC5;B7Z5L7;0YDY8</t>
  </si>
  <si>
    <t>P14324;B3KMW3</t>
  </si>
  <si>
    <t>P22392;P15531;P15531-2;E5RHP0;J3KPD9</t>
  </si>
  <si>
    <t>Q59ET3;P40227;B2R9K8;B4DPJ8;P40227-2;A1JUI8;B4DN39;Q92526;Q92526-2</t>
  </si>
  <si>
    <t>Q9Y5X1;B2RAU5;O95061</t>
  </si>
  <si>
    <t>Q16555;G1S2I9;Q53ET2;Q8NAN9</t>
  </si>
  <si>
    <t>K7C0T3;K7ESI9;P50570;K6ZVA6;F5H4R9;E9PEQ4</t>
  </si>
  <si>
    <t>B7Z463;B7Z1V9;0YAQ6;L7N488;B4DGH6;E9PRQ5;E9PLK3;P55786;B7Z899;B7Z4B2;B3KU93;B3KTP2;E5RJ24;A6NEC2;E7EWZ2;B7Z6T6;F5GZY4;G3H5V0</t>
  </si>
  <si>
    <t>P16083;Q5TD07</t>
  </si>
  <si>
    <t>Q2TAA2;7C5G1;Q05D21;Q6NVV8;Q6PCA9;B4DMV3</t>
  </si>
  <si>
    <t>P19105;O14950;J3QRS3;Q53HL1</t>
  </si>
  <si>
    <t>0YDU8;P53041;B2R6R6;Q53FR0;B4DLP6;B4DDZ8;A8MU39;Q59F46;B7Z1I1</t>
  </si>
  <si>
    <t>P84077;B4DEB9;B4DJC8;B4DN70</t>
  </si>
  <si>
    <t>O75083;B3KXN4;O75083-3;D6RD66;B4DS71;B4DZX5;Q59ER5;Q53H17</t>
  </si>
  <si>
    <t>P06733;K7EQF3;K7EN23</t>
  </si>
  <si>
    <t>P09104;B7Z2X9;F5H0C8;F5GWQ3;F5GZ30;A8K3B0</t>
  </si>
  <si>
    <t>P11142;E9PKE3;Q53GZ6;B3KTV0;Q3TB63;P11142-2;E9PNE6;Q53HF2;B4DTX2;E9PI65;E9PSH5</t>
  </si>
  <si>
    <t>Q9BRF8;Q9BRF8-2;B4DQ68</t>
  </si>
  <si>
    <t>Q0VF99;Q969R2;B4DFA8</t>
  </si>
  <si>
    <t>O14744;B2RDD7;G3V5W5;B4DY30;G1RXT6;B4DX49;A7YW45;A8MTP3;0YJX6;0YJ77</t>
  </si>
  <si>
    <t>7BXH2;E9PKF6;Q5H9R7-6;Q5H9R7-2;Q5H9R7;G8JLI3;G3S525;Q5H9R7-3;Q5H9R7-4;E9PQP7;B4E0C2;B4DTT7;B4DYU6;0YEN2;0YDW1</t>
  </si>
  <si>
    <t>E9PGE1;E7EX90;G5E9H4;Q6IQ37</t>
  </si>
  <si>
    <t>Q9HA65;B9A6L8;F5H1W7;B4DT12;UPI0002A470A8;UPI0000D4DB70</t>
  </si>
  <si>
    <t>P08397-2;P08397;F5H345;G5EA58</t>
  </si>
  <si>
    <t>G3V1U3;B3KWL6;B4DUX5;P50579;F8VSC4</t>
  </si>
  <si>
    <t>P01857;Q6PYX1;UPI000173A69D;Q6GMX6;Q6N096;Q6N089;A8K008;Q6MZV7;Q6N095;Q6MZQ6;Q6N094;Q6N097;Q7Z351;Q9Y509;Q6ZP87;UPI0001BE652C;UPI0001BE652B;UPI00020B9E9F;UPI00019A9F1C;UPI0000239914;UPI00001116D1;UPI000068343E;UPI00006830F9;UPI0001E07C6E;UPI00001106B4;UPI0002274E77;UPI0001BE64A3;UPI000011236E;UPI0002003D24;UPI0001A7C523;UPI00019643B5;UPI00001117B7;UPI00001117B6;UPI000057D052;UPI000057D03D;UPI00001115A8;UPI0002AF51DA;UPI00028BC763;UPI0001F2FE81;UPI0001D3410C;UPI00027FCE1F;UPI000219FD45;UPI0001E92A14;UPI00021CAAF2;UPI00021CAAEE;UPI0001F99609;UPI0001CA8EAE;UPI00021CAAEC;UPI00021CAAE8;UPI000211B3C1;UPI00006EB140;UPI0000239916;UPI00021B65AA;UPI0001C591F2;UPI0000358880;UPI000023991D;UPI0002AF5190;UPI00029B8540;UPI00027FCE1D;UPI0001EFAC99;UPI0001A7C54D;UPI00024A08CF;UPI0001F9960B;UPI0000E69E2B;UPI00004E17FA;UPI00001B29DE;UPI00020DB11A;UPI000044B4D2;A4F255;UPI0001A2B827;UPI00015265CF;UPI000044B4A0;UPI0000239918;UPI00027FCF03;UPI00027B2C75;UPI00029B854E;UPI00029B851E;UPI0001E929CB;UPI0002380B7A;UPI0001D63C5C;UPI00024A08CD;UPI00002400E8;UPI0001D63C0A;UPI00027B2CB6;UPI0001BE6419;UPI000299CE84;UPI000299CE4E;UPI000299CE4A;UPI00027FCF1D;UPI0002380B74;UPI0002380B66;UPI000173A69E;UPI000050D08D;UPI00001125A4</t>
  </si>
  <si>
    <t>P04792;F8WE04</t>
  </si>
  <si>
    <t>P11413;P11413-2;A8K8D9;Q2Q9H2;Q2Q9B7;Q0PHS4</t>
  </si>
  <si>
    <t>O75688-5;O75688-4;O75688-2;A8K599;Q4J6C0;O75688;B3KP90</t>
  </si>
  <si>
    <t>P52790;Q59H08;0Y8U9</t>
  </si>
  <si>
    <t>Q14558;Q14558-2;C9JNQ3</t>
  </si>
  <si>
    <t>P30711;C9JA47;G3XAK0</t>
  </si>
  <si>
    <t>P21333;Q5HY54;Q60FE6;E9PHF0;B4E2F9;B4DTD5;Q2VP91;0Y5C6;Q14315-2;Q14315</t>
  </si>
  <si>
    <t>P08237;P08237-2;Q6ZTT1;B4E162;F8VP00;P78457</t>
  </si>
  <si>
    <t>D6PAV9;A8CTY7;A8D7D0;Q0PW97;Q0PW96;F8W7U0;Q0PW95;E7ERJ0;A7XZY7;Q0PW94;A8CTY3;Q14BD4;A8CTX8;Q15811;Q14BD3;E9PD98;I3N800</t>
  </si>
  <si>
    <t>P17858;P17858-2;B3KNQ7;Q59GI2;Q6MZK4;Q7Z3R9</t>
  </si>
  <si>
    <t>Q53EY8;P00568;Q5T9B7;0YID2</t>
  </si>
  <si>
    <t>Q9Y263;E5RIM3;0YBW4</t>
  </si>
  <si>
    <t>Q13526;G1RMW5;K7EN45</t>
  </si>
  <si>
    <t>P21399;Q59FI0;Q5J791;F5H2R8;F5H143;F5H3Z7;Q6ZMR1;E9PEF1;B4DIM1;O00408-4;F6W5Z0;Q8IW54;O00408;B2R646;B3KT60</t>
  </si>
  <si>
    <t>Q9Y4G6;G1UI21;0YMT1</t>
  </si>
  <si>
    <t>Q9NR45;Q5TBR1;Q5TBR0</t>
  </si>
  <si>
    <t>K7B5G6;E7EV99;A2A3N8;E7ENY0;P35611;P35611-3;Q86XM2;B4DI79;Q96D30;F7INL0</t>
  </si>
  <si>
    <t>Q6FGX3;P20340-2;P20340;7BYW1;F5H668;B7Z772;0YGL6;Q9NRW1;J9P4B9;B7Z337</t>
  </si>
  <si>
    <t>K7B5G6;E7EV99;A2A3N8;E7ENY0;P35611;P35611-3;Q86XM2;0Y9H2;0YG19</t>
  </si>
  <si>
    <t>Q8TEB1;2Q816;G1RZ10;A8K9T2;B4DKW4;B3KSW2</t>
  </si>
  <si>
    <t>P04264;6VRG3;6VRG0;6VRF8;119395750;11935049;6VRG1;6VRF9;6VRG2;1346343;146741486;114644564;109096835;109096833;109096829;109096827;109096825;109096823;109096831</t>
  </si>
  <si>
    <t>P14618;P14618-2;P14618-3;B4DRT3;F6XL82;L5MJ90;3BQ34</t>
  </si>
  <si>
    <t>O75131;G3R2D1;Q05DL8;0YB26</t>
  </si>
  <si>
    <t>Q4W4Y1;C5MQH7;Q8WUM4;Q8WUM4-2</t>
  </si>
  <si>
    <t>Q93034;L5KKP9;E9PP19</t>
  </si>
  <si>
    <t>O43847;O43847-2;B1AKJ5;Q96L67</t>
  </si>
  <si>
    <t>Q5VYS8;Q5VYS8-4</t>
  </si>
  <si>
    <t>3BQY8;Q9NTJ4;3BUT6;3BMX2;Q68EM8;B4DH23;3BQH9;3BRI3;3BSE5</t>
  </si>
  <si>
    <t>P55060-3;P55060;F8W904;A3RLL6;B4DM31;B4DUC5;B4DS32</t>
  </si>
  <si>
    <t>114667513;114667511;P13645;40354192;147744568;114667509;119581085;114667507;623409</t>
  </si>
  <si>
    <t>O76054;B2RAW8;O76054-5;B3KRD8;O76054-4;7C417;Q9UDX4;Q6XCI7;Q6ISB2;B4DNV5;Q9UDX4-3;Q495V9;B5MC44;B3KYA6</t>
  </si>
  <si>
    <t>Q9HA64;B2RD19;B4DE94;B4DXG0;I3L2K8</t>
  </si>
  <si>
    <t>Q96KP4;B4DV28;F7EW18;B4DPF1;Q9H7K8;J3QRH4</t>
  </si>
  <si>
    <t>P26641;B4DUK7;B4DSR4</t>
  </si>
  <si>
    <t>P11413;P11413-2;A8K8D9;B4DYA7;Q2Q9H2;Q2Q9B7;Q0PHS1</t>
  </si>
  <si>
    <t>P61978;Q4R4M6;Q5T6W5;F7GQ84;B2M1R6;Q5EC54;F7E0X6</t>
  </si>
  <si>
    <t>Q8WVM8;Q53GW1;B7Z4U7;B7Z738;L5LSV6;0YJY1</t>
  </si>
  <si>
    <t>Q6NUR7;P15311;E7EQR4;B2R6J2;B7Z5V2;B7Z437;J7M2B1;Q9UJZ6;Q9UK20;Q9UJZ8;Q9UJU1;Q9UJZ2;Q9UJZ7</t>
  </si>
  <si>
    <t>P43490;UPI000006F310;B7Z8W6</t>
  </si>
  <si>
    <t>P04083;B5BU38;B4DL19</t>
  </si>
  <si>
    <t>Q9Y265;B5BUB1;L5LX04;Q9Y265-2;E7ETR0;B3KRS7;7C4G5</t>
  </si>
  <si>
    <t>Q9Y315;E9PPM8;E9PJ44;E9PJB9</t>
  </si>
  <si>
    <t>P69891;D3GKD8;Q14403;P69892;D3GKD9;E9PBW4;D9YZU8;P18995</t>
  </si>
  <si>
    <t>Q8IUL9;P02024</t>
  </si>
  <si>
    <t>P02042;G3RZQ0;E9PFT6;B2M1S8</t>
  </si>
  <si>
    <t>Q53HW2;P05388;A8K4Z4;B4E3D5;Q53HK9;F1MDN4;F8VW21;Q8NHW5;F8VPE8</t>
  </si>
  <si>
    <t>F2Z2V0;Q99829;A6PVH9;E7ENH5</t>
  </si>
  <si>
    <t>B4E1Q1;P11142;E9PKE3;Q53GZ6;B3KTV0;Q3TB63;P11142-2;E9PNE6;Q53HF2</t>
  </si>
  <si>
    <t>P54652;B3KUS2;UPI000013D087;P34931;B4DI54;B2RCQ9;F8W1P1;B4DXY3;0YIE7</t>
  </si>
  <si>
    <t>Q562E7;Q562E7-5;B7Z6V3;Q24JR4;Q562E7-2</t>
  </si>
  <si>
    <t>O95373;G5BRK8;E9PLJ0</t>
  </si>
  <si>
    <t>Q9ULA0;Q53SB6;E7ETB3;B7Z7F0;Q9BSS9;Q9NV55;Q9HAC6;B9ZVU2</t>
  </si>
  <si>
    <t>P55884;P55884-2;A4D210;B4DV79;B4DXN6;Q96G38;Q59FS8</t>
  </si>
  <si>
    <t>E9PGE1;E7EX90;A8MY36;Q14203;Q6MZZ3;L5L456;F7H671;F1SNT8;Q6AWB1;Q6AWB3;C9JKG6;E9PCY0</t>
  </si>
  <si>
    <t>Q9BWC7;P21964-2;P21964;B8XPJ8</t>
  </si>
  <si>
    <t>P08758;D6RBE9;E7ENQ5;E9PHT9;B4DNG6;D6RCN3</t>
  </si>
  <si>
    <t>B4DYK6;P36915;I7GJL9;B4DWZ0;B7ZAS6;E7ETJ1;P36915-2</t>
  </si>
  <si>
    <t>P00488;B2R6V9;B4E2L8;A6PVK5</t>
  </si>
  <si>
    <t>Q14240;G1L2C1;Q4R4Y9;Q9NZE6;Q96B07</t>
  </si>
  <si>
    <t>P61158;B4DXW1;Q59FV6</t>
  </si>
  <si>
    <t>Q9ULH1;Q9ULH1-2;0YBF7;0YBY9;E7FGT3;O43150-2;O43150</t>
  </si>
  <si>
    <t>P51148;P51148-2</t>
  </si>
  <si>
    <t>Q3B7A7;P22102</t>
  </si>
  <si>
    <t>Q13404;Q13404-2;K7DI65;G3V2F7;F6VF17;D6RG00;Q15819;J3KNL8;0YBX6</t>
  </si>
  <si>
    <t>Q9Y617;B4DHQ3;Q9Y617-2;2PSG7</t>
  </si>
  <si>
    <t>P28838;0Y9Q1</t>
  </si>
  <si>
    <t>P30044-2;P30044;UPI00001B09B9;P30044-3</t>
  </si>
  <si>
    <t>Q13576;F5H7S7;J3KR91;B7Z881;Q59HA3</t>
  </si>
  <si>
    <t>P62195;L5KNL5;Q59GS3;J3QQM1;J3QRW1;J3QRR3;Q8NB90-3;Q8NB90-2;Q8NB90</t>
  </si>
  <si>
    <t>P14618;P14618-2;P14618-3;B4DNK4;B4DRT3;F6XL82;L5MJ90;3BQ34;Q504U3;3BSU3</t>
  </si>
  <si>
    <t>P00488;A6PVK5;0Y796</t>
  </si>
  <si>
    <t>Q5U0A0;P28066</t>
  </si>
  <si>
    <t>P62942;Q2VTP6;Q1JUQ3;Q1JUQ4</t>
  </si>
  <si>
    <t>Q05DK5;P35612;P35612-4;P35612-3;P35612-2;P35612-8;C9JTM0;P35612-5;P35612-6</t>
  </si>
  <si>
    <t>P41091;A8K2Y2;Q53HK3;B2R5N2;Q2VIR3</t>
  </si>
  <si>
    <t>P07900;Q2VPJ6;O75322;Q86U12;P08238;B4DMA2;B4DGL0;Q9H6X9;Q58FF7;0Y5S7;0Y6E4;0Y598</t>
  </si>
  <si>
    <t>B7Z1Y2;P09972;B7Z3K9;A8MVZ9</t>
  </si>
  <si>
    <t>P29692;D3DWK1;B2RAR6;Q71RH4;Q9H7G6;E9PIZ1;0YCK7</t>
  </si>
  <si>
    <t>P62942;Q5W0X3;Q2VTP6;Q1JUQ5</t>
  </si>
  <si>
    <t>K7C0T3;K7ESI9;P50570;K6ZVA6;F5H4R9;E9PEQ4;G3H6B2;B4DJ53;K7ELR1;B3KUU8;Q6ZSZ9;Q6ZV85;Q6ZTU8</t>
  </si>
  <si>
    <t>P29562;P60842;A8K7F6;A8K088;J3KT12;P60842-2;J3QS69;J3QL43;J3QR64;J3KS25;B4E047;B4E102;J3KT04;Q86WD0;Q14240;G1L2C1;Q4R4Y9;E7EQG2</t>
  </si>
  <si>
    <t>P12814;P12814-3;K7C607;B7TY16;2NLM0;9KV75;B7Z565;Q86TX4;B4DFY0;P35609;B2RCS5;B7Z2N5;Q59FD9;O43707;D6PXK4;B4E337</t>
  </si>
  <si>
    <t>G1QSH3;P11940;B4DZW4;E7ERJ7;B4DQX0;3A5M3;B3KT93;0YAR2;0YBN4</t>
  </si>
  <si>
    <t>Q9UJU6;0Y5J4;B4DDU5;B4DKZ4;7C111;Q9UJU6-2;Q9UJU6-3;B4DDD6;B4DDP6;C9J7P1;B4DUF9</t>
  </si>
  <si>
    <t>O94889;2PAW7;F8WCL4;F8WF78;Q96B51</t>
  </si>
  <si>
    <t>Q92905;Q59GH5;E5RHH5;E5RHF2</t>
  </si>
  <si>
    <t>O43396;B2R960;L5LU87;K7ER96;K7EML9</t>
  </si>
  <si>
    <t>Q53GF5;P25787;3BT36</t>
  </si>
  <si>
    <t>Q53G99;P60709;F7GR39;Q8WVW5;Q53GK6;Q53G76;B7ZAP6;P63261;B4E3A4;I3L3I4;B4DVQ0;I3L4N8;B4DW52</t>
  </si>
  <si>
    <t>P07195;F6PTL4;Q59G78</t>
  </si>
  <si>
    <t>Q5JSH3;Q5JSH3-2;F8W913;B4DSE9;Q8N397;7BY83;Q5JSH3-3</t>
  </si>
  <si>
    <t>O00743;2R2K5;F6PYU8;F7D2A2</t>
  </si>
  <si>
    <t>P67775;Q6I9T8;Q8WZ56;Q5U0I7;P62714;P67775-2;B3KRM2;B3KQ51;E9QD23;E5RHC1;E7ESG8;E5RHP4;B7Z2C5</t>
  </si>
  <si>
    <t>O95352;B3KQM6;O95352-3;B2RB57;O95352-2;B4DQK1;C9JGL2;F8WDY9</t>
  </si>
  <si>
    <t>Q14764;B4DXN0;B4DDR2;B4DP93;3BNF6</t>
  </si>
  <si>
    <t>L5M336;Q9H8S9;Q7L9L4;2RCF2;B3KSH6;Q9H8S9-2;7BZ12;D6RCK3</t>
  </si>
  <si>
    <t>Q16864;G3RTM3</t>
  </si>
  <si>
    <t>Q9UKK9;A6NFX8</t>
  </si>
  <si>
    <t>Q99832;Q53HV2;Q6IBT3;G7NAC2;B8ZZC9;F5GZK5;Q99832-4;B7Z1C9;Q99832-2</t>
  </si>
  <si>
    <t>F6UEB3;C7DUW4;P46734;Q6FHG1;J3QR49</t>
  </si>
  <si>
    <t>Q9BRF8;B3KSL3</t>
  </si>
  <si>
    <t>7BXH2;E9PKF6;Q5H9R7-6;Q5H9R7-2;Q5H9R7;G8JLI3;G3S525;Q5H9R7-3;Q5H9R7-4;E9PQP7;B4E0C2;B4DP39</t>
  </si>
  <si>
    <t>Q15691;A2VCR0</t>
  </si>
  <si>
    <t>P07451;2PQQ0;B4DUJ3</t>
  </si>
  <si>
    <t>P30566;Q71UA4;E7ERF4;B4DP46;P30566-2;A8K4X6;B7ZB91;B4DEP1</t>
  </si>
  <si>
    <t>P12814;P12814-3;K7C607;B7TY16;2NLM0;9KV75;B7Z565;Q86TX4;B4DFY0;B3KUX9;B7Z2W3;P35609;B2RCS5;7C5W8;Q08043;B2R8Y4;B7Z2N5;B4DZQ2;Q59FD9;Q4VAM3;Q4JCP9;O43707;D6PXK4;B4E337</t>
  </si>
  <si>
    <t>P60981;B7Z9M9</t>
  </si>
  <si>
    <t>P49407-2;P49407;J3KPP7;A8K103;0YET9</t>
  </si>
  <si>
    <t>Q9HC38-2;A8K8F0;Q9Y3E8;B4DX01;I3L3Q4;Q9HC38-3;I3L1F4</t>
  </si>
  <si>
    <t>P23528;G3V1A4;E9PK25;Q5E9F7;F6RBB3</t>
  </si>
  <si>
    <t>B4E1J2;B4DQT0;Q9NRY5;E7ESJ7</t>
  </si>
  <si>
    <t>P00352;Q59EJ0;Q5SYQ9</t>
  </si>
  <si>
    <t>Q9GZP4-2;Q9GZP4</t>
  </si>
  <si>
    <t>7C4M9;C9JZG9;C9JZY6;E9Q3U1;P62256</t>
  </si>
  <si>
    <t>K7CJ32;9FXL5;Q9ULP9;B9A6M6;3BTP5</t>
  </si>
  <si>
    <t>Q5T4S7-3;Q5T4S7;Q5T4S7-2;Q5T4S7-4;Q5T4S7-5</t>
  </si>
  <si>
    <t>P07900;Q2VPJ6;O75322;Q86U12;Q14568;Q58FG1;P08238;B4DMA2;B4DGL0;Q6PK50;Q58FF7</t>
  </si>
  <si>
    <t>P15170-2;J3KQG6;Q7KZX8;P15170;B2RCT6;A8K2W7;3BR35;Q8IYD1;B4DQM6;3BSV8</t>
  </si>
  <si>
    <t>D6REN6;P12081;B4DDD8;Q52NV4;B4DEA2</t>
  </si>
  <si>
    <t>Q9P2R3;Q9P2R3-4;I3L2C5;Q9P2R3-2;B3KPZ0</t>
  </si>
  <si>
    <t>Q96GX9;J3KN82;B4DY17</t>
  </si>
  <si>
    <t>B7Z463;B7Z1V9;E9PLK3;P55786;B7Z899;B3KU93</t>
  </si>
  <si>
    <t>O14737;Q3HM38;K7EPG2;UPI0002840AE0;K7ESJ4;B4DE64</t>
  </si>
  <si>
    <t>P07738;Q59GR5</t>
  </si>
  <si>
    <t>Q9H0W9-4;Q9H0W9;2Q4J9</t>
  </si>
  <si>
    <t>Q06830;UPI00004700D8</t>
  </si>
  <si>
    <t>P48506;E1CEI4;0Y9I7;D6RGF8</t>
  </si>
  <si>
    <t>Q3B7A7;P22102;Q15374;F8WD69;7C5I9</t>
  </si>
  <si>
    <t>Q06124;F6ZJD8;Q06124-3;B3GUD5;B3GUD3</t>
  </si>
  <si>
    <t>Q4VB86;P11171-3;P11171;P11171-4;Q59F12;Q4VB87;P11171-5;P11171-7;E9PEW9;B7Z5L2;B7Z627</t>
  </si>
  <si>
    <t>P63000;A4D2P0;A4D2P2</t>
  </si>
  <si>
    <t>P09104;B7Z2X9;A8K3B0</t>
  </si>
  <si>
    <t>P15121;E9PCX2;E9PEF9</t>
  </si>
  <si>
    <t>P46926;D6RAY7;A8K3S1;G3R0S4;E7EVU7;D6R9P4;D6RFF8</t>
  </si>
  <si>
    <t>P42330;B4DKT3;Q04828;B4E0M1;A6NHU4</t>
  </si>
  <si>
    <t>O75170-6;O75170-2;O75170-4;O75170-3;O75170</t>
  </si>
  <si>
    <t>P13693;Q5W0H4;J3KPG2;B4DKJ4;E9PJF7;0YCX0;G5AZ68;Q56UQ5;Q9NXW1</t>
  </si>
  <si>
    <t>K7EK35;Q8WWS9;P42229;A8K6I5;P51692;Q59H39;K7BFX8;Q8WW55</t>
  </si>
  <si>
    <t>Q9HA65;B9A6L8;F5H1W7;B4DT12;Q96RQ7</t>
  </si>
  <si>
    <t>P60900;G3V5Z7;G3V295;G3V3I1;G3V3U4;G3V4S5;G3V2S7</t>
  </si>
  <si>
    <t>P07900;Q2VPJ6;O75322;Q86U12;Q58FG0</t>
  </si>
  <si>
    <t>0Y465;P21359-2;P21359;L5JSA3</t>
  </si>
  <si>
    <t>P31146;3BRY3;3BTU6</t>
  </si>
  <si>
    <t>Q53G35;P18669;Q6FHK8;Q6P6D7;Q0D2Q6;B4DKL5;B7Z9E5;B4DJA4</t>
  </si>
  <si>
    <t>P08238;B4DMA2;B4DGL0;Q9H6X9</t>
  </si>
  <si>
    <t>P16930;B7Z4W2</t>
  </si>
  <si>
    <t>B4DMV9;B4DR44;Q9H4M9;B4DTR4;B4DZH9</t>
  </si>
  <si>
    <t>P30566;Q71UA4;E7ERF4;B4DP46;P30566-2;A8K4X6</t>
  </si>
  <si>
    <t>B4DP11;Q15185;B3KUY2;B4DP21</t>
  </si>
  <si>
    <t>Q15057;L5MHD4;7C3K3</t>
  </si>
  <si>
    <t>P62826;B5MDF5;J3KQE5;F5H018;0YFC6;Q96QB7;Q0EFC9</t>
  </si>
  <si>
    <t>F5H6T1;B4DWQ5;Q8IY98;P61160;E9PF41</t>
  </si>
  <si>
    <t>P36543;K7D5F4;Q96A05</t>
  </si>
  <si>
    <t>P07900;Q2VPJ6;Q14568;P08238;B4DGL0;Q6PK50;Q5T9W8</t>
  </si>
  <si>
    <t>Q5T4S7-3;Q5T4S7;Q5T4S7-2;Q5T4S7-4;K7DB04;B4DYV5;B4DPF6;Q5TBN9;B3KMT2;B3KM62</t>
  </si>
  <si>
    <t>P00918;UPI0002AF51B3;E5RID5;E5RK37</t>
  </si>
  <si>
    <t>O00233;J3KN29;F5GX23;O00233-2</t>
  </si>
  <si>
    <t>Q96T76-9;Q96T76;Q96T76-5;0Y746</t>
  </si>
  <si>
    <t>P23921;Q53GZ5</t>
  </si>
  <si>
    <t>B4DYK6;P36915;I7GJL9;B4DWZ0;E7ETJ1;P36915-2;Q86Z07</t>
  </si>
  <si>
    <t>Q05DK5;P35612;P35612-4;P35612-3;P35612-2;P35612-8</t>
  </si>
  <si>
    <t>P48729;P67827;F1PUU0;Q05DL3;Q6PJ06;Q8N752;E5RG27;D6RGE5</t>
  </si>
  <si>
    <t>Q53GG3;O60749;B3KML1;B3KN57;B7Z408;D6RC15</t>
  </si>
  <si>
    <t>P51812;F5GYC4;B4DG22</t>
  </si>
  <si>
    <t>A8K9P0;P02768;F6KPG5;UPI000016A51F;B2RBS8;B4DPP6;0YA55;D6RHD5;B7WNR0;B4DPR2;Q56G89;7C013</t>
  </si>
  <si>
    <t>Q6P1N9;E5RG17;G5EA19;0YBX2;E5RID7</t>
  </si>
  <si>
    <t>P68032;A8K3K1;B7Z6P1;P63267;P62736;P68133;Q5T8M8;A6NL76;B3KW67;Q7Z7J6;Q13707;Q5T8M7;B3KUD3;F8WB63;B8ZZJ2;C9JFL5;F6QUT6;B7Z6I1;Q53G99;P60709;F7GR39;Q8WVW5;Q53GK6;Q53G76;G5E9R0;C9JUM1;P63261;B4E3A4;I3L3I4;B4DVQ0;K7EM38;J3KT65;Q562R1</t>
  </si>
  <si>
    <t>P11277;P11277-2;P11277-3;Q01082-3;Q01082-2;Q01082;G3S1G3;K9MS24;B2RMN7;G7MYA8</t>
  </si>
  <si>
    <t>O43707;B4E337;B4DSX0;K7EJH8</t>
  </si>
  <si>
    <t>Q5VWZ2-2;Q5VWZ2</t>
  </si>
  <si>
    <t>Q92783-2;Q92783;B2RAY1;O75886;2P7J9</t>
  </si>
  <si>
    <t>7BXH2;E9PKF6;Q5H9R7-6;Q5H9R7-2;Q5H9R7;G8JLI3;G3S525;Q5H9R7-3;Q5H9R7-4;B4DP39</t>
  </si>
  <si>
    <t>Q4VB86;P11171-3;P11171;P11171-4;P11171-7</t>
  </si>
  <si>
    <t>P07900;Q2VPJ6;Q86U12;Q58FG0</t>
  </si>
  <si>
    <t>P52788;G1RG08</t>
  </si>
  <si>
    <t>B2R514;E7EM64;Q7L5N1;7C3T0</t>
  </si>
  <si>
    <t>E9PCY7;P31943;G3RWE5;G8JLB6;E5RGV0;F1NEG6;D6RIT2;D6RIH9;P55795</t>
  </si>
  <si>
    <t>P12814;P12814-3;K7C607;B7TY16;2NLM0;9KV75;B7Z565;B4DFY0;B3KUX9;B7Z2W3;P35609;B2RCS5;7C5W8;A1L0V1;B7Z2N5;0YJ11;0YJW3;Q59FD9;O43707;D6PXK4;F5GXS2;A4K467;7C144</t>
  </si>
  <si>
    <t>Q9UKV8;Q9UKV8-2;F7H341;A4FVC0;Q5TA58;B3KME0;Q9UL18;B2RAD8;Q9H9G7-2;Q9H9G7;A8KA05;Q9HCK5</t>
  </si>
  <si>
    <t>Q01432;B7Z282;Q01432-3;E9PKC5;B7Z5L7;0YDC3</t>
  </si>
  <si>
    <t>P33176;D3DRX6;C1PHA2;Q6P164;Q66K46;E9PET8;J3KNA1;B7Z2M7;O60282;Q12840;B2RCP3;G5B7T4;B0I1S7;A5D6Y6;Q6PJC4;Q6PKD1</t>
  </si>
  <si>
    <t>P12829;I3L4B1;P05976-2;P05976;Q03399</t>
  </si>
  <si>
    <t>P21281;Q59HF3;2PPP8;C9JL73;P15313</t>
  </si>
  <si>
    <t>B7Z992;Q69YR8;F5H1A8;P06396-3;B7Z9A0;B7Z6N2;P06396;B7Z4U6;B7Z5V1</t>
  </si>
  <si>
    <t>B4DRZ6;O76071</t>
  </si>
  <si>
    <t>P11142;E9PKE3;Q53GZ6;Q3TB63;P11142-2;E9PNE6;Q53HF2;B4DTX2</t>
  </si>
  <si>
    <t>Q59EJ3;Q9UQC1;UPI000013CB7C;P08107;B4DNT8;F8VZJ4;B4DWK5;B4DI39</t>
  </si>
  <si>
    <t>O14980;C9JKM9</t>
  </si>
  <si>
    <t>P84077;P61204;B4DEB9;F5H423;B4DJC8;B4DN70;C9J1Z8;P84085;B4DLJ3;P18085;F6SAC7;149411695;C9JAK5</t>
  </si>
  <si>
    <t>Q7Z474;0YN18;0YKT8;0YKS0;0YMV3;P25789;B2RDG0;0YLC2;0YMI6</t>
  </si>
  <si>
    <t>Q53G35;P18669;Q6FHK8;Q6P6D7;Q0D2Q6;B4DKL5;P15259;Q8N0Y7</t>
  </si>
  <si>
    <t>Q9H0W9-4;Q9H0W9;A8K718;E9PPB5</t>
  </si>
  <si>
    <t>P21266;Q59EJ5;B4E2J2</t>
  </si>
  <si>
    <t>P60900;G3V5Z7;B4DXJ9;G3V295;G3V3I1;0YJC4</t>
  </si>
  <si>
    <t>Q9UJ70;7C3G9;E9PPU6</t>
  </si>
  <si>
    <t>P62195;L5KNL5</t>
  </si>
  <si>
    <t>Q2NLD4;Q56A79;Q00577;Q2NLC9</t>
  </si>
  <si>
    <t>O60256;B2R7R5;O60256-2;I3L0S1;I3L4G9</t>
  </si>
  <si>
    <t>P26599;K7B371;2R1D9;K7EK45</t>
  </si>
  <si>
    <t>P35241;F5H1A7;B7Z2S7;0YE16</t>
  </si>
  <si>
    <t>B4DFP1;P36871;P36871-2;B7Z6C2;B4DDQ8;Q9H1D2</t>
  </si>
  <si>
    <t>P17174;Q2TU84;B7Z7E9</t>
  </si>
  <si>
    <t>O43396;B2R960;K7ER96;K7EML9;K7EPB7</t>
  </si>
  <si>
    <t>Q15046;Q15046-2;G1RRL2;Q6ZTI3</t>
  </si>
  <si>
    <t>Q9BT78;Q53FV3;B3KM48;D6RAX7;D6RFN0;D6RD63</t>
  </si>
  <si>
    <t>P11172;B5LY71;B5LY70</t>
  </si>
  <si>
    <t>O95394;B3KN28;D6RF12;J3KN95</t>
  </si>
  <si>
    <t>O14744;B2RDD7;G3V5W5;B4DY30;G1RXT6;B4DX49;A7YW45;G3V580;G3V2X6</t>
  </si>
  <si>
    <t>Q16531;E2R9E3;G3QN74;F5GY55;B7Z2A1;B4DSA8;F7E2C5;B4DG00;F5GWI0</t>
  </si>
  <si>
    <t>O75083;B3KXN4;D6RD66;Q59ER5;Q53H17</t>
  </si>
  <si>
    <t>P68402;J3KNE3</t>
  </si>
  <si>
    <t>P61088;F8VQQ8;F8VSD4;F8VV71</t>
  </si>
  <si>
    <t>K7ERP4;P36969;K7ENB4;UPI0002A47455;UPI0002840A2E;K7EKX7;Q6PI42;K7EJ20;UPI0002A474D9;K7EQM8;Q6PJX4</t>
  </si>
  <si>
    <t>P51858;P51858-2;Q5SZ07;B7Z525</t>
  </si>
  <si>
    <t>P12829;I3L3U1;Q03399</t>
  </si>
  <si>
    <t>B7Z463;0YAQ6;E9PJY4;E9PPD4;A6NEC2-3;E9PLK3;P55786;B7Z899;B7Z4B2;B3KU93;B3KTP2;E5RJ24;A6NEC2;E7EWZ2;E9PP11;G3H5V0</t>
  </si>
  <si>
    <t>Q53GC7;P47755;F8W9N7;B4DE01</t>
  </si>
  <si>
    <t>B7Z5J7;P46459;B7Z9U2;B4DSK5;B4DGR3;P18708</t>
  </si>
  <si>
    <t>P11413;P11413-2;A8K8D9;B4DYA7;Q2Q9H2;Q2Q9B7;E7EUI8;Q0PHS1;A2IBT6</t>
  </si>
  <si>
    <t>Q53F10;P54727;B4DEA3</t>
  </si>
  <si>
    <t>P08238;B4DMA2;B4DGL0;Q6PK50;Q58FF7;O14942</t>
  </si>
  <si>
    <t>P62195;L5KNL5;Q59GS3</t>
  </si>
  <si>
    <t>Q9UKV8;Q9UKV8-2</t>
  </si>
  <si>
    <t>P06733;L0R849</t>
  </si>
  <si>
    <t>Q6FI45;Q5U043;P11766;Q2VIM7;0YAG8</t>
  </si>
  <si>
    <t>Q53GG3;O60749;B3KML1;B7Z408</t>
  </si>
  <si>
    <t>Q8N6M0;0YB21</t>
  </si>
  <si>
    <t>I6L957;Q2HJ60;P22626</t>
  </si>
  <si>
    <t>Q8N3D4;E9PIH6;0YDZ9</t>
  </si>
  <si>
    <t>2PTM2;Q15257;A6PVN5;B4DZF8;Q15257-4;G1S7C5</t>
  </si>
  <si>
    <t>P21333;Q5HY54;Q60FE6;A6NDY9;Q14315-2;Q14315</t>
  </si>
  <si>
    <t>O43847;O43847-2;B1AKJ5;Q6UUU9;0Y5G9</t>
  </si>
  <si>
    <t>O60256;B2R7R5;O60256-2;I3L0S1;Q6ZTP6</t>
  </si>
  <si>
    <t>Q5BKZ2;P52294;B3KWR2;Q5TD89;0Y3K0;F5H4G7;B4DII5;O60684;F5GYL8;B4DWX3;O15131</t>
  </si>
  <si>
    <t>Q15435;Q15435-2;C9JD73;Q15435-3;C9J177;C9JRC4;B5MCY6;Q15435-4;7C118</t>
  </si>
  <si>
    <t>G1RWG8;P46736-3;P46736;UPI000155D6E4;9KVA9;G1RWH2;D3DWY6</t>
  </si>
  <si>
    <t>B4DYP5;Q8IZ07;B3KMT9;0YIN8;F8VWA1;Q6ZTN6-2;Q6ZTN6</t>
  </si>
  <si>
    <t>P35908;47132620;547754;148727309;109096839;P04264;6VRG3;6VRG0;6VRF8;119395750;11935049;6VRG1;6VRF9;6VRG2;1346343;146741486;114644564;109096835;109096833;109096829;109096827;109096825;109096823;109096831;386854</t>
  </si>
  <si>
    <t>Q15435;7C003;Q15435-2;C9J177;7C3Q5</t>
  </si>
  <si>
    <t>P61086;B4DIZ2;F6U8R5;B3KSH4</t>
  </si>
  <si>
    <t>K7DH34;Q9UIC8;Q9UIC8-2</t>
  </si>
  <si>
    <t>A8CZ64;Q499G7;P28482</t>
  </si>
  <si>
    <t>F8VZ49;F7HRD5;F8VXY0;F8VSB5;F8VRQ1;Q0VAC0;P49312;F8W6I7;F8W1S7;P09651;Q6IPF2;Q32P51;F8VYN5;F8VTQ5</t>
  </si>
  <si>
    <t>Q16531;E2R9E3;G3QN74;F5GY55;B7Z2A1;F7E2C5</t>
  </si>
  <si>
    <t>P02794;Q6NZ44;B3KXC3;G3V192;G3V1D1;Q8TD27;E9PRK8;E9PKY7;A9JQE1</t>
  </si>
  <si>
    <t>P02730;G4V2I8;G4V2I9;E2RVJ0;9LH50;B7ZFE0</t>
  </si>
  <si>
    <t>Q99598;C4P0D6;C4P0D8;Q5VVQ1;Q7Z3N9;C4P0D4</t>
  </si>
  <si>
    <t>Q9Y4E8;F6QY38;Q9Y4E8-3;E9PCQ3;Q9Y4E8-4;0YI31;F8VZG8;0YHM4</t>
  </si>
  <si>
    <t>Q5JQ10;P55263;B7Z800</t>
  </si>
  <si>
    <t>D6R9P3;D6RD18;Q99729-3;D6RBZ0;Q53F64;G3R7R0</t>
  </si>
  <si>
    <t>0YA96;0Y8G5;Q12771;Q14103-4;B4DTC3;F7APH2;F7APJ0;Q14103;F5H6R6;B4E0W4</t>
  </si>
  <si>
    <t>O60256;B2R7R5;O60256-2;I3L0S1;I3L4G9;Q6ZTP6</t>
  </si>
  <si>
    <t>Q07960;0YE29;B4DPZ4;O15376</t>
  </si>
  <si>
    <t>P61586;B4DKN9</t>
  </si>
  <si>
    <t>D3DUP2;F5GWT4;Q9H4A3-2;Q9H4A3;D3DUP1;Q9H4A3-5;Q9H4A3-6;6WZW3;F5H2M7;F6UYG0;Q96J92-2;Q96J92-3;Q96J92;K7ENT7</t>
  </si>
  <si>
    <t>D6REN6;P12081;B4DDD8;J3KNE5;K7C8R4;B4E1C5;B4DHQ1;B4DEA2;C9JWK3</t>
  </si>
  <si>
    <t>G1S738;P24941;UPI0002AF51A6;UPI0002AF51D3;G3V5T9;E7ESI2;B4DDL9;UPI0002AF51B6;UPI0002AF517E;UPI0002AF5188;UPI0002AF517F;UPI0002AF51BC;Q00526;2QDX1;E5RIU6;I6L9I5;P06493;Q5H9N4;G3V317;B7Z3D6;P06493-2</t>
  </si>
  <si>
    <t>P04075;3BQN4;J3KPS3;F6R6I5;3BR04;3BU78;A4UCT0</t>
  </si>
  <si>
    <t>P35241;F5H1A7;B7Z2S7;B7Z9U6;P26038;Q6PJT4;Q6NUR7;P15311;E7EQR4;B2R6J2;B7Z5V2;B7Z437;J7M2B1;Q9UJZ6;Q9UK20;Q9UJU1;Q9UJZ2;Q9UJZ7</t>
  </si>
  <si>
    <t>Q6IPT9;Q6IPN6;Q5VTE0;Q53HR5;Q53HQ7;Q53HM9;Q53GE9;Q53G85;P68104;A8K9C4;Q96RE1;Q6IQ15;B4DNE0;Q53HR1;Q9NZS6;Q53G89;Q96CD8;B4E2C5;Q16577;Q8TBL1;Q6P082;Q05639;Q59GP5;Q14222;Q53GA1</t>
  </si>
  <si>
    <t>P07451;B4DUJ3</t>
  </si>
  <si>
    <t>Q96GG9;F7CQH6</t>
  </si>
  <si>
    <t>Q13126-4;Q13126;B4DUC8;Q13126-3;Q13126-2;Q6FHT1;Q6FHP1;Q13126-7;Q05DJ2;J3QSB7;Q13126-6;Q13126-5;F2Z2F3;Q8WV80;F8WES2</t>
  </si>
  <si>
    <t>Q15008;C9IZE4;B3KT66;E9PHI9;Q6UV22;C9J0E9</t>
  </si>
  <si>
    <t>Q9UJ70;7C3G9;0YF44</t>
  </si>
  <si>
    <t>P23193;P23193-2;B7Z4W0;E5RJ93;E5RIS7</t>
  </si>
  <si>
    <t>P30154;P30154-2;A8K8B0;A8MY67;P30154-4;P30154-3;J3KR29;B7Z1G3;0YDG7</t>
  </si>
  <si>
    <t>Q96AT9;B4E016;C9J9T0;Q96AT9-2;E7EW52;C9IZU8;F8WBT4</t>
  </si>
  <si>
    <t>Q16531;E2R9E3;G3QN74;F5GY55;B7Z2A1;F5GWI0</t>
  </si>
  <si>
    <t>B4DW31;Q9UHY1</t>
  </si>
  <si>
    <t>Q6IPT9;Q6IPN6;Q5VTE0;Q53HR5;Q53HQ7;Q53HM9;Q53GE9;Q53G85;P68104;A8K9C4;Q96RE1;Q6IQ15;B4DV42;Q9H2I7;Q53HR1;Q9NZS6;Q53G89;Q96CD8;B4E2C5;Q16577;A9X7H1;Q53GA1</t>
  </si>
  <si>
    <t>P11277;P11277-2;P11277-3;Q01082-3;Q01082-2;Q01082;G3S1G3;A4QPE4;K9MS24;B2RMN7;G7MYA8</t>
  </si>
  <si>
    <t>B3KT06;B3KPS3;P68363;G5AU24;Q8WU19;G3V1U9;Q9BQE3;Q53GA7;Q71U36;F5H5D3;L5K9Q0;B7Z1K5;B4DDU2;Q13748;B4DQK4;F8VVB9;Q9UQM3;2Q5U9;Q6PEY2;A8MUB1;P68366</t>
  </si>
  <si>
    <t>0YID3;Q96GA7</t>
  </si>
  <si>
    <t>Q53HS0;P47897;A8K3A8;Q96AW5;B7Z840;C9JSG9;B4DTH6</t>
  </si>
  <si>
    <t>Q9NRX4;Q6FIE5</t>
  </si>
  <si>
    <t>F6YKA7;146741522;P08779;24430192;1195531;B4DWU0;B4E2J5</t>
  </si>
  <si>
    <t>Q53EM5;P29401;P29401-2;B3KSI4</t>
  </si>
  <si>
    <t>Q6FI45;Q5U043;P11766;D6R9G2</t>
  </si>
  <si>
    <t>B4DR80;Q6P0Y1;Q5U0E6;Q9Y6E0;B4DT57;Q6FG81</t>
  </si>
  <si>
    <t>O15144;L5L1A9;G5E9S7;G5E9J0</t>
  </si>
  <si>
    <t>Q8WW22;Q8WW22-3;F5H170;Q9P1H1</t>
  </si>
  <si>
    <t>P49773;D6REP8;D6RE99;D6RD60;D6RC06</t>
  </si>
  <si>
    <t>Q53EY8;P00568;Q5T9B7</t>
  </si>
  <si>
    <t>Q9UES0;O15498;B5BU81</t>
  </si>
  <si>
    <t>E5RFN6;Q8WWZ4</t>
  </si>
  <si>
    <t>B4E1Q1;P11142;E9PKE3;B3KTV0;Q3TB63;P11142-2;Q53HF2;B4DTX2;E9PI65;P54652;UPI000013D087;P34931;B4DI54;B2RCQ9;F8W1P1;B4DXY3;0YIE7;L5LCL6;B4DEF7;P11021</t>
  </si>
  <si>
    <t>Q59EJ3;E7EP11;Q9UQC1;UPI000013CB7C;P08107;B4DNT8;F8VZJ4;B4DWK5;P08107-2;B4DFN9;B4DI39;E7EP94;B4E1S9;B4DVU9;Q53FC7;P17066;B3KSM6;B2R6X5;B4DHP5</t>
  </si>
  <si>
    <t>P62937;A8K486;B4DM82;B2RE56;P17742;C9J5S7;UPI0000ED046E;Q9Y536;F5H284</t>
  </si>
  <si>
    <t>P61978;Q4R4M6;Q5EC54;F7E0X6;Q5T6W1</t>
  </si>
  <si>
    <t>O95861;O95861-2;B4DUS9;A6NF51</t>
  </si>
  <si>
    <t>Q53HW2;P05388;A8K4Z4;Q6NSF2;Q3B7A4;B4E3D5;F8VWS0;Q53HK9;F1MDN4;Q8NHW5;G3V210;F8VQY6;F8VRK7;F8VZS0;F8VS58</t>
  </si>
  <si>
    <t>Q5T4S7-3;Q5T4S7;Q5T4S7-2;Q5T4S7-4;K7DB04;B3KMT2</t>
  </si>
  <si>
    <t>P62258;K7EUL8;G9K389;P62258-2;B4DJB0;F6T365;B4DJF2;I3L3T1;K7EIT4</t>
  </si>
  <si>
    <t>12345;10835849;3318722;999627;51247812</t>
  </si>
  <si>
    <t>12345;10835849;999627;51247812</t>
  </si>
  <si>
    <t>B4DLC0;B2M1R7;Q61990;Q15366;G3RA49;F8VXH9;G1S7I7;G3V0E8;F8VZX2;B4DXP5;E2RCF9;G1S7I4;F8W0G4;F8W1G6</t>
  </si>
  <si>
    <t>P31153;B4DN74;Q00266;A8K455</t>
  </si>
  <si>
    <t>P11413;P11413-2;A8K8D9;B4DYA7;Q2Q9H2;Q2Q9B7;E7EUI8;Q0PHS1;A2IBT6;B6ZHS6</t>
  </si>
  <si>
    <t>P26599;K7B371;2R1D9;K7ES59;K7EKJ7;Q59H49;K7EK45</t>
  </si>
  <si>
    <t>Q53HB3;P62191</t>
  </si>
  <si>
    <t>Q9UJ70;7C3G9;7C1L7;0YEB7</t>
  </si>
  <si>
    <t>Q2L6I2;Q8NE71;Q59F96;0YGW7;F8VQZ0;B4DNU2;E9PC67</t>
  </si>
  <si>
    <t>P46940;A4QPB0;Q6P1N4</t>
  </si>
  <si>
    <t>P35241;F5H1A7;B7Z2S7;B7Z9U6;P26038;Q6PJT4</t>
  </si>
  <si>
    <t>Q5T447;B4DVK6;Q5T447-2;B3KU34</t>
  </si>
  <si>
    <t>O95336;UPI0002A473BA</t>
  </si>
  <si>
    <t>Q14C86-5;Q14C86-2;Q14C86;K7D792;Q14C86-4;Q14C86-3;F8W9S7;G5B6V6;B4DK42;B4DGD8;B0QZ65</t>
  </si>
  <si>
    <t>Q99933;J3QTA2</t>
  </si>
  <si>
    <t>O75347;E5RJD8</t>
  </si>
  <si>
    <t>Q9Y3E7-2;Q9Y3E7-4;Q9Y3E7;Q9Y3E7-3</t>
  </si>
  <si>
    <t>P48556;Q5U0B3;K7EJR3;K7EJC1;B4E2Y4</t>
  </si>
  <si>
    <t>P04632;K7ELJ7;F6X8A9;K7EM73;K7EIV0</t>
  </si>
  <si>
    <t>P26641;B4DUK7</t>
  </si>
  <si>
    <t>Q9Y4X5;Q59FM8;3BNB9;3BSK4</t>
  </si>
  <si>
    <t>B7Z463;B7Z1V9;E9PLK3;P55786;B7Z4B2;B3KU93;B3KTP2</t>
  </si>
  <si>
    <t>P84077;P61204;B4DEB9;F5H423;B4DJC8;B4DN70;B7ZB63;B4E190;C9J1Z8;P84085;B4DLJ3;P18085;F6SAC7;F8WCJ5;F8WDB3</t>
  </si>
  <si>
    <t>Q53F10;P54727;B4DEA3;B7Z4W4;B7ZA74</t>
  </si>
  <si>
    <t>P00918;E5RID5;E5RK37</t>
  </si>
  <si>
    <t>B4DUJ0;B4DXW9</t>
  </si>
  <si>
    <t>A8K8B9;2QFK0;P17612;F7C0Y8;B7Z708;K7ERP6</t>
  </si>
  <si>
    <t>7BYM2;Q8WYN0-5;Q8WYN0;G5E979;F5H3G3;B4DEA4</t>
  </si>
  <si>
    <t>P61978;Q4R4M6;Q5T6W5;F7GQ84;B2M1R6;F7E0X6;Q5T6W1</t>
  </si>
  <si>
    <t>Q8TCT1;Q8TCT1-2;Q8TCT1-3</t>
  </si>
  <si>
    <t>G3S502;Q93008;E9PFG1;B4DGX9</t>
  </si>
  <si>
    <t>P60900;G3V5Z7;B4DXJ9;0YJC4</t>
  </si>
  <si>
    <t>Q13630;UPI0002AF519B;B3KU96;B4DZW9;E9PLH9;E9PP60</t>
  </si>
  <si>
    <t>Q1ZYL5;F5H7S3;7BYY1;B7Z596;Q8TCG4;Q15657;P09493-4;D9YZV8;D9YZV5;D9YZV2;0YK20</t>
  </si>
  <si>
    <t>Q96RS6;Q96RS6-2</t>
  </si>
  <si>
    <t>Q06124;F6ZJD8;Q06124-3;I3KDR2;0YF12</t>
  </si>
  <si>
    <t>B4DNR3;Q96IU4;F8W9U3;B4DQI4;B4DKK0;Q96IU4-2</t>
  </si>
  <si>
    <t>B4DLC0;B2M1R7;Q61990;Q15366;G3RA49;F8VXH9;G1S7I7;G3V0E8;F8VZX2;B4DXP5;E2RCF9;G1S7I4;F8W0G4;F8W1G6;P57721-2;P57721-3;P57721-5;Q5MJP6;E9PFP8;P57721-4;P57721;Q15365</t>
  </si>
  <si>
    <t>K7B5G6;E7EV99;A2A3N8;E7ENY0;P35611;P35611-3;Q86XM2;B4DI79;Q96D30;D6RF25</t>
  </si>
  <si>
    <t>Q15819;G3V113;0YBP9</t>
  </si>
  <si>
    <t>Q13404;Q13404-2;K7DI65;G3V2F7;Q13404-6</t>
  </si>
  <si>
    <t>Q53FW2;P60891;3A5L2;B1ALA9;B7ZB02</t>
  </si>
  <si>
    <t>E7EMI0;P04424;F8W943</t>
  </si>
  <si>
    <t>F7I868;F7A150;P61224;F7HWJ9;B7ZAY2;A6NIZ1</t>
  </si>
  <si>
    <t>Q8WTW2;Q13287</t>
  </si>
  <si>
    <t>Q8IZ29;P68371;Q8IWP6;Q8N6N5;B3KML9;B4DNW1</t>
  </si>
  <si>
    <t>Q96IJ6;Q96IJ6-2;G3QJT2</t>
  </si>
  <si>
    <t>D6PAV9;A8CTY7;A8D7D0;Q0PW97;Q0PW96;F8W7U0;Q0PW95;E7ERJ0;A7XZY7;Q0PW94;A8CTY3;Q14BD4;A8CTX8;Q15811;Q14BD3;E9PD98;A8CTZ0;A8DCP3;A7Y322;Q20BK3;E7ERJ1;Q2LAE2;0Y523</t>
  </si>
  <si>
    <t>Q8N0W3;Q8N0W3-2;J3KSP6;Q8TEF6;J3KTP6</t>
  </si>
  <si>
    <t>Q5SZY0;B3KX11;P49368;P49368-2;Q2TU64;E9PRC8;Q5SZX6</t>
  </si>
  <si>
    <t>P21281;Q59HF3;C9JL73;P15313;C9J5E3;C9JNS9</t>
  </si>
  <si>
    <t>P02730;G4V2I8;9LH50;G4V2I7</t>
  </si>
  <si>
    <t>B4DUJ0;B4DXW9;0Y555;Q92530;Q5QPM7</t>
  </si>
  <si>
    <t>Q14764;B4DDR2;B4DP93;3BNF6;3BPZ2;3BNF2;3BUP3;3BQE7</t>
  </si>
  <si>
    <t>Q9C0E2;F2Z2X4</t>
  </si>
  <si>
    <t>P21281;2PPP8</t>
  </si>
  <si>
    <t>B4DVF0;P35236;P35236-2;B4DZD9;Q5SXQ0;7C4T8;7C5I3;Q8NFX3</t>
  </si>
  <si>
    <t>P10155-3;Q5LJA0;P10155-4;P10155;0Y9N5;P10155-2</t>
  </si>
  <si>
    <t>K7AE07;P18206;B3KXA2;B4DKC9;B4DTM7</t>
  </si>
  <si>
    <t>P51692;Q59H39;Q8WW55</t>
  </si>
  <si>
    <t>Q562E7;Q562E7-4;Q562E7-5;B7Z6V3;Q24JR4;Q562E7-2</t>
  </si>
  <si>
    <t>P00558;B4E1H9;E7ERH5;B4DHB3;Q16444;B4DWQ3</t>
  </si>
  <si>
    <t>Q9UJW0;Q9UJW0-3;Q8CBY8;B4DS07</t>
  </si>
  <si>
    <t>G3HN02;0YL80;K7EP68;B4DTB1;0YKP3;K7ERG3;K7ENT6;B4DVY2;P67936;P07951-3;P67936-2;Q1ZYL5;F5H7S3;7BYY1;B7Z596;Q8TCG4;P09493-2;Q15657;D9YZV7;B7Z722;0YK48;P09493-4;D9YZV8;D9YZV5;D9YZV2;Q59GR8;0YNC7;0YL52;P09493-7;P09493-6;P09493;D9YZV3;Q6ZN40;C9IZA2;Q5VU59;Q5HYB6;F7IC11;B2RDE1;Q5VU66;F7IC14;Q5VU58;Q5VU72;D6R904;J3KN67;P06753</t>
  </si>
  <si>
    <t>O75688-5;O75688-4;O75688-2;A8K599;Q4J6C0;O75688;B3KP90;B8ZZF0;P35813;B2R8E4;G3SHN6;B5BUD5;P35813-2</t>
  </si>
  <si>
    <t>P35241;F5H1A7;B7Z9U6</t>
  </si>
  <si>
    <t>Q10567-2;Q10567;B4DG47</t>
  </si>
  <si>
    <t>Q9HA64;B2RD19;B4DE94;B4DXG0;Q6FIG5</t>
  </si>
  <si>
    <t>Q96FW1;Q659F9;J3KR44;F5GYN4;F5GYJ8;B4DPD5</t>
  </si>
  <si>
    <t>7BXH2;E9PKF6;Q5H9R7-6;Q5H9R7-2;Q5H9R7;G8JLI3;G3S525;Q5H9R7-3;Q5H9R7-4;E9PQP7;B4DTT7;B4DYU6;0YEN2</t>
  </si>
  <si>
    <t>P08397-2;P08397;F5H345;G5EA58;F5H226;F5H0P4;F5H4W5;F5H4X2</t>
  </si>
  <si>
    <t>P30085;E9PGI8;B4DPU7</t>
  </si>
  <si>
    <t>P30566;Q71UA4;E7ERF4;B4DP46;B7ZB92;B7ZB93</t>
  </si>
  <si>
    <t>Q53GC7;P47755;B4DE01;P52907;A8K0T9</t>
  </si>
  <si>
    <t>P11908;F6S8U8;B2R860;7C540;Q53FW2;P60891;3A5L2;B2R6T7;B1ALA9;B7ZB02</t>
  </si>
  <si>
    <t>Q5VU59;Q5HYB6;F7IC11;B2RDE1;Q5VU66;F7DXL9;B4DWT5;Q5VU61;F7IC14;Q5VU58;Q5VU72;D6R904;D6RFM2;A6NL28-2;A6NL28</t>
  </si>
  <si>
    <t>Q86TY5;Q6FGL0;P17931;Q59FR8</t>
  </si>
  <si>
    <t>Q9Y315;E9PPM8;E9PML7;E9PJ44;E9PJB9</t>
  </si>
  <si>
    <t>A8K2X8;E9PCA1;B4DE30;B4DDU6;B4DX08;P48643;E7ENZ3;B4DZT5;B4DXI1</t>
  </si>
  <si>
    <t>A8K2X8;E9PCA1;B4DE30;B4DDU6;P48643;E7ENZ3;B4DZT5;B4DXI1</t>
  </si>
  <si>
    <t>B7ZAF0;Q5JP53;F8VYX6;F8VW92;P07437;Q5ST81;B7ZAK1;B4DY90;F8VUJ7;Q6LC01;B4DXZ5;B4DMU8;E7EWR1;B4E052;B4DQN9;G5BKE5;B4DMJ5;E9PBJ4;Q8IZ29;P68371;Q8IWP6;Q8N6N5;G3IG44;B3KML9;P04350;UPI0001D60E6C;B4DJ43;B4DE77;Q9BVA1;Q13885;B2R6L0;B7Z4N1;B4DFH6;A8K854;Q13509;B2RBD5;UPI00000718A4;Q53G92</t>
  </si>
  <si>
    <t>Q7Z6Z7-3;Q7Z6Z7;Q7Z6Z7-2;Q5H962;Q9NXW1</t>
  </si>
  <si>
    <t>P33176;D3DRX6;C1PHA2;B4DS27;E9PET8;J3KNA1;B7Z2M7;O60282;Q12840;B2RCP3;G5B7T4;B0I1S7;O60282-2;Q59GB8</t>
  </si>
  <si>
    <t>Q53GX7;P26639;B2RDX5;P26639-2;G3REK5;G3RZ96;G3XAN9;E7ERI3;B4DKZ9</t>
  </si>
  <si>
    <t>P12814;P12814-3;K7C607;B7TY16;2NLM0;9KV75;B7Z565;B4DFY0;B3KUX9;B7Z2W3;A1L0V1;0YJ11;0YJW3</t>
  </si>
  <si>
    <t>Q5SZY0;B3KX11;P49368;P49368-2;Q2TU64;E9PRC8;Q5SZX6;Q5SZW8;E9PM09</t>
  </si>
  <si>
    <t>B7ZLC8;Q15652;7BXU7</t>
  </si>
  <si>
    <t>Q16401;A8K4T6</t>
  </si>
  <si>
    <t>Q53EM5;P29401;P29401-2;E9PFF2;F8W888</t>
  </si>
  <si>
    <t>P13796;G1QQQ7;Q53FI1;B3KUI1;B4DUA0</t>
  </si>
  <si>
    <t>B7ZAF0;Q5JP53;F8VYX6;F8VW92;P07437;B4DY90;F8VUJ7;Q6LC01;B4DMU8;B4DMJ5;E9PBJ4</t>
  </si>
  <si>
    <t>Q8WW22;Q8WW22-3;Q69YX3</t>
  </si>
  <si>
    <t>O00410;F6Z6Q9;0Y8C6;B4E0R6;E7EQT5;C9JMV5;E7EV12;C9JZD8;E7ETV8</t>
  </si>
  <si>
    <t>E9PHN6;Q0D2I8;P28161;F6XZQ7;E9PGV1</t>
  </si>
  <si>
    <t>P16157-8;P16157-5;P16157-16;P16157-3;P16157;P16157-21;P16157-12;P16157-14;P16157-10;P16157-9;P16157-6;P16157-7;P16157-4;P16157-13;P16157-15;P16157-11;B3KX39</t>
  </si>
  <si>
    <t>P62937;A8K486;B4DM82;Q567Q0</t>
  </si>
  <si>
    <t>Q13576;B7Z7U6;F5H7S7;J3KR91;B7Z881;E9PDT6;Q59HA3</t>
  </si>
  <si>
    <t>E9PM46;Q96K76;B3KRV9</t>
  </si>
  <si>
    <t>O75822;B4DUI3;F5H425;0YGJ7;0YLP3</t>
  </si>
  <si>
    <t>Q9BTW9;J3KR97;Q9BTW9-4;I3L120</t>
  </si>
  <si>
    <t>P21266;Q59EJ5;A4UJ43;E9PHN6;Q0D2I8;P28161;F6XZQ7;E9PLF1;E9PHN7</t>
  </si>
  <si>
    <t>Q99598;C4P0D6;C4P0D8;C4P0D4</t>
  </si>
  <si>
    <t>Q86VP6;A8K8U1;F7C0A4;Q86VP6-3</t>
  </si>
  <si>
    <t>K7DIB5;Q9UNM6;Q9Y6E3;B2RBM7;Q53GN6;Q9UNM6-2;B4DJ66</t>
  </si>
  <si>
    <t>P00338;B4DJI1;P00338-4;F5H308;P00338-5;P00338-2;F5GYU2;F5H5J4;F5H6W8;F5GXC7;F5GWW2</t>
  </si>
  <si>
    <t>P12829;I3L532;I3L3U1;P08590</t>
  </si>
  <si>
    <t>P59998;F8WCF6;C9JWM7;F6TTL5;7C0A3</t>
  </si>
  <si>
    <t>Q9Y570;J3QT22;F7HS20;F5H2D4</t>
  </si>
  <si>
    <t>G1QSH3;P11940;B4DZW4;E7ERJ7;B4DQX0;3A5M3;B3KT93;0YBQ4;0YAR2;Q9H361;Q3ZCS4;0YB86</t>
  </si>
  <si>
    <t>Q86WQ0;B4DW92</t>
  </si>
  <si>
    <t>Q15691;B4DM33</t>
  </si>
  <si>
    <t>P63241;G3R8M2;I3L504;F8WCJ1;C9J7B5;Q9GZV4;L5LV59</t>
  </si>
  <si>
    <t>Q9UJ70;7C3G9;E9PPU6;0YEB7;0YC94</t>
  </si>
  <si>
    <t>P35580;P35580-3;B2RWP9;P35580-2;F8W6L6;A5XEH4</t>
  </si>
  <si>
    <t>Q4VB86;P11171-3;P11171;P11171-4;Q59F12;Q4VB87;P11171-5;E9PEW9;B7Z5L2;B7Z627</t>
  </si>
  <si>
    <t>Q16555;G1S2I9;Q8NAN9</t>
  </si>
  <si>
    <t>Q5SZY0;B3KX11;P49368;P49368-2;Q2TU64;Q5SZX6</t>
  </si>
  <si>
    <t>P30085;B4DDL4;Q5T0D3;Q5T0D2;B4DFW6</t>
  </si>
  <si>
    <t>B4DUJ0;Q92530;Q5QPM7</t>
  </si>
  <si>
    <t>Q9NQR4;7C579;B7Z3F9;B4DFB1;F8WF70</t>
  </si>
  <si>
    <t>Q5QJ74;Q0VAN5;B4DIY0</t>
  </si>
  <si>
    <t>Q15102;UPI0002A47086</t>
  </si>
  <si>
    <t>73969947;114051443;Q9BV37;Q53FW9;Q13610;5902034;B4DNL1</t>
  </si>
  <si>
    <t>O95834;O95834-2;K7ERL7;K7EIK7;B7Z2F5;UPI000006CD9E;C9JRL6;B7Z872;B7Z918;K7EKG3;K7ERR9</t>
  </si>
  <si>
    <t>P68032;A8K3K1;B7Z6P1;P68133;Q5T8M8;A6NL76;Q7Z7J6;Q562Y4;Q562X7;Q562X6;Q562X4;Q562X2;Q562X1;Q562X0;Q562W2;Q562U0;Q562T8;Q562T6;Q562T5;Q562T4;Q562T3;Q562T0;Q562R6;Q562R5;Q562R0;Q562Q9;Q562Q8;Q562Q6;Q562Q4;Q562Q2;Q562P8;Q562L3;Q53G99;P60709;F7GR39;Q8WVW5;Q53GK6;Q53G76;G5E9R0;C9JUM1;Q6S8J3;A5A3E0;Q562Y6;Q562X9;Q562S0;Q562N8;P0CG38;Q562Y8;Q562M5;Q562M3;Q562N0;Q562L5;Q562L6;Q9BYX7;L0R5C4;P0CG39;Q562U1;Q562N2;Q562U2;Q562P9;Q562N6;Q562N4;P63261;B4E3A4;I3L3I4;B4DVQ0;I3L4N8;K7EM38;J3KT65;B4DW52</t>
  </si>
  <si>
    <t>P61086;F6U8R5;C9JGP1</t>
  </si>
  <si>
    <t>Q9HC38-2;A8K8F0;Q9Y3E8;B4DX01;Q9HC38;B7Z403;I3L3Q4;B3KV49;Q9HC38-3;I3L1I0</t>
  </si>
  <si>
    <t>E5RJ99;Q8TCF1;E5RI74</t>
  </si>
  <si>
    <t>Q00169;F5GWE5;Q6NUL6;I3LRS8;I3L4H1;I3L471;I3L4U7</t>
  </si>
  <si>
    <t>L5JU82;D6RAH7;9KV45;P62837;P61077;F6QN86;P61077-3;0YGA2;Q9UQL0;C9J9H9;Q9Y2X8;P51668</t>
  </si>
  <si>
    <t>P52788;7C2R7</t>
  </si>
  <si>
    <t>P11413;P11413-2;A8K8D9;B4DYA7;Q2Q9H2;Q2Q9B7;E7EUI8;Q0PHS2</t>
  </si>
  <si>
    <t>Q13228;G3SB02;Q13228-2;A6PVX1;Q9H8A8;A6PVX2;F2Z2W8;F8WCR4</t>
  </si>
  <si>
    <t>P31948;A8K690;G3XAD8;F5H783;F5GXD8</t>
  </si>
  <si>
    <t>B2RCM3;Q59EF6;P17655;P17655-2;B4DN77;B3KUH9;Q6ZVC6</t>
  </si>
  <si>
    <t>B4E1D3;Q32Q65;P02675;A0JLR9</t>
  </si>
  <si>
    <t>P29562;P60842;A8K7F6;A8K088;J3KT12;P60842-2;J3QS69;J3KSZ0;B4DKP9</t>
  </si>
  <si>
    <t>G1QSH3;P11940;B4DZW4;E7ERJ7;B4DQX0;3A5M3;B3KT93;0YBQ4;0YAR2;0YAP2;0YB86</t>
  </si>
  <si>
    <t>Q13177;A8K5M4;7C1X3;Q59FN2</t>
  </si>
  <si>
    <t>Q01518-2;D3DPU2;B2RDY9;B4DNW7;B4DI38;Q01518</t>
  </si>
  <si>
    <t>Q2I0Y7;E7EU96;P68400;B5BUH5;Q5U5J2;B2R6D7</t>
  </si>
  <si>
    <t>Q14764;B4DXN0;B4DDR2;I3L155</t>
  </si>
  <si>
    <t>Q9Y4E8;F6QY38;Q9Y4E8-3;E9PCQ3;Q9Y4E8-4;Q2NL66;0YI31;F8W0H4;F7FZU9;B7Z3J0</t>
  </si>
  <si>
    <t>P14618;P14618-2;P14618-3;B4DNK4;B4DRT3;F6XL82;Q504U3</t>
  </si>
  <si>
    <t>0UID4;P63010;0UID3;E2RIV1;A8K916;L5JQT4;A8K0G3;F6YFQ3;0UID5;Q68DI0;K7EJT8;B4DWG4;B4DIL5;A5PMT0;K7ERE4;K7EKZ5;2P3Z2;Q10567-3;Q10567-4;Q10567-2;Q10567</t>
  </si>
  <si>
    <t>K7EMC9;Q969T9;B4DFG2;K7ENL2;Q7Z511;B4DFL8;B4DV07</t>
  </si>
  <si>
    <t>P12814;P12814-3;K7C607;B7TY16;2NLM0;9KV75;B7Z565;Q86TX4;B4DFY0;B3KUX9;B7Z2W3;P35609;B2RCS5;7C5W8;B7Z2N5;Q59FD9;O43707;D6PXK4;B4E337</t>
  </si>
  <si>
    <t>A6NNE7;O43447;G3WLS3</t>
  </si>
  <si>
    <t>Q53GF5;P25787;C9JCK5;Q6MZI6</t>
  </si>
  <si>
    <t>Q9Y4E8;F6QY38;Q9Y4E8-3;E9PCQ3;0YI26;0YH96</t>
  </si>
  <si>
    <t>P35579;Q86XU5;A8K6E4;Q99529</t>
  </si>
  <si>
    <t>F5H6Y7;B4DSY1;Q96BC0;Q15477;O76046;B4E0N1;F8VNU1;Q59F56;7C5N0;7C4L3</t>
  </si>
  <si>
    <t>Q5TB19;B4E0D5;E9PLC4;Q53F20;Q9BTT0</t>
  </si>
  <si>
    <t>P13796;G1QQQ7;Q53FI1;Q59GX5;B3KUI1;B4DPU6</t>
  </si>
  <si>
    <t>Q5R507;B2R7T8;B1AK87;B1AK88;P47756;B4DWA6;B1AK85;I3MKR8;F6Q0E3</t>
  </si>
  <si>
    <t>Q13867;K7ES02</t>
  </si>
  <si>
    <t>Q9NVS9;Q53FP0;B4E1D7</t>
  </si>
  <si>
    <t>P26599;K7B371;2R1D9;K7ES59;K7EKJ7;Q59H49;K7ELW5</t>
  </si>
  <si>
    <t>Q9UI26;B3KN03;Q4R3Y0;0Y8M5</t>
  </si>
  <si>
    <t>P30154;P30154-2;A8K8B0;A8MY67;P30154-4;B4DK91;E9PPI5;E9PHZ6;E9PNM7;F6Q1K8;P30153;B4DQY1;A8K3H8;F7H4J6;C9J9C1</t>
  </si>
  <si>
    <t>2PTM2;Q15257;A6PVN5;B4DZF8;Q15257-4;A6PVN6</t>
  </si>
  <si>
    <t>P23919;B7ZW70;Q53F55;G5E9E9;7C312;7C3A4</t>
  </si>
  <si>
    <t>Q5VU59;Q5HYB6;F7IC11;B2RDE1;Q5VU66;F7DXL9;B4DWT5;Q5VU61;F7IC14;Q5VU58;Q5VU72;B4DQ80;Q5VU63;Q5VU62;Q5VU70;J3KN67;P06753</t>
  </si>
  <si>
    <t>Q9NRF8;Q9H6Q0</t>
  </si>
  <si>
    <t>P35579;Q86XU5;P35579-2;A8K6E4</t>
  </si>
  <si>
    <t>P62826;B5MDF5;J3KQE5;F5H018;B4DV51</t>
  </si>
  <si>
    <t>Q13177;A8K5M4;Q9Y6B5;K7CPU0;B2RCU6;O75914;O75914-4;G3RFN9;9XFB4;I3MDM0</t>
  </si>
  <si>
    <t>Q04917;Q9H4N8;A2IDB2</t>
  </si>
  <si>
    <t>P02794;G3V192;G3V1D1;Q8TD27</t>
  </si>
  <si>
    <t>P35241;F5H1A7;B7Z2S7;B7Z9U6;P26038;Q6PJT4;B7Z4C7;Q6NUR7;P15311;E7EQR4;B2R6J2;B7Z437;J7M2B1;Q9UJZ6;Q9UK20;Q9UJZ8;Q9UJZ7</t>
  </si>
  <si>
    <t>P11413;P11413-2;A8K8D9;B4DYA7;Q2Q9H2;Q2Q9B7</t>
  </si>
  <si>
    <t>Q5XPI4;Q5XPI4-2;B3KU09;C9JS59;G3R4Y6</t>
  </si>
  <si>
    <t>Q00796;0YLA4;B7Z3A6;0YKB3</t>
  </si>
  <si>
    <t>A0AVT1;A0AVT1-3</t>
  </si>
  <si>
    <t>0UID4;P63010;0UID3;E2RIV1;A8K916;L5JQT4;A8K0G3;F6YFQ3;0UID5;Q68DI0;K7EJT8;B4DWG4</t>
  </si>
  <si>
    <t>2P3Z2;Q10567-3;Q10567-4;Q10567-2;Q10567;B4DG47</t>
  </si>
  <si>
    <t>Q53ZP9;O95757;E9PDE8;B4DXT2;B4DZR0;B3KNM0</t>
  </si>
  <si>
    <t>P59998;F8WCF6;C9JWM7;F6TTL5</t>
  </si>
  <si>
    <t>Q92598-2;2NJJ5;Q92598;B4DYH1;B4DF68;B4DZB4;B4DZP3</t>
  </si>
  <si>
    <t>Q14847;A8K1D2;B4DIC4;B4DJI4;F6S2S5</t>
  </si>
  <si>
    <t>B4E1E2;O14964;G7PT48;I3L1E3</t>
  </si>
  <si>
    <t>Q14166;B1AH89;Q9BR23</t>
  </si>
  <si>
    <t>P60174;Q53HE2</t>
  </si>
  <si>
    <t>Q9ULV4;Q53G58;B3KN06;Q59EA2;B4DMH3</t>
  </si>
  <si>
    <t>P23919;B7ZW70;Q53F55;7BZ20;G5E9E9;7C312;7C3A4</t>
  </si>
  <si>
    <t>F5H6Y7;B4DSY1;Q96BC0;Q15477;O76046;B4DF09;B4E0B4</t>
  </si>
  <si>
    <t>P00390;P00390-3;0YBD4;Q03504</t>
  </si>
  <si>
    <t>B4E0U6;P50502;Q3KNR6;Q1XBU6;7C3I1;Q8IZP2;D6W507</t>
  </si>
  <si>
    <t>P69905;E9M4D4;Q4ZGM8;E1B2D1;Q9BX83;Q96T46;Q86YL2;Q6J1Z9;Q9NQT3</t>
  </si>
  <si>
    <t>P26640;B0V043;0Y4A6;E7EVJ6;B4DT32</t>
  </si>
  <si>
    <t>P29562;P60842;A8K7F6;A8K088;J3KT12;P60842-2;J3QS69;J3QL43;J3KSZ0;B4DKP9;J3QL52;Q14240;G1L2C1;Q4R4Y9;E7EQG2;Q9NZE6;B4DJX6;Q96B07;P38919</t>
  </si>
  <si>
    <t>P02042;G3RZQ0;E9PFT6;Q4F786;B2M1S8;Q8IUL9;P02024;Q9BWU5</t>
  </si>
  <si>
    <t>P69891;D3GKD8;Q14403;P69892;D3GKD9;E7CYP2;E9PBW4;P18995</t>
  </si>
  <si>
    <t>A8K9P0;P02768;F6KPG5;UPI000016A51F;B2RBS8;B4DPP6;0YA55;D6RHD5;B7WNR0;B4DPR2;Q56G89;P02768-2;C9JKR2;Q8IUK7;1351907</t>
  </si>
  <si>
    <t>Q5SZY0;B3KX11;P49368;P49368-2;Q2TU64;E9PRC8;Q5SZX6;Q5SZX9;Q5SZW8;E9PM09;Q5SZX8</t>
  </si>
  <si>
    <t>O14744;B2RDD7;G3V5W5;B4DY30;G1RXT6;B4DX49;A7YW45;A8MTP3;7BZ44</t>
  </si>
  <si>
    <t>B3KNT8;F5H4R6;P55209;Q4R5C4;0YH88;F8W543;F8VRJ2;0YHC3;F8W020;F8VXI6;F8VUX1;B3KV44;B7Z9C2;F8W0J6;B7Z5H0;F8VVB5</t>
  </si>
  <si>
    <t>Q53HB3;P62191;Q6NW36</t>
  </si>
  <si>
    <t>P00813;F5GXW0</t>
  </si>
  <si>
    <t>P09488;E7EWW9;E9PHN6;Q0D2I8;P28161;F6XZQ7;E9PLF1;E9PHN7</t>
  </si>
  <si>
    <t>O60888-3;O60888;O60888-2;C9IZG4;C9IZQ5</t>
  </si>
  <si>
    <t>114667176;P02533;15431310;12803709;30584787;119581150;386848;149723812;21489935;56912233;149723810;387398;149408449;119936473;83304265;741022;6680602;38503465;154090941;34784398;P19012;B3KVF5;60814531;24430190;125081;60826407;6680604;73965801;73768791;11559580;11559579;149408447;F5GWP8;149054201;149433305;62751472;P08727;90111766;75041620;34039;24234699;109115413;1708590;60653363;6680606;42409519;51591903;57012446;B4DE59;7594734;C9JM50;7594732;149569119;119938006;119581156;K7EPJ9;B4E204;149054202;65245;89268678;388544;119709391;126308018;3183048;125072;149724416;81170666;126308114;119912327;587518;73979106;149609636;148670634;22658448;165958;119709397;89268258;57335398;3183064;57335392;94732409;119709399;29335504;2950208;94732411;64864;109115397;56912237;27527117;94732405;F8VZY9;115495167;119709407;109115383;73965855;145586983;Q14525;57012440;123241116;114667409;109115373;10337581;119912338;1181994;73965893;6754486;149054193;109734358;73965889;109096870;Q6A165;45360455;125090;57164221;41350553;57012434;126307996;82190152;Q15323;6016413;3183050;14917115;148727284;145966692;115495321;109115381;O76013-2;32452095;27694303;114667399;149724434;149600625;68534953;6754482;293682;147904400;147899980;126308046;30311;149724436;8393684;6686303;3724107;18858423;1668744;68367128;41388915;148886612;89272852;45360543;18858519;130504059;125070;P05783;B2RA03;62897747;4557888;12653819;109128422;109101617;109096866;109068056;73965945;60652769;57012428;54695654;54695652;30410758;149724464;148886613;119912321;148234658;82207947;82191536;50760867;148222122;82176027;2808622;149730849;89179318;73965853;149583423;148238295;32452093;Q14532;73965829;6016414;149724426;148727329;119581139;116488398;109115389;O76014;55770882;114667434;109115385;126308032;123273050;Q92764;94538345;73965827;72679679;57012438;57012430;55645541;212995;149724432;149262619;119581140;115497148;109115393;O76015;18266794;15431318;119912354;114667429;126308036;12852628;126308022;94732413;51010971;O76013;73965825;4504927;114667403;109115395;56912229;119581137;123236745;149262435;119581136;27527115;149593632;51889726;82102442;126321244;20520618;149724473;149724422;122425580;120537464;27527113;149714932;73965851;149583425;114667513;114667511;P13645;40354192;147744568;114667509;119581085;114667507;109115264;109115262;109115260;186629;623409;307086;61740600;87045985;57012436;149600615;126308116;27805977;151553925;112983636;387397;116242600;223657;7638398;149600613;Q7Z3Y7;31074643;114431246;126308124;109115272;73965957;1418217;149486268;109115268;14017760;114667529;148238014;149600605;Q2M2I5;9506669;85566621;119581079;114667527;126308120;126308122;73965965;126308130;F6YKA7;146741522;P08779;24430192;1195531;186685;B4DWU0;B4E2J5</t>
  </si>
  <si>
    <t>Q9ULH1;Q9ULH1-2;0YBF7;0YBY9;E7FGT3</t>
  </si>
  <si>
    <t>56847618;57012432</t>
  </si>
  <si>
    <t>G1S738;P24941;UPI0002AF51A6;UPI0002AF51D3;G3V5T9;E7ESI2;B4DDL9;UPI0002AF51B6;UPI0002AF517E;UPI0002AF5188;UPI0002AF517F;UPI0002AF51BC;Q00526;2QDX1;E5RIU6;I6L9I5;P06493;Q5H9N4;F8VTV8;Q8IWB3;F6ZEN3;Q6IAW3;Q00535;P11802;B2R9A0;2NHV0;Q9BVE2;E7EUK8;B4DK59;Q96Q40-2;P50750;B5BU53;B2R9L6;B4DER5;E5RGN0;F8W6H8;Q96Q40;Q59G02;Q9BRL4;O94921-2;O94921;F5H6Z0;B4DGP5;Q07002;B0CM29;Q00536;J3KQP7;Q07002-3;B4DK03;Q00537;B7Z7C8;B7Z8T0;Q00534</t>
  </si>
  <si>
    <t>B4DR80;Q6P0Y1;Q5U0E6;Q9Y6E0;B4DT57;0Y630;C9JJV0;C9J6L2;7C279;Q5CZ67;Q9NWX4;B4E185;B4DMA5;Q9P289-2;B4DMR0;B3KRS6;A8K6Z3;B4DVS7;Q8NBY1;Q9P289;Q499L9;Q96BA2;O00506;F7BN16;K7EU27;B4E0Y9</t>
  </si>
  <si>
    <t>P00352;B4DXX3;Q59EJ0;Q5SYQ9;F8VXI5;Q53FB6;P05091;F8VP50</t>
  </si>
  <si>
    <t>Q9NPQ8-4;E9PSI0;E9PRC0;Q9NPQ8;Q9NPQ8-3;Q9NPQ8-2</t>
  </si>
  <si>
    <t>P62258;K7EUL8;G9K389;B4DJB0;F6T365;B4DJF2;I3L3T1;I3L0W5;P63104;E7EX29;P31946;B5BU24;Q59EQ2;P31947-2;P31947;P27348;L5KR87;P61981;B3KNB4;F7I2I9;Q04917;B2R6N6;F8WEB6;A2IDB1</t>
  </si>
  <si>
    <t>P10746;Q5T3L9</t>
  </si>
  <si>
    <t>F6Q1K8;P30153;B4DQY1;A8K3H8;F7H4J6;F5H3X9;B4DE69</t>
  </si>
  <si>
    <t>P42330;Q2XPP3;B4DKT3;Q04828;B4E0M1;A6NHU4;P17516</t>
  </si>
  <si>
    <t>P30154;P30154-2;A8K8B0;A8MY67;P30154-4;P30154-3;B4DK91;J3KR29;B7Z1G3;F6Q1K8;P30153;B4DQY1;A8K3H8;F7H4J6;F5H3X9;B4DE69;Q8NB89;E9PH38</t>
  </si>
  <si>
    <t>P12814;P12814-3;K7C607;B7TY16;2NLM0;9KV75;B7Z565;B4DFY0;B3KUX9;B7Z2W3;7C5W8</t>
  </si>
  <si>
    <t>P04264;6VRG3;6VRG0;6VRF8;119395750;11935049;6VRG1;6VRF9;6VRG2;1346343;146741486;109096835;109096833;109096829;109096827;109096825;109096823;109096831;386854</t>
  </si>
  <si>
    <t>P35908;47132620;547754;148727309;109096839;149714918;50979264;149417891;109096821;Q01546;153791670;114644546;148747492;109096819;57012360;547752;119617050;149714925;62122751;57114290;114644554;149031962;149451465;133778953;Q5XKE5;54035279;39795269;32567786;148672071;O95678;7161776;3901030;153791158;114644576;109096841;57012372;149031963;0YID6;149031964;109099464;125104;125102;125100;149536817;3892586;148672070;149714895;115496454;126344305;89036176;89035518;149714766;149714762;73996336;73996350;73996342;73996314;81170669;20911031;16303309;56710317;73996332;73996316;50233797;116004057;149031973;149714746;29789317;113195684;59798479;149714749;57012352;148672089;73996498;13272554;73996463;119617032;P04259;119703753;119617033;109096781;109096777;109096783;B4DRR0;119617035;P48668;P02538;B2R853;A8K2I0;84040267;59803089;5031839;46812692;27465517;1346346;1346345;114644572;114644570;114644568;109096775;30584049;1346347;B4DWU6;B4DRY0;B4DRU6;386849;76689949;76617868;76617862;61870938;109099462;73996461</t>
  </si>
  <si>
    <t>P17174;B7Z7E9</t>
  </si>
  <si>
    <t>Q9H7D7;K7BJD3;K9J609;0Y9R3;B4DRF0</t>
  </si>
  <si>
    <t>P16083;B3KPX6;Q5TD07</t>
  </si>
  <si>
    <t>Q4W4Y1;C5MQH7;Q8WUM4;Q8WUM4-2;B4DHD2</t>
  </si>
  <si>
    <t>P14618;P14618-3;B4DNK4;L5MJ90;Q9UK31</t>
  </si>
  <si>
    <t>Q14764;B4DXN0;3BNF6</t>
  </si>
  <si>
    <t>P12814;P12814-3;K7C607;B7TY16;9KV75;B7Z565;Q86TX4;O43707;D6PXK4;B4DSX0;K7EJH8</t>
  </si>
  <si>
    <t>Q9UJY5;Q6IC75;Q9UJY5-2</t>
  </si>
  <si>
    <t>Q13057;2QD24;B4E1C0</t>
  </si>
  <si>
    <t>0UID4;P63010;0UID3;E2RIV1;A8K916;L5JQT4;A8K0G3;F6YFQ3;0UID5;Q68DI0;K7EJT8;B4DWG4;B4E261;2P3Z2;Q10567-3;Q10567-4;Q10567-2;Q10567</t>
  </si>
  <si>
    <t>B4DFD6;P57737;P57737-3;P57737-2;B4DKU9;K7DT52;I3L167;E7EP81;B4E0F2;I3L2Y6;I3L212</t>
  </si>
  <si>
    <t>Q92747;E9PF58;B4DLQ7;Q53GB6;Q59GQ0</t>
  </si>
  <si>
    <t>P31948;A8K690;G3XAD8;Q3ZCU9;F5H0T1</t>
  </si>
  <si>
    <t>Q6XQN6;C9JC60;Q6XQN6-2;G5E977</t>
  </si>
  <si>
    <t>Q9GZT8;7C1A8</t>
  </si>
  <si>
    <t>Q53G99;P60709;F7GR39;Q8WVW5;Q53GK6;Q53G76;B7ZAP6;Q6S8J3;G8FSY7;P63261;B4E3A4;I3L3I4;B4DVQ0;I3L4N8;B4DW52</t>
  </si>
  <si>
    <t>Q00610-2;Q00610;J3KS13;K7EJJ5</t>
  </si>
  <si>
    <t>P13489;E9PIK5;E9PMN0;E9PMA9</t>
  </si>
  <si>
    <t>K7C6C0;K7D5W5;Q9Y4P8-6;Q9Y4P8;B3KMZ0;Q9Y4P8-5;Q6ZV51;Q63Z38</t>
  </si>
  <si>
    <t>2PTM2;Q15257;A6PVN5;B4DZF8;G1S7C5;A6PVN6</t>
  </si>
  <si>
    <t>Q15008;C9IZE4;B3KT66;E9PHI9;Q6UV22;C9J0E9;C9J7B7</t>
  </si>
  <si>
    <t>Q05CK9;F7A621;O60506-2;O60506;B2R8Z8;F6UXX1</t>
  </si>
  <si>
    <t>O75223;B8ZZK2;7BZK5;O75223-2;B8ZZR8</t>
  </si>
  <si>
    <t>O95433;B4DUR9;G3V3W9;0YJG7</t>
  </si>
  <si>
    <t>B3KNT8;F5H4R6;P55209;Q4R5C4;F8VRJ2;0YHC3;F8W020;F8VXI6;F8VUX1;B3KV44;B7Z9C2;F8W0J6;B7Z5H0</t>
  </si>
  <si>
    <t>K7C6C0;K7D5W5;Q9Y4P8-6;Q9Y4P8;B3KMZ0;Q9Y4P8-5;Q6ZV51</t>
  </si>
  <si>
    <t>P14618;P14618-2;B4DNK4;B4DRT3;F6XL82;L5MJ90;3BQ34;3BQZ3</t>
  </si>
  <si>
    <t>O14980;C9JKM9;C9IZS4;F8WF71</t>
  </si>
  <si>
    <t>Q9HAQ5;P18440</t>
  </si>
  <si>
    <t>P36543;F6S3X6;K7D5F4</t>
  </si>
  <si>
    <t>K7C0T3;K7ESI9;P50570;K6ZVA6;F5H4R9;E9PEQ4;G3H6B2;Q59G96;B7ZAC0;B4DK06;2RDH9;2R2B8;Q05193-4;Q05193-2;Q05193;Q6P2G1;B3KPF2;Q59GI5;E5RHK8;B4DHH5;Q9UQ16-2;Q9UQ16-3;Q9UQ16;Q9UQ16-4</t>
  </si>
  <si>
    <t>Q96PU5-2;Q96PU5-6;K7BRG0;Q96PU5-7;Q96PU5;Q96PU5-3;Q96PU5-9;F5H602;B7Z2P9;B7Z6K0;K7ERN1;I3MJW6;K7EKL1</t>
  </si>
  <si>
    <t>Q53EM5;P29401;P29401-2;B3KSI4;E9PFF2;Q6MZE3</t>
  </si>
  <si>
    <t>Q99733;B2R6J4;F5HFY4;B7ZB83;B7ZAK9;Q5RBS2;B4DS05;E9PP22</t>
  </si>
  <si>
    <t>K7EK42;A8MVD5;Q99426;K7EL99;K7ENS2;K7EQH0;K7ER04</t>
  </si>
  <si>
    <t>Q5QJ74;B2R8D2</t>
  </si>
  <si>
    <t>P54920;Q4G0M0;F6Z057;B4DK44;Q9H115;B4DIV0</t>
  </si>
  <si>
    <t>E9PKG6;Q2L696;J3KQU0;P80303-2;P80303</t>
  </si>
  <si>
    <t>G1S738;P24941;UPI0002AF51A6;UPI0002AF51D3;G3V5T9;UPI0002AF51B6;UPI0002AF517E;UPI0002AF5188;UPI0002AF517F;UPI0002AF51BC</t>
  </si>
  <si>
    <t>B4E0U6;P50502;Q1XBU6;7C3I1;Q8NFI4</t>
  </si>
  <si>
    <t>B7Z463;0YAQ6;E9PJY4;E9PPD4;A6NEC2-3;E9PJF9;E9PPZ2;E9PLK3;P55786;B7Z899;B3KTP2;E5RJ24;A6NEC2;E7EWZ2;E9PP11</t>
  </si>
  <si>
    <t>Q01518-2;Q5T0S3;D3DPU2;B2RDY9;Q01518;B4DUZ8;Q5T0R1</t>
  </si>
  <si>
    <t>P11413;P11413-2;A8K8D9;B4DYA7;Q2Q9H2;Q2Q9B7;E7EUI8;Q0PHS1;A7IZZ3;Q0PHS5</t>
  </si>
  <si>
    <t>Q8WVM8;Q53GW1;B7Z4U7;B7Z738;J3KNG4</t>
  </si>
  <si>
    <t>Q96GD0;Q6ZT62</t>
  </si>
  <si>
    <t>Q14CX7;A8K8X0</t>
  </si>
  <si>
    <t>K7DIB5;Q9UNM6;Q9Y6E3;B2RBM7;Q53GN6;J3KNQ3;Q9UNM6-2;E9PL38;Q5HYL3;F8W8J6</t>
  </si>
  <si>
    <t>K7EQF4;O60664-3;O60664;K7ERZ3;K7ER39</t>
  </si>
  <si>
    <t>P13693;Q5W0H4;J3KPG2;E9PJF7;Q9HAU6</t>
  </si>
  <si>
    <t>Q06323;0YNE3;A6NJG9;0YLU2</t>
  </si>
  <si>
    <t>P11277;P11277-2;P11277-3</t>
  </si>
  <si>
    <t>P61088;F8VSD4;F8VV71;F8VZ29</t>
  </si>
  <si>
    <t>P13796;G1QQQ7;Q53FI1;Q59GX5;B3KUI1;B4DUA0;B4DPU6</t>
  </si>
  <si>
    <t>114667513;114667511;P13645;40354192;147744568;114667509;119581085;114667507;109115264;109115262;109115260;186629;623409;307086;61740600;57012436;149600615;126308116;27805977;151553925;112983636;387397;116242600;223657;126308120;126308122</t>
  </si>
  <si>
    <t>Q00796;B7Z3A6;0YKB3</t>
  </si>
  <si>
    <t>Q5QJ74;Q0VAN5</t>
  </si>
  <si>
    <t>K7EQF4;O60664-3;O60664;K7ER39</t>
  </si>
  <si>
    <t>O14562;2QAS0</t>
  </si>
  <si>
    <t>114667176;P02533;15431310;12803709;30584787;119581150;386848;149723812;21489935;56912233;119581149;149723810;387398;149408449;119936473;83304265;741022;6680602;38503465;154090941;34784398;P19012;B3KVF5;60814531;24430190;125081;60826407;6680604;73965801;73768791;11559580;11559579;149408447;F5GWP8;Q14666;149054201;62751472;P08727;90111766;75041620;34039;24234699;109115413;60653363;6680606;42409519;57012446;B4DE59;6118241;Q13092;177139;149582141;387400;K7ESY1;A8MT21;B4DL17;119709391;45384356;81170666;148670631;387399;125079;73965927;12859178;51261747;31874218;109115247;148684238;27370460;Q8N1A0;22748757;149723844;114051281;109115245;406854;114667451;76644731;114667449;109115286;P35900;27894337;114667447;60811060;27465585;34980904;21592285;73965955;15028982;56847618;57012432;73965965;F6YKA7;146741522;P08779;24430192;1195531;186685</t>
  </si>
  <si>
    <t>P00491;Q8N7G1;UPI0002AF517B</t>
  </si>
  <si>
    <t>A2RUM0;E9PK67;Q53GL7;E9PNI7;E9PPE7;E9PIK9</t>
  </si>
  <si>
    <t>G1RWG8;P46736-3;P46736;9KVA9;G1RWH2;Q5R9L6;D3DWY6</t>
  </si>
  <si>
    <t>Q9ULA0;Q53SB6;E7ETB3;B7Z7F0;Q9BSS9;Q9NV55;C9JBE1;Q9HAC6;B9ZVU2;E7EPX3</t>
  </si>
  <si>
    <t>O60763;O60763-2</t>
  </si>
  <si>
    <t>O95834;O95834-2;K7ERL7;K7EIK7;B7Z2F5;UPI000006CD9E;C9JRL6;B7Z872;B7Z918;G3V3N9;Q05BV3-4;F8W717;B7Z650;O00423;B3KXA3;K7EU31;Q05BV3-2;Q6ZMW3-2;J3KNC1;Q6ZMW3;Q05BV3;Q05BV3-5</t>
  </si>
  <si>
    <t>P29218;J3KQT7;0YBL1</t>
  </si>
  <si>
    <t>Q14738-2;Q14738;E9PFR3;A8K6Y2;B4DSD7;Q14738-3;0Y8C4;7C5Q9</t>
  </si>
  <si>
    <t>O95376;Q53ET9;Q59HA2</t>
  </si>
  <si>
    <t>P35241;P26038;Q6PJT4;Q6NUR7;P15311;E7EQR4;B2R6J2;B7Z5V2;J7M2B1</t>
  </si>
  <si>
    <t>Q16186;B4DMP7</t>
  </si>
  <si>
    <t>3BQY8;Q9NTJ4;3BUT6;3BMX2;Q68EM8;B4DH23;3BMJ3;3BUW3;3BQJ2;B4DHU1;Q59GG8</t>
  </si>
  <si>
    <t>Q8NCW5;B4DP80;Q5T3I4;Q6PGN4;Q5T3I3</t>
  </si>
  <si>
    <t>F8VZ49;F7HRD5;F8VXY0;F8VSB5;F8VRQ1;Q0VAC0;P49312;F8W6I7;F8W1S7;P09651;Q6IPF2;Q32P51;F8VTQ5;F8W646;B4DP35;J3KQA8;B4E0B5</t>
  </si>
  <si>
    <t>P48729;P67827;F1PUU0;Q05DL3;Q6PJ06;E7ETM0;Q8N752</t>
  </si>
  <si>
    <t>Q9NR45;Q5TBR1;Q5TBR0;Q9P0B2</t>
  </si>
  <si>
    <t>Q9BTW9;J3KR97;Q9BTW9-4;B4DE53;I6L959;Q9BTW9-5</t>
  </si>
  <si>
    <t>Q9UNN5;A8K9X5;Q9UNN5-2;B4DEJ6</t>
  </si>
  <si>
    <t>P00915;E5RFE7;0YBE2;Q7M316</t>
  </si>
  <si>
    <t>Q8TEX9;B3KQ33;Q8TEX9-2;Q59FI4;B3KPY9;B3KSQ4;B3KTB3;B3KT38;B3KPS9;B4DXR7;Q59H62;0YMR4</t>
  </si>
  <si>
    <t>Q5MNZ9-2;Q5MNZ9;K7EK57</t>
  </si>
  <si>
    <t>K7EQ02;K7ET58;K6ZXQ2;Q96EP5;Q5IRN2</t>
  </si>
  <si>
    <t>Q9P2T1;Q86T14;Q7Z527;0YNJ6;0YLV5;0YLB8;0YK13;0YK71</t>
  </si>
  <si>
    <t>P11413;P11413-2;A8K8D9;B4DYA7;Q2Q9H2;Q2Q9B7;E7EUI8;Q0PHS1;A7IZZ3</t>
  </si>
  <si>
    <t>Q9UNZ2;J3QK90;G3RCH7;Q9UNZ2-6;F2Z2K0;Q53FE8;Q53FF5</t>
  </si>
  <si>
    <t>Q9HA64;B2RD19;B4DE94;B4DXG0;Q6FIG5;I3L1I7;I3L139;I3L2G3</t>
  </si>
  <si>
    <t>P51692;Q59H39;K7BFX8</t>
  </si>
  <si>
    <t>Q13576;B7Z7U6;F5H7S7;J3KR91;E9PDT6;D6RDK8;D6RGC6;Q59HA3;B7Z7X2</t>
  </si>
  <si>
    <t>Q16531;E2R9E3;G3QN74;F5GY55;B7Z2A1;B4DSA8;F5H4N9;F5H238;B7Z859;F5H7A0</t>
  </si>
  <si>
    <t>Q86W17;Q53ZX9;Q53ZX8;Q53ZX7;Q45KI0;UPI000022CF24;A6XMV8;Q8NHM4;Q3SY20;Q3SY19;P07478;P07477;Q7Z5F3;E7EQ64;A6XMV9</t>
  </si>
  <si>
    <t>P84077;P61204;B4DEB9;F5H423;B4DJC8;C9J1Z8;P84085;B4DLJ3;P18085;F6SAC7</t>
  </si>
  <si>
    <t>K7EK42;A8MVD5;Q99426;K7EL99;K7ENS2</t>
  </si>
  <si>
    <t>P04632;K7ELJ7;F6X8A9;K7EKD8;K7EIV0;K7EK10;Q96L46</t>
  </si>
  <si>
    <t>P00390;P00390-3;P00390-4;P00390-5;0YBD4;0YC68</t>
  </si>
  <si>
    <t>UPI00001D76EA;Q5VYK3;J3KN16</t>
  </si>
  <si>
    <t>O00429-5;G8JLD5;F6U0G9;O00429;J3KPI2;O00429-6;D3DUW7;D3DUW6;B4DYR6;Q32Q67;F8VZ52</t>
  </si>
  <si>
    <t>Q8TD19;F7I9C2</t>
  </si>
  <si>
    <t>P00390;P00390-3;Q03504</t>
  </si>
  <si>
    <t>P00390;P00390-3</t>
  </si>
  <si>
    <t>P63104;E7EX29;E7EX24;B7Z465;P31946;B5BU24</t>
  </si>
  <si>
    <t>Q9Y2H1;I3LYE5;I3L0D0</t>
  </si>
  <si>
    <t>B7Z463;B7Z1V9;E9PLK3;P55786;B7Z899;B7Z4B2</t>
  </si>
  <si>
    <t>Q01518-2;D3DPU2;B4DNW7;B4DI38;Q01518;B4DUZ8</t>
  </si>
  <si>
    <t>P51812;F5GYC4;B4DG22;B4DKZ2;Q7Z2J3</t>
  </si>
  <si>
    <t>P0CW22;0YN73;0YN88;0YK46;3BNC9</t>
  </si>
  <si>
    <t>Q9HC38-2;Q9Y3E8;B4DX01;Q9HC38;B7Z403;I3L3Q4;B3KV49;Q9HC38-3</t>
  </si>
  <si>
    <t>Q16543;Q6FG59;K7EQA9;A1L0W4;K7EIU0</t>
  </si>
  <si>
    <t>7BXH2;E9PKF6;Q5H9R7-6;Q5H9R7-2;Q5H9R7;G8JLI3;G3S525;Q5H9R7-3;Q5H9R7-4;B4DTT7;B4DYU6;0YEN2</t>
  </si>
  <si>
    <t>7BXH2;E9PKF6;Q5H9R7-6;Q5H9R7-2;Q5H9R7;G8JLI3;G3S525;B4DTT7</t>
  </si>
  <si>
    <t>Q9UNZ2;J3QK90;G3RCH7;F7ISU4;Q9UNZ2-6;Q53FE8;Q53FF5</t>
  </si>
  <si>
    <t>Q9ULH1;Q9ULH1-2;0YBF7;E7FGT3;O43150-2;O43150</t>
  </si>
  <si>
    <t>Q9P2R3;Q9P2R3-4;I3L2C5;Q9P2R3-2;B3KPZ0;Q5H9P4;K7EPT2</t>
  </si>
  <si>
    <t>Q8TF05-2;A8K923;Q8TF05</t>
  </si>
  <si>
    <t>O00429-5;G8JLD5;F6U0G9;O00429;J3KPI2;O00429-6;D3DUW7;D3DUW6;B4DYR6;B4DGC9;Q32Q67;0YI79</t>
  </si>
  <si>
    <t>E9PEZ3;Q6URC4;O60610;9KV28;O60610-2;B9ZVX0;E9PHQ0;O60610-3;E7ET75;E7EMV0</t>
  </si>
  <si>
    <t>B7ZAF0;Q5JP53;F8VYX6;F8VW92;P07437;Q5ST81;B7ZAK1;B4DY90;F8VUJ7;Q6LC01;B4DXZ5;B4DMU8;E7EWR1;B4E052;B4DQN9;G5BKE5;Q1KSF8;K7ESM5;I3L2F9;A6NNZ2;A6NKZ8;I0CMK4;Q8IZ29;P68371;Q8IWP6;Q8N6N5;G3IG44;B3KML9;P04350;UPI0001D60E6C;B4DJ43;B4DE77;Q9BVA1;Q13885;B2R6L0;B7Z4N1;B4DFH6;Q9UGA2;Q3ZCM7;C9JAA5;Q5SQY0</t>
  </si>
  <si>
    <t>O75083;B3KXN4;O75083-3;B4DY05;Q59ER5</t>
  </si>
  <si>
    <t>E9PGE1;E7EX90;A8MY36;Q14203;G5E9H4;Q6MZZ3;Q14203-2;Q6IQ37;L5L456</t>
  </si>
  <si>
    <t>Q5RCG9;P61758</t>
  </si>
  <si>
    <t>P49589;P49589-3;P49589-2;B4DKY1;A8K067;Q53HG6;B4DPV7;E9PRS8;C9JLN0;E9PLP0</t>
  </si>
  <si>
    <t>B4DMT5;O00303;E9PQV8</t>
  </si>
  <si>
    <t>Q8N7H0;B0QY90;Q9Y262-2;J3KN35;B4DQF6;Q9Y262;B3KPB9</t>
  </si>
  <si>
    <t>Q6FHH6;O43813</t>
  </si>
  <si>
    <t>P02024;P69891;D3GKD8;Q14403;P69892;D3GKD9;E7CYP2;E9PBW4;D9YZU8</t>
  </si>
  <si>
    <t>P69891;Q14403;P69892;D3GKD9;E7CYP2;E9PBW4;D9YZU8</t>
  </si>
  <si>
    <t>P02042;G3RZQ0;E9PFT6;Q4F786;B2M1S8;Q8IUL9;Q9BWU5;P18995</t>
  </si>
  <si>
    <t>G5E9B2;P50990;B4DEM7;B4DQH4;7C4C8</t>
  </si>
  <si>
    <t>P62258;K7EUL8;G9K389;P62258-2;B4DJB0;K7EIT4</t>
  </si>
  <si>
    <t>P48147;B2RAH7;F7GH24</t>
  </si>
  <si>
    <t>Q2I0Y7;E7EU96;P68400;B5BUH5;Q5U5J2;UPI00001F9D63;Q8NEV1</t>
  </si>
  <si>
    <t>Q9UJW0;Q9UJW0-3;Q8CBY8</t>
  </si>
  <si>
    <t>O75874;Q567U4;Q6FI37</t>
  </si>
  <si>
    <t>Q13576;B7Z7U6;F5H7S7;J3KR91;B7Z881;E9PDT6;Q86VI3;A2RRC9;Q59HA3;P46940;A4QPB0;B4E2M0;0YLE8</t>
  </si>
  <si>
    <t>P46926;D6RAY7;G3R0S4;E7EVU7;D6R9P4;D6RFF8;B3KMV2;B7Z3X4</t>
  </si>
  <si>
    <t>B3KT06;B3KPS3;P68363;A8JZY9;G5AU24;Q8WU19;Q9BQE3;Q53GA7;F5H5D3;B7Z1K5;B4DDU2;F8VVB9;F6SAA0;Q9NY65;C9J2C0;Q7Z3M3;Q9H853;A8MUB1;P68366</t>
  </si>
  <si>
    <t>P33176;D3DRX6;C1PHA2;B4DS27</t>
  </si>
  <si>
    <t>I0FWE8;Q15438;2NUW9;K7ERV8</t>
  </si>
  <si>
    <t>E9PHN6;Q0D2I8;P28161;F6XZQ7;E9PHN7;E9PGV1</t>
  </si>
  <si>
    <t>F7FMN7;F7AQD5;F7FMP2;Q9Y5K5;Q5LJA5;Q5LJA9;Q5LJB0;G1S8T7;B2RB07</t>
  </si>
  <si>
    <t>P11216;B4DSD8;B4DRW6;P11217;B2RB32;P11217-2;P06737-2;E9PK47;P06737;B2R825;E9PMM6</t>
  </si>
  <si>
    <t>114667513;114667511;P13645;40354192;147744568;114667509;119581085;114667507;109115264;109115262;109115260;186629;623409;307086;61740600;57012436;149600615;126308116</t>
  </si>
  <si>
    <t>Q8IYB7;7C036;Q8NF60</t>
  </si>
  <si>
    <t>Q7Z6Z7-3;Q7Z6Z7;Q7Z6Z7-2;0Y5W0;A5YM72;E9PK38;B4DFC6;F5H427</t>
  </si>
  <si>
    <t>P61088;F8VSD4;F8VV71;Q5JXB2;F8VZ29</t>
  </si>
  <si>
    <t>P17858;P17858-2;Q59GI2</t>
  </si>
  <si>
    <t>O95834;O95834-2;K7ERL7;K7EIK7;B7Z2F5</t>
  </si>
  <si>
    <t>Q96QK1;Q53FR4;I3L4S0;I3L4P4</t>
  </si>
  <si>
    <t>Q7Z474;0YN18;0YKT8;P25789;0YLC2;0YMI6;0YLS6</t>
  </si>
  <si>
    <t>Q96CD2;3BQB0;2NNT7</t>
  </si>
  <si>
    <t>B7Z5J7;P46459;2NTP5;B7Z9U2;B4DSK5;P18708;D3DXJ4;K7EQD6</t>
  </si>
  <si>
    <t>Q8TEX9;B3KQ33;Q8TEX9-2;Q59FI4;0YN14;B3KPY9;B3KSQ4;B3KTB3;B3KT38;B3KPS9;B4DXR7;Q59H62;0YMR4</t>
  </si>
  <si>
    <t>Q86X76-4;B7Z410;Q86X76;Q86X76-3;B1AQP4</t>
  </si>
  <si>
    <t>L5K2B1;Q13464;P61584</t>
  </si>
  <si>
    <t>P35908;47132620;547754;148727309;109096839;149714918;50979264;149417891;109096821;Q01546;153791670;114644546;148747492;109096819;57012360;547752;119617050;149714925;62122751;57114290;149031962;109096849;109096847;133778953;148672071;47059013;O95678;7161776;3901030;153791158;114644576;109096841;57012358;57012372;149031963;149714794;126339304;149031964;109099464;125104;125102;125100;148672070;2370339;149417901;115495247;47604936;76617972;126339306;118404108;73996496;109482976;0YIC5;89036176;89035518;Q8N1N4-2;119617055;109096765;Q8N1N4;89357932;114644540;25140706;76617982;149417907;P12036-2;P12036;149714766;149714762;73996336;73996350;73996342;73996314;81170669;20911031;16303309;56710317;73996332;73996316;116004057;149031973;149714746;29789317;113195684;59798479;149714749;57012352;148672089;73996498;13272554;114145409;149031974;119617032;P04259;119703753;119617033;109096781;109096777;109096783;B4DRR0;119617035;P48668;P02538;B2R853;A8K2I0;84040267;59803089;5031839;46812692;27465517;1346346;1346345;114644572;114644570;114644568;109096775;30584049;1346347;B4DRY0;B4DRU6;386849;76689949;76617868;76617862;61870938;109099462</t>
  </si>
  <si>
    <t>O75165;A7E2Y5;B3KN02;0YA63;Q0D2M7</t>
  </si>
  <si>
    <t>Q92905;Q59GH5;E5RHH5</t>
  </si>
  <si>
    <t>P12814;P12814-3;K7C607;B7TY16;2NLM0;9KV75;B7Z565;Q86TX4;B4DFY0;B3KUX9;B7Z2W3;7C5W8;0YJ11</t>
  </si>
  <si>
    <t>Q14974;B2RBR9;B7ZAV6;F5H4R7;J3KTM9;B7Z5M1;G3H5V0</t>
  </si>
  <si>
    <t>P17987;E7ERF2;F5GZI8;F5H136</t>
  </si>
  <si>
    <t>O95373;G5BRK8;B3KQG6;Q59F59;O15397-2;O15397</t>
  </si>
  <si>
    <t>Q96PU5-2;Q96PU5-6;K7BRG0;Q96PU5-7;Q96PU5;Q96PU5-3;0Y8H4;P46934-4</t>
  </si>
  <si>
    <t>Q9P1R6;Q969U7;Q9NRV1</t>
  </si>
  <si>
    <t>Q9NPQ8-4;E9PSI0;Q9NPQ8;Q9NPQ8-3;Q9NPQ8-2;0YEN0</t>
  </si>
  <si>
    <t>B4E0U6;P50502;Q1XBU6;7C3I1;Q8IZP2;D6W507</t>
  </si>
  <si>
    <t>Q8TEX9;B3KQ33;Q8TEX9-2;Q59FI4;B3KPY9;B3KSQ4;B3KTB3;B3KT38;B3KPS9;B4DXR7;Q59H62;0YMR4;0YN07</t>
  </si>
  <si>
    <t>P02024;Q6VFQ6</t>
  </si>
  <si>
    <t>P02042;G3RZQ0</t>
  </si>
  <si>
    <t>P69891;Q14403;P69892;D3GKD9;E7CYP2;E9PBW4;Q14412;D9YZU8;P18995</t>
  </si>
  <si>
    <t>P69891;Q14403;P69892;D3GKD9;E7CYP2;E9PBW4;D9YZU8;P18995</t>
  </si>
  <si>
    <t>Q6XQN6;C9JC60;Q6XQN6-2;Q6XQN6-3;G5E977;C9J8U2;Q8WY82</t>
  </si>
  <si>
    <t>Q13561;Q13561-3;Q53H88;Q13561-2;F5H2S7;F5H223;F8WAG8;B3KTX4;F8W1I6;F8VW18;F8VRV7;0YHL1;F8VX93</t>
  </si>
  <si>
    <t>Q5QJ74;Q0VAN5;B2R8D2;B4DIY0</t>
  </si>
  <si>
    <t>P00338;B4DJI1;F5H308;P00338-5;P00338-2</t>
  </si>
  <si>
    <t>0YNE9;Q92930;F5GY21;B4DMS1;Q59EP4;0YMN7;D3DV69;P51153;0YLJ8;0YL94;B3KTE3;G5ELZ6;G5ELZ5;G5EMR7;P59190;Q9H0U4;Q6FIG4;E9PLD0;Q9H1C9;Q92928;C5KZN2;P61006;B4DEK7;P62820;E7END7;B7Z8M7;E7ETK2;P61026;G3GXQ2</t>
  </si>
  <si>
    <t>Q53GC7;P47755;F8W9N7;C9JUG7;B4DG50;P52907;A8K0T9</t>
  </si>
  <si>
    <t>F6UEB3;C7DUW4;P46734;Q53EZ9;J3QR49</t>
  </si>
  <si>
    <t>D6REN6;P12081;B4DDD8;J3KNE5;K7C8R4;B4E1C5;B4DHQ1;C9JWK3</t>
  </si>
  <si>
    <t>Q86TP1;Q86TP1-2;Q86TP1-4;E9PCU1</t>
  </si>
  <si>
    <t>Q9ULA0;Q53SB6;E7ETB3;B7Z7F0;Q9NV55;C9JBE1;Q9HAC6;B9ZVU2;E7EPX3</t>
  </si>
  <si>
    <t>B4E1Q1;P11142;E9PKE3;Q53GZ6;B3KTV0;Q3TB63;P11142-2;E9PNE6;Q53HF2;P54652;B3KUS2;Q53FC7;P17066;B3KSM6;B2R6X5;B4DHP5</t>
  </si>
  <si>
    <t>Q96PU5-2;Q96PU5-6;K7BRG0;Q96PU5-7;Q96PU5;Q96PU5-3;Q96PU5-9;F5H602;B7Z2P9;B7Z6K0;K7ERN1;I3MJW6;K7EKL1;P46934-4;P46934-2;P46934;0Y8X6;P46934-3</t>
  </si>
  <si>
    <t>P54136;E5RJM9;E5RH09</t>
  </si>
  <si>
    <t>Q13177;Q9Y6B5;K7CPU0;B2RCU6;O75914;O75914-4;G3RFN9;9XFB4;I3MDM0</t>
  </si>
  <si>
    <t>P69905;I1VZV6;Q86YQ4;Q86YQ1;Q86YQ5;E9LUX2</t>
  </si>
  <si>
    <t>P69905;I1VZV6;Q86YQ4;Q86YQ1;Q86YQ5</t>
  </si>
  <si>
    <t>O00410;F6Z6Q9;0Y8C6;B4E0R6;E7EQT5;C9JMV5;E7EV12;C9JZ53;0Y3V4</t>
  </si>
  <si>
    <t>Q8TCD5;J3KSX6</t>
  </si>
  <si>
    <t>Q9NPQ8;Q9NPQ8-3;Q9NPQ8-2;0YEN0</t>
  </si>
  <si>
    <t>Q562E7;Q562E7-4;Q562E7-5;K7ELV8</t>
  </si>
  <si>
    <t>P02042;G3RZQ0;E9PFT6;Q4F786;B2M1S8;Q8IUL9;A9YUX2;P02024;Q9BWU5;P69891;D3GKD8;Q14403;P69892;D3GKD9;E7CYP2;E9PBW4;D9YZU8;P18995</t>
  </si>
  <si>
    <t>G3XAF4;A4ZYW4;P32004-2;F5H1H0;P32004;A8K139;F5H025;A9CB47</t>
  </si>
  <si>
    <t>Q15057;7C3K3</t>
  </si>
  <si>
    <t>O00154-6;K7AYE0;O00154;Q4R7D6;O00154-5;B3KQ12;O00154-2;O00154-3</t>
  </si>
  <si>
    <t>A8K2X8;D6RIZ7;0Y914;P48643;E7ENZ3;B4DZT5;B4DXI1;B4DYC8</t>
  </si>
  <si>
    <t>E2QRB9;B7Z2S5;Q16881-4;E9PNQ6;E7ESI6;Q16881-3;E7EW10;Q16881;Q6ZR44;B7Z1F4;B7Z3Y8;E9PIZ5</t>
  </si>
  <si>
    <t>Q6P1N9;E5RG17;E5RGF2</t>
  </si>
  <si>
    <t>P12814;P12814-3;K7C607;B7TY16;2NLM0;Q86TX4;B4DRP5;P35609;B2RCS5;Q08043;B2R8Y4;B7Z4V1;B4DZQ2;G3V5M4;O43707;B4E337;B4DSX0;B3W6H4</t>
  </si>
  <si>
    <t>P34932;B4DH02;Q59GF8;B4DIZ3;O14992;Q53ZP9;O95757;E9PDE8;B4DZR0;B3KNM0;D6RJ96</t>
  </si>
  <si>
    <t>A8K2X8;E9PCA1;B4DE30;B4DDU6;B4DX08;P48643</t>
  </si>
  <si>
    <t>B4E054;2PQA8;Q9UI12;B3KUZ7</t>
  </si>
  <si>
    <t>O00410;F6Z6Q9;0Y8C6;B4E0R6;O60518;B4DTX6</t>
  </si>
  <si>
    <t>Q99460;B2R6D0;K7BW74;Q99460-2;Q05CW6;Q05BX4;F8WCE3</t>
  </si>
  <si>
    <t>P42330;B4DKT3;P17516</t>
  </si>
  <si>
    <t>Q8N0W3;Q8N0W3-2;J3KSP6;Q8TEF6</t>
  </si>
  <si>
    <t>P04264;6VRG3;6VRG0;6VRF8;119395750;11935049;6VRG1;6VRF9;6VRG2;1346343;146741486;109096835;109096833;109096829;109096827;109096825;109096823;109096831</t>
  </si>
  <si>
    <t>O00178;B2RDW9;B0QY59</t>
  </si>
  <si>
    <t>Q7Z474;0YN18;0YKT8;P25789;B2RDG0;0YLC2;0YLS6</t>
  </si>
  <si>
    <t>Q9Y5S2;A9JR72</t>
  </si>
  <si>
    <t>P14618;P14618-2;B4DRT3;F6XL82;3BQ34</t>
  </si>
  <si>
    <t>P62136;G1R3I1;E9PMD7;A6NNR3</t>
  </si>
  <si>
    <t>P11413;P11413-2;A8K8D9;B4DYA7;E7EUI8;Q0PHS1;A7IZZ3;Q0PHS5</t>
  </si>
  <si>
    <t>Q53FW2;P60891;3A5L2;B2R6T7;B1ALA9</t>
  </si>
  <si>
    <t>P11908;F6S8U8;B2R860</t>
  </si>
  <si>
    <t>B4DP11;Q15185;B3KUY2;B4DDC6;B4DHP2</t>
  </si>
  <si>
    <t>Q3TWV4;Q96CW1;E9PFW3;B4DNB9;B4DJB1;B4DFM1;B4E304;B4DTI4</t>
  </si>
  <si>
    <t>P61158;F8WEW2;F8WE84</t>
  </si>
  <si>
    <t>B7Z463;E9PJY4;E9PPD4;E9PJF9;E9PPZ2;E9PLK3;P55786;B7Z899;E9PP11</t>
  </si>
  <si>
    <t>P12955;J3K000;G2HFR0;P12955-2</t>
  </si>
  <si>
    <t>Q96KP4;B4DV28;J3QL02;J3QRH4</t>
  </si>
  <si>
    <t>Q15046;Q15046-2;G1RRL2;2QBJ3;Q6ZTI3</t>
  </si>
  <si>
    <t>B4DFD6;P57737;P57737-3;B4DKU9;K7DT52;I3L167;I3L426</t>
  </si>
  <si>
    <t>O95336;UPI0002A47257;UPI0002A473BA;UPI0002A47445</t>
  </si>
  <si>
    <t>P08237;P08237-2;Q6ZTT1;B4E162;0YHB8</t>
  </si>
  <si>
    <t>Q6IPT9;Q6IPN6;Q5VTE0;Q53HR5;Q53HQ7;Q53HM9;Q53GE9;Q53G85;P68104;A8K9C4;Q96RE1;Q6IQ15;B4DNE0;B4DV42;Q9H2I7;Q53HR1;Q9NZS6;Q96CD8;B4E2C5;Q16577;A9X7H1;Q8TBL1;Q6P082;Q05639;Q59GP5;Q53GA1</t>
  </si>
  <si>
    <t>Q8NB37;Q8NB37-2;0YE25;0YF25;B7ZKW3;0YER3</t>
  </si>
  <si>
    <t>Q13228;G3SB02;A6PVX1;A6PVX2;F2Z2W8;F8WCR4;A6PVX0</t>
  </si>
  <si>
    <t>Q14C86-5;Q14C86-2;Q14C86;K7D792;Q14C86-4;Q14C86-3;F8W9S7;G5B6V6;B3KN67;B4DK42;0Y7I9;0Y4E7</t>
  </si>
  <si>
    <t>P36507;G5E9C7;UPI0002A474C6</t>
  </si>
  <si>
    <t>Q5R507;B2R7T8;B1AK87;B1AK88;P47756;B4DWA6;B1AK85</t>
  </si>
  <si>
    <t>Q5T4S7-3;Q5T4S7;Q5T4S7-2;K7DB04</t>
  </si>
  <si>
    <t>Q15819;J3KNL8;G3V113;0YBP9</t>
  </si>
  <si>
    <t>Q02750-2;B4DFY5;Q02750;3BRW9</t>
  </si>
  <si>
    <t>0YI46;Q9BY43</t>
  </si>
  <si>
    <t>P00390;P00390-3;0YBD4</t>
  </si>
  <si>
    <t>P46940;A4QPB0;B4E2M0;0YLE8</t>
  </si>
  <si>
    <t>3BQY8;Q9NTJ4;3BUT6;3BMX2;Q68EM8;B4DH23;3BMJ3;3BUW3;3BQH9;3BQJ2;B4DHU1;Q59GG8</t>
  </si>
  <si>
    <t>F2Z357;Q7Z5S8;P47736;P47736-2;Q49AP2;J3KPC5;UPI0002A47535;G3V1A7</t>
  </si>
  <si>
    <t>Q9Y490;Q5TCU6;Q9Y4G6;G1UI21</t>
  </si>
  <si>
    <t>P07741;3BQZ9</t>
  </si>
  <si>
    <t>Q6XQN6;C9JC60;Q6XQN6-2;Q6XQN6-3;Q8WY82</t>
  </si>
  <si>
    <t>O00231;O00231-2;B4DTS5;J3QS13</t>
  </si>
  <si>
    <t>Q9BZE9;Q9BZE9-2;Q9BZE9-3;J3QL04;Q9BZE9-4;J3QR12;J3QRW3;J3KRG1</t>
  </si>
  <si>
    <t>O00429-5;G8JLD5;F6U0G9;O00429;J3KPI2;O00429-6;D3DUW7;D3DUW6;B4DYR6;Q32Q67;F8VZ52;F8VR28;F8VYL3;B4DPZ9;F8W1W3;B4DDQ3;F8VUJ9</t>
  </si>
  <si>
    <t>J3QRZ5;P54578;B2RD79;A6NJA2;B7Z4N8;B3KTG4;0YA47;L5K2B1</t>
  </si>
  <si>
    <t>O75822;B4DUI3;F5H425;0YGJ7</t>
  </si>
  <si>
    <t>D6PAV9;A8CTY7;A8D7D0;Q0PW97;Q0PW96;F8W7U0;Q0PW95;E7ERJ0;A7XZY7;Q0PW94;A8CTY3;Q14BD4;A8CTX8;Q15811;Q14BD3;E9PD98;A8CTZ0;A8DCP3;A7Y322;Q20BK3;E7ERJ1;Q2LAE2;I3N800;Q7Z328;Q6PD56;Q6GMY7</t>
  </si>
  <si>
    <t>Q14C86-5;Q14C86-2;Q14C86;K7D792;Q14C86-4;Q14C86-3;F8W9S7;G5B6V6;B3KN67;B4DK42;0Y7I9;0Y4E7;B4DGD8</t>
  </si>
  <si>
    <t>Q92696;Q6FHF7</t>
  </si>
  <si>
    <t>Q5D1D5;B4DNS2;P32455</t>
  </si>
  <si>
    <t>O95834;O95834-2;K7ERL7;K7EIK7;UPI000006CD9E;C9JRL6;B7Z872;B7Z918;K7EKG3;K7EII6</t>
  </si>
  <si>
    <t>P67775;Q8WZ56;Q5U0I7;P62714;B3KRM2;B3KQ51;E9QD23;E5RHC1</t>
  </si>
  <si>
    <t>C9JFE4;Q13098-5;Q13098;K7C6Z9;B4DND6;9FTC0;J3KRJ4;J3KRE8;A8K070</t>
  </si>
  <si>
    <t>P36507;G5E9C7;Q7Z370</t>
  </si>
  <si>
    <t>Q7Z6Z7-3;Q7Z6Z7;Q7Z6Z7-2;Q5H962;Q8IWJ0;Q9NXW1</t>
  </si>
  <si>
    <t>P00915;E5RFE7;0YBE2;E5RJI8</t>
  </si>
  <si>
    <t>Q9Y3I1-2;K7C4R8;Q9Y3I1;A8K7F7</t>
  </si>
  <si>
    <t>Q6FGX3;P20340-2;P20340;7BYW1;F5H668;B7Z772;0YGL6;Q53ET8;Q14964;Q9NRW1;J9P4B9;B7Z337;Q6AZ91</t>
  </si>
  <si>
    <t>P29562;P60842;A8K7F6;A8K088;J3KT12;P60842-2;J3QS69;J3QL43;J3KSZ0;J3QR64;J3KS25;B4E047</t>
  </si>
  <si>
    <t>15341208;2370337;50582982;148235126</t>
  </si>
  <si>
    <t>P53990-2;P53990;A8K5S3;A8KAH5;3BMU1;J3KR23;P53990-3;D2HFX0;F5GXM3</t>
  </si>
  <si>
    <t>P63208;E5RJR5;F8W8N3;P63208-2;E5RHM3;E5RGM4</t>
  </si>
  <si>
    <t>P29218;J3KQT7;0YBL1;E5RIP7;E5RG13</t>
  </si>
  <si>
    <t>P46379-4;P46379-5;F8VX53;P46379-2;B0UX83;UPI0000161DCF;P46379;P46379-3;G3V1Z5;0Y4L1;0Y710</t>
  </si>
  <si>
    <t>B2MV14;P02788-2;E7EQB2;B3KSL2;E7ER44;Q2TUW9;P02788;Q5EK51;Q5DSM0;B3VMW0;B2MV13;A8K494;Q19KS2;B7ZAL5;C9JCF5;B4E1L2</t>
  </si>
  <si>
    <t>P50395;E7EU23;B4DLV7;P50395-2;Q5SX87;Q5SX91;P31150;B4DHX4</t>
  </si>
  <si>
    <t>P50395;E7EU23;B4DLV7;P50395-2;Q5SX87;Q5SX91</t>
  </si>
  <si>
    <t>P13807-2;Q53ER0;P13807;A8K6K7;B7Z806;B7Z6I6;B7Z255;UPI0002A47536</t>
  </si>
  <si>
    <t>9FNC2;O75340;Q53FC3;0Y9X3</t>
  </si>
  <si>
    <t>P61158;B4DXW1;F5H3P5;Q59FV6;B4DT29;F6UPC4;B4E1U3;Q59GD5;B7Z9W3;Q9P1U1</t>
  </si>
  <si>
    <t>Q9BWU5;Q14475</t>
  </si>
  <si>
    <t>E9PGE1;E7EX90;A8MY36;Q14203;G5E9H4;Q6MZZ3;Q14203-2;Q6IQ37</t>
  </si>
  <si>
    <t>P49327;J3KTF0</t>
  </si>
  <si>
    <t>F8VPD4;P27708;F6PVP0;7BZB3</t>
  </si>
  <si>
    <t>Q96RS6;E5RGX7</t>
  </si>
  <si>
    <t>P13489;E9PIK5</t>
  </si>
  <si>
    <t>Q53ZP9;O95757;E9PDE8;B4DXT2</t>
  </si>
  <si>
    <t>P12814;P12814-3;K7C607;B7TY16;9KV75;B7Z565;Q86TX4</t>
  </si>
  <si>
    <t>P13796;G1QQQ7;Q53FI1;Q59GX5;Q14651</t>
  </si>
  <si>
    <t>Q9H7D7;K7BJD3;K9J609;Q9H7D7-3;Q9H7D7-4</t>
  </si>
  <si>
    <t>P36551;D6RER6;B4DSD5</t>
  </si>
  <si>
    <t>Q86YS7;Q86YS7-2;B7ZLK2;B7ZLK1;B4DRN7;F5H2A1;B7ZLL0;F5H5R1;B4DJ03;0YFC4</t>
  </si>
  <si>
    <t>Q96CG1;B7Z7P8;P62495;D6RCB3</t>
  </si>
  <si>
    <t>Q13177;A8K5M4;Q9Y6B5;7C1X3;K7CPU0;B2RCU6;O75914;O75914-4;G3RFN9;0YCG5;Q59FN2</t>
  </si>
  <si>
    <t>O95630;G3RXN2</t>
  </si>
  <si>
    <t>Q99733;B2R6J4;F5HFY4;B7ZB83;B7ZAK9;B7ZAC7;Q5RBS2;C9JZI7;B4DS05;G7NBM6;E9PP22</t>
  </si>
  <si>
    <t>9FQK7;B3KMI7;E9PR62;O94973;O94973-2;B7Z5S9;O94973-3;Q8N2F8</t>
  </si>
  <si>
    <t>Q0VF99;Q969R2;B4DFA8;7C428;F5H2A3;B4DK24;Q6ZN50;B4DKE4;7C368;7C1R2</t>
  </si>
  <si>
    <t>Q13561;Q13561-3;Q53H88;Q13561-2;F5H2S7;F5H223;F8WAG8;B3KTX4;0YI98;F8W1I6;F8VW18;F8VRV7</t>
  </si>
  <si>
    <t>B4DP11;Q15185;B3KUY2;B4DP21;B4DHP2</t>
  </si>
  <si>
    <t>O95861;O95861-2;A6NF51;B7Z9J7</t>
  </si>
  <si>
    <t>P62942;Q5W0X3;Q1JUQ5;Q0VDC5;A8MSS1;Q5VVH2</t>
  </si>
  <si>
    <t>Q9Y2H1;I3LYE5;F5H277;F5H5E6;F5H0V1</t>
  </si>
  <si>
    <t>Q00534;Q8NI11</t>
  </si>
  <si>
    <t>P28072;I3L3X7</t>
  </si>
  <si>
    <t>E9PFH8;G1QYP8;P05455;B5BUB5;E9PFL9</t>
  </si>
  <si>
    <t>B7ZAF0;Q5JP53;F8VYX6;F8VW92;P07437;Q5ST81;B7ZAK1;B4DY90;F8VUJ7;B4DXZ5;B4DMU8;E7EWR1;B4E052;B4DQN9;G5BKE5;Q1KSF8;A5D907;A5D906;A1L196;Q8IZ29;P68371;Q8IWP6;G3IG44;P04350;UPI0001D60E6C;B4DJ43;B4DE77;Q9BVA1;Q13885;B2R6L0;B7Z4N1;Q9UGA2;UPI0002A473A6</t>
  </si>
  <si>
    <t>Q05DH1;O14818;0Y586;Q5JXJ2;0UI83;Q8TAA3-2;B0YJ74;Q8TAA3-5;Q8TAA3;Q4G1B8</t>
  </si>
  <si>
    <t>P21333;Q5HY54;Q60FE6;A6NDY9;E9PHF0;B4DTD5</t>
  </si>
  <si>
    <t>A8K9P0;P02768;F6KPG5;B2RBS8;B4DPP6;0YA55;D6RHD5;B7WNR0;B4DPR2;Q56G89;P02768-2;C9JKR2;Q8IUK7</t>
  </si>
  <si>
    <t>Q8TDQ7;Q8TDQ7-2;Q2VYF1</t>
  </si>
  <si>
    <t>P46926;A8K3S1;G3R0S4;E7EVU7;B3KMV2;B7Z3X4</t>
  </si>
  <si>
    <t>Q9BTW9;J3KR97;Q9BTW9-4;B4DE53;I6L959;Q9BTW9-5;C9J1U4</t>
  </si>
  <si>
    <t>Q5R507;B2R7T8;B1AK87;B1AK88;P47756;B4DWA6;I3MKR8</t>
  </si>
  <si>
    <t>K7EJ99;K7EN94;Q13148-3;B1AKP7;G3V162;G3WM38;Q13148</t>
  </si>
  <si>
    <t>Q5BKZ2;P52294;B3KWR2;F5H4G7;B4DII5;O60684;F5GYL8;B4DWX3;Q5TFJ7;O15131</t>
  </si>
  <si>
    <t>P52788;G1RG08;B4DE40;7C2R7</t>
  </si>
  <si>
    <t>Q6FGX3;P20340-2;P20340;7BYW1;Q53ET8;F5H3K7;P20340-3;C9J0I2;F5GX61;Q9NRW1;Q6AZ91</t>
  </si>
  <si>
    <t>P07384;B2RDI5;B4DWH5;E9PRM1;E9PL37</t>
  </si>
  <si>
    <t>G3V2B8;F5H2F4;P11586</t>
  </si>
  <si>
    <t>Q13200;B4DX07;7C2Q3</t>
  </si>
  <si>
    <t>P61081;UPI0002A476F9</t>
  </si>
  <si>
    <t>P00338;B4DJI1;F5H308;P00338-5;P00338-2;F5GYU2;Q96L19;Q6ZMR3</t>
  </si>
  <si>
    <t>P04406;Q2TSD0;B4DRV9;F7FF06</t>
  </si>
  <si>
    <t>P61586;B4DKN9;P08134;9Z1L0;E9PN11;E9PLA2</t>
  </si>
  <si>
    <t>P48556;Q5U0B3;K7EJR3;B4E2Y4;Q9CX56;K7ENY6</t>
  </si>
  <si>
    <t>P51148;P51148-2;K7ERI8;K7ERQ8;F8WC93;F8WCY6;F8WD79;F8VPW9;F8VWZ7;B4DJA5;P20339;2QM62;P61020;G1P0J8;Q6FI54;L5KUY3</t>
  </si>
  <si>
    <t>E9PGE1;E7EX90;A8MY36;Q14203;G5E9H4;Q6MZZ3;Q14203-2;F7H671</t>
  </si>
  <si>
    <t>P30740;7BXK7;P50452-2;O75830;B4DDY9;P50453;P50452;B2R9H3</t>
  </si>
  <si>
    <t>A8K9P0;P02768;F6KPG5;UPI000016A51F;B2RBS8;B4DPP6;Q56G89;Q8IUK7;7C013</t>
  </si>
  <si>
    <t>Q59EJ3;E7EP11;B4DNV4;UPI000013CB7C;P08107;B4DNT8;F8VZJ4;B4DWK5;P08107-2;B4DFN9;B4DI39;E7EP94;B4E1S9;B4E388;B4DVU9;Q5SP16;B3KTT5;L5LCL6</t>
  </si>
  <si>
    <t>P52209;B4DL86;K7EM49;K7EMN2</t>
  </si>
  <si>
    <t>B2R7P0;F5GXE4;B4DR48;O95260-2</t>
  </si>
  <si>
    <t>K7AE07;P18206;B3KXA2;B4DKC9;B4DTM7;P18206-3</t>
  </si>
  <si>
    <t>Q8TEB1;G1RZ10</t>
  </si>
  <si>
    <t>Q53GF5;P25787;3BT36;7C402</t>
  </si>
  <si>
    <t>A8MZF9;P55039;J3KRL5;Q59FW9</t>
  </si>
  <si>
    <t>E9PJB2;E9PPG8;Q53FT3</t>
  </si>
  <si>
    <t>P60983;G3V4P8;Q9BS35;Q8TDZ6;O60234;UPI0000E5A1E9;UPI0000D4BE62</t>
  </si>
  <si>
    <t>D6REN6;P12081;B4DDD8;J3KNE5;K7C8R4;B4E1C5;B4DHQ1;Q52NV4;C9JWK3</t>
  </si>
  <si>
    <t>P12814;P12814-3;K7C607;B7TY16;2NLM0;9KV75;B7Z565;Q86TX4;B4DRP5;P35609;B2RCS5;B7Z4V1;B7Z2N5;G3V5M4</t>
  </si>
  <si>
    <t>Q548W1;K7BQX2;O15294</t>
  </si>
  <si>
    <t>P24666;Q59EH3;G5E9R5;B5MCC7;F2Z2Q9;O75702</t>
  </si>
  <si>
    <t>G1RAF4;D3YTI2</t>
  </si>
  <si>
    <t>P11216;Q59GM9;B4DSD8;0Y4Z6</t>
  </si>
  <si>
    <t>F7I868;F7A150;P61224;F7HWJ9;B7ZAY2;F5H7Y6;L5JW22;Q9BXV4;F5GYB5</t>
  </si>
  <si>
    <t>B4DLC0;B2M1R7;Q61990;Q15366;G3RA49;F8VXH9;G1S7I7;G3V0E8;F8VZX2;B4DXP5;E2RCF9;G1S7I4;F8W0G4;F8VWQ4;F8VRG9;F8W1G6;P57721-2;P57721-3;P57721-5;Q5MJP6;E9PFP8;P57721-4;P57721;3BND9</t>
  </si>
  <si>
    <t>L5KK29;Q92468;P01112-2;P01116-2;P01116;P01112;P01111;Q96T27;Q7KZ06;G3V4K2;G3V5T7;Q14014</t>
  </si>
  <si>
    <t>0UID4;P63010;0UID3;E2RIV1;A8K916;L5JQT4;A8K0G3;F6YFQ3;0UID5;Q68DI0;K7EJT8;B4DWG4;B4DIL5;A5PMT0;2P3Z2;Q10567-3;Q10567-4;Q10567-2;Q10567</t>
  </si>
  <si>
    <t>P43034;I3L2U8;Q9PTR5;B4DF38;P43034-2</t>
  </si>
  <si>
    <t>0YE66;E9PQP6;P49354-2;P49354</t>
  </si>
  <si>
    <t>Q13564-2;Q13564;A6NCK0;B3KUP9;3BSS8;3BQW6</t>
  </si>
  <si>
    <t>K7DIB5;Q9UNM6;Q9Y6E3;B2RBM7;Q53GN6;J3KNQ3;Q5HYL3;F8W8J6</t>
  </si>
  <si>
    <t>P11277;P11277-2;P11277-3;O14724;B2RMN7</t>
  </si>
  <si>
    <t>Q02790;B2R9U2;0YFG2</t>
  </si>
  <si>
    <t>Q0VDG4-2;Q0VDG4;Q0VDG5;F8WBX0</t>
  </si>
  <si>
    <t>K7DIB5;Q9UNM6;Q9Y6E3;Q53GN6;J3KNQ3</t>
  </si>
  <si>
    <t>F2Z2V0;Q99829;A6PVH9;E7ENH5;Q59EI4;0Y524</t>
  </si>
  <si>
    <t>Q15370;Q15370-2</t>
  </si>
  <si>
    <t>G1S738;P24941;UPI0002AF51A6;UPI0002AF51D3;G3V5T9;E7ESI2;B4DDL9;UPI0002AF51B6;UPI0002AF517E</t>
  </si>
  <si>
    <t>Q9BT78;Q53FV3;D6RAX7;D6RFN0;B3KST5;D6RD63</t>
  </si>
  <si>
    <t>Q9NQR4;7C579;B7Z3F9;B4DFB1</t>
  </si>
  <si>
    <t>B4E1Q1;Q9NWW3;P11142;E9PKE3;Q53GZ6;E9PNE6</t>
  </si>
  <si>
    <t>Q92696;Q6FHF7;0YLH3;0YKP6</t>
  </si>
  <si>
    <t>Q05DH1;O14818;0Y586;Q8TAA3-2;B0YJ74;Q8TAA3-5;Q8TAA3;Q4G1B8</t>
  </si>
  <si>
    <t>P60900;G3V5Z7;G3V295;G3V3I1;G3V3U4</t>
  </si>
  <si>
    <t>P25789;B2RDG0;0YLC2;0YMI6;0YLS6</t>
  </si>
  <si>
    <t>Q9UES0;O15498;B5BU81;B4DR94</t>
  </si>
  <si>
    <t>P61163;B4DM97;B4DMT4;Q13841;P42025</t>
  </si>
  <si>
    <t>B4E1E2;O14964;O14964-2;I3L1E3</t>
  </si>
  <si>
    <t>D3VVD3;D3VVG4;E9PJN5;D3VVP8;G3V4U9;D3VVM6;D3VVL3;D3VVC9;D3VVQ8;D3VVQ6;D3VVQ0;D3VVH0;D3VVS2;D3VVQ5;D3VVQ4;D3VVB1;D3VVB0;D3VVJ5;D3VVH9;D3VVF8;D3VVE4;D3VVM5;D3VVS7;D3VVP9;D3VVG9;D3VVJ1;G3V3R7;D3VVN7;D3VVM3;D3VVK8;D3VVK5;D3VVH8;D3VVH2;D3VVS8;D3VVR2;D3VVH7;D3VVR9;D3VVQ9;D3VVP2;D3VVP0;D3VVQ2;D3VVB3;D3VVK2;D3VVK0;D3VVF9;D3VVN1;D3VVG0;E9PB63;C9JQV6;P54252;Q4VBR4;F5H211;D3VVN2;D3VVL4;D3VVI2;D3VVL5;D3VVM4;D3VVS4;D3VVC3;D3VVK9;D3VVI7;G3V526;D3VVK4;D3VVD4;D3VVJ8;D3VVQ1;D3VVP1;D3VVL2;D3VVL1;D3VVE0;D3VVG2;D3VVE1;D3VVB4;D3VVE6;D3VVN4;D3VVH5;D3VVJ4;D3VVC7;D3VVI3;D3VVL0;D3VVS0;D3VVR7;D3VVI8;D3VVS9;D3VVG5;D3VVA9;D3VVA7;D3VVP6;D3VVE2;D3VVP7;D3VVC6;D3VVB9;D3VVB5;D3VVA8;D3VVE9;D3VVD1;D3VVJ7;D3VVD2;D3VVF6;D3VVI5;D3VVR6;D3VVS1;D3VVH4;D3VVP5;G3V3A6;D3VVP3;D3VVC8;D6R9I5;G3V4B1;G3V390;G3V3S5;D3VVS6;G3V4F5;G3V4F4;G3V5H3;D3VVM9;D3VVC2;D3VVF0;D3VVL7;D3VVN5;D3VVK6;D3VVD6;D3VVT6;D3VVG8;D3VVD8;D3VVD7;D3VVT4;D3VVF5;D3VVI9;D3VVG7;D3VVJ2;D3VVT5;D3VVH1;D3VVN0</t>
  </si>
  <si>
    <t>Q3LXA3;0YCY6;Q2L9C1;I3L252</t>
  </si>
  <si>
    <t>O14980;C9JKM9;C9IZS4;7BZC5;F8WF71</t>
  </si>
  <si>
    <t>Q8WVM8;Q53GW1;B7Z4U7;B7Z738;0YIZ7</t>
  </si>
  <si>
    <t>O95630;G3RXN2;B5M0B6;F5H5B9</t>
  </si>
  <si>
    <t>F6UEB3;C7DUW4;P46734;Q53EZ9;Q6FHG1;D3DXI2;P52564-2;P52564;B5BU16;L5KNH7</t>
  </si>
  <si>
    <t>G3V1P3;Q969J3</t>
  </si>
  <si>
    <t>P55072;C9IZA5</t>
  </si>
  <si>
    <t>Q6IPT9;Q6IPN6;Q5VTE0;Q53HR5;Q53HQ7;Q53HM9;Q53GE9;Q53G85;P68104;A8K9C4;Q96RE1;B4DV42;Q9H2I7;Q53HR1;Q53G89;B4E2C5;Q16577;A9X7H1;Q53GA1</t>
  </si>
  <si>
    <t>Q8N1F7;A8K897;3BVG0</t>
  </si>
  <si>
    <t>Q9NVZ3-3;B4DUR7;F6SKB8;Q9NVZ3;Q53FE5;Q9NVZ3-2;D6RAN6;D6RB24</t>
  </si>
  <si>
    <t>P49327;Q13587</t>
  </si>
  <si>
    <t>P17987;E7ERF2;F5GZ03;F5GZI8;F5GYL4</t>
  </si>
  <si>
    <t>Q7Z4W1;J3KS22;J3KRZ4</t>
  </si>
  <si>
    <t>Q09013-12;B4DZE2;Q09013-10;Q09013-8</t>
  </si>
  <si>
    <t>Q5VU59;Q5HYB6;F7IC11;B2RDE1;Q5VU66;F7DXL9;B4DWT5;Q5VU61;F7IC14;Q5VU58;Q5VU72;B4DQ80;Q5VU63;Q5VU62;Q5VU70;A6NL28-2;A6NL28;J3KN67;P06753</t>
  </si>
  <si>
    <t>P00491;Q8N7G1;G3V308</t>
  </si>
  <si>
    <t>2PTM2;Q15257;A6PVN5;B4DZF8;Q15257-4;G1S7C5;0Y6E5;0Y562</t>
  </si>
  <si>
    <t>0UID4;P63010;0UID3;E2RIV1;A8K916;L5JQT4;A8K0G3;F6YFQ3;0UID5;Q68DI0;K7EJT8;B4DWG4;B4E261;B4DIL5;2P3Z2;Q10567-3;Q10567-4;B4DKH5;Q7Z3M8;Q10567-2;Q10567;B4DG47</t>
  </si>
  <si>
    <t>P31948;A8K690;F5H0T1;B4DM70;F5H783;F5GXD8</t>
  </si>
  <si>
    <t>P37837;F2Z393;E9PM01;E9PKI8</t>
  </si>
  <si>
    <t>P61163;B4DM97</t>
  </si>
  <si>
    <t>Q53EM5;P29401;P29401-2;B3KSI4;E9PFF2;F8W888;F8WAX4</t>
  </si>
  <si>
    <t>P49721;Q59FJ0</t>
  </si>
  <si>
    <t>Q9HA64;B2RD19;B4DE94;B4DXG0;Q6FIG5;I3L1I7;I3L139;I3L3W5;I3L2G3</t>
  </si>
  <si>
    <t>P69905;I1VZV6;E9M4D4;Q4ZGM8;Q9BX83;Q96T46</t>
  </si>
  <si>
    <t>P04632;K7ELJ7;F6X8A9;K7EKD8;K7EM73;K7EMQ1</t>
  </si>
  <si>
    <t>P29562;P60842;A8K7F6;A8K088;J3KT12;P60842-2;J3QS69;J3QL43;J3KSZ0;J3QR64;J3KS25;B4DKP9;Q14240;G1L2C1;E7EQG2;Q9NZE6;B4DJX6</t>
  </si>
  <si>
    <t>E5RK00;O00399</t>
  </si>
  <si>
    <t>Q9UQ80;F8VTY8;Q05D08;F8VRZ3;F8VR77</t>
  </si>
  <si>
    <t>Q53GX7;P26639;B2RDX5;P26639-2;Q5M7Z9;G3REK5;G3RZ96;D6RCA5;D6RDJ6;D6RJ97;D6RHV7;D6RCS6</t>
  </si>
  <si>
    <t>P17858;P17858-2;B4E108;Q01813</t>
  </si>
  <si>
    <t>O95394;B3KN28;D6RF12;D6RCD1</t>
  </si>
  <si>
    <t>Q9H0U4;Q6FIG4;E9PLD0;Q92928</t>
  </si>
  <si>
    <t>Q14847;A8K1D2;B4DGQ0;Q9NPR7</t>
  </si>
  <si>
    <t>Q07812-5;K4JQN1;Q07812-8;Q07812;Q07812-2;2NZJ1</t>
  </si>
  <si>
    <t>Q53GX7;P26639;B2RDX5;P26639-2;Q5M7Z9;G3XAN9;E7ERI3;B4DKZ9;B3KTN2</t>
  </si>
  <si>
    <t>P48739;P48739-2;B7Z7Q0</t>
  </si>
  <si>
    <t>Q13630;UPI0002AF519B;B3KU96</t>
  </si>
  <si>
    <t>O00154-6;K7AYE0;O00154;Q4R7D6;O00154-5;F5GWE2;B7Z957;O00154-2;O00154-3</t>
  </si>
  <si>
    <t>Q3TWV4;Q96CW1;E9PFW3;B4DNB9;B4DJB1;B4E304;C9JJ47;C9JTK4;C9JGT8;C9JJD3;C9JPV8</t>
  </si>
  <si>
    <t>F8VVQ4;Q7Z6G8;J3QSU0</t>
  </si>
  <si>
    <t>B4DVJ0;K7ESF4;P06744;B4DE36</t>
  </si>
  <si>
    <t>B2RDN1;Q59FU9;O43708;0YJN8;G3V267;G3V5T0;G3V4T6</t>
  </si>
  <si>
    <t>Q6IBN0;O43242;Q96N86;B4DPM7;B4DV84;Q8N9M2;B4DT72</t>
  </si>
  <si>
    <t>G3V5P4;Q9Y281;P23528;G3V1A4;E9PK25;Q5E9F7;F6RBB3;P60981;F6RFD5;B7Z9M9</t>
  </si>
  <si>
    <t>P84077;P61204;F5H423;B7ZB63;B4E190</t>
  </si>
  <si>
    <t>Q00169;F5GWE5;Q6NUL6;I3LRS8;I3L4H1;I3L471;I3L4U7;I3L3W1</t>
  </si>
  <si>
    <t>Q53FA7;Q53FA7-2</t>
  </si>
  <si>
    <t>K7B5G6;E7EV99;A2A3N8;E7ENY0;P35611;P35611-3;Q86XM2;B4DI79;Q96D30;0Y9H2;B4DPW4;Q05DK5;P35612;P35612-4;P35612-3;P35612-2;P35612-8</t>
  </si>
  <si>
    <t>Q96AT9;B4E016;C9J9T0;C9IZU8;Q2QD12</t>
  </si>
  <si>
    <t>P11172;B5LY69;B5LY71;E9PFD2;B5LY67;B5LY72</t>
  </si>
  <si>
    <t>K7AE07;P18206;B4E3Q9</t>
  </si>
  <si>
    <t>Q5SZY0;B3KX11;P49368;E9PRC8;Q5SZX6;Q5SZX9;Q5SZX8</t>
  </si>
  <si>
    <t>O94829;A8K2A8;Q5T4X2</t>
  </si>
  <si>
    <t>Q8WVM8;Q53GW1;J3KNG4;G3V4I1;G3V5F3;G3V3K9;G3V363;0YJS6</t>
  </si>
  <si>
    <t>B0AZT5;C9J5D1;E7EQ69;Q9GZZ1</t>
  </si>
  <si>
    <t>K7EMC9;Q969T9;K7ENL2;Q7Z511;K7EIK1</t>
  </si>
  <si>
    <t>P06744;B4DE36;K7ERC6;Q59F85</t>
  </si>
  <si>
    <t>O00410;F6Z6Q9;0Y8C6;0Y3V4</t>
  </si>
  <si>
    <t>Q59ET3;P40227;B2R9K8;B4DPJ8;P40227-2;A1JUI8;Q92526;Q92526-2;B4DX20</t>
  </si>
  <si>
    <t>Q96KP4;B4DV28;Q96KP4-2;F7EW18;J3QL02</t>
  </si>
  <si>
    <t>Q99832;Q53HV2;Q6IBT3;B8ZZC9;F8WBP8</t>
  </si>
  <si>
    <t>Q9BWD1;A8K4W5;Q59GW6</t>
  </si>
  <si>
    <t>P50395;P50395-2;Q5SX87</t>
  </si>
  <si>
    <t>Q9BT78;Q53FV3;B3KM48;D6RFN0;D6RD63</t>
  </si>
  <si>
    <t>E9PCA1;B4DX08</t>
  </si>
  <si>
    <t>Q5SZC9;Q9P1F3</t>
  </si>
  <si>
    <t>A8K9P0;P02768;F6KPG5;UPI000016A51F;B2RBS8;0YA55;D6RHD5;B7WNR0;B4DPR2;P02768-2;C9JKR2;Q8IUK7</t>
  </si>
  <si>
    <t>A5YW33;Q08499-8</t>
  </si>
  <si>
    <t>Q5T4S7-3;Q5T4S7;Q5T4S7-2;Q5T4S7-4;K7DB04;B4DYV5;B3KMT2</t>
  </si>
  <si>
    <t>E9PGE1;E7EX90;A8MY36;Q14203;G5E9H4;Q6MZZ3;Q14203-2;Q6IQ37;L5L456;F7H671;Q6AWB1;Q6AWB3</t>
  </si>
  <si>
    <t>7BYM2;Q8WYN0-5;Q8WYN0</t>
  </si>
  <si>
    <t>A8KA37;P00451;G3QM23</t>
  </si>
  <si>
    <t>Q865C5;J3QTR3;P62987;Q5UGI3;B4DV12;Q5RKT7;P62979;F5GXK7;P0CG47;P0CG54;Q96MH4;F5H7K6;F5H041;A8K674;P0CG48;P0CH28;O11993;F5H4D8;Q49A90;P62972;Q96H31;J3QLP7;J3QRK5</t>
  </si>
  <si>
    <t>Q9UNS2;B4DN01;7C3P9;C9JLV5</t>
  </si>
  <si>
    <t>P13716;B7Z3I9;2QXQ8;G3QVQ0;B7ZBK6</t>
  </si>
  <si>
    <t>P35579;Q86XU5;P35579-2;A8K6E4;Q99529</t>
  </si>
  <si>
    <t>P23381;0YJP3;385992</t>
  </si>
  <si>
    <t>Q8IZ29;P68371;Q8N6N5;G3IG44;B3KML9;Q9BVA1;Q13885;B2R6L0;B7Z4N1;Q9UGA2</t>
  </si>
  <si>
    <t>P04264;6VRG3;6VRG0;6VRF8;119395750;11935049;6VRG1;6VRF9;6VRG2;1346343</t>
  </si>
  <si>
    <t>Q9GZZ9;E7EWE1</t>
  </si>
  <si>
    <t>A8K854;Q13509;B2RBD5;UPI00000718A4;Q53G92</t>
  </si>
  <si>
    <t>O75155-2;O75155;F8WBB8</t>
  </si>
  <si>
    <t>P17980;E9PM69;E9PKD5;E9PN50;E9PLG2;A8K781;E9PLQ8;E9PRB8</t>
  </si>
  <si>
    <t>P09417;B7Z415;D6RGG7;0Y8F7</t>
  </si>
  <si>
    <t>O00154-6;K7AYE0;O00154;Q4R7D6;O00154-5;B3KQ12;Q6ZUV0</t>
  </si>
  <si>
    <t>P55036;Q5VWC4;0Y3Y9</t>
  </si>
  <si>
    <t>Q9NUQ9;Q68D08;Q3ZTR9</t>
  </si>
  <si>
    <t>Q53G99;P60709;F7GR39;Q8WVW5;Q53GK6;Q53G76;B7ZAP6;Q562Y6;Q562X9;Q562S0;Q562N8;A0AUL6;Q562Y8;Q562M5;Q562M3;Q562R8;Q562L9;Q562L6;Q562Z6;Q562U1;Q562Z4;P63261;I3L3I4;I3L4N8;B4DW52</t>
  </si>
  <si>
    <t>O75155-2;O75155;F8WBB8;Q86VP6;A8K8U1;F7C0A4;Q86VP6-2;G5E2X3</t>
  </si>
  <si>
    <t>Q06124;F6ZJD8;Q06124-3</t>
  </si>
  <si>
    <t>P41091;A8K2Y2;Q53HK3;B2R5N2</t>
  </si>
  <si>
    <t>P52209;F5H7U0;B4E2U0;B4DL86;K7EM49;K7ELN9;K7EPF6</t>
  </si>
  <si>
    <t>Q16555;G1S2I9;Q53ET2;E5RFU4</t>
  </si>
  <si>
    <t>P11908;F6S8U8;B2R860;Q53FW2;P60891;3A5L2;B2R6T7;B1ALA9;B7ZB02</t>
  </si>
  <si>
    <t>B4E1Q1;P11142;E9PKE3;Q53GZ6;B3KTV0;Q3TB63;P11142-2;Q53HF2</t>
  </si>
  <si>
    <t>A6NDG6;3BV17</t>
  </si>
  <si>
    <t>B4E1Q1;Q9NWW3;P11142;E9PKE3;Q53GZ6;B3KTV0;E9PNE6;UPI000013CB7C;P08107;B4DNT8;F8VZJ4;B4DWK5;P08107-2;B4DFN9;B4DI39;E7EP94;B4E1S9;B4E388;B4DVU9;Q5SP16;B3KTT5;B4E1T6;B4DNX1</t>
  </si>
  <si>
    <t>Q5SZY0;B3KX11;P49368;P49368-2;Q2TU64;E9PRC8;Q5SZX6;Q5SZW8</t>
  </si>
  <si>
    <t>P69892;D3GKD9;E7CYP2;E9PBW4;Q14412;P18995</t>
  </si>
  <si>
    <t>Q99832;Q53HV2;Q6IBT3;G7NAC2;B8ZZC9;F5GZK5;Q99832-4;B7Z7I4;B7Z1C9</t>
  </si>
  <si>
    <t>Q9Y3B8;F5GYG5;F5H784;Q9BTR4;F5H6P8;0YG37</t>
  </si>
  <si>
    <t>P04083;B5BU38;Q05BR2</t>
  </si>
  <si>
    <t>P23193;E5RJ93;E5RIS7;B7Z4S1;E5RK46;E5RFI1</t>
  </si>
  <si>
    <t>B7Z463;E9PLK3;P55786;B7Z899;B7Z4B2;B3KTP2;G3H5V0</t>
  </si>
  <si>
    <t>P68036;E7EWS7;B4DSZ4;F6RUB0</t>
  </si>
  <si>
    <t>Q59EJ3;UPI000013D087;P34931;B4DI54;B2RCQ9;UPI000013CB7C;P08107;B4DNT8;F8VZJ4;B4DWK5;P08107-2;B4DFN9;B4DI39;E7EP94;B4E1S9;B4E388;B4DVU9;Q5SP16;B3KTT5;B4E1T6;B4DNX1</t>
  </si>
  <si>
    <t>P07996;Q59E99;G7MWM2;B4E3J7;P35442</t>
  </si>
  <si>
    <t>P55036;Q5VWC4;L5MD42;0Y3Y9;0Y561</t>
  </si>
  <si>
    <t>Q53GX7;P26639;P26639-2;Q5M7Z9;G3REK5;G3RZ96;G3XAN9;E7ERI3;B4DKZ9;B3KTN2;A2RTX5-2;A2RTX5</t>
  </si>
  <si>
    <t>B4E1J2;B4DQT0;B3KTE4;Q9NRY5;E7ESJ7;I6L9D5</t>
  </si>
  <si>
    <t>Q53ZP9;O95757;E9PDE8;B4DXT2;B4DZR0</t>
  </si>
  <si>
    <t>9FQK7;O94973;O94973-2;B7Z5S9;O94973-3;Q8N2F8</t>
  </si>
  <si>
    <t>Q06323;Q6FHU3</t>
  </si>
  <si>
    <t>Q6P593;0Y6L7;Q0D2I5-7</t>
  </si>
  <si>
    <t>P11908;F6S8U8;B2R860;7C540;D3YTJ7</t>
  </si>
  <si>
    <t>Q9NPQ8-4;E9PSI0;E9PRC0;E9PI04;Q9NPQ8;Q9NPQ8-3;Q9NPQ8-2</t>
  </si>
  <si>
    <t>P63241;G3R8M2;I3L504</t>
  </si>
  <si>
    <t>P63208;E5RJR5</t>
  </si>
  <si>
    <t>Q5R507;B2R7T8;B1AK87;B1AK88;B4DWA6;I3MKR8</t>
  </si>
  <si>
    <t>F7FMZ1;P61201;B2R6N0;B4DIH5;G3PX40</t>
  </si>
  <si>
    <t>P02794;Q6NZ44;B3KXC3;G3V192;G3V1D1</t>
  </si>
  <si>
    <t>Q13107-2;Q13107;Q53H56;Q08AK7;Q53FJ3;7C189;P51784;B3KP28</t>
  </si>
  <si>
    <t>P62195;L5KNL5;Q59GS3;J3QQM1;J3QSE0;J3QRW1;B2R8F2</t>
  </si>
  <si>
    <t>B2RCM3;Q59EF6;P17655;B4E1R7</t>
  </si>
  <si>
    <t>P05198;0YJS4;B4DM12</t>
  </si>
  <si>
    <t>Q9Y4E8;F6QY38;Q9Y4E8-3;E9PCQ3;Q9Y4E8-4;Q2NL66;0YI31;0YHM4</t>
  </si>
  <si>
    <t>P30154;P30154-2;A8K8B0;A8MY67;P30154-4;B4DK91;E9PPI5;E9PHZ6;F6Q1K8;P30153;B4DQY1;A8K3H8;F7H4J6;B4E1Q0</t>
  </si>
  <si>
    <t>P37840;6UYS0</t>
  </si>
  <si>
    <t>B4DPI7;Q13228;G3SB02;Q13228-2;Q13228-3;0Y532;A6PVX1</t>
  </si>
  <si>
    <t>P67809;0Y449;L5L7B3;Q6PKI6;Q05D43;Q2VIK8;C9J5V9</t>
  </si>
  <si>
    <t>Q08211;Q58F26;Q6PJK6</t>
  </si>
  <si>
    <t>Q13564-2;Q13564;A6NCK0</t>
  </si>
  <si>
    <t>Q53F10;P54727;B7Z4W4</t>
  </si>
  <si>
    <t>Q9UJU6;0Y5J4;B4DDU5;B4DKZ4;Q9UJU6-2;B4DDD6;B4DDP6;C9J7P1;B4DUF9</t>
  </si>
  <si>
    <t>Q00169;F5GWE5;Q6NUL6;I3LRS8;I3L471;I3L4U7</t>
  </si>
  <si>
    <t>Q53HS0;P47897;A8K3A8;B4DWJ2;Q96AW5;B4DNN3;Q9H3A5;B7Z840;C9J165</t>
  </si>
  <si>
    <t>P41091;A8K2Y2;B2R5N2;Q2VIR3;Q2VIR3-2;F8W810</t>
  </si>
  <si>
    <t>F6UEB3;C7DUW4;P46734;Q53EZ9;Q6FHG1;J3QR49</t>
  </si>
  <si>
    <t>P34932;B4DH02;Q59GF8;O14992</t>
  </si>
  <si>
    <t>Q16531;E2R9E3;G3QN74;F5GY55;B7Z2A1;B4DSA8;F5H4N9;F5H238;B7Z859</t>
  </si>
  <si>
    <t>O15084;O15084-4;G1QKN2;O15084-2;B4DS25</t>
  </si>
  <si>
    <t>Q9UJU6;B4DKZ4;F8WBG8;B4DNX5;F8WC20;F8WBB2;F8WFE1;F2Z2V3;F8WB73;F8WCK3;F2Z3E3;Q9UJU6-2;Q9UJU6-3;B4DDD6;B4DDP6</t>
  </si>
  <si>
    <t>P34932;B4DH02;Q59GF8;B4DIZ3;B4E0H6;O14992;Q92598-2;2NJJ5;Q92598;B4DYH1;Q92598-3;B4DF68;B4DY72;B4DZB4</t>
  </si>
  <si>
    <t>P09525;Q6P452;B4DE02;Q59FK3</t>
  </si>
  <si>
    <t>O75083;B3KXN4;D6RD66;B4DS71;Q59ER5;Q53H17</t>
  </si>
  <si>
    <t>0YNE9;Q92930;F5GY21;B4DMS1</t>
  </si>
  <si>
    <t>B2R514;E7EM64;Q7L5N1;B4DHR8</t>
  </si>
  <si>
    <t>B7Z815;Q93009;F5H8E5;B7Z855;B7Z7T5;F5H2X1;B7Z842</t>
  </si>
  <si>
    <t>Q14558;Q14558-2;C9JNQ3;C9JUN4;C9JKT9</t>
  </si>
  <si>
    <t>F6XY72;P22392;O60361</t>
  </si>
  <si>
    <t>P70670;F8W0W4;0YHX9;Q13765;Q13765-2;E9PAV3;F8VNW4;F8VZ58;Q9BZK3</t>
  </si>
  <si>
    <t>O75874;Q567U4;Q6FI37;Q6FIA4;B2R5M8;Q53GL5;P48735</t>
  </si>
  <si>
    <t>Q6FHR0;Q15907;A5YM50;Q5U0I1;Q6FI42</t>
  </si>
  <si>
    <t>Q9ULA0;Q53SB6;E7ETB3;B7Z7F0;Q9BSS9;Q9NV55;C9JBE1;Q9HAC6</t>
  </si>
  <si>
    <t>P21980;B4DIT7;F5H6P0;B4DTN7;P21980-2;P21980-3</t>
  </si>
  <si>
    <t>P68036;E7EWS7;B4DSZ4;A8K4W8</t>
  </si>
  <si>
    <t>P84077;P61204;B4DEB9;F5H423;B4DJC8;B4DN70</t>
  </si>
  <si>
    <t>Q96FV2-2;Q96FV2;J3QRJ1;J3QQM9</t>
  </si>
  <si>
    <t>P53990-2;P53990;A8K5S3;A8KAH5;B4DLP1</t>
  </si>
  <si>
    <t>Q9Y6I3-3;Q9Y6I3;Q9Y6I3-1;D6R907;D6REL6;Q9H201-2;I6L9I8;Q9H201;G3HBE5</t>
  </si>
  <si>
    <t>P61158;B4DXW1;F5H3P5;Q59FV6;B4DT29;F6UPC4;B4E1U3</t>
  </si>
  <si>
    <t>P04264;6VRG3;6VRG0;6VRF8;119395750;11935049;6VRG1;6VRF9;6VRG2;1346343;146741486;114644564;109096835;109096833;109096829;109096827;109096825;109096823;109096831;386854;50979272;F8VP67;400418;68161051;56277599;38565071;109044357;109071960;119617058;82195552;18858947;109071958;149714766;149714762;73996336;73996350;73996342;73996314;81170669;20911031;16303309;56710317;73996332;50233797;6980088;15341208;2370337;50582982;119617032;P04259;119703753;119617033;109096781;109096777;109096783;B4DRR0;119617035;P48668;P02538;B2R853;A8K2I0;84040267;59803089;5031839;46812692;27465517;1346346;1346345;114644572;114644570;114644568;109096775;30584049;1346347;B4DWU6;B4DRU6;76689949;76617868;76617862;61870938</t>
  </si>
  <si>
    <t>P11216;Q59GM9;B4DSD8;B4DRW6;P11217;B2RB32;P11217-2;P06737-2;E9PK47;P06737;B2R825;E9PMM6</t>
  </si>
  <si>
    <t>F7FCV2;Q8TBC4;B2RBP3;J3JZZ9;F8WF86</t>
  </si>
  <si>
    <t>Q05CK9;F7A621;O60506-2;O60506;B2R8Z8;Q59GL1;B7Z645;O60506-5;B7Z213</t>
  </si>
  <si>
    <t>F6Q1K8;P30153;B4DQY1;A8K3H8;F5H3X9;B4DE69;Q8NB89;E9PH38</t>
  </si>
  <si>
    <t>G1QSH3;P11940;B4DZW4;E7ERJ7;B4DQX0;3A5M3;0YBQ4;0YAR2;Q9H361;Q3ZCS4;0YAP2</t>
  </si>
  <si>
    <t>B3KT06;B3KPS3;P68363;A8JZY9;G5AU24;G3V1U9;Q9BQE3;Q53GA7;Q71U36;F5H5D3;B7Z1K5;B4DDU2;Q13748;B4DQK4;F8VVB9;Q9UQM3;2Q5U9;Q6PEY2;F6SAA0;Q9NY65;C9J2C0;Q7Z3M3;Q9H853;A8MUB1;P68366</t>
  </si>
  <si>
    <t>P55060-3;P55060;F8W904;A3RLL6;B4DUC5;B4DM67;B4DPS6;B4DS32</t>
  </si>
  <si>
    <t>P42330;Q2XPP3</t>
  </si>
  <si>
    <t>O00410;F6Z6Q9;0Y8C6;C9JMV5;C9JZ53;0Y3V4</t>
  </si>
  <si>
    <t>Q5XPI4;Q5XPI4-2;C9JI97;G3R4Y6</t>
  </si>
  <si>
    <t>Q9ULH1;Q9ULH1-2;0YBY9</t>
  </si>
  <si>
    <t>A8K8B9;2QFK0;P17612;B7ZA00;B1APG4;P22694-4;P22694-3;P22694;P22694-5;P22694-7;P22694-6;C9JK39;P22694-9;G1RFR6;B4E2L0</t>
  </si>
  <si>
    <t>P62258;K7EUL8;G9K389;P62258-2;F6T365;B4DJF2;I3L3T1;K7EIT4;P63104;E7EX29;P31946;B5BU24;Q59EQ2;P31947-2;P31947;P27348;L5KR87;Q3YBA8;P61981;B3KNB4;F7I2I9;Q04917;B2R6N6;A2IDB2</t>
  </si>
  <si>
    <t>Q14116;Q14116-2;B0YJ28</t>
  </si>
  <si>
    <t>Q5R507;B2R7T8;B1AK87;B1AK88;P47756;B1AK85</t>
  </si>
  <si>
    <t>Q9UNS2;7C3P9;C9JLV5;J3KTQ1;J3QKR0</t>
  </si>
  <si>
    <t>K7C0T3;K7ESI9;P50570;K6ZVA6;F5H4R9;E9PEQ4;G3H6B2;B4DJ53;K7ELR1;B3KUU8</t>
  </si>
  <si>
    <t>Q13564-2;Q13564;3BQW6</t>
  </si>
  <si>
    <t>B4DVJ0;P06744;B4DE36;K7ERC6;Q59F85</t>
  </si>
  <si>
    <t>Q6IPT9;Q6IPN6;Q5VTE0;Q53HR5;Q53HQ7;Q53HM9;Q53GE9;Q53G85;P68104;A8K9C4;Q96RE1;Q6IQ15;B4DNE0;B4DV42;Q9H2I7;Q53HR1;Q9NZS6;Q53G89;Q16577;A9X7H1;Q05639;Q59GP5;Q53GA1</t>
  </si>
  <si>
    <t>B7ZAF0;Q5JP53;F8VYX6;F8VW92;P07437;Q5ST81;B7ZAK1;B4DY90;F8VUJ7;Q6LC01;B4DXZ5;B4DMU8;E7EWR1;B4E052;B4DQN9;G5BKE5;Q1KSF8;A4UCT2;K7ESM5;I3L2F9;A6NNZ2;Q8IZ29;P68371;Q8IWP6;Q8N6N5;G3IG44;B3KML9;P04350;UPI0001D60E6C;B4DJ43;B4DE77;Q9BVA1;Q13885;B2R6L0;B7Z4N1;B4DFH6;Q9UGA2;A8K854;Q13509;B2RBD5;UPI00000718A4;Q53G92;Q3ZCM7;C9JAA5;Q5SQY0</t>
  </si>
  <si>
    <t>P04264;6VRG3;6VRG0;6VRF8;119395750;11935049;6VRG1;6VRF9;6VRG2;1346343;146741486;114644564;109096835;109096833;109096829;109096827;109096825;109096823;109096831;386854</t>
  </si>
  <si>
    <t>F5H4G7;B4DII5;O60684;F5GYL8;B4DWX3</t>
  </si>
  <si>
    <t>Q6FHR0;Q15907;A5YM50;B4DMK0;Q5U0I1</t>
  </si>
  <si>
    <t>Q9BS40;7C5A4</t>
  </si>
  <si>
    <t>E7EMI0;P04424;E9PE48;F8W943;7C0S8</t>
  </si>
  <si>
    <t>Q9UH65;B4E245;E7EMB1;B3KUB9</t>
  </si>
  <si>
    <t>Q9UH65;B4E245;2R1N7</t>
  </si>
  <si>
    <t>Q9Y5L0;B2R6H7;Q9Y5L0-1;C9J7E5;B3KM69</t>
  </si>
  <si>
    <t>114667513;114667511;P13645;40354192;147744568;114667509;119581085;114667507;109115264;109115262;109115260;186629;623409;307086;61740600</t>
  </si>
  <si>
    <t>F7BTR0;3BPF6;Q99471</t>
  </si>
  <si>
    <t>B4DEF7;P11021</t>
  </si>
  <si>
    <t>F7FMN7;F7AQD5;F7FMP2;Q9Y5K5;Q5LJA5;Q5LJA9;G1S8T7;B2RB07;B4DW59;B7Z9U9;0Y6Y4;0Y4E0;0Y636;0Y4K0</t>
  </si>
  <si>
    <t>Q59EJ3;UPI000013CB7C;P08107;B4DNT8;P08107-2;B4DFN9;B4E388;B4E1T6;B4DNX1</t>
  </si>
  <si>
    <t>UPI000013D087;P34931;B4DI54;B2RCQ9;F8W1P1;B4DXY3;L5LCL6</t>
  </si>
  <si>
    <t>O14744;B2RDD7;G1RXT6;A7YW45;0YJX6;G3V2X6;C9JSX3</t>
  </si>
  <si>
    <t>B4E1J2;Q9NRY5;I6L9D5</t>
  </si>
  <si>
    <t>2P3Z2;B4DKH5;B4DG47</t>
  </si>
  <si>
    <t>Q6P1N9;E5RG17;G5EA19;E5RGF2;0YBX2</t>
  </si>
  <si>
    <t>Q9BTE6;C9J5N1;B3KSP9;K7EQ85</t>
  </si>
  <si>
    <t>Q8TEB1;2Q816;G1RZ10;A8K9T2;0YLF1;0YN03;0YL29;0YLB2</t>
  </si>
  <si>
    <t>B7ZAF0;Q5JP53;F8VYX6;F8VW92;P07437;Q5ST81;B7ZAK1;B4DY90;F8VUJ7;Q6LC01;B4DXZ5;E7EWR1;B4E052;B4DQN9;G5BKE5;B4DMJ5;E9PBJ4;A4UCT2;K7ESM5;Q8IZ29;P68371;Q8IWP6;Q8N6N5;G3IG44;B3KML9;P04350;UPI0001D60E6C;B4DJ43;B4DE77;Q9BVA1;Q13885;B2R6L0;B7Z4N1;B4DFH6;Q9UGA2;A8K854;Q13509;B2RBD5;UPI00000718A4</t>
  </si>
  <si>
    <t>P27105-2;B4E310;B4DZK8;P27105</t>
  </si>
  <si>
    <t>P11413;P11413-2;A8K8D9;B4DYA7;Q2Q9H2;Q2Q9B7;E7EUI8;Q0PHS1;Q0PHS5</t>
  </si>
  <si>
    <t>P23921;Q53GZ5;B4E0I8;B4DXB0;B4DXD1</t>
  </si>
  <si>
    <t>P00491;Q8N7G1;G3V5M2;G3V308</t>
  </si>
  <si>
    <t>Q92747;B4DLQ7;Q53GB6;Q59GQ0</t>
  </si>
  <si>
    <t>B4E054;2PQA8;Q9UI12;B3KUZ7;Q8TF11;0YB41</t>
  </si>
  <si>
    <t>P60983;G3V4P8;Q9BS35</t>
  </si>
  <si>
    <t>P16157-8;P16157-5;P16157-16;P16157-3;P16157;P16157-21;P16157-12;P16157-14;P16157-9;P16157-6;P16157-7;P16157-4;P16157-13;P16157-15;B3KX39</t>
  </si>
  <si>
    <t>P14618;P14618-2;B4DNK4;B4DRT3;F6XL82;L5MJ90;3BQ34</t>
  </si>
  <si>
    <t>P50395;E7EU23;B4DLV7;P50395-2;Q8TB95;Q5SX91;P31150;B4DHX4</t>
  </si>
  <si>
    <t>Q9ULH1;Q9ULH1-2;E5RHD7</t>
  </si>
  <si>
    <t>Q96AT9;B4E016;Q96AT9-2;E7EW52;K7C4Z4;B3KTW7</t>
  </si>
  <si>
    <t>Q6UWP2;F6Y1E5;K7END9</t>
  </si>
  <si>
    <t>Q9UNN5;A8K9X5;Q9UNN5-2</t>
  </si>
  <si>
    <t>0UID4;P63010;0UID3;E2RIV1;A8K916;L5JQT4;A8K0G3;F6YFQ3;0UID5;Q68DI0;K7EJT8;B4E261;B4DIL5;2P3Z2;Q10567-3;Q10567-4;B4DKH5;Q7Z3M8;Q10567-2;Q10567;B4DG47</t>
  </si>
  <si>
    <t>P60953;G3WV71;2MF83;B4E1U9;E7ETU3;B7ZAY4;B4DMH5</t>
  </si>
  <si>
    <t>P35813;B2R8E4;G3SHN6;B5BUD5</t>
  </si>
  <si>
    <t>Q01813;Q5VSR7;B3KS15;Q8WTZ9;O14943;Q49A78;0Y757</t>
  </si>
  <si>
    <t>P08237;P08237-2;B4E162</t>
  </si>
  <si>
    <t>Q96KP4;B4DV28;Q96KP4-2;B4DPF1;Q9NUV1</t>
  </si>
  <si>
    <t>P12814;P12814-3;K7C607;B7TY16;2NLM0;9KV75;Q86TX4;B4DRP5</t>
  </si>
  <si>
    <t>P62826;B5MDF5;J3KQE5;F5H018;B4DV51;Q96QB7;Q0EFC9</t>
  </si>
  <si>
    <t>114667513;114667511;P13645;40354192;147744568;114667509;119581085;114667507;186629;623409;126308116;126308120;126308122</t>
  </si>
  <si>
    <t>P49959;B3KTC7;Q05D78;P49959-2;F8W7U8</t>
  </si>
  <si>
    <t>P62136;G1R3I1;E9PMD7;B3KXM2;F7CR20;F5H1L6</t>
  </si>
  <si>
    <t>Q8TCA0;K7BEN8</t>
  </si>
  <si>
    <t>114667513;114667511;P13645;40354192;147744568;114667509;119581085;114667507;109115264;109115262;109115260;186629;623409;57012436;112983636;387397;116242600;223657;7638398</t>
  </si>
  <si>
    <t>Q8WW22;Q8WW22-3;F5H170;C9JDE6;Q9P1H1</t>
  </si>
  <si>
    <t>A8K7W3;2NJZ5;Q9Y2Z0;A8K5T7;F5H5A9;B4DYC6;Q9P1S2</t>
  </si>
  <si>
    <t>P21980;P21980-2;P21980-3</t>
  </si>
  <si>
    <t>Q96CV9;Q96CV9-2;B4E184;B7ZA56;7C1H4</t>
  </si>
  <si>
    <t>Q5XPI4;Q5XPI4-2;B3KU09;G3R4Y6</t>
  </si>
  <si>
    <t>P53990-2;P53990;A8K5S3;A8KAH5;3BMU1;J3KR23;P53990-3;B4DLP1;B4DM80</t>
  </si>
  <si>
    <t>P13693;Q5W0H4;J3KPG2;B4DKJ4;E9PJF7;0YCX0;Q9NXW1</t>
  </si>
  <si>
    <t>Q9P2X3;J3QQU0</t>
  </si>
  <si>
    <t>Q14974;B2RBR9;G3H5V0</t>
  </si>
  <si>
    <t>B4DT77;B4DWU2;B4DHY4;Q53HM8;P20073;B2R7L2;B2R657</t>
  </si>
  <si>
    <t>P11277;P11277-2;0YJE6;Q8WX82;B2RMN7</t>
  </si>
  <si>
    <t>Q6PK21;UPI000013DFD5;Q9NZT2-2;Q05BV5;Q9NZT2;B3KMQ6</t>
  </si>
  <si>
    <t>P42330;B4DKT3</t>
  </si>
  <si>
    <t>P36507;G5E9C7;Q7Z370;UPI0002A474C6</t>
  </si>
  <si>
    <t>P12829;I3L532;I3L3U1;I3L1R3</t>
  </si>
  <si>
    <t>P16989-2;P16989;P16989-3;Q96GD7</t>
  </si>
  <si>
    <t>Q6XQN6;C9JC60;Q6XQN6-2;G5E977;C9J8U2;Q8WY82</t>
  </si>
  <si>
    <t>B4E299;B3KU67;Q7KZF4;Q59FF0;I6TRR8</t>
  </si>
  <si>
    <t>O76054;B2RAW8;O76054-5;B3KRD8;O76054-4;7C4C6</t>
  </si>
  <si>
    <t>P00558;P07205</t>
  </si>
  <si>
    <t>P09960;P09960-2;Q59ES1;B4DEH5</t>
  </si>
  <si>
    <t>Q13526;G1RMW5;K7EN45;Q49AR7</t>
  </si>
  <si>
    <t>P00558;B4E1H9;E7ERH5;B4DHB3;P07205;B4DWQ3</t>
  </si>
  <si>
    <t>P15170-2;J3KQG6;Q8IYD1</t>
  </si>
  <si>
    <t>Q96NA2;I3L1U0</t>
  </si>
  <si>
    <t>9FNC2;O75340;Q53FC3;E7EPW6;B4DHG2;D6RA21;Q86W51</t>
  </si>
  <si>
    <t>Q9P2T1;Q86T14;Q7Z527;0YNJ6;0YLV5;0YNH0;0YMV5</t>
  </si>
  <si>
    <t>B7Z463;B7Z1V9;E9PLK3;P55786;B7Z899;B7Z4B2;B3KU93;B3KTP2;G3H5V0</t>
  </si>
  <si>
    <t>B2RCJ7;B7Z4U9;E9PDE4;B7Z6N0;P20810;G5E9D3;B7Z468;E7ESM9;P20810-7;E9PCH5;P20810-2;B7Z5T6;B7Z8S8;0YA91;E7EVY3</t>
  </si>
  <si>
    <t>P30085;B4DDL4;E9PGI8;B4DPU7</t>
  </si>
  <si>
    <t>Q96K17-2;E9PL10;Q6PJ77;Q96K17</t>
  </si>
  <si>
    <t>P51812;Q8TDJ4</t>
  </si>
  <si>
    <t>Q92783-2;Q92783;B2RAY1;C9J1E5</t>
  </si>
  <si>
    <t>Q15631;E9PGT1;Q53GR3;B3KRM8;B7Z5D9</t>
  </si>
  <si>
    <t>E7ESC6;L5L676;Q96M10;Q9H2T7;Q9UIA9;A8K607;E9PEN8;D3DSQ7</t>
  </si>
  <si>
    <t>B2RCJ7;B7Z4U9;A8K8C4;K7DCV5;E9PDE4;B7Z6N0;P20810;G5E9D3;B7Z468;E7ESM9;P20810-7;E9PCH5;P20810-2;0Y7F0;Q6AZE3;E7EQA0;B7Z5T6;B7Z8S8;E7EVY3;0Y9H6;B2RDU1;0YD33;B7Z7L4;D6RAA8;D6RC54</t>
  </si>
  <si>
    <t>Q9NR45;Q5TBR1</t>
  </si>
  <si>
    <t>Q8TAT6;B4DG89;I3L3I1</t>
  </si>
  <si>
    <t>Q9UNS2;B4DN01;C9JLV5</t>
  </si>
  <si>
    <t>Q13177;A8K5M4;Q9Y6B5;7C1X3</t>
  </si>
  <si>
    <t>P00918;UPI0002AF51B3;G7PC54;E5RID5;E5RK37</t>
  </si>
  <si>
    <t>G1QSH3;P11940;B4DZW4;E7ERJ7;B4DQX0;3A5M3;B3KT93;0YBQ4;0YAR2;Q9H361;Q3ZCS4;0YB86;Q4VXU2;B1ANR0;K7BG41;Q13310;Q6IQ30;G3QN25;L5L895;Q15164;0YEU6;Q147Y3;Q3B867;Q59GZ7;Q53GL4;0Y5F5</t>
  </si>
  <si>
    <t>Q96AT9;B4E016;C9J9T0;Q96AT9-2;E7EW52;C9IZU8;K7C4Z4;B3KTW7;C9IYE8;E7ESZ6</t>
  </si>
  <si>
    <t>Q53G35;P18669;Q6FHK8;Q6P6D7;Q0D2Q6;B4DKL5;B7Z9E5;B4DJA4;P15259;A4D2J6</t>
  </si>
  <si>
    <t>E9PHN6;Q0D2I8;P28161;F6XZQ7;E9PLF1</t>
  </si>
  <si>
    <t>P23381;G3V2Y7;P78534;G3V4A3;G3V4Q0</t>
  </si>
  <si>
    <t>2R572;A8MX94;Q5D6A5;P09211</t>
  </si>
  <si>
    <t>P06132;B4DEM5;Q5T446</t>
  </si>
  <si>
    <t>Q5MNZ9-2;Q5MNZ9;K7EKC5;K7EKN0;K7ELY0</t>
  </si>
  <si>
    <t>Q13126-4;Q13126;B4DUC8;Q13126-3;Q13126-2;Q13126-7;Q05DJ2;J3QSB7;Q13126-6;Q13126-5;F2Z2F3;Q8WV80</t>
  </si>
  <si>
    <t>B4DLC0;B2M1R7;Q61990;Q15366;G3RA49;F8VWQ4;F8VRG9;3BSS4</t>
  </si>
  <si>
    <t>Q99460;B2R6D0;K7BW74;Q05CW6;Q05BX4</t>
  </si>
  <si>
    <t>P14618;P14618-2;P14618-3;F6XL82;L5MJ90;3BQ34</t>
  </si>
  <si>
    <t>Q5SZY0;B3KX11;P49368;P49368-2;Q2TU64;E9PRC8;Q5SZX9;E9PM09;Q5SZX8</t>
  </si>
  <si>
    <t>P63000;A4D2P0;A4D2P2;Q9TU25;P60763;P15153;B1AH80;Q59FQ0</t>
  </si>
  <si>
    <t>B4DEP6;P23588;E7EX17;B4DRM3;B4DS13;F8VSC7;F8VP89;F8VX11;F8VYE9;F8VRU1</t>
  </si>
  <si>
    <t>P30613;UPI0002ADD620;Q16716;B4DPM0</t>
  </si>
  <si>
    <t>P04075;3BQN4;J3KPS3;F6R6I5;3BR68;B7Z1L5;B7Z1Y2;P09972;B7Z3K9;B7Z1Z9;B7Z3K7;A8MVZ9</t>
  </si>
  <si>
    <t>Q99832;Q53HV2;Q6IBT3;G7NAC2;F5GZK5;Q99832-4;B7Z7I4</t>
  </si>
  <si>
    <t>Q8TEB1;2Q816;G1RZ10;A8K9T2;B4DKW4;Q8TEB1-3;Q59GN6;0YL98</t>
  </si>
  <si>
    <t>Q59ET3;P40227;B2R9K8;B4DPJ8;A1JUI8;Q92526;B4DX20</t>
  </si>
  <si>
    <t>B2RCJ7;B7Z4U9;E9PDE4;B7Z6N0;P20810;G5E9D3;B7Z468;E7ESM9;P20810-7;E9PCH5;P20810-2;0Y7F0;Q6AZE3;B7Z5T6;B7Z8S8;E7EVY3;0Y9H6;B7Z7L4;D6RAA8;D6RC54</t>
  </si>
  <si>
    <t>Q04917;B2R6N6;Q9H4N8</t>
  </si>
  <si>
    <t>Q9Y230;B3KNL2;B4DW30;UPI0002A47530</t>
  </si>
  <si>
    <t>P11216;Q59GM9;0Y4Z6;Q8TDG6</t>
  </si>
  <si>
    <t>Q14738-2;Q14738;E9PFR3;A8K6Y2;B4DSD7;Q14738-3;0Y8C4;Q13362-2;Q96L52;Q13362-3;Q7L7W2;Q13362;9FWN7;F5GWP3;B4DI74;G3V2U3</t>
  </si>
  <si>
    <t>Q9BT78;Q53FV3;B3KM48;D6RAX7;D6RFN0;B3KST5;D6RD63;D6REK7</t>
  </si>
  <si>
    <t>P84077;P61204;B4DN70;B7ZB63;B4E190;0YGG7</t>
  </si>
  <si>
    <t>Q92598-2;2NJJ5;Q92598;B4DYH1;Q92598-3;B4DF68;B4DZB4</t>
  </si>
  <si>
    <t>B4E0U6;P50502;Q3KNR6;Q8NFI4;Q1XBU7;F8WAQ7</t>
  </si>
  <si>
    <t>P30566;Q71UA4;E7ERF4;B4DP46</t>
  </si>
  <si>
    <t>D3VVD3;D3VVG4;E9PJN5;D3VVP8;G3V4U9;D3VVM6;D3VVL3;D3VVC9;D3VVQ8;D3VVQ6;D3VVQ0;D3VVH0;D3VVS2;D3VVQ5;D3VVQ4;D3VVB1;D3VVB0;D3VVR3;D3VVJ5;D3VVH9;D3VVF8;D3VVE4;D3VVM5;D3VVS7;D3VVP9;D3VVG9;D3VVJ1;G3V3R7;D3VVN7;D3VVM3;D3VVK8;D3VVK5;D3VVH8;D3VVH2;D3VVS8;D3VVR2;D3VVH7;D3VVR9;D3VVQ9;D3VVP2;D3VVP0;D3VVQ2;D3VVB3;D3VVK2;D3VVK0;D3VVF9;D3VVN1;D3VVG0;E9PB63;C9JQV6;P54252;Q4VBR4;F5H211;D3VVN2;D3VVL4;D3VVI2;D3VVL5;D3VVM4;D3VVS4;D3VVC3;D3VVK9;D3VVI7;G3V526;D3VVK4;D3VVD4;D3VVC5;D3VVR4;D3VVE0;D3VVC7;D3VVC4;D3VVI3;D3VVF3;D3VVI8;D3VVS9;D3VVG5;D3VVA9;D3VVP6;D3VVE2;D3VVL8;D3VVD1;D3VVJ3;D3VVD2;D3VVI5;D3VVR6;G3V3A6;D3VVP3;D3VVC8;D6R9I5;G3V4B1;G3V390;G3V3S5;D3VVS6;G3V4F5;G3V4F4;G3V5H3;D3VVM9;D3VVL9;D3VVD6;D3VVT6;D3VVG8;D3VVD8;D3VVD7;D3VVT4;D3VVI9;D3VVG7;D3VVJ2;D3VVN6;D3VVN0</t>
  </si>
  <si>
    <t>P61326;Q96A72;Q0VC92</t>
  </si>
  <si>
    <t>P30566;Q71UA4;E7ERF4;B4DP46;P30566-2;A8K4X6;J9JHC8</t>
  </si>
  <si>
    <t>P51149;Q3T0F5;B4DPH9;C9J8S3;C9J4S4;C9J4V0;C9J7D1</t>
  </si>
  <si>
    <t>Q53G99;P60709;F7GR39;Q8WVW5;Q53GK6;Q53G76;B7ZAP6;Q6S8J3;A5A3E0;P0CG38;Q9BYX7;L0R5C4;P0CG39;P63261;B4E3A4;B4DVQ0;B4DW52</t>
  </si>
  <si>
    <t>114667176;545865;P35527;81175178;55956899;119581148;453155;1890020</t>
  </si>
  <si>
    <t>Q96GG9;F7CQH6;B4DM76;F8WC32</t>
  </si>
  <si>
    <t>P29562;P60842;A8K7F6;A8K088;J3KT12;P60842-2;J3QS69;J3QL43;J3KSZ0;B4DKP9;Q14240;G1L2C1;Q4R4Y9;E7EQG2;Q9NZE6;B4DJX6;Q96B07</t>
  </si>
  <si>
    <t>O14744;B2RDD7;G3V5W5;B4DY30;G1RXT6;B4DX49;A7YW45;A8MTP3;G3V580;G3V2L6;C9JSX3</t>
  </si>
  <si>
    <t>Q9NY33;Q5JPB8;G3V1D3;Q9NY33-2;Q53HL4;Q53GT4</t>
  </si>
  <si>
    <t>Q15435;7C003;Q15435-2;7C3Q5</t>
  </si>
  <si>
    <t>F7FCV2;Q8TBC4;B2RBP3;J3JZZ9;F8W8D4;F8WF86</t>
  </si>
  <si>
    <t>G3V5P4;Q9Y281</t>
  </si>
  <si>
    <t>P17980;E9PM69;G3GYK8;E9PN50;A8K781</t>
  </si>
  <si>
    <t>P30154;P30154-2;A8K8B0;P30154-4;P30154-3</t>
  </si>
  <si>
    <t>P67775;Q6I9T8;Q8WZ56;Q5U0I7;P62714;P67775-2;B3KRM2;B3KQ51;E9QD23;E5RHC1;E7ESG8;E5RHP4;Q5U086</t>
  </si>
  <si>
    <t>P32119;B4DF70;Q06830;B2R4P2;UPI00004700D8</t>
  </si>
  <si>
    <t>Q96KP4;B4DV28;J3QL02</t>
  </si>
  <si>
    <t>Q9UBW8;Q567U8;F5H248;K9ISI5</t>
  </si>
  <si>
    <t>B4E054;2PQA8;Q9UI12;Q8TF11</t>
  </si>
  <si>
    <t>B3KT06;B3KPS3;P68363;A8JZY9;G5AU24;Q8WU19;G3V1U9;Q9BQE3;Q53GA7;Q71U36;F5H5D3;L5K9Q0;B7Z1K5;Q13748;F8VVB9;2Q5U9;Q6PEY2;Q8N532;F6SAA0;Q9NY65;C9J2C0;Q7Z3M3;F8VS66;Q6QMJ5;A8MUB1;P68366;C9JJQ8;C9JDL2</t>
  </si>
  <si>
    <t>Q9NP79;E7ETQ7;Q5TGM0;B4DW55</t>
  </si>
  <si>
    <t>P50395;E7EU23;B4DLV7;P50395-2;Q8TB95;Q5SX91</t>
  </si>
  <si>
    <t>P35579;Q86XU5;P35579-2;A8K6E4;B4E3S1;Q7Z406;Q7Z406-6;F2Z2U8;Q7Z406-2;G8JLL9;Q7Z406-5;Q7Z406-4</t>
  </si>
  <si>
    <t>P35580;P35580-3;B2RWP9;P35580-2;F8W6L6;Q9UMG3</t>
  </si>
  <si>
    <t>Q9UNS2;C9JLV5;J3KTQ1;J3QKR0</t>
  </si>
  <si>
    <t>P55060-3;P55060;F8W904;A3RLL6;B4DM31;B4DM67;P55060-2</t>
  </si>
  <si>
    <t>Q9HA65;F5H1W7;B4DT12;Q96RQ7</t>
  </si>
  <si>
    <t>E9PGE1;E7EX90;A8MY36;Q14203;G5E9H4;Q6MZZ3;Q14203-2;L5L456;F7H671;F1SNT8;Q6AWB1;Q6AWB3;Q59F36;O95654</t>
  </si>
  <si>
    <t>K7DIB5;Q9UNM6;Q9Y6E3;B2RBM7;Q53GN6;Q9UNM6-2;B4DJ66;E9PL38</t>
  </si>
  <si>
    <t>G1RF91;Q13618;Q9JLV5;F6XPF9</t>
  </si>
  <si>
    <t>O00410;F6Z6Q9;0Y8C6;B4E0R6;E7EQT5;C9JMV5;E7EV12;C9JZD8;E7ETV8;0Y3V4</t>
  </si>
  <si>
    <t>E9PGE1;E7EX90;A8MY36;Q14203;G5E9H4;Q14203-2;Q6IQ37;L5L456;F7H671;F1SNT8;Q6AWB1;Q6AWB3;Q59F36;8Y0Y3</t>
  </si>
  <si>
    <t>Q96PU5-2;Q96PU5-6;K7BRG0;Q96PU5-7;Q96PU5;Q96PU5-3;Q96PU5-9;F5H602;B7Z2P9;B7Z6K0;K7ERN1;I3MJW6</t>
  </si>
  <si>
    <t>P21333;Q5HY54;Q60FE6;A6NDY9;F8WE98;O75369-4;O75369-6;O75369-3;O75369-2;O75369-9;O75369;O75369-8</t>
  </si>
  <si>
    <t>K7DIB5;Q9UNM6;Q9Y6E3;B2RBM7;Q53GN6;J3KNQ3;Q9UNM6-2;B4DJ66;E9PL38</t>
  </si>
  <si>
    <t>B7ZAZ3;B4E120;O14526-2;O14526;UPI00029DBC91</t>
  </si>
  <si>
    <t>149714766;149714762;73996336;73996350;73996342;73996314;73996332;119617032;P04259;119703753;119617033;109096781;109096777;109096783;B4DRR0;119617035;P48668;P02538;B2R853;A8K2I0;84040267;59803089;5031839;46812692;27465517;1346346;1346345;114644572;114644570;114644568;109096775;30584049;1346347;B4DWU6;B4DRY0;B4DRU6;386849;76689949;76617868;76617862;61870938</t>
  </si>
  <si>
    <t>Q9UL46;Q2TNB3;Q6FHK9</t>
  </si>
  <si>
    <t>P02794;Q6NZ44;B3KXC3;Q8TD27;E9PRK8;E9PKY7;UPI0002AB7FF5;UPI0002AB7F69;UPI0002AB7F53;E9PQR3;E9PKM5;E9PK45</t>
  </si>
  <si>
    <t>Q9Y3B8;0YGR4;0YG54;F5GYG5;F5H784</t>
  </si>
  <si>
    <t>Q0P512;P11166;C9JIM8;B4DDR6</t>
  </si>
  <si>
    <t>2PTM2;Q15257;A6PVN5;B4DZF8;Q15257-4;F7HP98</t>
  </si>
  <si>
    <t>B4DUJ0;B4DXW9;Q92530;Q5QPM7</t>
  </si>
  <si>
    <t>Q9NQW7;Q9NQW7-3;B3KSI7</t>
  </si>
  <si>
    <t>E7ESC6;L5L676;Q9UIA9;E9PEN8;D3DSQ7</t>
  </si>
  <si>
    <t>E9PCA1;B4DE30;B4DDU6;B4DX08;P48643;E7ENZ3;B4DZT5;B4DXI1;B4DYC8</t>
  </si>
  <si>
    <t>D3VVN0;D3VVN3;D3VVE5</t>
  </si>
  <si>
    <t>D3VVD3;D3VVG4;D3VVR3;D3VVN1;D3VVL4;D3VVI2;D3VVR7;D3VVI5;D3VVR6;D3VVS1;D3VVP5;Q59G00;D3VVR5;D3VVQ3;D3VVB2;D3VVE3;D3VVN5</t>
  </si>
  <si>
    <t>D3VVD6;D3VVT6;D3VVG8;D3VVD8;D3VVD7;D3VVT4;D3VVF5;D3VVG1</t>
  </si>
  <si>
    <t>D3VVI9;D3VVG7;D3VVJ2;D3VVT5;D3VVD9</t>
  </si>
  <si>
    <t>Q14847;B4DIC4;B4DJI4</t>
  </si>
  <si>
    <t>P42566;Q7Z5V0;B1AUU8;B7Z240;7BYP0;P42566-2;B3KR37</t>
  </si>
  <si>
    <t>O95782-2;O95782;B4DXJ6;9FQK7;B3KMI7;E9PR62;Q59FN8;0YEG0;0YDE9;O94973;O94973-2;B7Z5S9;O94973-3;Q8N2F8</t>
  </si>
  <si>
    <t>114667513;114667511;P13645;40354192;147744568;114667509;119581085;114667507;109115264;109115262;109115260;186629;623409;307086;87045985;57012436;149600615;126308116;27805977;151553925;112983636;387397;116242600;126308120;126308122</t>
  </si>
  <si>
    <t>G1QXD5;Q92973;Q92973-3;E5RI07;F6YXG7;B4DRY5;O14787;Q05D48</t>
  </si>
  <si>
    <t>B4DFD6;P57737;P57737-3;P57737-2;B4DKU9;K7DT52;B3KUH7;I3L351;I3L442</t>
  </si>
  <si>
    <t>114667513;114667511;P13645;40354192;147744568;114667509;119581085;114667507;109115264;109115262;109115260;186629;623409;307086;61740600;87045985;57012436;149600615;126308116;27805977;151553925;112983636;387397;116242600;223657;7638398;149600613;126308124;1418217;149486268;109115268;14017760;114667529;Q7Z3Y8;31074641;153945736;119581082;114667515;109115266;118103004;126308088;149600611;148238014;149600605;Q2M2I5;9506669;85566621;119581079;114667527;149636920</t>
  </si>
  <si>
    <t>Q96M27-5;Q96M27;G3XAL7;Q96M27-3;Q96M27-2</t>
  </si>
  <si>
    <t>Q59EJ3;UPI000013D087;P34931;B4DI54;B2RCQ9;F8W1P1;B4DXY3;UPI000013CB7C;P08107;B4DNT8;F8VZJ4;B4DWK5;P08107-2;B4DFN9;B4DI39;E7EP94;B4E1S9;B4E388;B4DVU9;Q5SP16;B3KTT5;B4E1T6;B4DNX1</t>
  </si>
  <si>
    <t>B7Z992;Q5T0H9;F5H1A8;P06396-3;B7Z9A0;B7Z6N2;P06396;B7Z4U6;B7Z5V1</t>
  </si>
  <si>
    <t>P17980;E9PM69;E9PKD5;E9PLG2;A8K781;E9PLQ8</t>
  </si>
  <si>
    <t>P61586;P08134;9Z1L0;E9PN11</t>
  </si>
  <si>
    <t>P54725;K7EQ16;Q59EU8;A8K1J3;Q5M7Z1</t>
  </si>
  <si>
    <t>P35527;81175178;55956899;119581148;453155;1890020</t>
  </si>
  <si>
    <t>Q99733;B2R6J4;F5HFY4;B7ZB83;B7ZAK9;B7ZAC7;Q5RBS2;B4DS05;G7NBM6;0YCI4</t>
  </si>
  <si>
    <t>Q9Y4G6;F6X429</t>
  </si>
  <si>
    <t>Q6FGX3;P20340-2;P20340;7BYW1;F5H668;B7Z772;0YGL6;Q53ET8;Q53S08</t>
  </si>
  <si>
    <t>Q8TEX9;B3KQ33;Q8TEX9-2;Q59FI4;0YN14;B3KPY9;B3KSQ4;B3KTB3;B3KT38;B3KPS9;B4DXR7;Q59H62;0YMR4;0YN07</t>
  </si>
  <si>
    <t>Q9UKK9;A6NFX8;A6NJU6;A6NHE8;A6NCQ0;C9JYY9</t>
  </si>
  <si>
    <t>Q16543;Q6FG59;K7EQA9;K7EKQ2;K7EL68</t>
  </si>
  <si>
    <t>B4DFD6;P57737;P57737-3;P57737-2;B4DKU9;I3L442</t>
  </si>
  <si>
    <t>P12814;P12814-3;K7C607;B7TY16;2NLM0;9KV75;B7Z565;B4DFY0;B3KUX9;B7Z2W3;A1L0V1;0YJ11</t>
  </si>
  <si>
    <t>P42330;Q2XPP3;B4DKT3;Q04828;B4E0M1;A6NHU4;0Y804;B4DK69;P52895;P17516;P52895-2;Q59GU2</t>
  </si>
  <si>
    <t>Q9HA64;B2RD19;B4DE94;Q6FIG5;I3L1I7;I3L139;I3L3W5;I3L407</t>
  </si>
  <si>
    <t>P14618;P14618-2;P14618-3;B4DNK4;B4DRT3;F6XL82;L5MJ90;Q504U3;3BSU3</t>
  </si>
  <si>
    <t>Q8TCD5;J3KRC4;J3KSX6;Q8TCD5-2</t>
  </si>
  <si>
    <t>A8K9P0;P02768;F6KPG5;UPI000016A51F;B4DPP6;0YA55;D6RHD5;B7WNR0;B4DPR2;Q56G89;P02768-2;C9JKR2</t>
  </si>
  <si>
    <t>B4DRU0;B4DVU3;B4DDN4;B4DVQ5;B4E1D5;3BRV0;Q99613;A1KYQ7;L5KJJ2;B4E2Z6</t>
  </si>
  <si>
    <t>O75822;B4DUI3</t>
  </si>
  <si>
    <t>E9PEZ3;Q6URC4;O60610;9KV28;B4E2I7</t>
  </si>
  <si>
    <t>B4E1Q1;P11142;E9PKE3;Q53GZ6;B3KTV0;Q3TB63;P11142-2;E9PNE6;P54652;B3KUS2</t>
  </si>
  <si>
    <t>P67870;Q5SRQ6</t>
  </si>
  <si>
    <t>7C0X7;Q9NZL9-3;Q9NZL9-4;F6RZA1;A8K7A4;Q9NZL9</t>
  </si>
  <si>
    <t>C9JQ42;P46976-2;P46976;B2R5R5;G5E9W8;B4DSX6;P46976-3;D3DNH0;2PXN3</t>
  </si>
  <si>
    <t>B1ANG9;B1ANH1</t>
  </si>
  <si>
    <t>K7C0T3;K7ESI9;P50570;K6ZVA6;F5H4R9;E9PEQ4;Q59G96</t>
  </si>
  <si>
    <t>O00429-5;G8JLD5;F6U0G9;O00429;J3KPI2;O00429-6;D3DUW7;D3DUW6;B4DYR6;Q32Q67;F8VZ52;F8VR28;F8VYL3;B4DPZ9;F8W1W3;B4DDQ3;0YHY4</t>
  </si>
  <si>
    <t>P67809;0Y449;L5L7B3;Q6PKI6;Q05D43;Q2VIK8;Q7KZ24;C9J5V9</t>
  </si>
  <si>
    <t>Q14738-2;Q14738;E9PFR3;A8K6Y2;B4DSD7</t>
  </si>
  <si>
    <t>B2RCM3;Q59EF6;P17655</t>
  </si>
  <si>
    <t>F8VPD4;P27708;F6PVP0;7C2E4</t>
  </si>
  <si>
    <t>P07902;B2RAT6;K7CSV3;B3KTV7;B4DT62;Q14388;G3V223;F2Z2X9;B4DDJ1;Q8N8Y3;G3V4G9;0YJL3;Q14379</t>
  </si>
  <si>
    <t>Q6IPC0;P49593;B3KX06;B7Z2C3</t>
  </si>
  <si>
    <t>P63208;E5RJR5;F8W8N3;P63208-2</t>
  </si>
  <si>
    <t>P26447;Q5Q9Z3</t>
  </si>
  <si>
    <t>P11908;F6S8U8;7C540;Q53FW2;P60891;3A5L2;B2R6T7;B1ALA9;B7ZB02</t>
  </si>
  <si>
    <t>P51692;Q59H39</t>
  </si>
  <si>
    <t>P04406;E7EUT5;B4DRV9;F7FF06;9KZJ5</t>
  </si>
  <si>
    <t>P11908;F6S8U8;B2R860;Q53FW2;P60891;3A5L2;B2R6T7;B1ALA9</t>
  </si>
  <si>
    <t>O94889;2PAW7</t>
  </si>
  <si>
    <t>Q63HR1;G2HFG4;Q8NC51;D3DQ69;D3DQ70</t>
  </si>
  <si>
    <t>Q09161;F2Z2T1</t>
  </si>
  <si>
    <t>O95834;O95834-2;K7ERL7;K7EIK7;B7Z2F5;K7EII6;K7ELB2</t>
  </si>
  <si>
    <t>Q05DK5;P35612;P35612-4;P35612-3;P35612-2;P35612-8;P35612-5;P35612-6</t>
  </si>
  <si>
    <t>Q9BTE6;C9J5N1;B3KSP9;K7N799</t>
  </si>
  <si>
    <t>P30154;P30154-2;A8MY67;P30154-3;B4DK91;J3KR29;B7Z1G3;0YDG7</t>
  </si>
  <si>
    <t>Q9P2R3;Q9P2R3-4;I3L2C5;Q5H9P4</t>
  </si>
  <si>
    <t>L5KK29;Q92468;P01112-2;P01116-2;P01116;P01112;P01111;Q05147;Q82954</t>
  </si>
  <si>
    <t>7BXJ4;Q0JRZ9;J3KNW0;A0JLQ4;Q0JRZ9-3</t>
  </si>
  <si>
    <t>E7EVW7;B4DQ92;P14317</t>
  </si>
  <si>
    <t>Q8IUL9;A9YUX2;O95408;P02024;Q9BWU5</t>
  </si>
  <si>
    <t>Q8IUL9;P02024;Q9BWU5</t>
  </si>
  <si>
    <t>P41091;A8K2Y2;Q53HK3;B2R5N2;7BZU1</t>
  </si>
  <si>
    <t>P49770;0YJJ8;G3V5E5</t>
  </si>
  <si>
    <t>Q9HC38-2;A8K8F0;Q9Y3E8;B4DX01;Q9HC38;B7Z403;I3L3Q4;B3KV49;I3L1I0</t>
  </si>
  <si>
    <t>73965965;126308130;109119997</t>
  </si>
  <si>
    <t>F2Z2V0;Q99829;A6PVH9;E7ENH5;Q59EI4</t>
  </si>
  <si>
    <t>B7Z7L4;D6RAA8;D6RC54</t>
  </si>
  <si>
    <t>Q9UQ80;F8VTY8;Q05D08;F8VRZ3;F8VR77;F8W0A3;2Q675;F8VZ69</t>
  </si>
  <si>
    <t>Q5R507;B2R7T8;B1AK88;P47756;B4DWA6;B1AK85</t>
  </si>
  <si>
    <t>Q8TDZ6;O60234;UPI000040BDF3;UPI0000D4BE62;UPI0000E5A1EB;UPI0000E5A1E8</t>
  </si>
  <si>
    <t>P09525;Q6P452;B4DE02;B4DDZ4;Q59FK3;B4E1S2</t>
  </si>
  <si>
    <t>B7Z815;Q93009;B7ZAX6;F5H2X1;B7Z842;3BMF6;3BTM1;3BRA2;3BQD1</t>
  </si>
  <si>
    <t>G1QXD5;Q92973;E7EW37</t>
  </si>
  <si>
    <t>Q96QK1;Q5HYM2</t>
  </si>
  <si>
    <t>P08133;A6NN80;E5RK69;A8K3Q7;Q6ZP35;E7EMC6;E5RFF0;0YC77</t>
  </si>
  <si>
    <t>114667513;114667511;P13645;40354192;147744568;114667509;119581085;114667507;109115264;109115262;109115260;186629;623409;307086;61740600;87045985;57012436;149600615;126308116;27805977;151553925;112983636;387397;116242600;223657;126308120;126308122</t>
  </si>
  <si>
    <t>P30154;P30154-2;A8K8B0;P30154-4;P30154-3;J3KR29;B7Z1G3</t>
  </si>
  <si>
    <t>Q9Y6U3;Q9Y6U3-2;E5RHX6</t>
  </si>
  <si>
    <t>O00410;F6Z6Q9;0Y8C6;E7EQT5;C9JMV5;E7EV12;C9JZ53;0Y3V4</t>
  </si>
  <si>
    <t>B4E1Q1;P11142;E9PKE3;Q53GZ6;B3KTV0;Q3TB63;P11142-2;E9PNE6</t>
  </si>
  <si>
    <t>P40925;P40925-3;C9JLV6;F8WFC2</t>
  </si>
  <si>
    <t>P61020;G1P0J8;Q6FI54</t>
  </si>
  <si>
    <t>B2RCJ7;B7Z4U9;A8K8C4;E9PDE4;B7Z6N0;P20810;G5E9D3;B7Z468;E7ESM9;P20810-7;E9PCH5;P20810-2;0Y7F0;Q6AZE3;E7EQA0;B7Z5T6;B7Z8S8;E7EVY3;0Y9H6;B2RDU1;0YD33;B7Z7L4;D6RC54</t>
  </si>
  <si>
    <t>P60983;G3V4P8;Q9BS35;Q59G69;G3V3X4</t>
  </si>
  <si>
    <t>P00390;P00390-4;0YBD4</t>
  </si>
  <si>
    <t>P08237;P08237-2;Q6ZTT1;B4E162;F8VP00</t>
  </si>
  <si>
    <t>Q56VW8;P63151;F6Z1U9;F5GXJ6;Q9NZ48;Q6PEG1;Q6IN90;9FWK8;9FWK9;Q00005;F6VLZ3;Q6ZP32;Q00005-3;Q66LE6;Q00005-4;G1RFX5;Q00005-7</t>
  </si>
  <si>
    <t>F2Z3F8;F2Z2Y4;O00764</t>
  </si>
  <si>
    <t>Q92990;Q92990-2;UPI0002A4743D</t>
  </si>
  <si>
    <t>Q5QJ74;Q0VAN5;B4DIY0;B3KNB6;G3V147</t>
  </si>
  <si>
    <t>Q9NPQ8-4;E9PSI0;E9PI04;Q9NPQ8;Q9NPQ8-3;Q9NPQ8-2;0YEN0</t>
  </si>
  <si>
    <t>Q99598;C4P0D6;C4P0D8;Q5VVQ1;C4P0D4</t>
  </si>
  <si>
    <t>P11142;E9PKE3;Q53GZ6;B3KTV0;Q3TB63;P11142-2;Q53HF2;B4DTX2;E9PI65</t>
  </si>
  <si>
    <t>F8W733;F7BJZ6;Q9NXR7-3;Q9NXR7;G3R733;G1RZ93</t>
  </si>
  <si>
    <t>Q6IPT9;Q6IPN6;Q5VTE0;Q53HR5;Q53HQ7;Q53HM9;Q53GE9;Q53G85;P68104;A8K9C4;Q96RE1;Q6IQ15;B4DNE0;B4DV42;Q9H2I7;Q53HR1;Q9NZS6;Q53G89;Q96CD8;B4E2C5;Q16577;Q8TBL1;Q6P082;Q53GA1</t>
  </si>
  <si>
    <t>Q6IPT9;Q6IPN6;Q5VTE0;Q53HR5;Q53HQ7;Q53HM9;Q53GE9;Q53G85;P68104;A8K9C4;Q96RE1;Q6IQ15;B4DNE0;B4DV42;Q53HR1;Q9NZS6;Q53G89;Q96CD8;B4E2C5;Q8TBL1;Q6P082;Q53GA1</t>
  </si>
  <si>
    <t>Q9UQ80;F8VTY8;F8VRZ3;F8VR77</t>
  </si>
  <si>
    <t>P06733;P06733-2;A4QMW8;P09104;B7Z2X9;F5H0C8;Q9NPL4</t>
  </si>
  <si>
    <t>P22061;7BY58;B7Z972;F8WDT3;F8WAV5;F8WAX2;7C4X2</t>
  </si>
  <si>
    <t>Q53ZP9;O95757;B4DZR0;B3KNM0;D6RJ96</t>
  </si>
  <si>
    <t>Q15302;Q05CP8;J7M8C2;Q16204;J7MDF2</t>
  </si>
  <si>
    <t>Q9UBC2-3;UPI000048A7D8;A8K5P4;Q9UBC2;Q9UBC2-2;A5PL29;UPI0002A472B8;UPI0002A4727C;UPI0002A471B7;UPI0002A4706F</t>
  </si>
  <si>
    <t>Q7Z4W1;J3QRQ2</t>
  </si>
  <si>
    <t>O75223;B8ZZK2;7BZK5;B3KMN7</t>
  </si>
  <si>
    <t>Q9UKV8;F7H341;A4FVC0</t>
  </si>
  <si>
    <t>Q96T76-9;Q96T76;Q96T76-5;Q5T454;Q96T76-7;7C0A9;F8WCH8;B0QZ77</t>
  </si>
  <si>
    <t>O00154-2;O00154-3</t>
  </si>
  <si>
    <t>B7ZAF0;Q5JP53;F8VYX6;F8VW92;P07437;Q5ST81;B7ZAK1;B4DY90;Q6LC01;B4DQN9;G5BKE5;B4DMJ5;E9PBJ4;A5D907;A5D906;Q8IZ29;P68371;Q8IWP6;Q8N6N5;G3IG44;P04350;UPI0001D60E6C;B4DJ43;B4DE77;Q9BVA1;Q13885;B2R6L0;UPI0002A472B3;UPI0002A470AC</t>
  </si>
  <si>
    <t>Q9BZE9;Q9BZE9-2;Q9BZE9-3;J3QL04;Q9BZE9-4;J3QR12;J3KRY8</t>
  </si>
  <si>
    <t>Q9Y570;J3QT22;F5H2D4</t>
  </si>
  <si>
    <t>P35813;B2R8E4;G3SHN6;P35813-2</t>
  </si>
  <si>
    <t>P04632;K7ELJ7;F6X8A9;K7EKD8;K7EK10</t>
  </si>
  <si>
    <t>A8K202;B4DP06;7BZU3;P31939;E9PBU3;B2R7P8</t>
  </si>
  <si>
    <t>G1QSH3;P11940;B4DZW4;3A5M3;B3KT93;Q4VXU2;Q4VY17;Q96DU9</t>
  </si>
  <si>
    <t>9FNC2;O75340;Q53FC3;E7EPW6;0Y9X3;B4DHG2</t>
  </si>
  <si>
    <t>A8K9P0;P02768;UPI000016A51F;B2RBS8;B4DPP6;0YA55;D6RHD5;B7WNR0;P02768-2;C9JKR2</t>
  </si>
  <si>
    <t>F8VZ49;F7HRD5;F8VXY0;F8VSB5;F8VRQ1;Q0VAC0;P49312;F8W6I7;F8W1S7;P09651;Q6IPF2;Q32P51;F8W646;B4DP35;J3KQA8;B4E0B5</t>
  </si>
  <si>
    <t>Q9Y5P4-2;Q9Y5P4;2QR36</t>
  </si>
  <si>
    <t>P00390;P00390-3;P00390-4;P00390-5;0YBD4;Q03504</t>
  </si>
  <si>
    <t>O95834;O95834-2;K7ERL7;K7EIK7;UPI000006CD9E;C9JRL6;B7Z872;B7Z918;K7EKG3</t>
  </si>
  <si>
    <t>Q53HS0;P47897;A8K3A8;B4DWJ2;Q96AW5;B7Z840;C9JSG9;C9J165;B4DTH6</t>
  </si>
  <si>
    <t>B4DN80;F8WBF5;Q9NRL6;P49759;B7ZA12</t>
  </si>
  <si>
    <t>Q9Y490;Q5TCU6;G3HN02;Q9Y4G6;F6X429;G1UI21;0YMT1</t>
  </si>
  <si>
    <t>P27348;B4DMT8</t>
  </si>
  <si>
    <t>0YMF9;Q9GZS3</t>
  </si>
  <si>
    <t>B7Z5J7;P46459;2NTP5;B7Z9U2;B4DSK5;B4DGR3</t>
  </si>
  <si>
    <t>P23919;B7ZW70;Q53F55;7BZ20;7C312</t>
  </si>
  <si>
    <t>O60256;B2R7R5;O60256-2;B7ZKZ1;E7EW35</t>
  </si>
  <si>
    <t>P11277;P11277-2;P11277-3;Q71VG0;B2RMN7;G7MYA8</t>
  </si>
  <si>
    <t>Q9NRY5;I6L9D5</t>
  </si>
  <si>
    <t>P29218;J3KQT7;0YBL1;E5RIP7;E5RHE9;E5RI82;P29218-2</t>
  </si>
  <si>
    <t>Q59EJ3;UPI000013D087;P34931;B4DI54;F8W1P1;B4DXY3;UPI000013CB7C;P08107;B4DNT8;F8VZJ4;B4DWK5;P08107-2;B4DFN9;B4DI39;E7EP94;B4E1S9;B4E388;B4DVU9;Q5SP16;B3KTT5;B4E1T6;B4DNX1</t>
  </si>
  <si>
    <t>P30613;O75758</t>
  </si>
  <si>
    <t>B3KT06;B3KPS3;P68363;A8JZY9;Q8WU19;L5K9Q0;B4DDU2;A8MUB1;P68366</t>
  </si>
  <si>
    <t>P29692;D3DWK1;B2RAR6;Q71RH4;Q9H7G6;0YE72;E9PQZ1;P29692-4;0YE58</t>
  </si>
  <si>
    <t>B3KQW9;Q8NFF5</t>
  </si>
  <si>
    <t>P08238;B4DMA2;B4DGL0;Q9H6X9;0Y5S7;0Y6E4;Q58FF8</t>
  </si>
  <si>
    <t>Q13564-2;Q13564;A6NCK0;B3KUP9;J3KTE3</t>
  </si>
  <si>
    <t>B4E1J2;B3KTE4;Q9NRY5;E7ESJ7</t>
  </si>
  <si>
    <t>E7ESC6;L5L676;0YBE1</t>
  </si>
  <si>
    <t>Q9NVG8;B9EGJ8;A7E2E7</t>
  </si>
  <si>
    <t>P04264;6VRG3;6VRG0;6VRF8;119395750;11935049;6VRG1;6VRF9;1346343;146741486;114644564;109096835;109096833;109096829;109096827;109096825;109096823;109096831;149714766;149714762;73996336;73996350;73996342;73996314;81170669;20911031;16303309;56710317;73996332;73996316;50233797;116004057;149031973;149714746;29789317;113195684;59798479;149714749;57012352;148672089;73996498;13272554;114051856;6980088;114145409;73996463;149031974;205055;109096757;109096755;109096751</t>
  </si>
  <si>
    <t>A8K7W3;2NJZ5;Q9Y2Z0;A8K5T7;F5H5A9;Q9P1S2</t>
  </si>
  <si>
    <t>B4DEP6;P23588;E7EX17;B4DRM3;B4DS13;B4DS01;Q7Z5Y0</t>
  </si>
  <si>
    <t>Q5R3I4;E7ES35;B4DUE0;A9UJP8</t>
  </si>
  <si>
    <t>F5H698;B4E266;B4DER1;Q9P2J5;B2RCM2;Q6NVI4</t>
  </si>
  <si>
    <t>P26640;B0V043;0Y4A6;E7EVJ6;B4DT32;0Y426</t>
  </si>
  <si>
    <t>J3QT46;Q9Y450;B3KNB9;A8K9E1;0YDX7;Q9Y450-4;E9PHZ9;0YES5</t>
  </si>
  <si>
    <t>G1QSH3;P11940;B4DZW4;E7ERJ7;B4DQX0;3A5M3;B3KT93;0YBN4;B1ANR0;K7BG41;Q13310;Q6IQ30;G3QN25;L5L895</t>
  </si>
  <si>
    <t>Q92747;E9PF58;Q59GQ0;Q75MY0;F8WFD3</t>
  </si>
  <si>
    <t>Q15008;C9IZE4;B3KT66;E9PHI9;Q6UV22;C9J0E9;7C531</t>
  </si>
  <si>
    <t>P07814;Q3KQZ8;B4DKX5</t>
  </si>
  <si>
    <t>114667513;114667511;P13645;40354192;147744568;114667509;119581085;114667507;109115264;109115262;109115260;623409</t>
  </si>
  <si>
    <t>P00915;E5RFE7;E5RG81;Q7M316</t>
  </si>
  <si>
    <t>P07451;B4DUJ8;B4DUJ3</t>
  </si>
  <si>
    <t>P04264;6VRG3;6VRG0;6VRF8;119395750;11935049;6VRG1;6VRF9;6VRG2;1346343;146741486;114644564;109096835;109096833;109096829;109096827;109096825;109096823;109096831;386854;50979272;46485130;145580629</t>
  </si>
  <si>
    <t>Q9P1R6;Q969U7;K7ENR6;Q9P0C1</t>
  </si>
  <si>
    <t>Q1ZYL5;F5H7S3;7BYY1;B7Z596;D9YZV7;B7Z722;0YK48;Q59GR8;0YN06</t>
  </si>
  <si>
    <t>Q96PU5-2;Q96PU5-6;K7BRG0;Q96PU5-7;Q96PU5;Q96PU5-9;F5H602;B7Z2P9;B7Z6K0</t>
  </si>
  <si>
    <t>P07900;Q2VPJ6;O75322;Q86U12;P08238;B4DMA2;B4DGL0;Q6PK50</t>
  </si>
  <si>
    <t>Q9Y315;E9PML7;B4DKS9</t>
  </si>
  <si>
    <t>K7B5G6;E7EV99;A2A3N8;E7ENY0;P35611;P35611-3;0Y9H2</t>
  </si>
  <si>
    <t>O00178;B2RDW9;F5H716</t>
  </si>
  <si>
    <t>K7DIB5;Q9UNM6;Q9Y6E3;B2RBM7;Q53GN6;J3KNQ3;Q9UNM6-2;B4DJ66;0YD73</t>
  </si>
  <si>
    <t>P04632;F6X8A9;K7EKD8;K7EM73;K7EIV0</t>
  </si>
  <si>
    <t>P13489;E9PIK5;E9PMN0</t>
  </si>
  <si>
    <t>Q3TWV4;Q96CW1;E9PFW3;B4DNB9;B4DFM1;C9JJ47;C9JTK4;C9JGT8;C9JJD3;C9JPV8</t>
  </si>
  <si>
    <t>O75223;B8ZZK2;7BZK5</t>
  </si>
  <si>
    <t>B3KVJ5;Q9NTJ3-2;E9PD53;B3KXX5;Q9NTJ3;Q6NSG3;Q58F29</t>
  </si>
  <si>
    <t>O95376;Q53ET9;B3KMG5</t>
  </si>
  <si>
    <t>P00488;B2R6V9</t>
  </si>
  <si>
    <t>P24534;F8WF65;F2Z2G2</t>
  </si>
  <si>
    <t>Q6XQN6;Q6XQN6-3;Q8WY82</t>
  </si>
  <si>
    <t>B4DVJ0;Q8N196;P06744;B4DE36</t>
  </si>
  <si>
    <t>K7B5G6;E7EV99;A2A3N8;E7ENY0;P35611;P35611-3;Q86XM2;B4DI79;Q96D30;0Y9H2;B4DPW4</t>
  </si>
  <si>
    <t>G1RAF4;P24666-3;D3YTI2;P24666;Q59EH3;G5E9R5;B5MCC7;F2Z2Q9;O75702</t>
  </si>
  <si>
    <t>B4DEP6;P23588;E7EX17;B4DRM3;B4DS13;F8VSC7;F8VP89;F8W0K0;F8VX11;F8VYE9;F8VRU1</t>
  </si>
  <si>
    <t>Q05DK5;P35612;P35612-4;P35612-3;P35612-5;P35612-6</t>
  </si>
  <si>
    <t>Q9UJU6;F8WBG8;F8WC20;F8WBB2;F8WFE1;Q9UJU6-2;Q9UJU6-3;B4DDD6;B4DDP6</t>
  </si>
  <si>
    <t>Q3TWV4;Q96CW1;E9PFW3;B4DNB9;C9JJ47;C9JTK4;C9JGT8;C9JJD3;C9JPV8</t>
  </si>
  <si>
    <t>B4DR80;Q6P0Y1;Q5U0E6;Q9Y6E0;B4DT57;0Y630;Q6FG81;Q5JV99;Q5JV98</t>
  </si>
  <si>
    <t>K7EQ02;K7ET58;K6ZXQ2;Q96EP5;K7EJ88;Q5IRN4</t>
  </si>
  <si>
    <t>2PTM2;Q15257;B4DZF8;Q15257-4</t>
  </si>
  <si>
    <t>Q99832;Q53HV2;Q6IBT3;G7NAC2</t>
  </si>
  <si>
    <t>A8K2X8;E9PCA1;B4DE30;P48643</t>
  </si>
  <si>
    <t>P17987;E7ERF2;F5GZI8;F5GYL4</t>
  </si>
  <si>
    <t>Q16186;Q68E00</t>
  </si>
  <si>
    <t>Q9Y617;B4DHQ3;2PSG7;B4DHX7</t>
  </si>
  <si>
    <t>114667513;114667511;P13645;40354192;147744568;114667509;119581085;114667507;109115264;109115262;109115260;186629;307086;87045985;126308120;126308122</t>
  </si>
  <si>
    <t>Q13107-2;Q13107;Q08AK7;7C189</t>
  </si>
  <si>
    <t>P46060;F8W7I9;B4DY16;0Y4Q3</t>
  </si>
  <si>
    <t>F2Z357;Q7Z5S8;P47736;P47736-2;Q49AP2;J3KPC5;UPI0002A47535;P47736-3</t>
  </si>
  <si>
    <t>0YNE9;Q92930</t>
  </si>
  <si>
    <t>Q13576;B7Z7U6;F5H7S7;J3KR91;E9PDT6;D6RDK8;Q59HA3;B7Z7X2</t>
  </si>
  <si>
    <t>P07737;K7EJ44;I3L3D5</t>
  </si>
  <si>
    <t>12345;10835849;3318722;51247813;1942352</t>
  </si>
  <si>
    <t>P25788-2;Q6IB71;P25788;G3V3W4;G3V5N4</t>
  </si>
  <si>
    <t>P24534;A4D1M6</t>
  </si>
  <si>
    <t>P17987;E7ERF2;F5GZI8;F5GYL4;F5H136</t>
  </si>
  <si>
    <t>Q86X55-1;Q86X55;K7EQB9</t>
  </si>
  <si>
    <t>P29218;J3KQT7;0YBL1;E5RIP7;E5RHE9;E5RG13;E5RI82;P29218-2;E5RIF4</t>
  </si>
  <si>
    <t>O75131;Q05DL8;0YB26</t>
  </si>
  <si>
    <t>Q13867;K7ENH5</t>
  </si>
  <si>
    <t>K7C0T3;K7ESI9;P50570;K6ZVA6;F5H4R9;E9PEQ4;B7ZAC0;B4DK06;2RDH9;2R2B8;Q05193-4;Q05193-2;Q05193;Q6P2G1;B3KPF2;E5RHK8;Q9UQ16-2;Q9UQ16-3;Q9UQ16;Q9UQ16-4</t>
  </si>
  <si>
    <t>P08237;P08237-2;Q6ZTT1</t>
  </si>
  <si>
    <t>P11142;E9PKE3;Q53GZ6;B3KTV0;Q3TB63;P11142-2;Q53HF2;P54652</t>
  </si>
  <si>
    <t>Q9P2T1;Q86T14;Q7Z527;0YNJ6;0YLV5;0YK13;0YK71;0YN22;0YMW6;P36959</t>
  </si>
  <si>
    <t>E9PCY7;P31943;G3RWE5;G8JLB6;E5RGV0;F1NEG6;E7EN40;0YB39;P55795;F7I199</t>
  </si>
  <si>
    <t>F5H698;B4E266;B4DER1;Q9P2J5;B2RCM2;Q9H8E3;Q9NVP8;A2RRR4</t>
  </si>
  <si>
    <t>Q3B7A3;F5GZE5;Q59EY4;0YFF6;B4DNE4;G3V1Q4;B4DUD6;Q8TC62;Q3LIE9;E7ES33;E7EPK1;A8K3D0;Q16181</t>
  </si>
  <si>
    <t>P33176;D3DRX6;C1PHA2;Q6P164;Q66K46</t>
  </si>
  <si>
    <t>Q13107-2;Q13107;Q53H56;Q53FJ3;7C189;Q9Y4E8;F6QY38;Q9Y4E8-3;E9PCQ3</t>
  </si>
  <si>
    <t>P26640;B0V043;E7EVJ6;B4DT32</t>
  </si>
  <si>
    <t>P00387;P00387-3;F8WCX7</t>
  </si>
  <si>
    <t>I3L2M9;Q9UKL6;I3L3H0;I3L4Z8</t>
  </si>
  <si>
    <t>Q0VF99;Q969R2;B4DFA8;7C428;F5H2A3;B4DK24;Q6ZN50;B4DKE4;7C368;7C001</t>
  </si>
  <si>
    <t>Q6IPT9;Q6IPN6;Q5VTE0;Q53HR5;Q53HQ7;Q53HM9;Q53GE9;Q53G85;P68104;Q6IQ15;B4DNE0;Q9H2I7;Q05639;Q6NS35;Q6NSH7;Q53GA1</t>
  </si>
  <si>
    <t>Q99832;Q53HV2;Q6IBT3;B8ZZC9;F5GZK5;Q99832-4;B7Z7I4;B7Z1C9;Q99832-2</t>
  </si>
  <si>
    <t>Q92696;Q6FHF7;0YLH3</t>
  </si>
  <si>
    <t>O60256;B2R7R5;O60256-2;B7ZKZ1;I3L4G9</t>
  </si>
  <si>
    <t>Q9Y5L0;B2R6H7;Q9Y5L0-5;B3KM69</t>
  </si>
  <si>
    <t>P16989-2;P16989;P16989-3;Q59EB5;Q59HE1;Q9Y2T7;B2RCC2;P67809;0Y449;L5L7B3;Q6PKI6;Q05D43;Q7KZ24</t>
  </si>
  <si>
    <t>O60888-3;O60888;O60888-2</t>
  </si>
  <si>
    <t>D3DUP2;F5GWT4;Q9H4A3-2;Q9H4A3;D3DUP1;Q9H4A3-5;Q9H4A3-6;6WZW3;F5H2M7;Q96J92-2;Q96J92-3;Q96J92;K7ENT7</t>
  </si>
  <si>
    <t>Q96AT9;B4E016;Q96AT9-2;E7EW52;K7C4Z4;B3KTW7;Q2QD12</t>
  </si>
  <si>
    <t>B4E1J2;B4DQT0;Q9NRY5;E7ESJ7;I6L9D5</t>
  </si>
  <si>
    <t>Q92598-2;2NJJ5;Q92598;B4DYH1;Q92598-3;B4DF68;B4DZB4;B4DZP3</t>
  </si>
  <si>
    <t>P00915;0YBE2</t>
  </si>
  <si>
    <t>P34932;Q59GF8;B4DIZ3;O14992</t>
  </si>
  <si>
    <t>Q15631;Q53GR3;Q15631-2</t>
  </si>
  <si>
    <t>B0CM59;P25686;F7H055;C9JXB9</t>
  </si>
  <si>
    <t>P15170-2;J3KQG6;Q7KZX8;P15170;B2RCT6;A8K2W7;3BR35;3BSV8</t>
  </si>
  <si>
    <t>Q9BRA2;I3L3M7</t>
  </si>
  <si>
    <t>3BQY8;Q9NTJ4;3BUT6;Q68EM8;B4DVP6</t>
  </si>
  <si>
    <t>Q53G35;P18669;Q6FHK8;Q6P6D7;Q0D2Q6;B4DKL5;B4DJA4;Q8N0Y7</t>
  </si>
  <si>
    <t>E2QRB9;B7Z2S5;Q16881-4;E9PNQ6;E7ESI6;Q16881-3;E7EW10;Q16881;Q6ZR44;E9PIZ5</t>
  </si>
  <si>
    <t>P68032;A8K3K1;B7Z6P1;P63267;P62736;P68133;Q5T8M8;A6NL76;B3KW67;Q13707;Q5T8M7;B3KUD3;F6PLA9;K4EP00;K4ENJ5;Q53G99;P60709;F7GR39;Q8WVW5;Q53GK6;Q53G76;B7ZAP6;Q6S8J3;F1BXA6;A5A3E0;Q9BYX7;G8FSY7;P63261;B4E3A4;I3L3I4;B4DVQ0;B4DW52;Q562R1</t>
  </si>
  <si>
    <t>Q3TWV4;Q96CW1;E9PFW3;B4DNB9;B4DJB1;B4DFM1;B4E304;B4DTI4;B7Z4N2</t>
  </si>
  <si>
    <t>Q9NPQ8-4;E9PRC0;E9PI04;Q9NPQ8;Q9NPQ8-3</t>
  </si>
  <si>
    <t>P35908;47132620;547754;148727309;109096839;149714918;50979264;148747492;149714782</t>
  </si>
  <si>
    <t>119617032;P04259;119703753;119617033;109096781;109096777;109096783;B4DRR0;119617035;P48668;P02538;B2R853;A8K2I0;84040267;59803089;5031839;46812692;27465517;1346346;1346345;114644572;114644570;114644568;109096775;30584049;1346347;B4DWU6;B4DRY0;B4DRU6;386849</t>
  </si>
  <si>
    <t>Q9UQ80;F8VTY8;F1SPH1</t>
  </si>
  <si>
    <t>B2MV14;P02788-2;E7EQB2;B3KSL2;E7ER44;Q2TUW9;P02788;Q5EK51;Q5DSM0;B3VMW0;B2MV13;A8K494;B7ZAL5;B4E1V0</t>
  </si>
  <si>
    <t>Q9Y6I3-3;Q9Y6I3;Q9Y6I3-1;B4DU91</t>
  </si>
  <si>
    <t>P61020;G1P0J8;Q6FI54;L5KUY3;0YHA1</t>
  </si>
  <si>
    <t>Q7Z6Z7-3;Q7Z6Z7;0Y5W0</t>
  </si>
  <si>
    <t>P23919;B7ZW70;Q53F55;7C312</t>
  </si>
  <si>
    <t>P14618;P14618-2;P14618-3;L5MJ90;3BQ34</t>
  </si>
  <si>
    <t>P29562;P60842;A8K7F6;A8K088;J3KT12;P60842-2;J3QS69;J3QL43;J3QR64;J3KS25;B4E047;B4E102</t>
  </si>
  <si>
    <t>P02042;G3RZQ0;E9PFT6;Q4F786;Q14485;C9JRG0</t>
  </si>
  <si>
    <t>Q86TY2;Q05DQ7;Q9NZ32;Q53HF6;Q53H79;B2RDG9;G3V2Q5;0YJR3;G3V5Y4;F6S9Y6;G3V524</t>
  </si>
  <si>
    <t>P60953;G3WV71;2MF83;B4E1U9;F2Z5W2</t>
  </si>
  <si>
    <t>P07900;Q2VPJ6</t>
  </si>
  <si>
    <t>P61978;Q4R4M6;Q5T6W5;F7GQ84;B2M1R6;Q5EC54</t>
  </si>
  <si>
    <t>P27986;P27986-4</t>
  </si>
  <si>
    <t>149714766;149714762;73996336;73996350;73996342;73996314;81170669;20911031;16303309;56710317;73996332;73996316;50233797;205055</t>
  </si>
  <si>
    <t>0YDU8;P53041;B2R6R6;B4DLP6;B4DDZ8</t>
  </si>
  <si>
    <t>0YDU8;P53041;B2R6R6;Q53FR0</t>
  </si>
  <si>
    <t>Q16543;Q6FG59;K7EKQ2</t>
  </si>
  <si>
    <t>Q9GZT8;Q9GZT8-3</t>
  </si>
  <si>
    <t>B7ZC39;Q9NR46;B7ZC38;Q9NR46-2;F8WFB9</t>
  </si>
  <si>
    <t>P55884;P55884-2</t>
  </si>
  <si>
    <t>P06730;Q32Q75;P06730-3;D6RBW1;B7Z2T1;0Y8J7;D6RFJ3</t>
  </si>
  <si>
    <t>K7ERP4;P36969;K7ENB4;UPI0002A47455;UPI0002840A2E;K7EKX7;K7EJ20;UPI0002A474D9</t>
  </si>
  <si>
    <t>P62937;A8K486;B4DM82;B2RE56;P17742;UPI0000ED046E;Q9Y536;F5H284;A2BFH1;B2RXF3;Q567Q0</t>
  </si>
  <si>
    <t>P15170-2;J3KQG6;Q7KZX8;P15170;B2RCT6;A8K2W7</t>
  </si>
  <si>
    <t>Q0P512;P11166;B4DKW1</t>
  </si>
  <si>
    <t>P31150;B4DHX4;Q5BK95</t>
  </si>
  <si>
    <t>O94903;0YBB9;B3KMP6</t>
  </si>
  <si>
    <t>P00167-2;Q59F44;P00167;J3KNC7</t>
  </si>
  <si>
    <t>Q3TWV4;Q96CW1;E9PFW3;B4DNB9;B4DJB1;B4DFM1;B4E304;C9JJ47;B7Z4N2;C9JTK4;C9JGT8</t>
  </si>
  <si>
    <t>Q9C0E2;F2Z2X4;B4DZ59</t>
  </si>
  <si>
    <t>P46926;D6RAY7;A8K3S1;G3R0S4;D6R9P4;D6RFF8;Q8TDQ7;Q8TDQ7-3;Q8TDQ7-2</t>
  </si>
  <si>
    <t>Q5R372-4;Q5R372;Q5R372-3;Q9Y3P9-2;Q9Y3P9;F6UX36</t>
  </si>
  <si>
    <t>P12814;P12814-3;K7C607;B7TY16;2NLM0;Q86TX4;B4DRP5;P35609;B2RCS5;Q08043;B2R8Y4;B7Z4V1;B4DZQ2;G3V5M4;G3V380;O43707;F5GXS2;A4K467;B4E337;B4DSX0;K7EP19;B3W6H4</t>
  </si>
  <si>
    <t>P62136;G1R3I1;B3KXM2;F7CR20;A6NNR3;F8VYE8;P36873;F8W0W8;P36873-2;B4E163;F8VR82</t>
  </si>
  <si>
    <t>P17858;P17858-2;P08237;P08237-2;Q6ZTT1;B4E162;Q01813;Q5VSR7;B3KS15</t>
  </si>
  <si>
    <t>P33176;D3DRX6;C1PHA2;Q6P164;Q66K46;E9PET8;J3KNA1;B7Z2M7;O60282;Q12840;B2RCP3;G5B7T4;B0I1S7;A5D6Y6;Q6PJC4;Q6PKD1;O60282-2</t>
  </si>
  <si>
    <t>Q5U8W9;K9J021;G5E9B6;B4E3C3;Q99873</t>
  </si>
  <si>
    <t>O00743;2R2K5;F7D2A2</t>
  </si>
  <si>
    <t>P23193;P23193-2;B7Z4W0;B7Z4S1;B3KNM1;Q15560</t>
  </si>
  <si>
    <t>K7C0T3;K7ESI9;P50570;G3H6B2</t>
  </si>
  <si>
    <t>2PTM2;Q15257;A6PVN5;B4DZF8;Q15257-4;F7HP98;G1S7C5;B7ZBQ0;0Y6E5;B7ZBP9;B4DDQ6</t>
  </si>
  <si>
    <t>P00558;B4E1H9;E7ERH5</t>
  </si>
  <si>
    <t>Q96KP4;B4DV28;B4DPF1;Q9H7K8;J3QRH4</t>
  </si>
  <si>
    <t>Q05CK9;F7A621;O60506-2;O60506;B2R8Z8;Q59GL1;B7Z645;F6UXX1;Q0VGD6;Q6MZS5;O43390;B2R7W4;G1RAR3;G1LSK8;E7ETM7;B4DMD1</t>
  </si>
  <si>
    <t>O94973;O94973-2;B7Z5S9;O94973-3;Q8N2F8</t>
  </si>
  <si>
    <t>Q6IPT9;Q6IPN6;Q5VTE0;Q53HR5;Q53HQ7;Q53HM9;Q53GE9;Q53G85;P68104;A8K9C4;Q6IQ15;B4DNE0;Q9H2I7;Q05639;Q6NS35;Q6NSH7;Q53GA1</t>
  </si>
  <si>
    <t>P30044-2;P30044</t>
  </si>
  <si>
    <t>Q86WQ0;B4DW92;K7ERL0;F5H0B6</t>
  </si>
  <si>
    <t>B3KT06;B3KPS3;P68363;A8JZY9;G5AU24;Q8WU19;G3V1U9;Q9BQE3;Q53GA7;Q71U36;F5H5D3;L5K9Q0;B7Z1K5;Q13748;F8VVB9;2Q5U9;Q6PEY2;Q8N532;B4DN58;F8VS66;F8VWX4;F8VXZ7;F8VS94;F8VYI2;F8VXB8;F8W0F6</t>
  </si>
  <si>
    <t>Q14738-2;Q14738;E9PFR3;A8K6Y2;B4DSD7;Q14738-3;0Y8C4;7C5Q9;Q13362-2;Q96L52;Q13362-3;Q7L7W2;Q13362;9FWN7;F5GWP3;0YN84;0YJ49</t>
  </si>
  <si>
    <t>P12814;P12814-3;K7C607;B7TY16;2NLM0;9KV75;B7Z565;B4DFY0;B3KUX9;B7Z2W3;7C5W8;A1L0V1;0YJ11;0YJW3;O43707;D6PXK4;F5GXS2;A4K467;7C144</t>
  </si>
  <si>
    <t>Q53GX7;P26639;B2RDX5;P26639-2;G3REK5;G3RZ96;G3XAN9;E7ERI3;B4DKZ9;B3KTN2</t>
  </si>
  <si>
    <t>B4DEP6;P23588;E7EX17;B4DRM3;B4DS13;F8VSC7;F8VP89;F8VX11;F8VYE9;B4DS01;F8VRU1;Q6AI40</t>
  </si>
  <si>
    <t>B4DVJ0;P06744;K7ERC6</t>
  </si>
  <si>
    <t>Q9H0U4;Q6FIG4;Q9H1C9;Q92928;P62820;E7END7</t>
  </si>
  <si>
    <t>0YNE9;Q92930;F5GY21;B4DMS1;Q59EP4;0YMN7;D3DV69;P51153;P20337;A8K6I8;P63011;P20336;Q96E17;B4DE50;P61006;B4DEK7</t>
  </si>
  <si>
    <t>Q4VB86;P11171-3;P11171;Q59F12;Q4VB87;P11171-5;B7Z5L2</t>
  </si>
  <si>
    <t>Q14974;B2RBR9;B7ZAV6;B7Z752;F5H4R7;J3KTM9;B7Z5M1;J3KS06</t>
  </si>
  <si>
    <t>Q9GZT8;7C1A8;E9PBZ7;B7ZW58;A6NNP5-6;A6NNP5;A6NNP5-4;Q9NX45-3</t>
  </si>
  <si>
    <t>Q9H9Q2;J3KQ34;B3KW51;Q9H9Q2-3;J3KQ41;B3KV02;J3QT73;J3QT95</t>
  </si>
  <si>
    <t>A8K202;B4DP06;P31939;E9PBU3</t>
  </si>
  <si>
    <t>P04264;6VRG3;6VRG0;6VRF8;119395750;11935049;6VRG1;6VRF9;6VRG2;1346343;146741486;109096835;109096833;109096829;109096827;109096825;109096823;386854;50979272;118129666</t>
  </si>
  <si>
    <t>G1QXD5;Q92973;Q92973-3;E5RI07;F6YXG7;B4DRY5</t>
  </si>
  <si>
    <t>P48729;P67827;F1PUU0;E7ETM0;Q8N752;0Y9X2</t>
  </si>
  <si>
    <t>P17980;E9PKD5;E9PN50;E9PLG2;A8K781;E9PLQ8;E9PRB8</t>
  </si>
  <si>
    <t>Q00610-2;Q00610;J3KS13;P53675-2;UPI0002AB801C;P53675;J3KR87;J3KSQ2;F5H5N6</t>
  </si>
  <si>
    <t>E7ESC6;Q9UIA9;A8K607;E9PEN8</t>
  </si>
  <si>
    <t>Q53F10;P54727;B4DEA3;P54725;K7ESE3;K7ENJ0;K7ELW1;Q59EU8;A8K1J3;Q5M7Z1</t>
  </si>
  <si>
    <t>Q865C5;J3QTR3;P62987;Q5UGI3;B4DV12;Q5RKT7;P62979;F5GXK7;P0CG47;P0CG54;Q96MH4;F5H7K6;F5H041;A8K674;P0CG48;P0CH28;O11993;F5H4D8;Q49A90;P62972;Q96H31;UPI0002A47691;UPI0002A47339;Q8WYN9</t>
  </si>
  <si>
    <t>P61158;B4DXW1;F5H3P5;B4DT29;F6UPC4</t>
  </si>
  <si>
    <t>P08238;B4DMA2;B4DGL0;Q6PK50;O14942</t>
  </si>
  <si>
    <t>Q13576;B7Z7U6;F5H7S7;J3KR91;B7Z881;E9PDT6;Q59HA3;B7Z7X2</t>
  </si>
  <si>
    <t>E9PK89;Q8TBN0</t>
  </si>
  <si>
    <t>Q53G35;P18669;Q6FHK8;Q0D2Q6;B4DKL5;Q8N0Y7</t>
  </si>
  <si>
    <t>P17980;E9PM69;G3GYK8;E9PKD5</t>
  </si>
  <si>
    <t>Q4W4Y1;Q8WUM4;Q8WUM4-2;B4DHD2</t>
  </si>
  <si>
    <t>Q9HC38-2;A8K8F0;Q9Y3E8;Q9HC38;B7Z403;I3L3Q4;Q9HC38-3</t>
  </si>
  <si>
    <t>P04264;6VRG3;6VRG0;6VRF8;119395750;11935049;6VRG1;6VRF9;6VRG2;1346343;146741486;114644564;109096835;109096833;109096829;109096827;109096825;109096823;109096831;386854;50979272;149031965</t>
  </si>
  <si>
    <t>UPI0002A4718E;UPI0002A476CB;UPI0002A4711A;Q9NWV8;J3KQS6;UPI0002A473E9;UPI0002A473E7;Q9NWV8-2</t>
  </si>
  <si>
    <t>P13807-2;Q53ER0;P13807;A8K6K7;B7Z806;B7Z6I6;B7Z255;P54840</t>
  </si>
  <si>
    <t>G1RZN3;B9A035</t>
  </si>
  <si>
    <t>P53990-2;P53990;A8K5S3;A8KAH5;3BMU1;J3KR23;P53990-3;B4DLP1;D2HFX0;B4DM80</t>
  </si>
  <si>
    <t>Q9BXD5;Q9BXD5-2;G2HFT8</t>
  </si>
  <si>
    <t>Q6ICL3;B7WNV6;Q6ICL3-3;Q6ICL3-2;B7Z583</t>
  </si>
  <si>
    <t>P42330;Q2XPP3;Q04828;0Y804;B4DK69;P52895;P17516</t>
  </si>
  <si>
    <t>P04083;Q5T3N1</t>
  </si>
  <si>
    <t>B7Z992;Q5T0H9;B3KS49;Q5T0H8;Q5T0H7;F5H1A8;P06396-3;B7Z9A0;B7Z6N2;P06396;B7Z4U6</t>
  </si>
  <si>
    <t>B4DPJ2;P50995;Q59EP1;B7Z6L0</t>
  </si>
  <si>
    <t>P21281;Q59HF3;0YC04;C9JL73;P15313;C9J5E3;C9JNS9</t>
  </si>
  <si>
    <t>Q4KKX0;P16452;B7Z4C3;P16452-2;3BTE6</t>
  </si>
  <si>
    <t>Q96AT9;C9J9T0;Q96AT9-2;E7EW52;C9IZU8;K7C4Z4;B3KTW7;C9IYE8;E7ESZ6</t>
  </si>
  <si>
    <t>P35579;P35579-2;Q6ZNL4;P35580;P35580-3;B2RWP9;P35580-2;F8W6L6;D3DTS1</t>
  </si>
  <si>
    <t>Q8TC07-2;J3KNI9;Q8TC07;2NI27;F7GI81</t>
  </si>
  <si>
    <t>Q01469;I6L8B7;A8MUU1</t>
  </si>
  <si>
    <t>Q8TEB1;2Q816;G1RZ10;A8K9T2</t>
  </si>
  <si>
    <t>P13807-2;Q53ER0;P13807;A8K6K7;C9IYM4</t>
  </si>
  <si>
    <t>P30154;P30154-2;A8K8B0;P30154-4;P30154-3;F6Q1K8;P30153;B4DQY1;A8K3H8;F7H4J6;F5H3X9;B4DE69</t>
  </si>
  <si>
    <t>Q9UHD1;Q9UHD1-2</t>
  </si>
  <si>
    <t>Q53HW2;P05388;A8K4Z4;Q6NSF2;Q3B7A4;B4E3D5;F8VWS0;F1MDN4;F8VW21;Q8NHW5;F8VPE8;G3V210</t>
  </si>
  <si>
    <t>P48729;P67827;F1PUU0;Q05DL3;Q6PJ06;E7ETM0;0Y9X2</t>
  </si>
  <si>
    <t>B2RCJ7;B7Z4U9;A8K8C4;E9PDE4;B7Z6N0;P20810;G5E9D3;B7Z468;E7ESM9;P20810-7;E9PCH5;P20810-2;0Y7F0;Q6AZE3;E7EQA0;B7Z8S8;E7EVY3;0Y9H6;B2RDU1;0YD33</t>
  </si>
  <si>
    <t>O43515;Q9UHG9;Q9UK70;Q9UHH2;Q9UHH0;Q02094;Q96E98</t>
  </si>
  <si>
    <t>Q96CV8;P52888;K7EP46</t>
  </si>
  <si>
    <t>K7B5G6;E7EV99;A2A3N8;E7ENY0;P35611;P35611-3;Q86XM2;0Y9H2</t>
  </si>
  <si>
    <t>P15121;C9JRZ8-2;C9JRZ8;A4D1P0</t>
  </si>
  <si>
    <t>Q96FV2-2;Q96FV2;J3QQM9</t>
  </si>
  <si>
    <t>P02794;Q6NZ44;B3KXC3;Q8TD27;E9PRK8;E9PKY7;E9PQR3;E9PKM5;E9PK45;D3DPG2</t>
  </si>
  <si>
    <t>Q8TDZ6;O60234;UPI000040BDF3;UPI0000E5A1E9</t>
  </si>
  <si>
    <t>Q9UHD1;E9PPQ5;E9PIZ4;E9PSD5</t>
  </si>
  <si>
    <t>Q9UI15;7C5N2;Q7Z517</t>
  </si>
  <si>
    <t>P78417;P78417-2</t>
  </si>
  <si>
    <t>Q53G99;P60709;Q8WVW5;Q53GK6;Q53G76;B7ZAP6;Q562Y6;Q562X9;Q562S0;Q562N8;A0AUL6;Q562Y8;Q562M5;Q562M3;Q562R8;Q562L9;Q562N0;Q562L5;Q562Z6;Q562N2;Q562P0;Q562U2;P63261;B4E3A4;I3L3I4;I3L4N8;B4DW52</t>
  </si>
  <si>
    <t>Q15370;Q15370-2;I3L0M9;UPI000015D74A</t>
  </si>
  <si>
    <t>Q5XPI4;B3KU09;C9JI97</t>
  </si>
  <si>
    <t>P11142;E9PKE3;Q53GZ6;B3KTV0;Q3TB63;P11142-2;E9PNE6;Q53HF2;B4DTX2;E9PI65;P54652;B3KUS2;Q59EJ3;E7EP11;B4DNV4;UPI000013D087;P34931;B4DI54;B2RCQ9;F8W1P1;B4DXY3;0YIE7;UPI000013CB7C;P08107;B4DNT8;F8VZJ4;B4DWK5;P08107-2;B4DFN9;B4DI39;B4E1T6;B4DNX1;Q53FC7;P17066;B3KSM6;B2R6X5;P48741;L5LCL6</t>
  </si>
  <si>
    <t>Q53GX7;P26639;B2RDX5;Q5M7Z9;G3REK5</t>
  </si>
  <si>
    <t>Q5EBM0;Q5EBM0-3;Q5EBM0-2;I1Z9C7</t>
  </si>
  <si>
    <t>O95834;O95834-2;K7ERL7;K7EIK7;UPI000006CD9E;C9JRL6;B7Z872;B7Z918;K7EKG3;K7EII6;K7ELI8</t>
  </si>
  <si>
    <t>A8K202;B4DP06</t>
  </si>
  <si>
    <t>Q96KP4;F7EW18;J3QRH4</t>
  </si>
  <si>
    <t>O60256;B2R7R5;O60256-2;B7ZKZ1;I3L0S1;Q6ZTP6</t>
  </si>
  <si>
    <t>O75874;Q6FI37;Q6FIA4;B2R5M8</t>
  </si>
  <si>
    <t>P37840;6UYS5;E7EPV7;6UYS0;P61139;6UYS7</t>
  </si>
  <si>
    <t>P63000;A4D2P0;A4D2P2;Q9TU25;P60763;P15153;B1AH80;L5MJ60</t>
  </si>
  <si>
    <t>P61088;F8VQQ8</t>
  </si>
  <si>
    <t>P61086;F6U8R5;B3KSH4</t>
  </si>
  <si>
    <t>B4DT01;Q16775;3BPK3;3BV79</t>
  </si>
  <si>
    <t>P17812;B7Z9C4</t>
  </si>
  <si>
    <t>P21281;Q59HF3;0YC04;E5RGH6</t>
  </si>
  <si>
    <t>Q96CV9;B4E184;B7ZA56;7C1H4</t>
  </si>
  <si>
    <t>P11142;Q53GZ6;B3KTV0;Q3TB63;P11142-2;Q53HF2;B4DTX2;E9PI65</t>
  </si>
  <si>
    <t>Q8TCD5;J3KRC4</t>
  </si>
  <si>
    <t>Q06124;F6ZJD8;Q06124-3;I3KDR2;Q16344</t>
  </si>
  <si>
    <t>Q9UJU6;0Y5J4;B4DDU5;B4DKZ4;Q9UJU6-2;Q9UJU6-3;B4DDD6;B4DDP6;C9J7P1</t>
  </si>
  <si>
    <t>Q13126-4;Q13126;B4DUC8;Q13126-3;Q13126-2;Q6FHT1;Q6FHP1;Q13126-7;Q05DJ2;J3QSB7;Q13126-6;Q13126-5;Q9NRK7</t>
  </si>
  <si>
    <t>O14744;B2RDD7;G3V5W5;B4DY30;G1RXT6;B4DX49;A7YW45;0YJX6;G3V580;G3V2X6</t>
  </si>
  <si>
    <t>Q06124;F6ZJD8;Q06124-3;Q16344</t>
  </si>
  <si>
    <t>P31948;A8K690;G3XAD8;Q3ZCU9;F5H783;F5GXD8</t>
  </si>
  <si>
    <t>P69905;I1VZV6;E9M4D4;E1B2D1;Q9BX83;Q96T46</t>
  </si>
  <si>
    <t>Q6FGX3;P20340-2;P20340;F5H668;B7Z772;0YGL6;Q53ET8;F5H3K7;P20340-3</t>
  </si>
  <si>
    <t>A6NN60;Q08257;Q08257-2</t>
  </si>
  <si>
    <t>Q8IZ83;B4DVV1;F5H4B6;B4DQ15</t>
  </si>
  <si>
    <t>D3Z794;Q6EEV6;P61956;7BZT4;P55854;A8MUA9;B4DUW4;A8MU27</t>
  </si>
  <si>
    <t>Q9UJU6;F8WBG8;Q9UJU6-2;Q9UJU6-3;B4DDD6;B4DDP6</t>
  </si>
  <si>
    <t>Q9UQ80;F8VTY8;Q05D08;F8VRZ3;F8VR77;F8W0A3</t>
  </si>
  <si>
    <t>A8K2X8;E9PCA1;B4DE30;B4DDU6;B4DX08;P48643;E7ENZ3;B4DZT5;B4DYC8</t>
  </si>
  <si>
    <t>C9JY31;Q68CU9;E7EWU3;0UIA1;Q9NR19;Q8N238;Q5QPH3</t>
  </si>
  <si>
    <t>B3KMT2;B3KM62</t>
  </si>
  <si>
    <t>A8MZF9;P55039;J3KRL5;J3QR71;J3QRI9;J3QKW7;J3QL90;B4DIG2;J3QKV7</t>
  </si>
  <si>
    <t>E9PLK3;P55786;B7Z899;B7Z4B2;B3KU93;B3KTP2;E5RJ24;A6NEC2;E7EWZ2;B7Z6T6;F5GZY4;G3H5V0</t>
  </si>
  <si>
    <t>Q7Z2W4-2;Q7Z2W4;A8K9U6;Q05DV5</t>
  </si>
  <si>
    <t>Q5JSH3;Q5JSH3-2;Q8N397;7BY83;Q5JSH3-3</t>
  </si>
  <si>
    <t>Q53G99;P60709;F7GR39;Q8WVW5;Q53GK6;Q53G76;G5E9R0;Q562Y6;Q562X9;Q562S0;Q562N8;Q562R8;Q562L9;Q562N0;Q562L5;Q562L6;Q562Z6;Q562Z4;Q562P0;Q562U2;Q562P9;Q562N6;Q562N4;Q562V5;P63261;B4E3A4;I3L3I4;B4DVQ0;I3L4N8;K7EM38;J3KT65;B4DW52</t>
  </si>
  <si>
    <t>P21333;Q5HY54;Q60FE6;A6NDY9;E9PHF0;B4E2F9;B4DTD5;0Y5F3</t>
  </si>
  <si>
    <t>B7ZC39;Q9NR46;B7ZC38;Q9NR46-2;Q71RA6</t>
  </si>
  <si>
    <t>Q96CD2;Q96CD2-2;3BRQ0</t>
  </si>
  <si>
    <t>P52565;J3QQX2;2RG12;A8MXW0;J3KRY1</t>
  </si>
  <si>
    <t>Q6FI45;Q5U043;P11766;0YAG8</t>
  </si>
  <si>
    <t>Q5JQ10;P55263;Q86U79;B7Z800</t>
  </si>
  <si>
    <t>Q7Z2W4-2;Q7Z2W4;A8K9U6;C9J6P4;Q05DV5;7C5K1</t>
  </si>
  <si>
    <t>P30711;7BZG9</t>
  </si>
  <si>
    <t>P00558;B4E1H9;E7ERH5;B4DHB3;P07205</t>
  </si>
  <si>
    <t>P17980;E9PM69;G3GYK8;E9PKD5;A8K781</t>
  </si>
  <si>
    <t>Q13177;A8K5M4;Q9Y6B5;7C1X3;K7CPU0;B2RCU6;O75914;O75914-4;G3RFN9</t>
  </si>
  <si>
    <t>B2RDN1;Q59FU9;O43708;G3V267;G3V5T0;G3V4T6;A6NED0</t>
  </si>
  <si>
    <t>P48426;Q5JUT3;J3QQP6;Q5JUT2;P78356;2QCT3</t>
  </si>
  <si>
    <t>P62195;L5KNL5;Q59GS3;J3QQM1;J3QSE0;J3QRW1</t>
  </si>
  <si>
    <t>P69905;I1VZV6;E9M4D4;Q4ZGM8;E1B2D1;Q9BX83;Q96T46;Q86YQ4;Q86YQ1;Q86YL2;Q6J1Z9;Q9NQT3;E9LUX2;Q1W6G9;P02008</t>
  </si>
  <si>
    <t>P69905;I1VZV6;Q86YQ4;Q86YQ1;E9LUX2</t>
  </si>
  <si>
    <t>P63208;F8W8N3;P63208-2</t>
  </si>
  <si>
    <t>Q9P2E9-2;Q9P2E9;A7BI36;Q05DK7;Q32NB1</t>
  </si>
  <si>
    <t>B4DEP6;P23588;E7EX17;B4DRM3;B4DS13;F8VSC7;F8VP89;F8W0K0;F8VX11;F8VYE9</t>
  </si>
  <si>
    <t>Q9Y265;B5BUB1;L5LX04;Q9Y265-2;E7ETR0;B3KRS7;7C4I3</t>
  </si>
  <si>
    <t>P35579;Q86XU5;A8K6E4;B4E3S1;Q5BKV1;P35580;P35580-3;B2RWP9;P35580-2;F8W6L6;E7ERA5</t>
  </si>
  <si>
    <t>P11216;Q59GM9;B4DSD8;0Y4Z6;Q8TDG6</t>
  </si>
  <si>
    <t>P35579;Q86XU5;P35579-2;A8K6E4;P35580;P35580-3;B2RWP9;P35580-2;F8W6L6;D3DTS1</t>
  </si>
  <si>
    <t>Q92990;B4DJ85</t>
  </si>
  <si>
    <t>Q07954;G7N7F0</t>
  </si>
  <si>
    <t>Q53FC7;P17066;B3KSM6;B2R6X5;P48741</t>
  </si>
  <si>
    <t>G1RWG8;P46736-3;P46736;UPI000155D6E4;Q5R9L6;UPI0000418471</t>
  </si>
  <si>
    <t>O75874;Q567U4;Q6FIA4;B2R5M8</t>
  </si>
  <si>
    <t>P48739;P48739-2;B7Z7Q0;B2R7P6;B3KVT6</t>
  </si>
  <si>
    <t>P34932;B4DH02;B4DIZ3;B4E0H6</t>
  </si>
  <si>
    <t>O43707;D6PXK4</t>
  </si>
  <si>
    <t>Q8NA88;Q6QA70;3BTJ1</t>
  </si>
  <si>
    <t>Q92827;O00160;B0I1T1;Q6ZNI9</t>
  </si>
  <si>
    <t>Q6IPT9;Q6IPN6;Q5VTE0;Q53HR5;Q53HQ7;Q53HM9;Q53GE9;Q53G85;P68104;A8K9C4;Q96RE1;Q6IQ15;B4DNE0;B4DV42;Q9NZS6;Q53G89;Q96CD8;B4E2C5;Q8TBL1;Q6P082;Q14222</t>
  </si>
  <si>
    <t>O00442;A8K8K1;O00442-2;A6NIC1</t>
  </si>
  <si>
    <t>B0CM59;P25686;F7H055;C9JXB9;A8K0R1;Q8NHS0;Q4R7Y5;O75190-2;A7UJ17;B4DVN1;B4DN73;B4DNN5;O75190-3;O75190;A8KAG0</t>
  </si>
  <si>
    <t>B4DT01;Q16775;E7EN93;3BPQ4</t>
  </si>
  <si>
    <t>B4DGF1;Q04637;D3DNT2;E9PFM1;B2RU10;B2RU06;B4DSI9;7C0V6</t>
  </si>
  <si>
    <t>P29562;P60842;A8K7F6;A8K088;J3KT12;P60842-2;J3QS69;J3QL43;J3KSZ0;J3QR64;J3KS25;B4E047;Q14240;G1L2C1;Q4R4Y9;E7EQG2;Q9NZE6;B4DJX6</t>
  </si>
  <si>
    <t>P22061;7BY58;F8WDT3;F8WAV5;F8WAX2</t>
  </si>
  <si>
    <t>P08237;P08237-2;Q6ZTT1;F8VX13;F8VSF7;F8VW30;F8VTQ3;F8VZI0</t>
  </si>
  <si>
    <t>Q8TAT6;I3L4U9</t>
  </si>
  <si>
    <t>I3L2M9;Q9UKL6;I3L3H0;I3L3P6</t>
  </si>
  <si>
    <t>P00491;Q8N7G1;G3V5M2;G3V393;UPI0002AF517B</t>
  </si>
  <si>
    <t>B4DFD6;P57737;P57737-3;P57737-2;B4DKU9;K7DT52;B3KUH7;I3L351</t>
  </si>
  <si>
    <t>Q9C0E2;F2Z2X4;Q86VC1;B4DZ59</t>
  </si>
  <si>
    <t>E9PC74;Q13144;Q59HD8</t>
  </si>
  <si>
    <t>E7EN38;Q32P42;Q92878;Q92878-2</t>
  </si>
  <si>
    <t>O95433;B4DUR9;0YJ63;0YJG7</t>
  </si>
  <si>
    <t>P61326;Q96A72;Q0VC92;B1ARP8;A6NEC0</t>
  </si>
  <si>
    <t>Q9UDX3;F8WEM2;D7F472</t>
  </si>
  <si>
    <t>P08237;P08237-2;Q6ZTT1;F8VX13;F8VSF7;F8VW30;F8VTQ3;F8VZI0;F8VVE3</t>
  </si>
  <si>
    <t>Q9P2T1;Q86T14;Q7Z527;0YNJ6;0YLV5;0YLB8;0YNH0</t>
  </si>
  <si>
    <t>B3KT06;B3KPS3;P68363;A8JZY9;G5AU24;Q8WU19;G3V1U9;Q9BQE3;Q53GA7;Q71U36;F5H5D3;L5K9Q0;B7Z1K5;B4DDU2;Q13748;B4DQK4;Q9UQM3;2Q5U9;Q6PEY2;Q8N532;F6SAA0;Q9NY65;C9J2C0;Q7Z3M3;B4DN58;F8VWX4;A8MUB1;P68366</t>
  </si>
  <si>
    <t>Q9ULV4;Q53G58;B3KN06;Q59EA2;F8W1H8;F8VUX3;F8VVB7</t>
  </si>
  <si>
    <t>Q96AT9;B4E016;C9J9T0;Q96AT9-2;E7EW52;C9IZU8;K7C4Z4;C9IYE8;E7ESZ6</t>
  </si>
  <si>
    <t>B7Z8C9;Q5TAQ9;B7Z2P6</t>
  </si>
  <si>
    <t>Q5JSH3;Q5JSH3-2</t>
  </si>
  <si>
    <t>P41091;A8K2Y2;Q53HK3</t>
  </si>
  <si>
    <t>P08397-2;P08397</t>
  </si>
  <si>
    <t>P21333;Q5HY54;Q60FE6;E9PHF0;B4E2F9;B4DTD5;0Y5F3;7C2E7</t>
  </si>
  <si>
    <t>E9PGE1;E7EX90;A8MY36;Q14203;G5E9H4;Q6MZZ3;Q14203-2;Q6IQ37;L5L456;F1SNT8;Q6AWB1;O95654</t>
  </si>
  <si>
    <t>P52209;F5H7U0;B4E2U0;B4DL86;K7EM49;K7EPF6</t>
  </si>
  <si>
    <t>O43396;B2R960;L5LU87;K7EPB7</t>
  </si>
  <si>
    <t>Q59ET3;P40227;B2R9K8;B4DPJ8;P40227-2;B4DN39</t>
  </si>
  <si>
    <t>P11277;P11277-2;P11277-3;Q01082-3;Q01082-2;Q01082;G3S1G3;A4QPE4;B2RMN7</t>
  </si>
  <si>
    <t>P02042;G3RZQ0;E9PFT6;Q4F786;B2M1S8;Q14485;C9JRG0;Q9Y6D8;Q2XP30;Q8IUL9;A9YUX2;O95408;P02024</t>
  </si>
  <si>
    <t>A8K9P0;P02768;F6KPG5;UPI000016A51F;B2RBS8;B4DPP6;0YA55;D6RHD5;B7WNR0;B4DPR2;Q56G89;P02768-2;C9JKR2</t>
  </si>
  <si>
    <t>P46934-4;0Y9L1</t>
  </si>
  <si>
    <t>Q9BV20;K7EM59</t>
  </si>
  <si>
    <t>P11216;Q59GM9;B4DSD8;B4DRW6;P11217;B2RB32;0Y4Z6;P11217-2;Q8TDG6;B4DRQ4;P06737-2;E9PK47;P06737;B2R825</t>
  </si>
  <si>
    <t>Q9Y617;B4DHQ3;Q9Y617-2</t>
  </si>
  <si>
    <t>P07195;P00338;B4DJI1;P00338-4;F5H308;P00338-5;P00338-2;F5H5G7;F5H155;Q96L19;G3XAP5;F5H245;Q6ZMR3;P07864;G9BCY8;G9BCY7;D6NKH9</t>
  </si>
  <si>
    <t>B4DMT5;O00303</t>
  </si>
  <si>
    <t>P04406;Q2TSD0;E7EUT5;9KZJ5</t>
  </si>
  <si>
    <t>P51149;Q3T0F5;B4DPH9;C9J8S3;C9J4S4;C9IZZ0;C9J4V0;C9J7D1</t>
  </si>
  <si>
    <t>Q2TAA2;7C5G1;Q05D21;Q6NVV8;Q6PCA9;C9JE02;B4DMV3</t>
  </si>
  <si>
    <t>Q00169;F5GWE5;Q6NUL6;I3L471;I3L4U7</t>
  </si>
  <si>
    <t>P43490;Q5SYT8</t>
  </si>
  <si>
    <t>Q9NPQ8-4;0YE35;Q9NPQ8;Q9NPQ8-3;Q9NPQ8-2</t>
  </si>
  <si>
    <t>P35579;Q86XU5;P35579-2;A8K6E4;B4E3S1;Q5BKV1;Q9UMJ0</t>
  </si>
  <si>
    <t>P68402;P68402-2;P68402-4;J3KNE3</t>
  </si>
  <si>
    <t>F7I868;F7A150;P61224;F5H7Y6;A6NIZ1;L5JW22;Q9BXV4</t>
  </si>
  <si>
    <t>P13693;Q5W0H4;J3KPG2;E9PJF7;G5AZ68;Q56UQ5;Q9NXW1</t>
  </si>
  <si>
    <t>C9JQ42;P46976-2;P46976;B2R5R5;2PXN3</t>
  </si>
  <si>
    <t>Q5CZ96;Q59EE4;D3DN91;O75417;Q96SE4</t>
  </si>
  <si>
    <t>Q53HW2;P05388;A8K4Z4;Q6NSF2;Q3B7A4;B4E3D5;F8VWS0;Q53HK9;F1MDN4;F8VW21;F8VZS0;F8W1K8;Q3MHV2</t>
  </si>
  <si>
    <t>O43707;D6PXK4;B4E337;B4DSX0;K7EJH8</t>
  </si>
  <si>
    <t>E9PM46;Q96K76;B3KRV9;Q68D97;E9PQC0</t>
  </si>
  <si>
    <t>114667176;P02533;15431310;12803709;30584787;119581150;386848;149723812;21489935;56912233;119581149;149723810;387398;149408449;119936473;83304265;741022;6680602;38503465;154090941;34784398;P19012;B3KVF5;60814531;24430190;125081;60826407;73965801;149408447;F5GWP8;Q14666;149054201;149433305;62751472;P08727;90111766;75041620;34039;24234699;109115413;1708590;60653363;6680606;42409519;51591903;57012446;B4DE59;7594734;C9JM50;7594732;149569119;119938006;119581156;K7EPJ9;149054202;65245;A8MT21;89268678;388544;126308018;3183048;125072;45384356;149724416;126308114;119912327;1083398;149587747;32452099;56912239;126722942;F6YKA7;146741522;P08779;24430192;1195531;186685;B4DWU0;B4E2J5</t>
  </si>
  <si>
    <t>114667513;114667511;P13645;40354192;147744568;114667509;119581085;114667507;109115264;109115262;109115260;186629;307086;61740600;87045985;149600615;27805977;151553925</t>
  </si>
  <si>
    <t>K7DIB5;Q9UNM6;Q9Y6E3;B2RBM7;Q53GN6;J3KNQ3;Q9UNM6-2;B4DJ66</t>
  </si>
  <si>
    <t>A2RUM0;E9PK67;Q53GL7;E9PNI7;B4E0C4;E9PPE7;F8W8G7</t>
  </si>
  <si>
    <t>F8W7P3;A8CED3;Q6ISJ4;P35030-3;A1A508;Q8N2U3;P35030-2;Q7Z5F4;P35030-4;P35030</t>
  </si>
  <si>
    <t>F7FMZ1;P61201;B2R6N0;Q53HJ0;G3PX40</t>
  </si>
  <si>
    <t>B3KUU1;B0QY01;E7EPD0;B4DJ44;O60784;O60784-2;2QLK0;B4DKQ5;B3KUF5;O60784-3</t>
  </si>
  <si>
    <t>B4DYK6;P36915;I7GJL9;Q0EFC6;B4DWZ0;B7ZAS6;E7ETJ1;P36915-2</t>
  </si>
  <si>
    <t>P48506;E1CEI4;0Y9I7;D6REX4</t>
  </si>
  <si>
    <t>B7Z463;B7Z1V9;0YDG0;E9PLK3;P55786;B7Z899;B7Z4B2;B3KU93</t>
  </si>
  <si>
    <t>P51812;F5GYC4;B4DG22;B4DKZ2;B1AXG1;B1AXG2;Q9UK32;B7ZL90;E9PRI4;E9PGT3;Q15418;Q15418-2;G1RDR9;F1PIL4;E9PAN7</t>
  </si>
  <si>
    <t>E9PK21;Q9UNP9-2;Q9UNP9;A8KAM9;Q5TGA3;Q3S611</t>
  </si>
  <si>
    <t>P29562;P60842;A8K7F6;Q14240;G1L2C1;Q4R4Y9;E7EQG2;Q9NZE6;Q96B07</t>
  </si>
  <si>
    <t>Q14738-2;Q14738;E9PFR3;A8K6Y2;B4DSD7;Q14738-3;0Y8C4;Q13362-2;Q96L52;Q13362-3;Q7L7W2;Q13362;9FWN7;F5GWP3;0YJU0;Q86U13</t>
  </si>
  <si>
    <t>P02730;G4V2I8;G4V2I9;E2RVJ0;9LH50;G4V2I7;E2J829</t>
  </si>
  <si>
    <t>Q9UI26;F8WDV0;B3KN03;0Y8M5</t>
  </si>
  <si>
    <t>3BV90;Q6FI81;Q6FI81-3</t>
  </si>
  <si>
    <t>B3KUU1;B0QY01;E7EPD0;B4DJ44;O60784;O60784-2;2QLK0;B4DKQ5;B7WP09;Q6UW50</t>
  </si>
  <si>
    <t>Q4KKX0;P16452;B7Z4C3;P16452-2;3BTE6;F5H563;B7Z4Q8;3BPV8</t>
  </si>
  <si>
    <t>0Y564;Q9H1A4</t>
  </si>
  <si>
    <t>B4DFD6;P57737;P57737-3;P57737-2;K7DT52;B3KUH7;I3L167;E7EP81;B4E0F2;I3L212</t>
  </si>
  <si>
    <t>P31947-2;P31947</t>
  </si>
  <si>
    <t>P61960;0Y614</t>
  </si>
  <si>
    <t>P08758;D6RBL5;E7ENQ5;E9PHT9</t>
  </si>
  <si>
    <t>9FQK7;B3KMI7;E9PR62;Q59FN8;0YEG0;0YDE9;E9PQP4;O94973;O94973-2;B7Z5S9;O94973-3;Q8N2F8</t>
  </si>
  <si>
    <t>Q8TCD5;J3KRC4;Q8TCD5-2</t>
  </si>
  <si>
    <t>Q59HA3;B7Z7X2</t>
  </si>
  <si>
    <t>Q9UJW0;Q9UJW0-3;Q8CBY8;E5RI97;B4DL03</t>
  </si>
  <si>
    <t>Q7Z4W1;J3KS22;J3QS36;J3QL34;J3KSZ5;J3QS45</t>
  </si>
  <si>
    <t>P30711;Q4W252</t>
  </si>
  <si>
    <t>Q9NUQ9;Q68D08;Q3ZTR9;B3KRB1;Q9H0Q0;B3KNZ1;L5KRB0</t>
  </si>
  <si>
    <t>B4E0U6;P50502;Q1XBU6;Q8NFI4</t>
  </si>
  <si>
    <t>E2QRB9;B7Z2S5;Q16881-4;E9PNQ6;E7ESI6;Q16881-3;E7EW10;Q16881;E9PIZ5</t>
  </si>
  <si>
    <t>Q92598-2;2NJJ5;Q92598;B4DYH1;B4DZB4</t>
  </si>
  <si>
    <t>Q7Z4W1;J3KS22;J3QS36;J3QL34;J3QRQ2</t>
  </si>
  <si>
    <t>P13796;G1QQQ7;Q53FI1;B4DUA0</t>
  </si>
  <si>
    <t>P13796;G1QQQ7;Q59GX5;B3KUI1</t>
  </si>
  <si>
    <t>Q53GX7;P26639;B2RDX5;P26639-2;Q5M7Z9;G3REK5;G3RZ96;G3XAN9;B3KTN2</t>
  </si>
  <si>
    <t>P62937;A8K486;B4DM82;B2RE56;C9J5S7;E5RIZ5</t>
  </si>
  <si>
    <t>P62937;A8K486;B4DM82;B2RE56;C9J5S7</t>
  </si>
  <si>
    <t>2PTM2;Q15257;A6PVN5;B4DZF8;Q15257-4;F7HP98;B7ZBQ0;0Y6E5;B7ZBP9;B4DDQ6</t>
  </si>
  <si>
    <t>P55036;Q5VWC4;L5MD42;P55036-2;A2A3N6</t>
  </si>
  <si>
    <t>P69891;D3GKD8;Q14403;P69892;D3GKD9;E7CYP2;D9YZU8;P18995</t>
  </si>
  <si>
    <t>Q13126-4;Q13126;B4DUC8;Q13126-3;Q13126-2;Q6FHT1;Q6FHP1;Q13126-7;Q05DJ2;J3QSB7;Q13126-6;Q13126-5;F2Z2F3;Q8WV80</t>
  </si>
  <si>
    <t>0UID4;P63010;0UID3;E2RIV1;A8K916;L5JQT4;A8K0G3;F6YFQ3;0UID5;Q68DI0;K7EJT8;B4DWG4;B4E261;K7EJ01</t>
  </si>
  <si>
    <t>P61960;G3SHJ8</t>
  </si>
  <si>
    <t>K7EK35;Q8WWS9;P42229;A8K6I5;Q1KLZ6;P51692;Q59H39;K7BFX8</t>
  </si>
  <si>
    <t>O14744;B2RDD7;G3V5W5;B4DY30;G1RXT6;B4DX49;A7YW45;0YJX6;G3V580;G3V2X6;C9JSX3</t>
  </si>
  <si>
    <t>F7FCV2;Q8TBC4;B2RBP3;F8W8D4</t>
  </si>
  <si>
    <t>B0AZT5;C9J5D1;E7EQ69;Q9GZZ1;Q9GZZ1-2;C9J5J3</t>
  </si>
  <si>
    <t>P50395;E7EU23;B4DLV7;Q5SX87;Q5SX86</t>
  </si>
  <si>
    <t>Q01518-2;B7Z214;B7Z385;Q5JPJ8;B7Z1C4;E9PDI2;B7Z4M3;P40123;D3DPU2;B2RDY9;B4DNW7;B4DI38;Q01518;B4DUZ8</t>
  </si>
  <si>
    <t>P13796;G1QQQ7;Q53FI1;Q59GX5;B3KUI1</t>
  </si>
  <si>
    <t>B7Z6R0;B7Z3M6;3BPH4;O15305;B2R6D4</t>
  </si>
  <si>
    <t>Q8N4P3;0YKT9</t>
  </si>
  <si>
    <t>P07311;G3V3F8;G3V597;2NLT5</t>
  </si>
  <si>
    <t>P02671-2;A8K3E4;P02671;Q3KRA7;Q6NSD8</t>
  </si>
  <si>
    <t>Q13030;K9JI14;B8Q185;Q14420;Q03870;E7EQF3;Q8WWP4;Q8WWP1;K9JHF2;K9JIQ8;Q58HE7;Q58HE6;Q14440;P02724;B8Q183</t>
  </si>
  <si>
    <t>Q5D1D5;B4E1L5;Q59H47</t>
  </si>
  <si>
    <t>Q13630;UPI0002AF519B;B3KU96;B4DZW9;E9PLH9;0YE90</t>
  </si>
  <si>
    <t>O94889;2PAW7;Q647K1</t>
  </si>
  <si>
    <t>Q13561;Q13561-3;Q53H88;Q13561-2;F5H2S7;F5H223;F8WAG8;B3KTX4;F8W1I6;0YHL1</t>
  </si>
  <si>
    <t>O14737;K7EL31</t>
  </si>
  <si>
    <t>P49589;P49589-3;P49589-2;B4DKY1;A8K067;A8MVQ3;B4DPV7;B4DI19;Q59HE5</t>
  </si>
  <si>
    <t>P62937;A8K486;B4DM82;B2RE56;P17742;C9J5S7;B2RXF3</t>
  </si>
  <si>
    <t>Q9UPN7;B4DLT9</t>
  </si>
  <si>
    <t>P21333;Q5HY54;Q60FE6;E9PHF0;B4E2F9;B4DTD5;0Y5C6</t>
  </si>
  <si>
    <t>P62195;L5KNL5;Q59GS3;J3QQM1;J3QRR3</t>
  </si>
  <si>
    <t>E7ESU0;O94966-3;O94966;E7EST9;B5MEG5;E7EN22;B4DTZ0;O94966-6;O94966-5;A5PL36</t>
  </si>
  <si>
    <t>Q4VB86;P11171-3;P11171;P11171-4;Q59F12;P11171-7;E9PEW9</t>
  </si>
  <si>
    <t>Q6ICL3;B7WNV6;Q6ICL3-3;A8K1E7;C9JDT9;B7Z9Q5;B7Z730;B7Z4V5</t>
  </si>
  <si>
    <t>P31146;3BRY3;3BTU6;B4DJS1;3BSL1</t>
  </si>
  <si>
    <t>Q99460;B2R6D0;K7BW74;Q99460-2;Q05CW6</t>
  </si>
  <si>
    <t>Q9UI26;Q4R3Y0;Q5HY91</t>
  </si>
  <si>
    <t>Q00013-2;Q00013-3;Q53F93;Q00013</t>
  </si>
  <si>
    <t>Q05CK9;F7A621;O60506-2;O60506;B2R8Z8;Q59GL1;B7Z645;O60506-5</t>
  </si>
  <si>
    <t>Q86WQ0;B4DW92;K7ES62</t>
  </si>
  <si>
    <t>Q14764;B4DXN0;B4DDR2</t>
  </si>
  <si>
    <t>Q9UBW8;Q567U8;F5H248;K9ISI5;F5H7D4;F5H4Z0;F5H3M6;F5GXT7;F5H3D9;B3KY75</t>
  </si>
  <si>
    <t>P00352;B4DXX3;Q59EJ0;F8VXI5;Q53FB6;P05091;0Y2X5;B4DYU3;E7EUE5;B4DW54;O94788-3;P47895;B2R5T2;P30837</t>
  </si>
  <si>
    <t>114667176;P02533;15431310;12803709;30584787;119581150;386848;149723812;21489935;56912233;149408449;83304265;741022;6680602;34784398;6680604;73768791;11559580;11559579;149408447;51591903;111035014;1332731;1000377;Q6ZPD6;109115254;114667517;109115270;73965981;57012370;19526922;7106337;57012442;73965983;Q7Z3Y9;55645501;31559815;119581081;109115258;114667513;114667511;P13645;40354192;147744568;114667509;119581085;114667507;109115264;109115262;109115260;623409;61740600;87045985;57012436;149600615;126308116;112983636;387397;116242600;7638398;149600613;Q7Z3Y7;31074643;114431246;126308124;109115272;73965957;57091567;149600609;Q7Z3Z0;57619201;41350555;31559829;148727294;115495957;109115252;Q7Z3Y8;31074641;153945736;119581082;114667515;109115266;41350557;149723840;115494902;118103004;126308088;149600611;149724471;126308120;126308122;56847618;57012432;73965965;F6YKA7;146741522;P08779;24430192;1195531;186685</t>
  </si>
  <si>
    <t>Q9BZE9;Q9BZE9-2;J3QRW3;J3KRG1;C9JAL9;J3QR50</t>
  </si>
  <si>
    <t>Q9Y4G6;F6X429;G1UI21;0YMT1;0YN01</t>
  </si>
  <si>
    <t>Q9NQW7;Q9NQW7-3;G8JLB2;G3QPC9;F6UTZ3;E9PFW2;B4DT18;O00462;A8K6D3;A7LFP5</t>
  </si>
  <si>
    <t>P17858;P17858-2;P08237;Q6ZTT1;B4E162</t>
  </si>
  <si>
    <t>Q8WTW2;Q13287;A8K683</t>
  </si>
  <si>
    <t>Q15046;Q15046-2;2QBJ3</t>
  </si>
  <si>
    <t>P02042;P02024;Q9TT33;Q6VFQ6</t>
  </si>
  <si>
    <t>E2QRB9;B7Z2S5;Q16881-4;E9PNQ6;E7ESI6;Q16881-3;E7EW10;Q16881;Q6ZR44;B7Z1F4</t>
  </si>
  <si>
    <t>P04406;Q2TSD0;E7EUT5;Q16768</t>
  </si>
  <si>
    <t>P13798;C9JIF9;7C1U0;0YFE5</t>
  </si>
  <si>
    <t>9FQK7;B3KMI7;E9PR62;Q59FN8;O94973;O94973-2;B7Z5S9;O94973-3;Q8N2F8</t>
  </si>
  <si>
    <t>Q56VW8;P63151;F6Z1U9;E5RIY1</t>
  </si>
  <si>
    <t>P09960;B4DVZ8;P09960-4;P09960-2;P09960-3;Q59ES1;B4DEH5</t>
  </si>
  <si>
    <t>P48506;E1CEI4;0Y9I7</t>
  </si>
  <si>
    <t>Q13404;Q13404-2;K7DI65;G3V2F7;F6VF17;Q13404-6;Q15819;J3KNL8;G3V113;0YBP9</t>
  </si>
  <si>
    <t>P62333;0YJC0;0YJS8</t>
  </si>
  <si>
    <t>P01857;Q6PYX1;UPI000173A69D;Q6GMX6;Q6N096;Q6N089;A8K008;Q6MZV7;Q6N095;Q6MZQ6;Q6N094;Q6N097;Q7Z351;UPI00019867D5;UPI000195C290;P01861;UPI0000E59B66;P01860;Q8NF17;Q6N030</t>
  </si>
  <si>
    <t>P21980;B4DIT7;F5H6P0;P21980-2</t>
  </si>
  <si>
    <t>P51665;B2RD27;3BNT7;3BTM8;3BQV2</t>
  </si>
  <si>
    <t>Q4VB86;P11171-3;P11171;P11171-4;Q59F12;Q4VB87;P11171-5;E9PEW9;B7Z627</t>
  </si>
  <si>
    <t>Q9H4A4;Q7RU04;C9JMZ3</t>
  </si>
  <si>
    <t>Q9BQA1;0Y711</t>
  </si>
  <si>
    <t>P47813;O14602;UPI00004A2E1F</t>
  </si>
  <si>
    <t>P53602;3BP35;Q59G80</t>
  </si>
  <si>
    <t>B4DYP5;Q8IZ07;Q9Y5A3;0YIN8;F8VXL4</t>
  </si>
  <si>
    <t>Q13526;G1RMW5;K7EMU7;B3KUM4</t>
  </si>
  <si>
    <t>Q96CD2;Q96CD2-2;3BRQ0;2NNT7</t>
  </si>
  <si>
    <t>P06730;Q32Q75;P06730-3;D6RBW1;B7Z2T1;0Y8J7;0Y8X3;A6NMX2</t>
  </si>
  <si>
    <t>P04264;6VRG3;6VRG0;6VRF8;119395750;11935049;6VRG1;6VRF9;6VRG2;1346343;146741486;114644564;109096835;109096833;109096829;109096827;109096825;109096823;109096831;386854;50979272</t>
  </si>
  <si>
    <t>P23919;B7ZW70;Q53F55</t>
  </si>
  <si>
    <t>Q58WW2;Q58WW2-4;Q58WW2-3;Q9P0U0;F2Z305</t>
  </si>
  <si>
    <t>P53396;P53396-2;9FUT4</t>
  </si>
  <si>
    <t>E2QRB9;B7Z2S5;Q16881-4;E9PNQ6;E7ESI6;Q16881-3;E7EW10;Q16881;Q6ZR44;B7Z1F4;B7Z3Y8;E9PIZ5;Q6M1B7;E7EWK1;A4FTY4;B3KUQ5;Q17RE6;UPI0000167BA7;E7ENA2;Q9NNW7-2;UPI000155D5C3;D3YTF8;Q59ET7;UPI000155D5C4;D3YTF9;Q9NNW7</t>
  </si>
  <si>
    <t>Q53GX7;P26639;B2RDX5;P26639-2;Q5M7Z9;G3REK5;G3RZ96;G3XAN9;E7ERI3;B4DKZ9;B3KTN2;A2RTX5-2;A2RTX5;B7ZLP8</t>
  </si>
  <si>
    <t>F7FMN7;F7AQD5;F7FMP2;Q9Y5K5;Q5LJA5;Q5LJA9;Q5LJB0;G1S8T7</t>
  </si>
  <si>
    <t>Q13561;Q13561-3;Q53H88;Q13561-2;F5H2S7;F5H223;F8WAG8;0YI98</t>
  </si>
  <si>
    <t>Q00169;F5GWE5;Q6NUL6;I3LRS8</t>
  </si>
  <si>
    <t>P42330;Q2XPP3;Q04828;0Y804;B4DK69;P52895;P17516;Q59GU2</t>
  </si>
  <si>
    <t>P11277;P11277-2;P11277-3;Q01082-3;Q01082-2;Q01082;G3S1G3;A4QPE4;K9MS24;E9PJZ2;B2RMN7;G7MYA8</t>
  </si>
  <si>
    <t>B7Z463;0YAQ6</t>
  </si>
  <si>
    <t>Q13561;Q13561-3;Q53H88;Q13561-2;F5H2S7;F8WAG8;F8W1I6;F8VW18;F8VRV7;F8VZD2;F8W0U6</t>
  </si>
  <si>
    <t>Q9NP79;E7ETQ7;Q5TGM0</t>
  </si>
  <si>
    <t>G3V5P4;Q9Y281;P23528;G3V1A4;E9PK25;Q5E9F7;F6RBB3;F7GZR9</t>
  </si>
  <si>
    <t>O75083;D6RD66;B4DS71;Q59ER5;Q53H17</t>
  </si>
  <si>
    <t>Q9UKV8;Q9UKV8-2;F7H341;A4FVC0;Q5TA58;B3KME0;Q9UL18;B2RAD8;Q9H9G7-2;Q9H9G7;A8KA05;B4E1P5</t>
  </si>
  <si>
    <t>P10153;Q12762</t>
  </si>
  <si>
    <t>Q9H0U4;Q6FIG4;E9PLD0;P62820;E7END7;B7Z8M7;Q96RD8</t>
  </si>
  <si>
    <t>P04075;3BQN4;F6R6I5;A4UCT0;B7Z1Y2;P09972;B7Z3K9;B7Z1Z9;B7Z3K7</t>
  </si>
  <si>
    <t>Q9ULA0;Q53SB6;E7ETB3;B7Z7F0;Q9BSS9;Q9NV55</t>
  </si>
  <si>
    <t>P30566;Q71UA4;E7ERF4;B4DP46;P30566-2;A8K4X6;B4DEP1</t>
  </si>
  <si>
    <t>Q13057;2QD24;K7EPC2</t>
  </si>
  <si>
    <t>P61163;B4DM97;Q13841;P42025;G5E9Q5</t>
  </si>
  <si>
    <t>P63241;G3R8M2;Q6IS14</t>
  </si>
  <si>
    <t>P31946;B5BU24;Q59EQ2;P61981;F7I2I9</t>
  </si>
  <si>
    <t>P27348;L5KR87;Q3YBA8</t>
  </si>
  <si>
    <t>P62258;K7EUL8;G9K389;B4DJB0;F6T365;B4DJF2;I3L3T1</t>
  </si>
  <si>
    <t>F8WBZ2;D6RB92;Q5JS54;C9J2F8</t>
  </si>
  <si>
    <t>7BYM2;Q8WYN0-5;Q8WYN0;G5E979;F8W7J2</t>
  </si>
  <si>
    <t>P04264;6VRG3;6VRG0;6VRF8;119395750;11935049;6VRG1;6VRF9;6VRG2;1346343;146741486;114644564;109096835;109096833;109096829;109096827;109096825;109096823;109096831;386854;554464;119617032;P04259;119703753;119617033;109096781;109096783;109099462</t>
  </si>
  <si>
    <t>149714766;149714762;73996336;73996350;73996342;73996314;81170669;20911031;16303309;56710317;73996332;73996316;50233797</t>
  </si>
  <si>
    <t>P11216;Q59GM9;B4DSD8;B4DRW6;P11217;B2RB32;B4DRQ4</t>
  </si>
  <si>
    <t>114667513;114667511;P13645;40354192;147744568;114667509;119581085;114667507;109115264;109115262;109115260;186629;623409;307086;61740600;87045985;57012436;149600615;126308116</t>
  </si>
  <si>
    <t>J3QRZ5;P54578;A6NJA2;B7Z4N8</t>
  </si>
  <si>
    <t>P07900;Q2VPJ6;Q14568;B4DTA5;P08238;B4DMA2;Q6PK50;Q58FF7;O14942;Q5T9W8;Q58FF6;Q58FF8</t>
  </si>
  <si>
    <t>2P3Z2;Q10567-3;Q10567-4;7C034;Q10567-2;Q10567</t>
  </si>
  <si>
    <t>L5M336;Q9H8S9;Q7L9L4;2RCF2;B3KSH6;Q9H8S9-2;7BZ12;I3NFM4;D6RCK3</t>
  </si>
  <si>
    <t>F6Q1K8;P30153;B4DQY1;A8K3H8;F7H4J6;F5H3X9;B4DE69;Q8NB89;E9PH38;B4E1Q0</t>
  </si>
  <si>
    <t>P55010;F7ICJ0;Q32Q19;Q05DF3</t>
  </si>
  <si>
    <t>P02794;Q6NZ44;B3KXC3;G3V192;Q8TD27;E9PRK8;E9PKY7;A9JQE1</t>
  </si>
  <si>
    <t>P67775;Q6I9T8;Q8WZ56;Q5U0I7;P62714;P67775-2;B3KQ51;E9QD23;E5RHC1;E5RHP4</t>
  </si>
  <si>
    <t>P46926;D6RAY7;A8K3S1;G3R0S4;D6R9P4;B7Z3X4;Q8TDQ7;Q8TDQ7-3;Q8TDQ7-2</t>
  </si>
  <si>
    <t>Q13564-2;Q13564;A6NCK0;B3KUP9;J3QLH4</t>
  </si>
  <si>
    <t>Q96CV8;P52888;K7EP46;B4DU96;K7EL02;K7EMU4</t>
  </si>
  <si>
    <t>O15084;O15084-4;G1QKN2;O15084-2;B4DIW9;F5H682;B7Z6Z7;7BXV4;Q8N8A2;Q8N8A2-2;G1R583;7C4A0</t>
  </si>
  <si>
    <t>P67775;Q6I9T8;Q8WZ56;Q5U0I7;P62714;P67775-2;B3KRM2;B3KQ51;E9QD23;E5RHC1;E7ESG8;E5RHP4</t>
  </si>
  <si>
    <t>K7ERP4;P36969;Q6PI42;Q6PJX4</t>
  </si>
  <si>
    <t>P30085;B4DDL4;Q5T0D3;Q5T0D2</t>
  </si>
  <si>
    <t>Q8NB37;Q8NB37-2;E9PQD8;0YE25;0YF25;E9PLI5</t>
  </si>
  <si>
    <t>Q5QJ74;Q0VAN5;B2R8D2;E9PP54</t>
  </si>
  <si>
    <t>F8WCF4;Q8IXJ6-4;Q8IXJ6-3;Q8IXJ6;A7VJH3</t>
  </si>
  <si>
    <t>Q8WW22;F5H170;C9JDE6;F8WF76;F5GWV1</t>
  </si>
  <si>
    <t>P48426;B4DH09;7BXS3;Q5JUT3</t>
  </si>
  <si>
    <t>P51148;P51148-2;K7ERI8;K7ERQ8;K7ENY4;B4DJA5;P20339;2QM62;P61020;G1P0J8;Q6FI54;L5KUY3;0YHA1</t>
  </si>
  <si>
    <t>F8VZ49;F7HRD5;F8VXY0;F8VSB5;F8VRQ1;Q0VAC0;P49312;F8W6I7;F8W1S7;P09651;Q6IPF2;F8VTQ5</t>
  </si>
  <si>
    <t>P07900;Q2VPJ6;O75322;Q86U12;Q14568;P08238;B4DMA2;B4DGL0;Q6PK50;Q58FF8</t>
  </si>
  <si>
    <t>B7Z992;Q5T0H8;Q5T0H7;F5H1A8;P06396-3;B7Z9A0;B7Z6N2;P06396;B7Z5V1</t>
  </si>
  <si>
    <t>P17812;B4DMB5;B7Z9C4;Q9NRF8</t>
  </si>
  <si>
    <t>Q7L5Y1-2;Q7L5Y1;A6NMP3</t>
  </si>
  <si>
    <t>Q96GG9;F7CQH6;B4DM76;Q6PH85-2;7C216;Q6PH85</t>
  </si>
  <si>
    <t>P62258;K7EUL8;G9K389;P62258-2;B3KT37</t>
  </si>
  <si>
    <t>Q16531;E2R9E3;G3QN74;F5GY55;B7Z2A1;B4DSA8;F5H4N9;F5H7A0</t>
  </si>
  <si>
    <t>P35908;47132620;547754;109096839</t>
  </si>
  <si>
    <t>Q15046;Q15046-2;G1RRL2;2QBJ3;3BPV7;Q6ZTI3</t>
  </si>
  <si>
    <t>Q9NZL4;B4DG11;C9JNI7;Q9NZL4-2;K7EL16;K7EMM7</t>
  </si>
  <si>
    <t>Q14C86-5;Q14C86-2;Q14C86;K7D792;Q14C86-4;Q14C86-3;F8W9S7;G5B6V6;B4DK42;0Y7I9;B4DGD8;B0QZ65</t>
  </si>
  <si>
    <t>Q9NYB0;3BMI8</t>
  </si>
  <si>
    <t>O00410;0Y8C6;B4E0R6</t>
  </si>
  <si>
    <t>B7ZAF0;Q5JP53;F8VYX6;F8VW92;P07437;Q5ST81;B7ZAK1;B4DY90;F8VUJ7;Q6LC01;B4DXZ5;B4DMU8;E7EWR1;B4E052;Q1KSF8;A4UCT2;Q8IZ29;P68371;Q8IWP6;Q8N6N5;G3IG44;B3KML9;P04350;UPI0001D60E6C;B4DJ43;B4DE77;B4DFH6</t>
  </si>
  <si>
    <t>P15531;P15531-2;J3KPD9</t>
  </si>
  <si>
    <t>P22392;O60361</t>
  </si>
  <si>
    <t>Q9Y4E8;F6QY38;Q9Y4E8-3;Q9Y4E8-4;Q2NL66;0YI31;0YHM4</t>
  </si>
  <si>
    <t>Q16531;E2R9E3;G3QN74;F5GY55;B7Z2A1;B4DSA8;F5GWI0</t>
  </si>
  <si>
    <t>0UID4;P63010;0UID3;E2RIV1;A8K916;L5JQT4;A8K0G3;F6YFQ3;0UID5;K7EJT8;B4DWG4;B4E261;2P3Z2;Q10567-3;Q10567-4;Q10567-2;Q10567</t>
  </si>
  <si>
    <t>P07902;B2RAT6;K7CSV3;B3KTV7;Q14388;G3V223;F2Z2X9;B4DDJ1;Q8N8Y3;G3V4G9</t>
  </si>
  <si>
    <t>Q01432;B7Z282;Q01432-3;E9PKC5;B7Z5L7;P23109-2;P23109</t>
  </si>
  <si>
    <t>Q15819;G3V113;0YBP9;0YBX6</t>
  </si>
  <si>
    <t>P21980;B4DIT7;F5H6P0;B4DTN7;P21980-2;B4DU73;P49221;B4YUQ3;B4YUQ2;B4YUQ1;B2R7D1</t>
  </si>
  <si>
    <t>Q13564-2;Q13564;A6NCK0;B3KUP9;J3QLH4;J3KTE3</t>
  </si>
  <si>
    <t>P68032;A8K3K1;B7Z6P1;P63267;P62736;P68133;Q5T8M8;A6NL76;B3KW67;Q7Z7J6;Q13707;F8WB63;B8ZZJ2;C9JFL5;F6QUT6;B7Z6I1</t>
  </si>
  <si>
    <t>Q53G99;P60709;F7GR39;Q8WVW5;Q53GK6;Q53G76;G5E9R0;C9JUM1;P63261;B4E3A4;I3L3I4;B4DVQ0;I3L4N8;K7EM38;J3KT65</t>
  </si>
  <si>
    <t>Q96KP4;B4DV28;Q96KP4-2;B4DPF1;Q9NUV1;Q9H7K8</t>
  </si>
  <si>
    <t>Q9UJU6;0Y5J4;B4DDU5</t>
  </si>
  <si>
    <t>Q9UJU6-2;Q9UJU6-3;B4DDD6;B4DDP6;C9J7P1;B4DUF9</t>
  </si>
  <si>
    <t>B7Z463;B7Z1V9;0YDG0;E9PLK3;P55786;B7Z899;B7Z4B2;G3H5V0</t>
  </si>
  <si>
    <t>Q99436;Q86U62;Q6IBT1;B2RAQ9;Q5TBG5</t>
  </si>
  <si>
    <t>Q9H4A4;A6NKB8;C9JMZ3</t>
  </si>
  <si>
    <t>P04632;K7ELJ7;F6X8A9;K7EKD8;K7EK10;K7EMQ1</t>
  </si>
  <si>
    <t>K7B5G6;E7EV99;A2A3N8;E7ENY0;P35611;P35611-3;Q86XM2;B4DI79;0Y9H2;B4DPW4</t>
  </si>
  <si>
    <t>Q14738-2;Q14738;E9PFR3;A8K6Y2</t>
  </si>
  <si>
    <t>B4DT01;Q16775;3BPK3;3BV79;3BPQ4</t>
  </si>
  <si>
    <t>P68032;A8K3K1;P63267;P62736;B3KW67;F6PLA9;Q53G99;P60709;F7GR39;Q8WVW5;B7ZAP6;P63261;B4E3A4;B4DVQ0;B4DW52;Q562R1</t>
  </si>
  <si>
    <t>Q9NPQ8-4;0YE35;Q9NVN3-4;Q9NVN3-3;Q9NVN3;Q9NVN3-1;B7WPL0;Q9NPQ8;Q9NPQ8-3;Q9NPQ8-2</t>
  </si>
  <si>
    <t>P04075;J3KPS3;3BR68</t>
  </si>
  <si>
    <t>P29350-2;B4DTD7;B4DPS0;Q53EL0;P29350;Q53XS4;P29350-4</t>
  </si>
  <si>
    <t>P60953;G3WV71;2MF83;B4E1U9;E7ETU3;B7ZAY4;B4DMH5;P17081</t>
  </si>
  <si>
    <t>L5LCL6;Q9Y333</t>
  </si>
  <si>
    <t>I3L2Q1;B3KSC8;I3L1L9;B7Z4W6;I3L1R7;Q99447;F5H8B1</t>
  </si>
  <si>
    <t>Q96IV0;Q96IV0-3;Q96IV0-5</t>
  </si>
  <si>
    <t>O95433;0YJG6;0YJU2</t>
  </si>
  <si>
    <t>O14980;C9JKM9;C9IZS4;7BZC5</t>
  </si>
  <si>
    <t>Q6IPT9;Q6IPN6;Q5VTE0;Q53HR5;Q53HQ7;Q53HM9;Q53GE9;Q53G85;P68104;A8K9C4;Q96RE1;Q6IQ15;B4DNE0;B4DV42;Q9H2I7;Q9NZS6;Q16577;A9X7H1;Q53GA1</t>
  </si>
  <si>
    <t>Full name</t>
  </si>
  <si>
    <t>General Name</t>
  </si>
  <si>
    <t xml:space="preserve">Spectrin beta chain, erythrocytic  SPTB  </t>
  </si>
  <si>
    <t>SPTB1_HUMAN</t>
  </si>
  <si>
    <t>SPTB1</t>
  </si>
  <si>
    <t xml:space="preserve">Hemoglobin subunit alpha  HBA1  </t>
  </si>
  <si>
    <t>HBA_HUMAN</t>
  </si>
  <si>
    <t>HBA</t>
  </si>
  <si>
    <t xml:space="preserve">Ankyrin-1  ANK1  </t>
  </si>
  <si>
    <t>ANK1_HUMAN</t>
  </si>
  <si>
    <t xml:space="preserve">Spectrin alpha chain, erythrocytic 1  SPTA1  </t>
  </si>
  <si>
    <t>SPTA1_HUMAN</t>
  </si>
  <si>
    <t xml:space="preserve">Band 3 anion transport protein  SLC4A1  </t>
  </si>
  <si>
    <t>B3AT_HUMAN</t>
  </si>
  <si>
    <t>B3AT</t>
  </si>
  <si>
    <t xml:space="preserve">Hemoglobin subunit beta  HBB  </t>
  </si>
  <si>
    <t>HBB_HUMAN</t>
  </si>
  <si>
    <t xml:space="preserve">Serum albumin  ALB  </t>
  </si>
  <si>
    <t>ALBU_HUMAN</t>
  </si>
  <si>
    <t>ALBU</t>
  </si>
  <si>
    <t xml:space="preserve">Protein 4.1  EPB41  </t>
  </si>
  <si>
    <t>41_HUMAN</t>
  </si>
  <si>
    <t xml:space="preserve">Erythrocyte membrane protein band 4.2  EPB42  </t>
  </si>
  <si>
    <t>EPB42_HUMAN</t>
  </si>
  <si>
    <t xml:space="preserve">Complement C3  C3  </t>
  </si>
  <si>
    <t>CO3_HUMAN</t>
  </si>
  <si>
    <t>CO3</t>
  </si>
  <si>
    <t xml:space="preserve">Carbonic anhydrase 1  CA1  </t>
  </si>
  <si>
    <t>CAH1_HUMAN</t>
  </si>
  <si>
    <t>CAH1</t>
  </si>
  <si>
    <t xml:space="preserve">Erythrocyte band 7 integral membrane protein  STOM  </t>
  </si>
  <si>
    <t>STOM_HUMAN</t>
  </si>
  <si>
    <t xml:space="preserve">Glyceraldehyde-3-phosphate dehydrogenase  GAPDH  </t>
  </si>
  <si>
    <t>G3P_HUMAN</t>
  </si>
  <si>
    <t>G3P</t>
  </si>
  <si>
    <t xml:space="preserve">Actin, cytoplasmic 2  ACTG1  </t>
  </si>
  <si>
    <t>ACTG_HUMAN</t>
  </si>
  <si>
    <t>ACTG</t>
  </si>
  <si>
    <t xml:space="preserve">Keratin, type II cytoskeletal 1  KRT1  </t>
  </si>
  <si>
    <t>K2C1_HUMAN</t>
  </si>
  <si>
    <t>K2C1</t>
  </si>
  <si>
    <t xml:space="preserve">Peroxiredoxin-2  PRDX2  </t>
  </si>
  <si>
    <t>PRDX2_HUMAN</t>
  </si>
  <si>
    <t xml:space="preserve">Ig gamma-3 chain C region  IGHG3  </t>
  </si>
  <si>
    <t>IGHG3_HUMAN</t>
  </si>
  <si>
    <t>IGHG3</t>
  </si>
  <si>
    <t xml:space="preserve">Catalase  CAT  </t>
  </si>
  <si>
    <t>CATA_HUMAN</t>
  </si>
  <si>
    <t>CATA</t>
  </si>
  <si>
    <t xml:space="preserve">Apolipoprotein B-100  APOB  </t>
  </si>
  <si>
    <t>P04114</t>
  </si>
  <si>
    <t>APOB_HUMAN</t>
  </si>
  <si>
    <t>APOB</t>
  </si>
  <si>
    <t xml:space="preserve">Alpha-2-macroglobulin  A2M  </t>
  </si>
  <si>
    <t>P01023</t>
  </si>
  <si>
    <t>A2MG_HUMAN</t>
  </si>
  <si>
    <t>A2MG</t>
  </si>
  <si>
    <t xml:space="preserve">Serotransferrin  TF  </t>
  </si>
  <si>
    <t>P02787</t>
  </si>
  <si>
    <t>TRFE_HUMAN</t>
  </si>
  <si>
    <t>TRFE</t>
  </si>
  <si>
    <t xml:space="preserve">Flotillin-2  FLOT2  </t>
  </si>
  <si>
    <t>FLOT2_HUMAN</t>
  </si>
  <si>
    <t>FLOT2</t>
  </si>
  <si>
    <t xml:space="preserve">Keratin, type I cytoskeletal 9  KRT9  </t>
  </si>
  <si>
    <t>K1C9_HUMAN</t>
  </si>
  <si>
    <t>K1C9</t>
  </si>
  <si>
    <t xml:space="preserve">Ig kappa chain C region  IGKC  </t>
  </si>
  <si>
    <t>IGKC_HUMAN</t>
  </si>
  <si>
    <t>IGKC</t>
  </si>
  <si>
    <t xml:space="preserve">Keratin, type I cytoskeletal 10  KRT10  </t>
  </si>
  <si>
    <t>P13645</t>
  </si>
  <si>
    <t>K1C10_HUMAN</t>
  </si>
  <si>
    <t>K1C10</t>
  </si>
  <si>
    <t xml:space="preserve">Beta-adducin  ADD2  </t>
  </si>
  <si>
    <t>ADDB_HUMAN</t>
  </si>
  <si>
    <t>ADDB</t>
  </si>
  <si>
    <t xml:space="preserve">Solute carrier family 2, facilitated glucose transporter member 1  SLC2A1  </t>
  </si>
  <si>
    <t>GTR1_HUMAN</t>
  </si>
  <si>
    <t>GTR1</t>
  </si>
  <si>
    <t xml:space="preserve">Flotillin-1  FLOT1  </t>
  </si>
  <si>
    <t>FLOT1_HUMAN</t>
  </si>
  <si>
    <t>FLOT1</t>
  </si>
  <si>
    <t xml:space="preserve">Fibrinogen alpha chain  FGA  </t>
  </si>
  <si>
    <t>FIBA_HUMAN</t>
  </si>
  <si>
    <t>FIBA</t>
  </si>
  <si>
    <t xml:space="preserve">Complement C4-B  C4B  </t>
  </si>
  <si>
    <t>P0C0L5</t>
  </si>
  <si>
    <t>CO4B_HUMAN</t>
  </si>
  <si>
    <t>CO4B</t>
  </si>
  <si>
    <t xml:space="preserve">Alpha-adducin  ADD1  </t>
  </si>
  <si>
    <t>ADDA_HUMAN</t>
  </si>
  <si>
    <t>ADDA</t>
  </si>
  <si>
    <t xml:space="preserve">Flavin reductase (NADPH)  BLVRB  </t>
  </si>
  <si>
    <t>BLVRB_HUMAN</t>
  </si>
  <si>
    <t xml:space="preserve">Ig gamma-1 chain C region  IGHG1  </t>
  </si>
  <si>
    <t>IGHG1_HUMAN</t>
  </si>
  <si>
    <t>IGHG1</t>
  </si>
  <si>
    <t xml:space="preserve">55 kDa erythrocyte membrane protein  MPP1  </t>
  </si>
  <si>
    <t>EM55_HUMAN</t>
  </si>
  <si>
    <t>EM55</t>
  </si>
  <si>
    <t xml:space="preserve">Dematin  DMTN  </t>
  </si>
  <si>
    <t>DEMA_HUMAN</t>
  </si>
  <si>
    <t>DEMA</t>
  </si>
  <si>
    <t xml:space="preserve">Selenium-binding protein 1  SELENBP1  </t>
  </si>
  <si>
    <t>SBP1_HUMAN</t>
  </si>
  <si>
    <t>SBP1</t>
  </si>
  <si>
    <t xml:space="preserve">Fibrinogen beta chain  FGB  </t>
  </si>
  <si>
    <t>FIBB_HUMAN</t>
  </si>
  <si>
    <t>FIBB</t>
  </si>
  <si>
    <t xml:space="preserve">Protein argonaute-2  AGO2  </t>
  </si>
  <si>
    <t>AGO2_HUMAN</t>
  </si>
  <si>
    <t>AGO2</t>
  </si>
  <si>
    <t xml:space="preserve">Keratin, type II cytoskeletal 2 epidermal  KRT2  </t>
  </si>
  <si>
    <t>K22E_HUMAN</t>
  </si>
  <si>
    <t>K22E</t>
  </si>
  <si>
    <t xml:space="preserve">Fructose-bisphosphate aldolase A  ALDOA  </t>
  </si>
  <si>
    <t>ALDOA_HUMAN</t>
  </si>
  <si>
    <t xml:space="preserve">Tropomodulin-1  TMOD1  </t>
  </si>
  <si>
    <t>TMOD1_HUMAN</t>
  </si>
  <si>
    <t xml:space="preserve">ATP-citrate synthase  ACLY  </t>
  </si>
  <si>
    <t>ACLY_HUMAN</t>
  </si>
  <si>
    <t xml:space="preserve">Hemoglobin subunit delta  HBD  </t>
  </si>
  <si>
    <t>HBD_HUMAN</t>
  </si>
  <si>
    <t xml:space="preserve">Fibrinogen gamma chain  FGG  </t>
  </si>
  <si>
    <t>P02679</t>
  </si>
  <si>
    <t>FIBG_HUMAN</t>
  </si>
  <si>
    <t>FIBG</t>
  </si>
  <si>
    <t xml:space="preserve">Carbonic anhydrase 2  CA2  </t>
  </si>
  <si>
    <t>CAH2_HUMAN</t>
  </si>
  <si>
    <t>CAH2</t>
  </si>
  <si>
    <t xml:space="preserve">Haptoglobin  HP  </t>
  </si>
  <si>
    <t>HPT_HUMAN</t>
  </si>
  <si>
    <t>HPT</t>
  </si>
  <si>
    <t xml:space="preserve">Alpha-1-antitrypsin  SERPINA1  </t>
  </si>
  <si>
    <t>P01009</t>
  </si>
  <si>
    <t>A1AT_HUMAN</t>
  </si>
  <si>
    <t>A1AT</t>
  </si>
  <si>
    <t xml:space="preserve">Heat shock cognate 71 kDa protein  HSPA8  </t>
  </si>
  <si>
    <t>HSP7C_HUMAN</t>
  </si>
  <si>
    <t>HSP7C</t>
  </si>
  <si>
    <t xml:space="preserve">Transitional endoplasmic reticulum ATPase  VCP  </t>
  </si>
  <si>
    <t>TERA_HUMAN</t>
  </si>
  <si>
    <t>TERA</t>
  </si>
  <si>
    <t xml:space="preserve">E3 ubiquitin-protein ligase UBR4  UBR4  </t>
  </si>
  <si>
    <t>UBR4_HUMAN</t>
  </si>
  <si>
    <t xml:space="preserve">Plasma membrane calcium-transporting ATPase 4  ATP2B4  </t>
  </si>
  <si>
    <t>AT2B4_HUMAN</t>
  </si>
  <si>
    <t>AT2B4</t>
  </si>
  <si>
    <t xml:space="preserve">Ig mu chain C region  IGHM  </t>
  </si>
  <si>
    <t>IGHM_HUMAN</t>
  </si>
  <si>
    <t>IGHM</t>
  </si>
  <si>
    <t xml:space="preserve">Ubiquitin-60S ribosomal protein L40  UBA52  </t>
  </si>
  <si>
    <t>P62987</t>
  </si>
  <si>
    <t>RL40_HUMAN</t>
  </si>
  <si>
    <t>RL40</t>
  </si>
  <si>
    <t xml:space="preserve">Peroxiredoxin-6  PRDX6  </t>
  </si>
  <si>
    <t>PRDX6_HUMAN</t>
  </si>
  <si>
    <t xml:space="preserve">Apolipoprotein A-I  APOA1  </t>
  </si>
  <si>
    <t>APOA1_HUMAN</t>
  </si>
  <si>
    <t>APOA1</t>
  </si>
  <si>
    <t xml:space="preserve">Hemopexin  HPX  </t>
  </si>
  <si>
    <t>P02790</t>
  </si>
  <si>
    <t>HEMO_HUMAN</t>
  </si>
  <si>
    <t>HEMO</t>
  </si>
  <si>
    <t xml:space="preserve">Cullin-associated NEDD8-dissociated protein 1  CAND1  </t>
  </si>
  <si>
    <t>CAND1_HUMAN</t>
  </si>
  <si>
    <t xml:space="preserve">Myosin-9  MYH9  </t>
  </si>
  <si>
    <t>MYH9_HUMAN</t>
  </si>
  <si>
    <t xml:space="preserve">Ig gamma-2 chain C region  IGHG2  </t>
  </si>
  <si>
    <t>P01859</t>
  </si>
  <si>
    <t>IGHG2_HUMAN</t>
  </si>
  <si>
    <t>IGHG2</t>
  </si>
  <si>
    <t xml:space="preserve">C-1-tetrahydrofolate synthase, cytoplasmic  MTHFD1  </t>
  </si>
  <si>
    <t>C1TC_HUMAN</t>
  </si>
  <si>
    <t>C1TC</t>
  </si>
  <si>
    <t xml:space="preserve">Delta-aminolevulinic acid dehydratase  ALAD  </t>
  </si>
  <si>
    <t>HEM2_HUMAN</t>
  </si>
  <si>
    <t>HEM2</t>
  </si>
  <si>
    <t xml:space="preserve">Phosphoglycerate kinase 1  PGK1  </t>
  </si>
  <si>
    <t>PGK1_HUMAN</t>
  </si>
  <si>
    <t xml:space="preserve">Rab GDP dissociation inhibitor beta  GDI2  </t>
  </si>
  <si>
    <t>GDIB_HUMAN</t>
  </si>
  <si>
    <t>GDIB</t>
  </si>
  <si>
    <t xml:space="preserve">Clathrin heavy chain 1  CLTC  </t>
  </si>
  <si>
    <t>CLH1_HUMAN</t>
  </si>
  <si>
    <t>CLH1</t>
  </si>
  <si>
    <t xml:space="preserve">L-lactate dehydrogenase B chain  LDHB  </t>
  </si>
  <si>
    <t>LDHB_HUMAN</t>
  </si>
  <si>
    <t xml:space="preserve">Purine nucleoside phosphorylase  PNP  </t>
  </si>
  <si>
    <t>PNPH_HUMAN</t>
  </si>
  <si>
    <t>PNPH</t>
  </si>
  <si>
    <t xml:space="preserve">Calpain-1 catalytic subunit  CAPN1  </t>
  </si>
  <si>
    <t>CAN1_HUMAN</t>
  </si>
  <si>
    <t>CAN1</t>
  </si>
  <si>
    <t xml:space="preserve">Kell blood group glycoprotein  KEL  </t>
  </si>
  <si>
    <t>KELL_HUMAN</t>
  </si>
  <si>
    <t>KELL</t>
  </si>
  <si>
    <t xml:space="preserve">Keratin, type II cytoskeletal 5  KRT5  </t>
  </si>
  <si>
    <t>K2C5_HUMAN</t>
  </si>
  <si>
    <t>K2C5</t>
  </si>
  <si>
    <t xml:space="preserve">2',3'-cyclic-nucleotide 3'-phosphodiesterase  CNP  </t>
  </si>
  <si>
    <t>CN37_HUMAN</t>
  </si>
  <si>
    <t>CN37</t>
  </si>
  <si>
    <t xml:space="preserve">Plasminogen  PLG  </t>
  </si>
  <si>
    <t>P00747</t>
  </si>
  <si>
    <t>PLMN_HUMAN</t>
  </si>
  <si>
    <t>PLMN</t>
  </si>
  <si>
    <t xml:space="preserve">Ceruloplasmin  CP  </t>
  </si>
  <si>
    <t>P00450</t>
  </si>
  <si>
    <t>CERU_HUMAN</t>
  </si>
  <si>
    <t>CERU</t>
  </si>
  <si>
    <t xml:space="preserve">Retinal dehydrogenase 1  ALDH1A1  </t>
  </si>
  <si>
    <t>AL1A1_HUMAN</t>
  </si>
  <si>
    <t>AL1A1</t>
  </si>
  <si>
    <t xml:space="preserve">Glycophorin-C  GYPC  </t>
  </si>
  <si>
    <t>GLPC_HUMAN</t>
  </si>
  <si>
    <t>GLPC</t>
  </si>
  <si>
    <t xml:space="preserve">Ig alpha-1 chain C region  IGHA1  </t>
  </si>
  <si>
    <t>P01876</t>
  </si>
  <si>
    <t>IGHA1_HUMAN</t>
  </si>
  <si>
    <t>IGHA1</t>
  </si>
  <si>
    <t xml:space="preserve">Acylamino-acid-releasing enzyme  APEH  </t>
  </si>
  <si>
    <t>ACPH_HUMAN</t>
  </si>
  <si>
    <t>ACPH</t>
  </si>
  <si>
    <t xml:space="preserve">Immunoglobulin lambda-like polypeptide 5  IGLL5  </t>
  </si>
  <si>
    <t>B9A064</t>
  </si>
  <si>
    <t>IGLL5_HUMAN</t>
  </si>
  <si>
    <t>IGLL5</t>
  </si>
  <si>
    <t xml:space="preserve">Fibronectin  FN1  </t>
  </si>
  <si>
    <t>P02751</t>
  </si>
  <si>
    <t>FINC_HUMAN</t>
  </si>
  <si>
    <t>FINC</t>
  </si>
  <si>
    <t xml:space="preserve">Ras-related C3 botulinum toxin substrate 1  RAC1  </t>
  </si>
  <si>
    <t>RAC1_HUMAN</t>
  </si>
  <si>
    <t xml:space="preserve">Protein-glutamine gamma-glutamyltransferase 2  TGM2  </t>
  </si>
  <si>
    <t>TGM2_HUMAN</t>
  </si>
  <si>
    <t xml:space="preserve">Complement factor H  CFH  </t>
  </si>
  <si>
    <t>P08603</t>
  </si>
  <si>
    <t>CFAH_HUMAN</t>
  </si>
  <si>
    <t>CFAH</t>
  </si>
  <si>
    <t xml:space="preserve">Keratin, type I cytoskeletal 14  KRT14  </t>
  </si>
  <si>
    <t>K1C14_HUMAN</t>
  </si>
  <si>
    <t>K1C14</t>
  </si>
  <si>
    <t xml:space="preserve">AP-2 complex subunit alpha-1  AP2A1  </t>
  </si>
  <si>
    <t>AP2A1_HUMAN</t>
  </si>
  <si>
    <t xml:space="preserve">Urea transporter 1  SLC14A1  </t>
  </si>
  <si>
    <t>UT1_HUMAN</t>
  </si>
  <si>
    <t>UT1</t>
  </si>
  <si>
    <t xml:space="preserve">Alpha-enolase  ENO1  </t>
  </si>
  <si>
    <t>ENOA_HUMAN</t>
  </si>
  <si>
    <t>ENOA</t>
  </si>
  <si>
    <t xml:space="preserve">Ubiquitin-like modifier-activating enzyme 1  UBA1  </t>
  </si>
  <si>
    <t>UBA1_HUMAN</t>
  </si>
  <si>
    <t xml:space="preserve">Tropomyosin alpha-3 chain  TPM3  </t>
  </si>
  <si>
    <t>TPM3_HUMAN</t>
  </si>
  <si>
    <t xml:space="preserve">Hemoglobin subunit gamma-1  HBG1  </t>
  </si>
  <si>
    <t>HBG1_HUMAN</t>
  </si>
  <si>
    <t xml:space="preserve">Piezo-type mechanosensitive ion channel component 1  PIEZO1  </t>
  </si>
  <si>
    <t>PIEZ1_HUMAN</t>
  </si>
  <si>
    <t>PIEZ1</t>
  </si>
  <si>
    <t xml:space="preserve">Aquaporin-1  AQP1  </t>
  </si>
  <si>
    <t>AQP1_HUMAN</t>
  </si>
  <si>
    <t>AQP1</t>
  </si>
  <si>
    <t xml:space="preserve">Annexin A7  ANXA7  </t>
  </si>
  <si>
    <t>ANXA7_HUMAN</t>
  </si>
  <si>
    <t xml:space="preserve">T-complex protein 1 subunit beta  CCT2  </t>
  </si>
  <si>
    <t>TCPB_HUMAN</t>
  </si>
  <si>
    <t>TCPB</t>
  </si>
  <si>
    <t xml:space="preserve">AP-2 complex subunit beta  AP2B1  </t>
  </si>
  <si>
    <t>AP2B1_HUMAN</t>
  </si>
  <si>
    <t>AP2B1</t>
  </si>
  <si>
    <t xml:space="preserve">Equilibrative nucleoside transporter 1  SLC29A1  </t>
  </si>
  <si>
    <t>S29A1_HUMAN</t>
  </si>
  <si>
    <t>S29A1</t>
  </si>
  <si>
    <t xml:space="preserve">Complement C5  C5  </t>
  </si>
  <si>
    <t>P01031</t>
  </si>
  <si>
    <t>CO5_HUMAN</t>
  </si>
  <si>
    <t>CO5</t>
  </si>
  <si>
    <t xml:space="preserve">Peroxiredoxin-1  PRDX1  </t>
  </si>
  <si>
    <t>PRDX1_HUMAN</t>
  </si>
  <si>
    <t xml:space="preserve">E3 ubiquitin-protein ligase HUWE1  HUWE1  </t>
  </si>
  <si>
    <t>HUWE1_HUMAN</t>
  </si>
  <si>
    <t xml:space="preserve">Blood group Rh(CE) polypeptide  RHCE  </t>
  </si>
  <si>
    <t>P18577</t>
  </si>
  <si>
    <t>RHCE_HUMAN</t>
  </si>
  <si>
    <t>RHCE</t>
  </si>
  <si>
    <t xml:space="preserve">E3 ubiquitin-protein ligase RNF123  RNF123  </t>
  </si>
  <si>
    <t>RN123_HUMAN</t>
  </si>
  <si>
    <t>RN123</t>
  </si>
  <si>
    <t xml:space="preserve">Erythroid membrane-associated protein  ERMAP  </t>
  </si>
  <si>
    <t>ERMAP_HUMAN</t>
  </si>
  <si>
    <t>ERMAP</t>
  </si>
  <si>
    <t xml:space="preserve">Bisphosphoglycerate mutase  BPGM  </t>
  </si>
  <si>
    <t>PMGE_HUMAN</t>
  </si>
  <si>
    <t>PMGE</t>
  </si>
  <si>
    <t xml:space="preserve">Moesin  MSN  </t>
  </si>
  <si>
    <t>MOES_HUMAN</t>
  </si>
  <si>
    <t>MOES</t>
  </si>
  <si>
    <t xml:space="preserve">Ig gamma-4 chain C region  IGHG4  </t>
  </si>
  <si>
    <t>P01861</t>
  </si>
  <si>
    <t>IGHG4_HUMAN</t>
  </si>
  <si>
    <t>IGHG4</t>
  </si>
  <si>
    <t xml:space="preserve">Inter-alpha-trypsin inhibitor heavy chain H2  ITIH2  </t>
  </si>
  <si>
    <t>P19823</t>
  </si>
  <si>
    <t>ITIH2_HUMAN</t>
  </si>
  <si>
    <t>ITIH2</t>
  </si>
  <si>
    <t xml:space="preserve">(E3-independent) E2 ubiquitin-conjugating enzyme  UBE2O  </t>
  </si>
  <si>
    <t>UBE2O_HUMAN</t>
  </si>
  <si>
    <t xml:space="preserve">Ubiquitin carboxyl-terminal hydrolase 14  USP14  </t>
  </si>
  <si>
    <t>UBP14_HUMAN</t>
  </si>
  <si>
    <t>UBP14</t>
  </si>
  <si>
    <t xml:space="preserve">Bifunctional purine biosynthesis protein PURH  ATIC  </t>
  </si>
  <si>
    <t>PUR9_HUMAN</t>
  </si>
  <si>
    <t>PUR9</t>
  </si>
  <si>
    <t xml:space="preserve">14-3-3 protein epsilon  YWHAE  </t>
  </si>
  <si>
    <t>1433E_HUMAN</t>
  </si>
  <si>
    <t>1433E</t>
  </si>
  <si>
    <t xml:space="preserve">Ras-related protein Rap-1A  RAP1A  </t>
  </si>
  <si>
    <t>RAP1A_HUMAN</t>
  </si>
  <si>
    <t>RAP1A</t>
  </si>
  <si>
    <t xml:space="preserve">Vitamin D-binding protein  GC  </t>
  </si>
  <si>
    <t>P02774</t>
  </si>
  <si>
    <t>VTDB_HUMAN</t>
  </si>
  <si>
    <t>VTDB</t>
  </si>
  <si>
    <t xml:space="preserve">Dynamin-2  DNM2  </t>
  </si>
  <si>
    <t>DYN2_HUMAN</t>
  </si>
  <si>
    <t>DYN2</t>
  </si>
  <si>
    <t xml:space="preserve">Endonuclease domain-containing 1 protein  ENDOD1  </t>
  </si>
  <si>
    <t>ENDD1_HUMAN</t>
  </si>
  <si>
    <t>ENDD1</t>
  </si>
  <si>
    <t xml:space="preserve">Sorbitol dehydrogenase  SORD  </t>
  </si>
  <si>
    <t>DHSO_HUMAN</t>
  </si>
  <si>
    <t>DHSO</t>
  </si>
  <si>
    <t xml:space="preserve">Glutamate--cysteine ligase catalytic subunit  GCLC  </t>
  </si>
  <si>
    <t>GSH1_HUMAN</t>
  </si>
  <si>
    <t>GSH1</t>
  </si>
  <si>
    <t xml:space="preserve">6-phosphogluconate dehydrogenase, decarboxylating  PGD  </t>
  </si>
  <si>
    <t>6PGD_HUMAN</t>
  </si>
  <si>
    <t>6PGD</t>
  </si>
  <si>
    <t xml:space="preserve">ATP-dependent 6-phosphofructokinase, liver type  PFKL  </t>
  </si>
  <si>
    <t>PFKAL_HUMAN</t>
  </si>
  <si>
    <t>PFKAL</t>
  </si>
  <si>
    <t xml:space="preserve">Triosephosphate isomerase  TPI1  </t>
  </si>
  <si>
    <t>TPIS_HUMAN</t>
  </si>
  <si>
    <t>TPIS</t>
  </si>
  <si>
    <t xml:space="preserve">Adenylate kinase isoenzyme 1  AK1  </t>
  </si>
  <si>
    <t>KAD1_HUMAN</t>
  </si>
  <si>
    <t>KAD1</t>
  </si>
  <si>
    <t xml:space="preserve">Tripeptidyl-peptidase 2  TPP2  </t>
  </si>
  <si>
    <t>TPP2_HUMAN</t>
  </si>
  <si>
    <t xml:space="preserve">ATP-binding cassette sub-family B member 6, mitochondrial  ABCB6  </t>
  </si>
  <si>
    <t>ABCB6_HUMAN</t>
  </si>
  <si>
    <t>ABCB6</t>
  </si>
  <si>
    <t xml:space="preserve">Golgi-associated plant pathogenesis-related protein 1  GLIPR2  </t>
  </si>
  <si>
    <t>GAPR1_HUMAN</t>
  </si>
  <si>
    <t>GAPR1</t>
  </si>
  <si>
    <t xml:space="preserve">T-complex protein 1 subunit gamma  CCT3  </t>
  </si>
  <si>
    <t>TCPG_HUMAN</t>
  </si>
  <si>
    <t>TCPG</t>
  </si>
  <si>
    <t xml:space="preserve">Ig lambda-2 chain C regions  IGLC2  </t>
  </si>
  <si>
    <t>P0CG05</t>
  </si>
  <si>
    <t>LAC2_HUMAN</t>
  </si>
  <si>
    <t>LAC2</t>
  </si>
  <si>
    <t xml:space="preserve">Probable ubiquitin carboxyl-terminal hydrolase FAF-X  USP9X  </t>
  </si>
  <si>
    <t>USP9X_HUMAN</t>
  </si>
  <si>
    <t xml:space="preserve">Ammonium transporter Rh type A  RHAG  </t>
  </si>
  <si>
    <t>RHAG_HUMAN</t>
  </si>
  <si>
    <t>RHAG</t>
  </si>
  <si>
    <t xml:space="preserve">Heat shock protein HSP 90-alpha  HSP90AA1  </t>
  </si>
  <si>
    <t>HS90A_HUMAN</t>
  </si>
  <si>
    <t>HS90A</t>
  </si>
  <si>
    <t xml:space="preserve">Complement factor B  CFB  </t>
  </si>
  <si>
    <t>P00751</t>
  </si>
  <si>
    <t>CFAB_HUMAN</t>
  </si>
  <si>
    <t>CFAB</t>
  </si>
  <si>
    <t xml:space="preserve">T-complex protein 1 subunit eta  CCT7  </t>
  </si>
  <si>
    <t>TCPH_HUMAN</t>
  </si>
  <si>
    <t>TCPH</t>
  </si>
  <si>
    <t xml:space="preserve">Adenosylhomocysteinase  AHCY  </t>
  </si>
  <si>
    <t>SAHH_HUMAN</t>
  </si>
  <si>
    <t>SAHH</t>
  </si>
  <si>
    <t xml:space="preserve">Serine/threonine-protein phosphatase 2A 65 kDa regulatory subunit A alpha isoform  PPP2R1A  </t>
  </si>
  <si>
    <t>2AAA_HUMAN</t>
  </si>
  <si>
    <t>2AAA</t>
  </si>
  <si>
    <t xml:space="preserve">T-complex protein 1 subunit delta  CCT4  </t>
  </si>
  <si>
    <t>TCPD_HUMAN</t>
  </si>
  <si>
    <t>TCPD</t>
  </si>
  <si>
    <t xml:space="preserve">Phosphatidylinositol 5-phosphate 4-kinase type-2 alpha  PIP4K2A  </t>
  </si>
  <si>
    <t>PI42A_HUMAN</t>
  </si>
  <si>
    <t>PI42A</t>
  </si>
  <si>
    <t xml:space="preserve">Ubiquitin carboxyl-terminal hydrolase 5  USP5  </t>
  </si>
  <si>
    <t>UBP5_HUMAN</t>
  </si>
  <si>
    <t>UBP5</t>
  </si>
  <si>
    <t xml:space="preserve">Programmed cell death 6-interacting protein  PDCD6IP  </t>
  </si>
  <si>
    <t>PDC6I_HUMAN</t>
  </si>
  <si>
    <t>PDC6I</t>
  </si>
  <si>
    <t xml:space="preserve">Arginase-1  ARG1  </t>
  </si>
  <si>
    <t>ARGI1_HUMAN</t>
  </si>
  <si>
    <t>ARGI1</t>
  </si>
  <si>
    <t xml:space="preserve">Inter-alpha-trypsin inhibitor heavy chain H4  ITIH4  </t>
  </si>
  <si>
    <t>Q14624</t>
  </si>
  <si>
    <t>ITIH4_HUMAN</t>
  </si>
  <si>
    <t>ITIH4</t>
  </si>
  <si>
    <t xml:space="preserve">T-complex protein 1 subunit epsilon  CCT5  </t>
  </si>
  <si>
    <t>TCPE_HUMAN</t>
  </si>
  <si>
    <t>TCPE</t>
  </si>
  <si>
    <t xml:space="preserve">Stress-induced-phosphoprotein 1  STIP1  </t>
  </si>
  <si>
    <t>STIP1_HUMAN</t>
  </si>
  <si>
    <t xml:space="preserve">Glutathione S-transferase omega-1  GSTO1  </t>
  </si>
  <si>
    <t>GSTO1_HUMAN</t>
  </si>
  <si>
    <t xml:space="preserve">T-complex protein 1 subunit theta  CCT8  </t>
  </si>
  <si>
    <t>TCPQ_HUMAN</t>
  </si>
  <si>
    <t>TCPQ</t>
  </si>
  <si>
    <t xml:space="preserve">Ras-related protein Rap-2b  RAP2B  </t>
  </si>
  <si>
    <t>RAP2B_HUMAN</t>
  </si>
  <si>
    <t>RAP2B</t>
  </si>
  <si>
    <t xml:space="preserve">L-lactate dehydrogenase A chain  LDHA  </t>
  </si>
  <si>
    <t>LDHA_HUMAN</t>
  </si>
  <si>
    <t xml:space="preserve">Beta-2-glycoprotein 1  APOH  </t>
  </si>
  <si>
    <t>P02749</t>
  </si>
  <si>
    <t>APOH_HUMAN</t>
  </si>
  <si>
    <t>APOH</t>
  </si>
  <si>
    <t xml:space="preserve">Ubiquitin carboxyl-terminal hydrolase 15  USP15  </t>
  </si>
  <si>
    <t>UBP15_HUMAN</t>
  </si>
  <si>
    <t>UBP15</t>
  </si>
  <si>
    <t xml:space="preserve">Pyruvate kinase PKLR  PKLR  </t>
  </si>
  <si>
    <t>KPYR_HUMAN</t>
  </si>
  <si>
    <t>KPYR</t>
  </si>
  <si>
    <t xml:space="preserve">Heat shock 70 kDa protein 4  HSPA4  </t>
  </si>
  <si>
    <t>HSP74_HUMAN</t>
  </si>
  <si>
    <t>HSP74</t>
  </si>
  <si>
    <t xml:space="preserve">26S proteasome non-ATPase regulatory subunit 2  PSMD2  </t>
  </si>
  <si>
    <t>PSMD2_HUMAN</t>
  </si>
  <si>
    <t xml:space="preserve">C4b-binding protein alpha chain  C4BPA  </t>
  </si>
  <si>
    <t>P04003</t>
  </si>
  <si>
    <t>C4BPA_HUMAN</t>
  </si>
  <si>
    <t>C4BPA</t>
  </si>
  <si>
    <t xml:space="preserve">Ribonuclease inhibitor  RNH1  </t>
  </si>
  <si>
    <t>RINI_HUMAN</t>
  </si>
  <si>
    <t>RINI</t>
  </si>
  <si>
    <t xml:space="preserve">Exportin-7  XPO7  </t>
  </si>
  <si>
    <t>XPO7_HUMAN</t>
  </si>
  <si>
    <t xml:space="preserve">Exportin-1  XPO1  </t>
  </si>
  <si>
    <t>XPO1_HUMAN</t>
  </si>
  <si>
    <t xml:space="preserve">Heat shock 70 kDa protein 1A  HSPA1A  </t>
  </si>
  <si>
    <t>P0DMV8</t>
  </si>
  <si>
    <t xml:space="preserve">HS71A_HUMAN </t>
  </si>
  <si>
    <t xml:space="preserve">HS71A </t>
  </si>
  <si>
    <t xml:space="preserve">Ras-related protein Rab-10  RAB10  </t>
  </si>
  <si>
    <t>RAB10_HUMAN</t>
  </si>
  <si>
    <t xml:space="preserve">Inter-alpha-trypsin inhibitor heavy chain H1  ITIH1  </t>
  </si>
  <si>
    <t>P19827</t>
  </si>
  <si>
    <t>ITIH1_HUMAN</t>
  </si>
  <si>
    <t>ITIH1</t>
  </si>
  <si>
    <t xml:space="preserve">Protein DDI1 homolog 2  DDI2  </t>
  </si>
  <si>
    <t>DDI2_HUMAN</t>
  </si>
  <si>
    <t xml:space="preserve">Alpha-1-antichymotrypsin  SERPINA3  </t>
  </si>
  <si>
    <t>P01011</t>
  </si>
  <si>
    <t>AACT_HUMAN</t>
  </si>
  <si>
    <t>AACT</t>
  </si>
  <si>
    <t xml:space="preserve">Multidrug resistance-associated protein 4  ABCC4  </t>
  </si>
  <si>
    <t>MRP4_HUMAN</t>
  </si>
  <si>
    <t>MRP4</t>
  </si>
  <si>
    <t xml:space="preserve">Dipeptidyl peptidase 3  DPP3  </t>
  </si>
  <si>
    <t>DPP3_HUMAN</t>
  </si>
  <si>
    <t xml:space="preserve">Ig kappa chain V-III region GOL   </t>
  </si>
  <si>
    <t>P04206</t>
  </si>
  <si>
    <t>KV307_HUMAN</t>
  </si>
  <si>
    <t>KV307</t>
  </si>
  <si>
    <t xml:space="preserve">T-complex protein 1 subunit alpha  TCP1  </t>
  </si>
  <si>
    <t>TCPA_HUMAN</t>
  </si>
  <si>
    <t>TCPA</t>
  </si>
  <si>
    <t xml:space="preserve">Kininogen-1  KNG1  </t>
  </si>
  <si>
    <t>P01042</t>
  </si>
  <si>
    <t>KNG1_HUMAN</t>
  </si>
  <si>
    <t>KNG1</t>
  </si>
  <si>
    <t xml:space="preserve">GTP-binding nuclear protein Ran  RAN  </t>
  </si>
  <si>
    <t>RAN_HUMAN</t>
  </si>
  <si>
    <t xml:space="preserve">Ribose-phosphate pyrophosphokinase 1  PRPS1  </t>
  </si>
  <si>
    <t>PRPS1_HUMAN</t>
  </si>
  <si>
    <t xml:space="preserve">Adenylosuccinate lyase  ADSL  </t>
  </si>
  <si>
    <t>PUR8_HUMAN</t>
  </si>
  <si>
    <t>PUR8</t>
  </si>
  <si>
    <t xml:space="preserve">T-complex protein 1 subunit zeta  CCT6A  </t>
  </si>
  <si>
    <t>TCPZ_HUMAN</t>
  </si>
  <si>
    <t>TCPZ</t>
  </si>
  <si>
    <t xml:space="preserve">Leukotriene A-4 hydrolase  LTA4H  </t>
  </si>
  <si>
    <t>LKHA4_HUMAN</t>
  </si>
  <si>
    <t>LKHA4</t>
  </si>
  <si>
    <t xml:space="preserve">Transaldolase  TALDO1  </t>
  </si>
  <si>
    <t>TALDO_HUMAN</t>
  </si>
  <si>
    <t>TALDO</t>
  </si>
  <si>
    <t xml:space="preserve">Importin-5  IPO5  </t>
  </si>
  <si>
    <t>IPO5_HUMAN</t>
  </si>
  <si>
    <t xml:space="preserve">Afamin  AFM  </t>
  </si>
  <si>
    <t>P43652</t>
  </si>
  <si>
    <t>AFAM_HUMAN</t>
  </si>
  <si>
    <t>AFAM</t>
  </si>
  <si>
    <t xml:space="preserve">CD59 glycoprotein  CD59  </t>
  </si>
  <si>
    <t>CD59_HUMAN</t>
  </si>
  <si>
    <t>CD59</t>
  </si>
  <si>
    <t xml:space="preserve">cAMP-dependent protein kinase type I-alpha regulatory subunit  PRKAR1A  </t>
  </si>
  <si>
    <t>KAP0_HUMAN</t>
  </si>
  <si>
    <t>KAP0</t>
  </si>
  <si>
    <t xml:space="preserve">Keratin, type II cytoskeletal 6A  KRT6A  </t>
  </si>
  <si>
    <t>P02538</t>
  </si>
  <si>
    <t>K2C6A_HUMAN</t>
  </si>
  <si>
    <t>K2C6A</t>
  </si>
  <si>
    <t xml:space="preserve">Malate dehydrogenase, cytoplasmic  MDH1  </t>
  </si>
  <si>
    <t>MDHC_HUMAN</t>
  </si>
  <si>
    <t>MDHC</t>
  </si>
  <si>
    <t xml:space="preserve">Protein disulfide-isomerase  P4HB  </t>
  </si>
  <si>
    <t>PDIA1_HUMAN</t>
  </si>
  <si>
    <t>PDIA1</t>
  </si>
  <si>
    <t xml:space="preserve">DNA damage-binding protein 1  DDB1  </t>
  </si>
  <si>
    <t>DDB1_HUMAN</t>
  </si>
  <si>
    <t xml:space="preserve">Gelsolin  GSN  </t>
  </si>
  <si>
    <t>GELS_HUMAN</t>
  </si>
  <si>
    <t>GELS</t>
  </si>
  <si>
    <t xml:space="preserve">Antithrombin-III  SERPINC1  </t>
  </si>
  <si>
    <t>P01008</t>
  </si>
  <si>
    <t>ANT3_HUMAN</t>
  </si>
  <si>
    <t>ANT3</t>
  </si>
  <si>
    <t xml:space="preserve">Small integral membrane protein 1  SMIM1  </t>
  </si>
  <si>
    <t>SMIM1_HUMAN</t>
  </si>
  <si>
    <t>SMIM1</t>
  </si>
  <si>
    <t xml:space="preserve">AP-2 complex subunit mu  AP2M1  </t>
  </si>
  <si>
    <t>AP2M1_HUMAN</t>
  </si>
  <si>
    <t>AP2M1</t>
  </si>
  <si>
    <t xml:space="preserve">Hypoxanthine-guanine phosphoribosyltransferase  HPRT1  </t>
  </si>
  <si>
    <t>HPRT_HUMAN</t>
  </si>
  <si>
    <t>HPRT</t>
  </si>
  <si>
    <t xml:space="preserve">Neutral alpha-glucosidase AB  GANAB  </t>
  </si>
  <si>
    <t>GANAB_HUMAN</t>
  </si>
  <si>
    <t>GANAB</t>
  </si>
  <si>
    <t xml:space="preserve">Biliverdin reductase A  BLVRA  </t>
  </si>
  <si>
    <t>BIEA_HUMAN</t>
  </si>
  <si>
    <t>BIEA</t>
  </si>
  <si>
    <t xml:space="preserve">Vacuolar protein sorting-associated protein 13A  VPS13A  </t>
  </si>
  <si>
    <t>VP13A_HUMAN</t>
  </si>
  <si>
    <t>VP13A</t>
  </si>
  <si>
    <t xml:space="preserve">Glutathione reductase, mitochondrial  GSR  </t>
  </si>
  <si>
    <t>GSHR_HUMAN</t>
  </si>
  <si>
    <t>GSHR</t>
  </si>
  <si>
    <t xml:space="preserve">Elongation factor 1-alpha 1  EEF1A1  </t>
  </si>
  <si>
    <t xml:space="preserve">EF1A1_HUMAN </t>
  </si>
  <si>
    <t xml:space="preserve">EF1A1 </t>
  </si>
  <si>
    <t xml:space="preserve">Protein deglycase DJ-1  PARK7  </t>
  </si>
  <si>
    <t>PARK7_HUMAN</t>
  </si>
  <si>
    <t xml:space="preserve">Prothrombin  F2  </t>
  </si>
  <si>
    <t>P00734</t>
  </si>
  <si>
    <t>THRB_HUMAN</t>
  </si>
  <si>
    <t>THRB</t>
  </si>
  <si>
    <t xml:space="preserve">26S proteasome non-ATPase regulatory subunit 1  PSMD1  </t>
  </si>
  <si>
    <t>PSMD1_HUMAN</t>
  </si>
  <si>
    <t xml:space="preserve">Solute carrier family 40 member 1  SLC40A1  </t>
  </si>
  <si>
    <t>S40A1_HUMAN</t>
  </si>
  <si>
    <t>S40A1</t>
  </si>
  <si>
    <t xml:space="preserve">Vesicle-fusing ATPase  NSF  </t>
  </si>
  <si>
    <t>NSF_HUMAN</t>
  </si>
  <si>
    <t xml:space="preserve">Importin subunit beta-1  KPNB1  </t>
  </si>
  <si>
    <t>IMB1_HUMAN</t>
  </si>
  <si>
    <t>IMB1</t>
  </si>
  <si>
    <t xml:space="preserve">Ankyrin-3  ANK3  </t>
  </si>
  <si>
    <t>Q12955</t>
  </si>
  <si>
    <t>ANK3_HUMAN</t>
  </si>
  <si>
    <t>ANK3</t>
  </si>
  <si>
    <t xml:space="preserve">Multifunctional protein ADE2  PAICS  </t>
  </si>
  <si>
    <t>PUR6_HUMAN</t>
  </si>
  <si>
    <t>PUR6</t>
  </si>
  <si>
    <t xml:space="preserve">Actin, alpha cardiac muscle 1  ACTC1  </t>
  </si>
  <si>
    <t>ACTC_HUMAN</t>
  </si>
  <si>
    <t>ACTC</t>
  </si>
  <si>
    <t xml:space="preserve">Leukocyte surface antigen CD47  CD47  </t>
  </si>
  <si>
    <t>CD47_HUMAN</t>
  </si>
  <si>
    <t>CD47</t>
  </si>
  <si>
    <t xml:space="preserve">GTPase KRas  KRAS  </t>
  </si>
  <si>
    <t>RASK_HUMAN</t>
  </si>
  <si>
    <t>RASK</t>
  </si>
  <si>
    <t xml:space="preserve">Calpastatin  CAST  </t>
  </si>
  <si>
    <t>ICAL_HUMAN</t>
  </si>
  <si>
    <t>ICAL</t>
  </si>
  <si>
    <t xml:space="preserve">Plasma protease C1 inhibitor  SERPING1  </t>
  </si>
  <si>
    <t>P05155</t>
  </si>
  <si>
    <t>IC1_HUMAN</t>
  </si>
  <si>
    <t>IC1</t>
  </si>
  <si>
    <t xml:space="preserve">F-box only protein 7  FBXO7  </t>
  </si>
  <si>
    <t>FBX7_HUMAN</t>
  </si>
  <si>
    <t>FBX7</t>
  </si>
  <si>
    <t xml:space="preserve">Fatty acid synthase  FASN  </t>
  </si>
  <si>
    <t>FAS_HUMAN</t>
  </si>
  <si>
    <t>FAS</t>
  </si>
  <si>
    <t xml:space="preserve">Transketolase  TKT  </t>
  </si>
  <si>
    <t>TKT_HUMAN</t>
  </si>
  <si>
    <t xml:space="preserve">Glucose-6-phosphate 1-dehydrogenase  G6PD  </t>
  </si>
  <si>
    <t>G6PD_HUMAN</t>
  </si>
  <si>
    <t xml:space="preserve">Ig kappa chain V-IV region Len   </t>
  </si>
  <si>
    <t>KV402_HUMAN</t>
  </si>
  <si>
    <t>KV402</t>
  </si>
  <si>
    <t xml:space="preserve">Peptidyl-prolyl cis-trans isomerase A  PPIA  </t>
  </si>
  <si>
    <t>PPIA_HUMAN</t>
  </si>
  <si>
    <t xml:space="preserve">Acetylcholinesterase  ACHE  </t>
  </si>
  <si>
    <t>ACES_HUMAN</t>
  </si>
  <si>
    <t>ACES</t>
  </si>
  <si>
    <t xml:space="preserve">Cofilin-1  CFL1  </t>
  </si>
  <si>
    <t>COF1_HUMAN</t>
  </si>
  <si>
    <t>COF1</t>
  </si>
  <si>
    <t xml:space="preserve">78 kDa glucose-regulated protein  HSPA5  </t>
  </si>
  <si>
    <t>GRP78_HUMAN</t>
  </si>
  <si>
    <t>GRP78</t>
  </si>
  <si>
    <t xml:space="preserve">Semaphorin-7A  SEMA7A  </t>
  </si>
  <si>
    <t>SEM7A_HUMAN</t>
  </si>
  <si>
    <t>SEM7A</t>
  </si>
  <si>
    <t xml:space="preserve">14-3-3 protein zeta/delta  YWHAZ  </t>
  </si>
  <si>
    <t>1433Z_HUMAN</t>
  </si>
  <si>
    <t>1433Z</t>
  </si>
  <si>
    <t xml:space="preserve">LanC-like protein 1  LANCL1  </t>
  </si>
  <si>
    <t>LANC1_HUMAN</t>
  </si>
  <si>
    <t>LANC1</t>
  </si>
  <si>
    <t xml:space="preserve">Desmoplakin  DSP  </t>
  </si>
  <si>
    <t>DESP_HUMAN</t>
  </si>
  <si>
    <t>DESP</t>
  </si>
  <si>
    <t xml:space="preserve">Actin, cytoplasmic 1  ACTB  </t>
  </si>
  <si>
    <t>ACTB_HUMAN</t>
  </si>
  <si>
    <t xml:space="preserve">Basigin  BSG  </t>
  </si>
  <si>
    <t>BASI_HUMAN</t>
  </si>
  <si>
    <t>BASI</t>
  </si>
  <si>
    <t xml:space="preserve">GTPase-activating protein and VPS9 domain-containing protein 1  GAPVD1  </t>
  </si>
  <si>
    <t>GAPD1_HUMAN</t>
  </si>
  <si>
    <t>GAPD1</t>
  </si>
  <si>
    <t xml:space="preserve">Histidine-rich glycoprotein  HRG  </t>
  </si>
  <si>
    <t>HRG_HUMAN</t>
  </si>
  <si>
    <t>HRG</t>
  </si>
  <si>
    <t xml:space="preserve">Aspartate aminotransferase, cytoplasmic  GOT1  </t>
  </si>
  <si>
    <t>AATC_HUMAN</t>
  </si>
  <si>
    <t>AATC</t>
  </si>
  <si>
    <t xml:space="preserve">Alpha-1B-glycoprotein  A1BG  </t>
  </si>
  <si>
    <t>P04217</t>
  </si>
  <si>
    <t>A1BG_HUMAN</t>
  </si>
  <si>
    <t>A1BG</t>
  </si>
  <si>
    <t xml:space="preserve">Cullin-3  CUL3  </t>
  </si>
  <si>
    <t>CUL3_HUMAN</t>
  </si>
  <si>
    <t xml:space="preserve">Nucleoside diphosphate kinase A  NME1  </t>
  </si>
  <si>
    <t>NDKA_HUMAN</t>
  </si>
  <si>
    <t>NDKA</t>
  </si>
  <si>
    <t xml:space="preserve">Endoplasmin  HSP90B1  </t>
  </si>
  <si>
    <t>ENPL_HUMAN</t>
  </si>
  <si>
    <t>ENPL</t>
  </si>
  <si>
    <t xml:space="preserve">Hydroxyacylglutathione hydrolase, mitochondrial  HAGH  </t>
  </si>
  <si>
    <t>GLO2_HUMAN</t>
  </si>
  <si>
    <t>GLO2</t>
  </si>
  <si>
    <t xml:space="preserve">Complement C1r subcomponent  C1R  </t>
  </si>
  <si>
    <t>P00736</t>
  </si>
  <si>
    <t>C1R_HUMAN</t>
  </si>
  <si>
    <t>C1R</t>
  </si>
  <si>
    <t xml:space="preserve">Polypyrimidine tract-binding protein 1  PTBP1  </t>
  </si>
  <si>
    <t>PTBP1_HUMAN</t>
  </si>
  <si>
    <t xml:space="preserve">Cell division control protein 42 homolog  CDC42  </t>
  </si>
  <si>
    <t>CDC42_HUMAN</t>
  </si>
  <si>
    <t xml:space="preserve">Disheveled-associated activator of morphogenesis 1  DAAM1  </t>
  </si>
  <si>
    <t>DAAM1_HUMAN</t>
  </si>
  <si>
    <t>DAAM1</t>
  </si>
  <si>
    <t xml:space="preserve">Calnexin  CANX  </t>
  </si>
  <si>
    <t>CALX_HUMAN</t>
  </si>
  <si>
    <t>CALX</t>
  </si>
  <si>
    <t xml:space="preserve">Galectin-3  LGALS3  </t>
  </si>
  <si>
    <t>LEG3_HUMAN</t>
  </si>
  <si>
    <t>LEG3</t>
  </si>
  <si>
    <t xml:space="preserve">Vesicle-associated membrane protein-associated protein A  VAPA  </t>
  </si>
  <si>
    <t>VAPA_HUMAN</t>
  </si>
  <si>
    <t>VAPA</t>
  </si>
  <si>
    <t xml:space="preserve">Obg-like ATPase 1  OLA1  </t>
  </si>
  <si>
    <t>OLA1_HUMAN</t>
  </si>
  <si>
    <t xml:space="preserve">Proteasome inhibitor PI31 subunit  PSMF1  </t>
  </si>
  <si>
    <t>PSMF1_HUMAN</t>
  </si>
  <si>
    <t xml:space="preserve">Ras-related protein Rab-8A  RAB8A  </t>
  </si>
  <si>
    <t>RAB8A_HUMAN</t>
  </si>
  <si>
    <t xml:space="preserve">Protein disulfide-isomerase A3  PDIA3  </t>
  </si>
  <si>
    <t>PDIA3_HUMAN</t>
  </si>
  <si>
    <t>PDIA3</t>
  </si>
  <si>
    <t xml:space="preserve">Long-chain-fatty-acid--CoA ligase 4  ACSL4  </t>
  </si>
  <si>
    <t>ACSL4_HUMAN</t>
  </si>
  <si>
    <t>ACSL4</t>
  </si>
  <si>
    <t xml:space="preserve">ATP-dependent 6-phosphofructokinase, muscle type  PFKM  </t>
  </si>
  <si>
    <t>PFKAM_HUMAN</t>
  </si>
  <si>
    <t>PFKAM</t>
  </si>
  <si>
    <t xml:space="preserve">26S protease regulatory subunit 6A  PSMC3  </t>
  </si>
  <si>
    <t>PRS6A_HUMAN</t>
  </si>
  <si>
    <t>PRS6A</t>
  </si>
  <si>
    <t xml:space="preserve">Guanine nucleotide-binding protein G(I)/G(S)/G(T) subunit beta-2  GNB2  </t>
  </si>
  <si>
    <t>GBB2_HUMAN</t>
  </si>
  <si>
    <t>GBB2</t>
  </si>
  <si>
    <t xml:space="preserve">Glutathione synthetase  GSS  </t>
  </si>
  <si>
    <t>GSHB_HUMAN</t>
  </si>
  <si>
    <t>GSHB</t>
  </si>
  <si>
    <t xml:space="preserve">Proteasome subunit beta type-1  PSMB1  </t>
  </si>
  <si>
    <t>PSB1_HUMAN</t>
  </si>
  <si>
    <t>PSB1</t>
  </si>
  <si>
    <t xml:space="preserve">Plastin-2  LCP1  </t>
  </si>
  <si>
    <t>PLSL_HUMAN</t>
  </si>
  <si>
    <t>PLSL</t>
  </si>
  <si>
    <t xml:space="preserve">Puromycin-sensitive aminopeptidase  NPEPPS  </t>
  </si>
  <si>
    <t>P55786</t>
  </si>
  <si>
    <t>PSA_HUMAN</t>
  </si>
  <si>
    <t>PSA</t>
  </si>
  <si>
    <t xml:space="preserve">Importin-7  IPO7  </t>
  </si>
  <si>
    <t>IPO7_HUMAN</t>
  </si>
  <si>
    <t xml:space="preserve">S-formylglutathione hydrolase  ESD  </t>
  </si>
  <si>
    <t>ESTD_HUMAN</t>
  </si>
  <si>
    <t>ESTD</t>
  </si>
  <si>
    <t xml:space="preserve">Proteasome activator complex subunit 1  PSME1  </t>
  </si>
  <si>
    <t>PSME1_HUMAN</t>
  </si>
  <si>
    <t xml:space="preserve">PITH domain-containing protein 1  PITHD1  </t>
  </si>
  <si>
    <t>PITH1_HUMAN</t>
  </si>
  <si>
    <t>PITH1</t>
  </si>
  <si>
    <t xml:space="preserve">Proteasome activator complex subunit 2  PSME2  </t>
  </si>
  <si>
    <t>PSME2_HUMAN</t>
  </si>
  <si>
    <t xml:space="preserve">NADH-cytochrome b5 reductase 3  CYB5R3  </t>
  </si>
  <si>
    <t>NB5R3_HUMAN</t>
  </si>
  <si>
    <t>NB5R3</t>
  </si>
  <si>
    <t xml:space="preserve">UV excision repair protein RAD23 homolog A  RAD23A  </t>
  </si>
  <si>
    <t>RD23A_HUMAN</t>
  </si>
  <si>
    <t>RD23A</t>
  </si>
  <si>
    <t xml:space="preserve">Hsc70-interacting protein  ST13  </t>
  </si>
  <si>
    <t>F10A1_HUMAN</t>
  </si>
  <si>
    <t>F10A1</t>
  </si>
  <si>
    <t xml:space="preserve">Proteasome subunit alpha type-1  PSMA1  </t>
  </si>
  <si>
    <t>PSA1_HUMAN</t>
  </si>
  <si>
    <t>PSA1</t>
  </si>
  <si>
    <t xml:space="preserve">Apolipoprotein E  APOE  </t>
  </si>
  <si>
    <t>P02649</t>
  </si>
  <si>
    <t>APOE_HUMAN</t>
  </si>
  <si>
    <t>APOE</t>
  </si>
  <si>
    <t xml:space="preserve">26S protease regulatory subunit 7  PSMC2  </t>
  </si>
  <si>
    <t>PRS7_HUMAN</t>
  </si>
  <si>
    <t>PRS7</t>
  </si>
  <si>
    <t xml:space="preserve">Serine/threonine-protein phosphatase 2A activator  PPP2R4  </t>
  </si>
  <si>
    <t>Q15257</t>
  </si>
  <si>
    <t>PTPA_HUMAN</t>
  </si>
  <si>
    <t>PTPA</t>
  </si>
  <si>
    <t xml:space="preserve">Plectin  PLEC  </t>
  </si>
  <si>
    <t>Q15149</t>
  </si>
  <si>
    <t>PLEC_HUMAN</t>
  </si>
  <si>
    <t>PLEC</t>
  </si>
  <si>
    <t xml:space="preserve">Cullin-1  CUL1  </t>
  </si>
  <si>
    <t>CUL1_HUMAN</t>
  </si>
  <si>
    <t xml:space="preserve">Cullin-2  CUL2  </t>
  </si>
  <si>
    <t>CUL2_HUMAN</t>
  </si>
  <si>
    <t xml:space="preserve">Vitronectin  VTN  </t>
  </si>
  <si>
    <t>P04004</t>
  </si>
  <si>
    <t>VTNC_HUMAN</t>
  </si>
  <si>
    <t>VTNC</t>
  </si>
  <si>
    <t xml:space="preserve">Kallistatin  SERPINA4  </t>
  </si>
  <si>
    <t>P29622</t>
  </si>
  <si>
    <t>KAIN_HUMAN</t>
  </si>
  <si>
    <t>KAIN</t>
  </si>
  <si>
    <t xml:space="preserve">Phosphoglucomutase-2  PGM2  </t>
  </si>
  <si>
    <t>PGM2_HUMAN</t>
  </si>
  <si>
    <t xml:space="preserve">26S protease regulatory subunit 10B  PSMC6  </t>
  </si>
  <si>
    <t>PRS10_HUMAN</t>
  </si>
  <si>
    <t>PRS10</t>
  </si>
  <si>
    <t xml:space="preserve">Superoxide dismutase [Cu-Zn]  SOD1  </t>
  </si>
  <si>
    <t>SODC_HUMAN</t>
  </si>
  <si>
    <t>SODC</t>
  </si>
  <si>
    <t xml:space="preserve">Aldehyde dehydrogenase family 16 member A1  ALDH16A1  </t>
  </si>
  <si>
    <t>A16A1_HUMAN</t>
  </si>
  <si>
    <t>A16A1</t>
  </si>
  <si>
    <t xml:space="preserve">Long-chain-fatty-acid--CoA ligase 6  ACSL6  </t>
  </si>
  <si>
    <t>ACSL6_HUMAN</t>
  </si>
  <si>
    <t>ACSL6</t>
  </si>
  <si>
    <t xml:space="preserve">Proteasome subunit alpha type-3  PSMA3  </t>
  </si>
  <si>
    <t>PSA3_HUMAN</t>
  </si>
  <si>
    <t>PSA3</t>
  </si>
  <si>
    <t xml:space="preserve">Ankyrin-2  ANK2  </t>
  </si>
  <si>
    <t>ANK2_HUMAN</t>
  </si>
  <si>
    <t>ANK2</t>
  </si>
  <si>
    <t xml:space="preserve">Phosphoribosylformylglycinamidine synthase  PFAS  </t>
  </si>
  <si>
    <t>PUR4_HUMAN</t>
  </si>
  <si>
    <t>PUR4</t>
  </si>
  <si>
    <t xml:space="preserve">Clusterin  CLU  </t>
  </si>
  <si>
    <t>CLUS_HUMAN</t>
  </si>
  <si>
    <t>CLUS</t>
  </si>
  <si>
    <t xml:space="preserve">Alpha-soluble NSF attachment protein  NAPA  </t>
  </si>
  <si>
    <t>SNAA_HUMAN</t>
  </si>
  <si>
    <t>SNAA</t>
  </si>
  <si>
    <t xml:space="preserve">Porphobilinogen deaminase  HMBS  </t>
  </si>
  <si>
    <t>HEM3_HUMAN</t>
  </si>
  <si>
    <t>HEM3</t>
  </si>
  <si>
    <t xml:space="preserve">Proteasome subunit alpha type-2  PSMA2  </t>
  </si>
  <si>
    <t>PSA2_HUMAN</t>
  </si>
  <si>
    <t>PSA2</t>
  </si>
  <si>
    <t xml:space="preserve">26S proteasome non-ATPase regulatory subunit 3  PSMD3  </t>
  </si>
  <si>
    <t>PSMD3_HUMAN</t>
  </si>
  <si>
    <t xml:space="preserve">Glucose 1,6-bisphosphate synthase  PGM2L1  </t>
  </si>
  <si>
    <t>PGM2L_HUMAN</t>
  </si>
  <si>
    <t>PGM2L</t>
  </si>
  <si>
    <t xml:space="preserve">Protein diaphanous homolog 1  DIAPH1  </t>
  </si>
  <si>
    <t>O60610</t>
  </si>
  <si>
    <t>DIAP1_HUMAN</t>
  </si>
  <si>
    <t>DIAP1</t>
  </si>
  <si>
    <t xml:space="preserve">Calreticulin  CALR  </t>
  </si>
  <si>
    <t>CALR_HUMAN</t>
  </si>
  <si>
    <t>CALR</t>
  </si>
  <si>
    <t xml:space="preserve">26S protease regulatory subunit 4  PSMC1  </t>
  </si>
  <si>
    <t>PRS4_HUMAN</t>
  </si>
  <si>
    <t>PRS4</t>
  </si>
  <si>
    <t xml:space="preserve">Proteasome subunit beta type-5  PSMB5  </t>
  </si>
  <si>
    <t>PSB5_HUMAN</t>
  </si>
  <si>
    <t>PSB5</t>
  </si>
  <si>
    <t xml:space="preserve">Proteasome subunit alpha type-7  PSMA7  </t>
  </si>
  <si>
    <t>PSA7_HUMAN</t>
  </si>
  <si>
    <t>PSA7</t>
  </si>
  <si>
    <t xml:space="preserve">Heparin cofactor 2  SERPIND1  </t>
  </si>
  <si>
    <t>P05546</t>
  </si>
  <si>
    <t>HEP2_HUMAN</t>
  </si>
  <si>
    <t>HEP2</t>
  </si>
  <si>
    <t xml:space="preserve">Glucose-6-phosphate isomerase  GPI  </t>
  </si>
  <si>
    <t>G6PI_HUMAN</t>
  </si>
  <si>
    <t>G6PI</t>
  </si>
  <si>
    <t xml:space="preserve">3-mercaptopyruvate sulfurtransferase  MPST  </t>
  </si>
  <si>
    <t>THTM_HUMAN</t>
  </si>
  <si>
    <t>THTM</t>
  </si>
  <si>
    <t xml:space="preserve">Phosphatidylinositide phosphatase SAC1  SACM1L  </t>
  </si>
  <si>
    <t>SAC1_HUMAN</t>
  </si>
  <si>
    <t>SAC1</t>
  </si>
  <si>
    <t xml:space="preserve">Proteasome subunit alpha type-6  PSMA6  </t>
  </si>
  <si>
    <t>PSA6_HUMAN</t>
  </si>
  <si>
    <t>PSA6</t>
  </si>
  <si>
    <t xml:space="preserve">Calpain-5  CAPN5  </t>
  </si>
  <si>
    <t>CAN5_HUMAN</t>
  </si>
  <si>
    <t>CAN5</t>
  </si>
  <si>
    <t xml:space="preserve">Complement decay-accelerating factor  CD55  </t>
  </si>
  <si>
    <t>DAF_HUMAN</t>
  </si>
  <si>
    <t>DAF</t>
  </si>
  <si>
    <t xml:space="preserve">Alpha-2-antiplasmin  SERPINF2  </t>
  </si>
  <si>
    <t>P08697</t>
  </si>
  <si>
    <t>A2AP_HUMAN</t>
  </si>
  <si>
    <t>A2AP</t>
  </si>
  <si>
    <t xml:space="preserve">Spectrin beta chain, non-erythrocytic 2  SPTBN2  </t>
  </si>
  <si>
    <t>SPTN2_HUMAN</t>
  </si>
  <si>
    <t>SPTN2</t>
  </si>
  <si>
    <t xml:space="preserve">Keratin, type I cytoskeletal 16  KRT16  </t>
  </si>
  <si>
    <t>K1C16_HUMAN</t>
  </si>
  <si>
    <t>K1C16</t>
  </si>
  <si>
    <t xml:space="preserve">26S proteasome non-ATPase regulatory subunit 5  PSMD5  </t>
  </si>
  <si>
    <t>PSMD5_HUMAN</t>
  </si>
  <si>
    <t xml:space="preserve">Ig heavy chain V-III region GA   </t>
  </si>
  <si>
    <t>P01769</t>
  </si>
  <si>
    <t>HV308_HUMAN</t>
  </si>
  <si>
    <t>HV308</t>
  </si>
  <si>
    <t xml:space="preserve">F-actin-capping protein subunit beta  CAPZB  </t>
  </si>
  <si>
    <t>CAPZB_HUMAN</t>
  </si>
  <si>
    <t xml:space="preserve">Proliferation-associated protein 2G4  PA2G4  </t>
  </si>
  <si>
    <t>PA2G4_HUMAN</t>
  </si>
  <si>
    <t xml:space="preserve">Guanine nucleotide-binding protein G(s) subunit alpha isoforms XLas  GNAS  </t>
  </si>
  <si>
    <t>GNAS1_HUMAN</t>
  </si>
  <si>
    <t>GNAS1</t>
  </si>
  <si>
    <t xml:space="preserve">V-type proton ATPase catalytic subunit A  ATP6V1A  </t>
  </si>
  <si>
    <t>VATA_HUMAN</t>
  </si>
  <si>
    <t>VATA</t>
  </si>
  <si>
    <t xml:space="preserve">Calpain small subunit 1  CAPNS1  </t>
  </si>
  <si>
    <t>CPNS1_HUMAN</t>
  </si>
  <si>
    <t>CPNS1</t>
  </si>
  <si>
    <t xml:space="preserve">Peptidyl-prolyl cis-trans isomerase B  PPIB  </t>
  </si>
  <si>
    <t>PPIB_HUMAN</t>
  </si>
  <si>
    <t>PPIB</t>
  </si>
  <si>
    <t xml:space="preserve">Deoxyribose-phosphate aldolase  DERA  </t>
  </si>
  <si>
    <t>DEOC_HUMAN</t>
  </si>
  <si>
    <t>DEOC</t>
  </si>
  <si>
    <t xml:space="preserve">Phospholipid scramblase 1  PLSCR1  </t>
  </si>
  <si>
    <t>PLS1_HUMAN</t>
  </si>
  <si>
    <t xml:space="preserve">Carbonic anhydrase 3  CA3  </t>
  </si>
  <si>
    <t>CAH3_HUMAN</t>
  </si>
  <si>
    <t>CAH3</t>
  </si>
  <si>
    <t xml:space="preserve">UDP-glucose:glycoprotein glucosyltransferase 1  UGGT1  </t>
  </si>
  <si>
    <t>UGGG1_HUMAN</t>
  </si>
  <si>
    <t>UGGG1</t>
  </si>
  <si>
    <t xml:space="preserve">Eukaryotic initiation factor 4A-I  EIF4A1  </t>
  </si>
  <si>
    <t>IF4A1_HUMAN</t>
  </si>
  <si>
    <t>IF4A1</t>
  </si>
  <si>
    <t xml:space="preserve">TBC1 domain family member 24  TBC1D24  </t>
  </si>
  <si>
    <t>TBC24_HUMAN</t>
  </si>
  <si>
    <t>TBC24</t>
  </si>
  <si>
    <t xml:space="preserve">Casein kinase I isoform alpha  CSNK1A1  </t>
  </si>
  <si>
    <t>KC1A_HUMAN</t>
  </si>
  <si>
    <t>KC1A</t>
  </si>
  <si>
    <t xml:space="preserve">Insulin-degrading enzyme  IDE  </t>
  </si>
  <si>
    <t>IDE_HUMAN</t>
  </si>
  <si>
    <t xml:space="preserve">Lactoylglutathione lyase  GLO1  </t>
  </si>
  <si>
    <t>LGUL_HUMAN</t>
  </si>
  <si>
    <t>LGUL</t>
  </si>
  <si>
    <t xml:space="preserve">Guanine nucleotide-binding protein G(i) subunit alpha-2  GNAI2  </t>
  </si>
  <si>
    <t>GNAI2_HUMAN</t>
  </si>
  <si>
    <t>GNAI2</t>
  </si>
  <si>
    <t xml:space="preserve">Basal cell adhesion molecule  BCAM  </t>
  </si>
  <si>
    <t>BCAM_HUMAN</t>
  </si>
  <si>
    <t>BCAM</t>
  </si>
  <si>
    <t xml:space="preserve">von Willebrand factor  VWF  </t>
  </si>
  <si>
    <t>P04275</t>
  </si>
  <si>
    <t>VWF_HUMAN</t>
  </si>
  <si>
    <t>VWF</t>
  </si>
  <si>
    <t xml:space="preserve">ADP-ribosylation factor 1  ARF1  </t>
  </si>
  <si>
    <t>ARF1_HUMAN</t>
  </si>
  <si>
    <t xml:space="preserve">26S protease regulatory subunit 8  PSMC5  </t>
  </si>
  <si>
    <t>PRS8_HUMAN</t>
  </si>
  <si>
    <t>PRS8</t>
  </si>
  <si>
    <t xml:space="preserve">Angiotensinogen  AGT  </t>
  </si>
  <si>
    <t>P01019</t>
  </si>
  <si>
    <t>ANGT_HUMAN</t>
  </si>
  <si>
    <t>ANGT</t>
  </si>
  <si>
    <t xml:space="preserve">Glyoxalase domain-containing protein 4  GLOD4  </t>
  </si>
  <si>
    <t>Q9HC38</t>
  </si>
  <si>
    <t>GLOD4_HUMAN</t>
  </si>
  <si>
    <t xml:space="preserve">Apolipoprotein A-IV  APOA4  </t>
  </si>
  <si>
    <t>P06727</t>
  </si>
  <si>
    <t>APOA4_HUMAN</t>
  </si>
  <si>
    <t>APOA4</t>
  </si>
  <si>
    <t xml:space="preserve">Phosphatidylethanolamine-binding protein 1  PEBP1  </t>
  </si>
  <si>
    <t>PEBP1_HUMAN</t>
  </si>
  <si>
    <t xml:space="preserve">Nicotinate phosphoribosyltransferase  NAPRT  </t>
  </si>
  <si>
    <t>PNCB_HUMAN</t>
  </si>
  <si>
    <t>PNCB</t>
  </si>
  <si>
    <t xml:space="preserve">Complement C1s subcomponent  C1S  </t>
  </si>
  <si>
    <t>P09871</t>
  </si>
  <si>
    <t>C1S_HUMAN</t>
  </si>
  <si>
    <t>C1S</t>
  </si>
  <si>
    <t xml:space="preserve">Serine/threonine-protein kinase OSR1  OXSR1  </t>
  </si>
  <si>
    <t>OXSR1_HUMAN</t>
  </si>
  <si>
    <t xml:space="preserve">26S proteasome non-ATPase regulatory subunit 6  PSMD6  </t>
  </si>
  <si>
    <t>PSMD6_HUMAN</t>
  </si>
  <si>
    <t xml:space="preserve">Atlastin-3  ATL3  </t>
  </si>
  <si>
    <t>ATLA3_HUMAN</t>
  </si>
  <si>
    <t>ATLA3</t>
  </si>
  <si>
    <t xml:space="preserve">Protein-L-isoaspartate(D-aspartate) O-methyltransferase  PCMT1  </t>
  </si>
  <si>
    <t>PIMT_HUMAN</t>
  </si>
  <si>
    <t>PIMT</t>
  </si>
  <si>
    <t xml:space="preserve">Ras-related protein Rab-5C  RAB5C  </t>
  </si>
  <si>
    <t>RAB5C_HUMAN</t>
  </si>
  <si>
    <t xml:space="preserve">Phosphoribosyl pyrophosphate synthase-associated protein 2  PRPSAP2  </t>
  </si>
  <si>
    <t>KPRB_HUMAN</t>
  </si>
  <si>
    <t>KPRB</t>
  </si>
  <si>
    <t xml:space="preserve">DnaJ homolog subfamily B member 1  DNAJB1  </t>
  </si>
  <si>
    <t>DNJB1_HUMAN</t>
  </si>
  <si>
    <t>DNJB1</t>
  </si>
  <si>
    <t xml:space="preserve">Fermitin family homolog 3  FERMT3  </t>
  </si>
  <si>
    <t>URP2_HUMAN</t>
  </si>
  <si>
    <t>URP2</t>
  </si>
  <si>
    <t xml:space="preserve">Importin-9  IPO9  </t>
  </si>
  <si>
    <t>IPO9_HUMAN</t>
  </si>
  <si>
    <t xml:space="preserve">Reticulon-3  RTN3  </t>
  </si>
  <si>
    <t>RTN3_HUMAN</t>
  </si>
  <si>
    <t>RTN3</t>
  </si>
  <si>
    <t xml:space="preserve">Alpha-2-HS-glycoprotein  AHSG  </t>
  </si>
  <si>
    <t>P02765</t>
  </si>
  <si>
    <t>FETUA_HUMAN</t>
  </si>
  <si>
    <t>FETUA</t>
  </si>
  <si>
    <t xml:space="preserve">GDP-L-fucose synthase  TSTA3  </t>
  </si>
  <si>
    <t>FCL_HUMAN</t>
  </si>
  <si>
    <t>FCL</t>
  </si>
  <si>
    <t xml:space="preserve">Beta-actin-like protein 2  ACTBL2  </t>
  </si>
  <si>
    <t>ACTBL_HUMAN</t>
  </si>
  <si>
    <t>ACTBL</t>
  </si>
  <si>
    <t xml:space="preserve">Gamma-adducin  ADD3  </t>
  </si>
  <si>
    <t>ADDG_HUMAN</t>
  </si>
  <si>
    <t>ADDG</t>
  </si>
  <si>
    <t xml:space="preserve">Intercellular adhesion molecule 4  ICAM4  </t>
  </si>
  <si>
    <t>ICAM4_HUMAN</t>
  </si>
  <si>
    <t>ICAM4</t>
  </si>
  <si>
    <t xml:space="preserve">Ribose-5-phosphate isomerase  RPIA  </t>
  </si>
  <si>
    <t>RPIA_HUMAN</t>
  </si>
  <si>
    <t xml:space="preserve">C2 domain-containing protein 2-like  C2CD2L  </t>
  </si>
  <si>
    <t>C2C2L_HUMAN</t>
  </si>
  <si>
    <t>C2C2L</t>
  </si>
  <si>
    <t xml:space="preserve">Ezrin  EZR  </t>
  </si>
  <si>
    <t>EZRI_HUMAN</t>
  </si>
  <si>
    <t>EZRI</t>
  </si>
  <si>
    <t xml:space="preserve">Phosphatidylinositol 4-kinase type 2-alpha  PI4K2A  </t>
  </si>
  <si>
    <t>P4K2A_HUMAN</t>
  </si>
  <si>
    <t>P4K2A</t>
  </si>
  <si>
    <t xml:space="preserve">Dynactin subunit 1  DCTN1  </t>
  </si>
  <si>
    <t>DCTN1_HUMAN</t>
  </si>
  <si>
    <t xml:space="preserve">Complement C1q subcomponent subunit B  C1QB  </t>
  </si>
  <si>
    <t>P02746</t>
  </si>
  <si>
    <t>C1QB_HUMAN</t>
  </si>
  <si>
    <t>C1QB</t>
  </si>
  <si>
    <t xml:space="preserve">POTE ankyrin domain family member E  POTEE  </t>
  </si>
  <si>
    <t>Q6S8J3</t>
  </si>
  <si>
    <t>POTEE_HUMAN</t>
  </si>
  <si>
    <t>POTEE</t>
  </si>
  <si>
    <t xml:space="preserve">Acetyl-CoA acetyltransferase, cytosolic  ACAT2  </t>
  </si>
  <si>
    <t>THIC_HUMAN</t>
  </si>
  <si>
    <t>THIC</t>
  </si>
  <si>
    <t xml:space="preserve">cAMP-dependent protein kinase catalytic subunit alpha  PRKACA  </t>
  </si>
  <si>
    <t>KAPCA_HUMAN</t>
  </si>
  <si>
    <t>KAPCA</t>
  </si>
  <si>
    <t xml:space="preserve">Plasma membrane calcium-transporting ATPase 1  ATP2B1  </t>
  </si>
  <si>
    <t>AT2B1_HUMAN</t>
  </si>
  <si>
    <t>AT2B1</t>
  </si>
  <si>
    <t xml:space="preserve">Protein arginine N-methyltransferase 5  PRMT5  </t>
  </si>
  <si>
    <t>ANM5_HUMAN</t>
  </si>
  <si>
    <t>ANM5</t>
  </si>
  <si>
    <t xml:space="preserve">Complement component C6  C6  </t>
  </si>
  <si>
    <t>P13671</t>
  </si>
  <si>
    <t>CO6_HUMAN</t>
  </si>
  <si>
    <t>CO6</t>
  </si>
  <si>
    <t xml:space="preserve">Ras-related protein Rab-35  RAB35  </t>
  </si>
  <si>
    <t>RAB35_HUMAN</t>
  </si>
  <si>
    <t>RAB35</t>
  </si>
  <si>
    <t xml:space="preserve">26S proteasome non-ATPase regulatory subunit 11  PSMD11  </t>
  </si>
  <si>
    <t>PSD11_HUMAN</t>
  </si>
  <si>
    <t>PSD11</t>
  </si>
  <si>
    <t xml:space="preserve">Ig kappa chain V-I region WEA   </t>
  </si>
  <si>
    <t>P01610</t>
  </si>
  <si>
    <t>KV118_HUMAN</t>
  </si>
  <si>
    <t>KV118</t>
  </si>
  <si>
    <t xml:space="preserve">Platelet-activating factor acetylhydrolase IB subunit alpha  PAFAH1B1  </t>
  </si>
  <si>
    <t>LIS1_HUMAN</t>
  </si>
  <si>
    <t>LIS1</t>
  </si>
  <si>
    <t xml:space="preserve">Elongation factor 2  EEF2  </t>
  </si>
  <si>
    <t>EF2_HUMAN</t>
  </si>
  <si>
    <t>EF2</t>
  </si>
  <si>
    <t xml:space="preserve">Ras-related protein Rab-1B  RAB1B  </t>
  </si>
  <si>
    <t>RAB1B_HUMAN</t>
  </si>
  <si>
    <t xml:space="preserve">Multidrug resistance-associated protein 1  ABCC1  </t>
  </si>
  <si>
    <t>MRP1_HUMAN</t>
  </si>
  <si>
    <t>MRP1</t>
  </si>
  <si>
    <t xml:space="preserve">COP9 signalosome complex subunit 4  COPS4  </t>
  </si>
  <si>
    <t>CSN4_HUMAN</t>
  </si>
  <si>
    <t>CSN4</t>
  </si>
  <si>
    <t xml:space="preserve">Dynein heavy chain 5, axonemal  DNAH5  </t>
  </si>
  <si>
    <t>Q8TE73</t>
  </si>
  <si>
    <t>DYH5_HUMAN</t>
  </si>
  <si>
    <t>DYH5</t>
  </si>
  <si>
    <t xml:space="preserve">GMP reductase 1  GMPR  </t>
  </si>
  <si>
    <t>GMPR1_HUMAN</t>
  </si>
  <si>
    <t>GMPR1</t>
  </si>
  <si>
    <t xml:space="preserve">Proteasome subunit alpha type-4  PSMA4  </t>
  </si>
  <si>
    <t>PSA4_HUMAN</t>
  </si>
  <si>
    <t>PSA4</t>
  </si>
  <si>
    <t xml:space="preserve">Sodium/potassium-transporting ATPase subunit alpha-1  ATP1A1  </t>
  </si>
  <si>
    <t>AT1A1_HUMAN</t>
  </si>
  <si>
    <t>AT1A1</t>
  </si>
  <si>
    <t xml:space="preserve">Phospholysine phosphohistidine inorganic pyrophosphate phosphatase  LHPP  </t>
  </si>
  <si>
    <t>LHPP_HUMAN</t>
  </si>
  <si>
    <t xml:space="preserve">Transforming protein RhoA  RHOA  </t>
  </si>
  <si>
    <t>RHOA_HUMAN</t>
  </si>
  <si>
    <t xml:space="preserve">CDGSH iron-sulfur domain-containing protein 2  CISD2  </t>
  </si>
  <si>
    <t>CISD2_HUMAN</t>
  </si>
  <si>
    <t>CISD2</t>
  </si>
  <si>
    <t xml:space="preserve">Eukaryotic translation initiation factor 5A-1  EIF5A  </t>
  </si>
  <si>
    <t>IF5A1_HUMAN</t>
  </si>
  <si>
    <t>IF5A1</t>
  </si>
  <si>
    <t xml:space="preserve">CD44 antigen  CD44  </t>
  </si>
  <si>
    <t>CD44_HUMAN</t>
  </si>
  <si>
    <t>CD44</t>
  </si>
  <si>
    <t xml:space="preserve">Copper-transporting ATPase 1  ATP7A  </t>
  </si>
  <si>
    <t>ATP7A_HUMAN</t>
  </si>
  <si>
    <t>ATP7A</t>
  </si>
  <si>
    <t xml:space="preserve">Tubulin--tyrosine ligase-like protein 12  TTLL12  </t>
  </si>
  <si>
    <t>TTL12_HUMAN</t>
  </si>
  <si>
    <t>TTL12</t>
  </si>
  <si>
    <t xml:space="preserve">Protein AMBP  AMBP  </t>
  </si>
  <si>
    <t>P02760</t>
  </si>
  <si>
    <t>AMBP_HUMAN</t>
  </si>
  <si>
    <t>AMBP</t>
  </si>
  <si>
    <t xml:space="preserve">Aquaporin-3  AQP3  </t>
  </si>
  <si>
    <t>AQP3_HUMAN</t>
  </si>
  <si>
    <t>AQP3</t>
  </si>
  <si>
    <t xml:space="preserve">Bleomycin hydrolase  BLMH  </t>
  </si>
  <si>
    <t>BLMH_HUMAN</t>
  </si>
  <si>
    <t xml:space="preserve">Fascin  FSCN1  </t>
  </si>
  <si>
    <t>FSCN1_HUMAN</t>
  </si>
  <si>
    <t xml:space="preserve">WD repeat-containing protein 1  WDR1  </t>
  </si>
  <si>
    <t>WDR1_HUMAN</t>
  </si>
  <si>
    <t xml:space="preserve">Radixin  RDX  </t>
  </si>
  <si>
    <t>RADI_HUMAN</t>
  </si>
  <si>
    <t>RADI</t>
  </si>
  <si>
    <t xml:space="preserve">Ras-related protein Rab-21  RAB21  </t>
  </si>
  <si>
    <t>RAB21_HUMAN</t>
  </si>
  <si>
    <t xml:space="preserve">Serine/threonine-protein kinase WNK1  WNK1  </t>
  </si>
  <si>
    <t>WNK1_HUMAN</t>
  </si>
  <si>
    <t xml:space="preserve">Proteasome subunit beta type-2  PSMB2  </t>
  </si>
  <si>
    <t>PSB2_HUMAN</t>
  </si>
  <si>
    <t>PSB2</t>
  </si>
  <si>
    <t xml:space="preserve">Alpha-1-acid glycoprotein 1  ORM1  </t>
  </si>
  <si>
    <t>P02763</t>
  </si>
  <si>
    <t>A1AG1_HUMAN</t>
  </si>
  <si>
    <t>A1AG1</t>
  </si>
  <si>
    <t xml:space="preserve">26S proteasome non-ATPase regulatory subunit 13  PSMD13  </t>
  </si>
  <si>
    <t>PSD13_HUMAN</t>
  </si>
  <si>
    <t>PSD13</t>
  </si>
  <si>
    <t xml:space="preserve">Uroporphyrinogen decarboxylase  UROD  </t>
  </si>
  <si>
    <t>DCUP_HUMAN</t>
  </si>
  <si>
    <t>DCUP</t>
  </si>
  <si>
    <t xml:space="preserve">Spectrin beta chain, non-erythrocytic 1  SPTBN1  </t>
  </si>
  <si>
    <t>Q01082</t>
  </si>
  <si>
    <t>SPTB2_HUMAN</t>
  </si>
  <si>
    <t>SPTB2</t>
  </si>
  <si>
    <t xml:space="preserve">Ubiquitin-associated domain-containing protein 1  UBAC1  </t>
  </si>
  <si>
    <t>UBAC1_HUMAN</t>
  </si>
  <si>
    <t xml:space="preserve">Leucine-rich repeat-containing protein 57  LRRC57  </t>
  </si>
  <si>
    <t>LRC57_HUMAN</t>
  </si>
  <si>
    <t>LRC57</t>
  </si>
  <si>
    <t xml:space="preserve">UTP--glucose-1-phosphate uridylyltransferase  UGP2  </t>
  </si>
  <si>
    <t>UGPA_HUMAN</t>
  </si>
  <si>
    <t>UGPA</t>
  </si>
  <si>
    <t xml:space="preserve">Hornerin  HRNR  </t>
  </si>
  <si>
    <t>Q86YZ3</t>
  </si>
  <si>
    <t>HORN_HUMAN</t>
  </si>
  <si>
    <t>HORN</t>
  </si>
  <si>
    <t xml:space="preserve">Nucleoside diphosphate kinase B  NME2  </t>
  </si>
  <si>
    <t>NDKB_HUMAN</t>
  </si>
  <si>
    <t>NDKB</t>
  </si>
  <si>
    <t xml:space="preserve">Histone-arginine methyltransferase CARM1  CARM1  </t>
  </si>
  <si>
    <t>CARM1_HUMAN</t>
  </si>
  <si>
    <t xml:space="preserve">Complement C1q subcomponent subunit C  C1QC  </t>
  </si>
  <si>
    <t>P02747</t>
  </si>
  <si>
    <t>C1QC_HUMAN</t>
  </si>
  <si>
    <t>C1QC</t>
  </si>
  <si>
    <t xml:space="preserve">Syntaxin-binding protein 3  STXBP3  </t>
  </si>
  <si>
    <t>STXB3_HUMAN</t>
  </si>
  <si>
    <t>STXB3</t>
  </si>
  <si>
    <t xml:space="preserve">COP9 signalosome complex subunit 1  GPS1  </t>
  </si>
  <si>
    <t>CSN1_HUMAN</t>
  </si>
  <si>
    <t>CSN1</t>
  </si>
  <si>
    <t xml:space="preserve">Junctional adhesion molecule A  F11R  </t>
  </si>
  <si>
    <t>JAM1_HUMAN</t>
  </si>
  <si>
    <t>JAM1</t>
  </si>
  <si>
    <t xml:space="preserve">Copper chaperone for superoxide dismutase  CCS  </t>
  </si>
  <si>
    <t>CCS_HUMAN</t>
  </si>
  <si>
    <t xml:space="preserve">Proteasome subunit beta type-3  PSMB3  </t>
  </si>
  <si>
    <t>PSB3_HUMAN</t>
  </si>
  <si>
    <t>PSB3</t>
  </si>
  <si>
    <t xml:space="preserve">Proteasome subunit beta type-6  PSMB6  </t>
  </si>
  <si>
    <t>PSB6_HUMAN</t>
  </si>
  <si>
    <t>PSB6</t>
  </si>
  <si>
    <t xml:space="preserve">Aflatoxin B1 aldehyde reductase member 2  AKR7A2  </t>
  </si>
  <si>
    <t>ARK72_HUMAN</t>
  </si>
  <si>
    <t>ARK72</t>
  </si>
  <si>
    <t xml:space="preserve">Fumarate hydratase, mitochondrial  FH  </t>
  </si>
  <si>
    <t>FUMH_HUMAN</t>
  </si>
  <si>
    <t>FUMH</t>
  </si>
  <si>
    <t xml:space="preserve">Triokinase/FMN cyclase  TKFC  </t>
  </si>
  <si>
    <t>TKFC_HUMAN</t>
  </si>
  <si>
    <t>TKFC</t>
  </si>
  <si>
    <t xml:space="preserve">Complement factor I  CFI  </t>
  </si>
  <si>
    <t>P05156</t>
  </si>
  <si>
    <t>CFAI_HUMAN</t>
  </si>
  <si>
    <t>CFAI</t>
  </si>
  <si>
    <t xml:space="preserve">Guanine nucleotide-binding protein subunit alpha-13  GNA13  </t>
  </si>
  <si>
    <t>GNA13_HUMAN</t>
  </si>
  <si>
    <t>GNA13</t>
  </si>
  <si>
    <t xml:space="preserve">Proteasome-associated protein ECM29 homolog  ECM29  </t>
  </si>
  <si>
    <t>ECM29_HUMAN</t>
  </si>
  <si>
    <t>ECM29</t>
  </si>
  <si>
    <t xml:space="preserve">Glutamate--cysteine ligase regulatory subunit  GCLM  </t>
  </si>
  <si>
    <t>GSH0_HUMAN</t>
  </si>
  <si>
    <t>GSH0</t>
  </si>
  <si>
    <t xml:space="preserve">Annexin A4  ANXA4  </t>
  </si>
  <si>
    <t>ANXA4_HUMAN</t>
  </si>
  <si>
    <t xml:space="preserve">Proteasome subunit beta type-4  PSMB4  </t>
  </si>
  <si>
    <t>PSB4_HUMAN</t>
  </si>
  <si>
    <t>PSB4</t>
  </si>
  <si>
    <t xml:space="preserve">Thioredoxin reductase 1, cytoplasmic  TXNRD1  </t>
  </si>
  <si>
    <t>TRXR1_HUMAN</t>
  </si>
  <si>
    <t>TRXR1</t>
  </si>
  <si>
    <t xml:space="preserve">Low molecular weight phosphotyrosine protein phosphatase  ACP1  </t>
  </si>
  <si>
    <t>PPAC_HUMAN</t>
  </si>
  <si>
    <t>PPAC</t>
  </si>
  <si>
    <t xml:space="preserve">Neuropathy target esterase  PNPLA6  </t>
  </si>
  <si>
    <t>PLPL6_HUMAN</t>
  </si>
  <si>
    <t>PLPL6</t>
  </si>
  <si>
    <t xml:space="preserve">Ras-related protein Rab-2A  RAB2A  </t>
  </si>
  <si>
    <t>RAB2A_HUMAN</t>
  </si>
  <si>
    <t>RAB2A</t>
  </si>
  <si>
    <t xml:space="preserve">F-actin-capping protein subunit alpha-1  CAPZA1  </t>
  </si>
  <si>
    <t>CAZA1_HUMAN</t>
  </si>
  <si>
    <t>CAZA1</t>
  </si>
  <si>
    <t xml:space="preserve">Exportin-2  CSE1L  </t>
  </si>
  <si>
    <t>XPO2_HUMAN</t>
  </si>
  <si>
    <t>XPO2</t>
  </si>
  <si>
    <t xml:space="preserve">26S proteasome non-ATPase regulatory subunit 12  PSMD12  </t>
  </si>
  <si>
    <t>PSD12_HUMAN</t>
  </si>
  <si>
    <t>PSD12</t>
  </si>
  <si>
    <t xml:space="preserve">Ubiquitin carboxyl-terminal hydrolase 7  USP7  </t>
  </si>
  <si>
    <t>UBP7_HUMAN</t>
  </si>
  <si>
    <t>UBP7</t>
  </si>
  <si>
    <t xml:space="preserve">Pigment epithelium-derived factor  SERPINF1  </t>
  </si>
  <si>
    <t>P36955</t>
  </si>
  <si>
    <t>PEDF_HUMAN</t>
  </si>
  <si>
    <t>PEDF</t>
  </si>
  <si>
    <t xml:space="preserve">Glycophorin-A  GYPA  </t>
  </si>
  <si>
    <t>GLPA_HUMAN</t>
  </si>
  <si>
    <t>GLPA</t>
  </si>
  <si>
    <t xml:space="preserve">Plasma kallikrein  KLKB1  </t>
  </si>
  <si>
    <t>P03952</t>
  </si>
  <si>
    <t>KLKB1_HUMAN</t>
  </si>
  <si>
    <t>KLKB1</t>
  </si>
  <si>
    <t xml:space="preserve">Proteasome subunit alpha type-5  PSMA5  </t>
  </si>
  <si>
    <t>PSA5_HUMAN</t>
  </si>
  <si>
    <t>PSA5</t>
  </si>
  <si>
    <t xml:space="preserve">CB1 cannabinoid receptor-interacting protein 1  CNRIP1  </t>
  </si>
  <si>
    <t>CNRP1_HUMAN</t>
  </si>
  <si>
    <t>CNRP1</t>
  </si>
  <si>
    <t xml:space="preserve">NSFL1 cofactor p47  NSFL1C  </t>
  </si>
  <si>
    <t>NSF1C_HUMAN</t>
  </si>
  <si>
    <t>NSF1C</t>
  </si>
  <si>
    <t xml:space="preserve">Cullin-4A  CUL4A  </t>
  </si>
  <si>
    <t>CUL4A_HUMAN</t>
  </si>
  <si>
    <t xml:space="preserve">Phospholipid hydroperoxide glutathione peroxidase, mitochondrial  GPX4  </t>
  </si>
  <si>
    <t>GPX4_HUMAN</t>
  </si>
  <si>
    <t xml:space="preserve">Rabankyrin-5  ANKFY1  </t>
  </si>
  <si>
    <t>ANFY1_HUMAN</t>
  </si>
  <si>
    <t>ANFY1</t>
  </si>
  <si>
    <t xml:space="preserve">Ig kappa chain V-III region VG (Fragment)   </t>
  </si>
  <si>
    <t>KV309_HUMAN</t>
  </si>
  <si>
    <t>KV309</t>
  </si>
  <si>
    <t xml:space="preserve">26S protease regulatory subunit 6B  PSMC4  </t>
  </si>
  <si>
    <t>PRS6B_HUMAN</t>
  </si>
  <si>
    <t>PRS6B</t>
  </si>
  <si>
    <t xml:space="preserve">Vesicular integral-membrane protein VIP36  LMAN2  </t>
  </si>
  <si>
    <t>LMAN2_HUMAN</t>
  </si>
  <si>
    <t>LMAN2</t>
  </si>
  <si>
    <t xml:space="preserve">Zinc finger ZZ-type and EF-hand domain-containing protein 1  ZZEF1  </t>
  </si>
  <si>
    <t>ZZEF1_HUMAN</t>
  </si>
  <si>
    <t xml:space="preserve">Tryptophan--tRNA ligase, cytoplasmic  WARS  </t>
  </si>
  <si>
    <t>SYWC_HUMAN</t>
  </si>
  <si>
    <t>SYWC</t>
  </si>
  <si>
    <t xml:space="preserve">Ig heavy chain V-III region GAL   </t>
  </si>
  <si>
    <t>P01781</t>
  </si>
  <si>
    <t>HV320_HUMAN</t>
  </si>
  <si>
    <t>HV320</t>
  </si>
  <si>
    <t xml:space="preserve">COP9 signalosome complex subunit 5  COPS5  </t>
  </si>
  <si>
    <t>CSN5_HUMAN</t>
  </si>
  <si>
    <t>CSN5</t>
  </si>
  <si>
    <t xml:space="preserve">Neutral cholesterol ester hydrolase 1  NCEH1  </t>
  </si>
  <si>
    <t>NCEH1_HUMAN</t>
  </si>
  <si>
    <t>NCEH1</t>
  </si>
  <si>
    <t xml:space="preserve">Fumarylacetoacetase  FAH  </t>
  </si>
  <si>
    <t>FAAA_HUMAN</t>
  </si>
  <si>
    <t>FAAA</t>
  </si>
  <si>
    <t xml:space="preserve">Protein THEM6  THEM6  </t>
  </si>
  <si>
    <t>THEM6_HUMAN</t>
  </si>
  <si>
    <t>THEM6</t>
  </si>
  <si>
    <t xml:space="preserve">Phosphoglycerate mutase 1  PGAM1  </t>
  </si>
  <si>
    <t>PGAM1_HUMAN</t>
  </si>
  <si>
    <t xml:space="preserve">Leukocyte elastase inhibitor  SERPINB1  </t>
  </si>
  <si>
    <t>ILEU_HUMAN</t>
  </si>
  <si>
    <t>ILEU</t>
  </si>
  <si>
    <t xml:space="preserve">Serine/threonine-protein kinase mTOR  MTOR  </t>
  </si>
  <si>
    <t>P42345</t>
  </si>
  <si>
    <t>MTOR_HUMAN</t>
  </si>
  <si>
    <t>MTOR</t>
  </si>
  <si>
    <t xml:space="preserve">Syntaxin-7  STX7  </t>
  </si>
  <si>
    <t>STX7_HUMAN</t>
  </si>
  <si>
    <t>STX7</t>
  </si>
  <si>
    <t xml:space="preserve">Cytochrome b reductase 1  CYBRD1  </t>
  </si>
  <si>
    <t>CYBR1_HUMAN</t>
  </si>
  <si>
    <t>CYBR1</t>
  </si>
  <si>
    <t xml:space="preserve">Ubiquitin thioesterase OTU1  YOD1  </t>
  </si>
  <si>
    <t>OTU1_HUMAN</t>
  </si>
  <si>
    <t>OTU1</t>
  </si>
  <si>
    <t xml:space="preserve">Ig heavy chain V-III region BRO   </t>
  </si>
  <si>
    <t>HV305_HUMAN</t>
  </si>
  <si>
    <t>HV305</t>
  </si>
  <si>
    <t xml:space="preserve">Ubiquitin-conjugating enzyme E2 variant 2  UBE2V2  </t>
  </si>
  <si>
    <t>UB2V2_HUMAN</t>
  </si>
  <si>
    <t>UB2V2</t>
  </si>
  <si>
    <t xml:space="preserve">Glutathione peroxidase 1  GPX1  </t>
  </si>
  <si>
    <t>GPX1_HUMAN</t>
  </si>
  <si>
    <t xml:space="preserve">Xaa-Pro dipeptidase  PEPD  </t>
  </si>
  <si>
    <t>PEPD_HUMAN</t>
  </si>
  <si>
    <t xml:space="preserve">Adenosine kinase  ADK  </t>
  </si>
  <si>
    <t>P55263</t>
  </si>
  <si>
    <t>ADK_HUMAN</t>
  </si>
  <si>
    <t xml:space="preserve">Ketosamine-3-kinase  FN3KRP  </t>
  </si>
  <si>
    <t>KT3K_HUMAN</t>
  </si>
  <si>
    <t>KT3K</t>
  </si>
  <si>
    <t xml:space="preserve">Thimet oligopeptidase  THOP1  </t>
  </si>
  <si>
    <t>THOP1_HUMAN</t>
  </si>
  <si>
    <t xml:space="preserve">Glutaredoxin-3  GLRX3  </t>
  </si>
  <si>
    <t>GLRX3_HUMAN</t>
  </si>
  <si>
    <t xml:space="preserve">Copine-3  CPNE3  </t>
  </si>
  <si>
    <t>CPNE3_HUMAN</t>
  </si>
  <si>
    <t xml:space="preserve">RNA 3'-terminal phosphate cyclase  RTCA  </t>
  </si>
  <si>
    <t>RTCA_HUMAN</t>
  </si>
  <si>
    <t xml:space="preserve">Sec1 family domain-containing protein 1  SCFD1  </t>
  </si>
  <si>
    <t>SCFD1_HUMAN</t>
  </si>
  <si>
    <t xml:space="preserve">IST1 homolog  IST1  </t>
  </si>
  <si>
    <t>IST1_HUMAN</t>
  </si>
  <si>
    <t xml:space="preserve">Ecto-ADP-ribosyltransferase 4  ART4  </t>
  </si>
  <si>
    <t>NAR4_HUMAN</t>
  </si>
  <si>
    <t>NAR4</t>
  </si>
  <si>
    <t xml:space="preserve">Nucleosome assembly protein 1-like 4  NAP1L4  </t>
  </si>
  <si>
    <t>NP1L4_HUMAN</t>
  </si>
  <si>
    <t>NP1L4</t>
  </si>
  <si>
    <t xml:space="preserve">Complement C2  C2  </t>
  </si>
  <si>
    <t>P06681</t>
  </si>
  <si>
    <t>CO2_HUMAN</t>
  </si>
  <si>
    <t>CO2</t>
  </si>
  <si>
    <t xml:space="preserve">Fructosamine-3-kinase  FN3K  </t>
  </si>
  <si>
    <t>FN3K_HUMAN</t>
  </si>
  <si>
    <t xml:space="preserve">Myosin-10  MYH10  </t>
  </si>
  <si>
    <t>MYH10_HUMAN</t>
  </si>
  <si>
    <t xml:space="preserve">Ig heavy chain V-III region WEA   </t>
  </si>
  <si>
    <t>P01763</t>
  </si>
  <si>
    <t>HV302_HUMAN</t>
  </si>
  <si>
    <t>HV302</t>
  </si>
  <si>
    <t xml:space="preserve">Carbonyl reductase [NADPH] 1  CBR1  </t>
  </si>
  <si>
    <t>CBR1_HUMAN</t>
  </si>
  <si>
    <t xml:space="preserve">Protein S100-A4  S100A4  </t>
  </si>
  <si>
    <t>S10A4_HUMAN</t>
  </si>
  <si>
    <t>S10A4</t>
  </si>
  <si>
    <t xml:space="preserve">L-xylulose reductase  DCXR  </t>
  </si>
  <si>
    <t>DCXR_HUMAN</t>
  </si>
  <si>
    <t xml:space="preserve">Vitamin K-dependent protein S  PROS1  </t>
  </si>
  <si>
    <t>P07225</t>
  </si>
  <si>
    <t>PROS_HUMAN</t>
  </si>
  <si>
    <t>PROS</t>
  </si>
  <si>
    <t xml:space="preserve">Serine/threonine-protein phosphatase 2A catalytic subunit alpha isoform  PPP2CA  </t>
  </si>
  <si>
    <t>PP2AA_HUMAN</t>
  </si>
  <si>
    <t>PP2AA</t>
  </si>
  <si>
    <t xml:space="preserve">Phosphatidylinositol-binding clathrin assembly protein  PICALM  </t>
  </si>
  <si>
    <t>Q13492</t>
  </si>
  <si>
    <t>PICAL_HUMAN</t>
  </si>
  <si>
    <t>PICAL</t>
  </si>
  <si>
    <t xml:space="preserve">Serum paraoxonase/arylesterase 1  PON1  </t>
  </si>
  <si>
    <t>P27169</t>
  </si>
  <si>
    <t>PON1_HUMAN</t>
  </si>
  <si>
    <t>PON1</t>
  </si>
  <si>
    <t xml:space="preserve">Protein S100-A6  S100A6  </t>
  </si>
  <si>
    <t>S10A6_HUMAN</t>
  </si>
  <si>
    <t>S10A6</t>
  </si>
  <si>
    <t xml:space="preserve">Alpha/beta hydrolase domain-containing protein 14B  ABHD14B  </t>
  </si>
  <si>
    <t>ABHEB_HUMAN</t>
  </si>
  <si>
    <t>ABHEB</t>
  </si>
  <si>
    <t xml:space="preserve">Ras-related protein Rab-7a  RAB7A  </t>
  </si>
  <si>
    <t>RAB7A_HUMAN</t>
  </si>
  <si>
    <t xml:space="preserve">ATP-dependent RNA helicase A  DHX9  </t>
  </si>
  <si>
    <t>DHX9_HUMAN</t>
  </si>
  <si>
    <t xml:space="preserve">Ig kappa chain V-II region Cum   </t>
  </si>
  <si>
    <t>P01614</t>
  </si>
  <si>
    <t>KV201_HUMAN</t>
  </si>
  <si>
    <t>KV201</t>
  </si>
  <si>
    <t xml:space="preserve">Alpha-centractin  ACTR1A  </t>
  </si>
  <si>
    <t>ACTZ_HUMAN</t>
  </si>
  <si>
    <t>ACTZ</t>
  </si>
  <si>
    <t xml:space="preserve">RuvB-like 1  RUVBL1  </t>
  </si>
  <si>
    <t>RUVB1_HUMAN</t>
  </si>
  <si>
    <t>RUVB1</t>
  </si>
  <si>
    <t xml:space="preserve">RuvB-like 2  RUVBL2  </t>
  </si>
  <si>
    <t>RUVB2_HUMAN</t>
  </si>
  <si>
    <t>RUVB2</t>
  </si>
  <si>
    <t xml:space="preserve">CAD protein  CAD  </t>
  </si>
  <si>
    <t>PYR1_HUMAN</t>
  </si>
  <si>
    <t>PYR1</t>
  </si>
  <si>
    <t xml:space="preserve">Cullin-5  CUL5  </t>
  </si>
  <si>
    <t>CUL5_HUMAN</t>
  </si>
  <si>
    <t xml:space="preserve">Ig kappa chain V-I region DEE   </t>
  </si>
  <si>
    <t>P01597</t>
  </si>
  <si>
    <t>KV105_HUMAN</t>
  </si>
  <si>
    <t>KV105</t>
  </si>
  <si>
    <t xml:space="preserve">Transmembrane emp24 domain-containing protein 10  TMED10  </t>
  </si>
  <si>
    <t>TMEDA_HUMAN</t>
  </si>
  <si>
    <t>TMEDA</t>
  </si>
  <si>
    <t xml:space="preserve">SEC14-like protein 4  SEC14L4  </t>
  </si>
  <si>
    <t>S14L4_HUMAN</t>
  </si>
  <si>
    <t>S14L4</t>
  </si>
  <si>
    <t xml:space="preserve">Ig lambda chain V-I region HA   </t>
  </si>
  <si>
    <t>P01700</t>
  </si>
  <si>
    <t>LV102_HUMAN</t>
  </si>
  <si>
    <t>LV102</t>
  </si>
  <si>
    <t xml:space="preserve">Nucleolar protein 6  NOL6  </t>
  </si>
  <si>
    <t>Q9H6R4</t>
  </si>
  <si>
    <t>NOL6_HUMAN</t>
  </si>
  <si>
    <t>NOL6</t>
  </si>
  <si>
    <t xml:space="preserve">Protein phosphatase methylesterase 1  PPME1  </t>
  </si>
  <si>
    <t>PPME1_HUMAN</t>
  </si>
  <si>
    <t xml:space="preserve">COP9 signalosome complex subunit 2  COPS2  </t>
  </si>
  <si>
    <t>CSN2_HUMAN</t>
  </si>
  <si>
    <t>CSN2</t>
  </si>
  <si>
    <t xml:space="preserve">Ubiquitin carboxyl-terminal hydrolase 24  USP24  </t>
  </si>
  <si>
    <t>Q9UPU5</t>
  </si>
  <si>
    <t>UBP24_HUMAN</t>
  </si>
  <si>
    <t>UBP24</t>
  </si>
  <si>
    <t xml:space="preserve">Multiple inositol polyphosphate phosphatase 1  MINPP1  </t>
  </si>
  <si>
    <t>MINP1_HUMAN</t>
  </si>
  <si>
    <t>MINP1</t>
  </si>
  <si>
    <t xml:space="preserve">Heat shock protein HSP 90-beta  HSP90AB1  </t>
  </si>
  <si>
    <t>HS90B_HUMAN</t>
  </si>
  <si>
    <t>HS90B</t>
  </si>
  <si>
    <t xml:space="preserve">Coiled-coil and C2 domain-containing protein 1A  CC2D1A  </t>
  </si>
  <si>
    <t>C2D1A_HUMAN</t>
  </si>
  <si>
    <t>C2D1A</t>
  </si>
  <si>
    <t xml:space="preserve">Glyoxylate reductase/hydroxypyruvate reductase  GRHPR  </t>
  </si>
  <si>
    <t>GRHPR_HUMAN</t>
  </si>
  <si>
    <t xml:space="preserve">AMP deaminase 3  AMPD3  </t>
  </si>
  <si>
    <t>AMPD3_HUMAN</t>
  </si>
  <si>
    <t xml:space="preserve">Phospholipid scramblase 4  PLSCR4  </t>
  </si>
  <si>
    <t>PLS4_HUMAN</t>
  </si>
  <si>
    <t>PLS4</t>
  </si>
  <si>
    <t xml:space="preserve">Platelet-activating factor acetylhydrolase IB subunit gamma  PAFAH1B3  </t>
  </si>
  <si>
    <t>PA1B3_HUMAN</t>
  </si>
  <si>
    <t>PA1B3</t>
  </si>
  <si>
    <t xml:space="preserve">Thioredoxin-like protein 1  TXNL1  </t>
  </si>
  <si>
    <t>TXNL1_HUMAN</t>
  </si>
  <si>
    <t xml:space="preserve">Spectrin alpha chain, non-erythrocytic 1  SPTAN1  </t>
  </si>
  <si>
    <t>Q13813</t>
  </si>
  <si>
    <t>SPTN1_HUMAN</t>
  </si>
  <si>
    <t>SPTN1</t>
  </si>
  <si>
    <t xml:space="preserve">Tyrosine-protein phosphatase non-receptor type 11  PTPN11  </t>
  </si>
  <si>
    <t>PTN11_HUMAN</t>
  </si>
  <si>
    <t>PTN11</t>
  </si>
  <si>
    <t xml:space="preserve">CTP synthase 1  CTPS1  </t>
  </si>
  <si>
    <t>PYRG1_HUMAN</t>
  </si>
  <si>
    <t>PYRG1</t>
  </si>
  <si>
    <t xml:space="preserve">Membrane transport protein XK  XK  </t>
  </si>
  <si>
    <t>XK_HUMAN</t>
  </si>
  <si>
    <t>XK</t>
  </si>
  <si>
    <t xml:space="preserve">BRO1 domain-containing protein BROX  BROX  </t>
  </si>
  <si>
    <t>BROX_HUMAN</t>
  </si>
  <si>
    <t xml:space="preserve">Alcohol dehydrogenase [NADP(+)]  AKR1A1  </t>
  </si>
  <si>
    <t>AK1A1_HUMAN</t>
  </si>
  <si>
    <t>AK1A1</t>
  </si>
  <si>
    <t xml:space="preserve">NIF3-like protein 1  NIF3L1  </t>
  </si>
  <si>
    <t>NIF3L_HUMAN</t>
  </si>
  <si>
    <t>NIF3L</t>
  </si>
  <si>
    <t xml:space="preserve">Cytoplasmic aconitate hydratase  ACO1  </t>
  </si>
  <si>
    <t>ACOC_HUMAN</t>
  </si>
  <si>
    <t>ACOC</t>
  </si>
  <si>
    <t xml:space="preserve">14-3-3 protein theta  YWHAQ  </t>
  </si>
  <si>
    <t>1433T_HUMAN</t>
  </si>
  <si>
    <t>1433T</t>
  </si>
  <si>
    <t xml:space="preserve">Keratin, type II cytoskeletal 4  KRT4  </t>
  </si>
  <si>
    <t>P19013</t>
  </si>
  <si>
    <t>K2C4_HUMAN</t>
  </si>
  <si>
    <t>K2C4</t>
  </si>
  <si>
    <t xml:space="preserve">Proteasome subunit beta type-7  PSMB7  </t>
  </si>
  <si>
    <t>PSB7_HUMAN</t>
  </si>
  <si>
    <t>PSB7</t>
  </si>
  <si>
    <t xml:space="preserve">Complement receptor type 1  CR1  </t>
  </si>
  <si>
    <t>CR1_HUMAN</t>
  </si>
  <si>
    <t>CR1</t>
  </si>
  <si>
    <t xml:space="preserve">Sorcin  SRI  </t>
  </si>
  <si>
    <t>SORCN_HUMAN</t>
  </si>
  <si>
    <t>SORCN</t>
  </si>
  <si>
    <t xml:space="preserve">COP9 signalosome complex subunit 3  COPS3  </t>
  </si>
  <si>
    <t>CSN3_HUMAN</t>
  </si>
  <si>
    <t>CSN3</t>
  </si>
  <si>
    <t xml:space="preserve">Insulin-like growth factor-binding protein complex acid labile subunit  IGFALS  </t>
  </si>
  <si>
    <t>P35858</t>
  </si>
  <si>
    <t>ALS_HUMAN</t>
  </si>
  <si>
    <t>ALS</t>
  </si>
  <si>
    <t xml:space="preserve">Coagulation factor XII  F12  </t>
  </si>
  <si>
    <t>P00748</t>
  </si>
  <si>
    <t>FA12_HUMAN</t>
  </si>
  <si>
    <t>FA12</t>
  </si>
  <si>
    <t xml:space="preserve">Ras-related protein Ral-A  RALA  </t>
  </si>
  <si>
    <t>RALA_HUMAN</t>
  </si>
  <si>
    <t>RALA</t>
  </si>
  <si>
    <t xml:space="preserve">Protein phosphatase 1 regulatory subunit 7  PPP1R7  </t>
  </si>
  <si>
    <t>PP1R7_HUMAN</t>
  </si>
  <si>
    <t>PP1R7</t>
  </si>
  <si>
    <t xml:space="preserve">Heme-binding protein 1  HEBP1  </t>
  </si>
  <si>
    <t>HEBP1_HUMAN</t>
  </si>
  <si>
    <t xml:space="preserve">Aspartyl aminopeptidase  DNPEP  </t>
  </si>
  <si>
    <t>DNPEP_HUMAN</t>
  </si>
  <si>
    <t xml:space="preserve">Talin-1  TLN1  </t>
  </si>
  <si>
    <t>TLN1_HUMAN</t>
  </si>
  <si>
    <t xml:space="preserve">Ig heavy chain V-I region HG3   </t>
  </si>
  <si>
    <t>P01743</t>
  </si>
  <si>
    <t>HV102_HUMAN</t>
  </si>
  <si>
    <t>HV102</t>
  </si>
  <si>
    <t xml:space="preserve">Transport and Golgi organization protein 2 homolog  TANGO2  </t>
  </si>
  <si>
    <t>TNG2_HUMAN</t>
  </si>
  <si>
    <t>TNG2</t>
  </si>
  <si>
    <t xml:space="preserve">Vesicle-trafficking protein SEC22b  SEC22B  </t>
  </si>
  <si>
    <t>SC22B_HUMAN</t>
  </si>
  <si>
    <t>SC22B</t>
  </si>
  <si>
    <t xml:space="preserve">ATPase ASNA1  ASNA1  </t>
  </si>
  <si>
    <t>ASNA_HUMAN</t>
  </si>
  <si>
    <t>ASNA</t>
  </si>
  <si>
    <t xml:space="preserve">Endoplasmic reticulum resident protein 44  ERP44  </t>
  </si>
  <si>
    <t>ERP44_HUMAN</t>
  </si>
  <si>
    <t>ERP44</t>
  </si>
  <si>
    <t xml:space="preserve">Adenylyl cyclase-associated protein 1  CAP1  </t>
  </si>
  <si>
    <t>CAP1_HUMAN</t>
  </si>
  <si>
    <t xml:space="preserve">Annexin A11  ANXA11  </t>
  </si>
  <si>
    <t>ANX11_HUMAN</t>
  </si>
  <si>
    <t>ANX11</t>
  </si>
  <si>
    <t xml:space="preserve">Calcium-binding protein 39  CAB39  </t>
  </si>
  <si>
    <t>CAB39_HUMAN</t>
  </si>
  <si>
    <t xml:space="preserve">Complement component C7  C7  </t>
  </si>
  <si>
    <t>P10643</t>
  </si>
  <si>
    <t>CO7_HUMAN</t>
  </si>
  <si>
    <t>CO7</t>
  </si>
  <si>
    <t xml:space="preserve">Haptoglobin-related protein  HPR  </t>
  </si>
  <si>
    <t>P00739</t>
  </si>
  <si>
    <t>HPTR_HUMAN</t>
  </si>
  <si>
    <t>HPTR</t>
  </si>
  <si>
    <t xml:space="preserve">Protein disulfide-isomerase A6  PDIA6  </t>
  </si>
  <si>
    <t>PDIA6_HUMAN</t>
  </si>
  <si>
    <t>PDIA6</t>
  </si>
  <si>
    <t xml:space="preserve">Guanine nucleotide-binding protein G(I)/G(S)/G(T) subunit beta-1  GNB1  </t>
  </si>
  <si>
    <t>GBB1_HUMAN</t>
  </si>
  <si>
    <t>GBB1</t>
  </si>
  <si>
    <t xml:space="preserve">Serpin H1  SERPINH1  </t>
  </si>
  <si>
    <t>SERPH_HUMAN</t>
  </si>
  <si>
    <t>SERPH</t>
  </si>
  <si>
    <t xml:space="preserve">Annexin A1  ANXA1  </t>
  </si>
  <si>
    <t>ANXA1_HUMAN</t>
  </si>
  <si>
    <t xml:space="preserve">Fructose-bisphosphate aldolase C  ALDOC  </t>
  </si>
  <si>
    <t>ALDOC_HUMAN</t>
  </si>
  <si>
    <t xml:space="preserve">ATP-binding cassette sub-family G member 2  ABCG2  </t>
  </si>
  <si>
    <t>ABCG2_HUMAN</t>
  </si>
  <si>
    <t>ABCG2</t>
  </si>
  <si>
    <t xml:space="preserve">Pyrroline-5-carboxylate reductase 3  PYCRL  </t>
  </si>
  <si>
    <t>P5CR3_HUMAN</t>
  </si>
  <si>
    <t>P5CR3</t>
  </si>
  <si>
    <t xml:space="preserve">Rootletin  CROCC  </t>
  </si>
  <si>
    <t>Q5TZA2</t>
  </si>
  <si>
    <t>CROCC_HUMAN</t>
  </si>
  <si>
    <t xml:space="preserve">Ig delta chain C region  IGHD  </t>
  </si>
  <si>
    <t>P01880</t>
  </si>
  <si>
    <t>IGHD_HUMAN</t>
  </si>
  <si>
    <t>IGHD</t>
  </si>
  <si>
    <t xml:space="preserve">Cytoskeleton-associated protein 5  CKAP5  </t>
  </si>
  <si>
    <t>CKAP5_HUMAN</t>
  </si>
  <si>
    <t>CKAP5</t>
  </si>
  <si>
    <t xml:space="preserve">Complement component C9  C9  </t>
  </si>
  <si>
    <t>P02748</t>
  </si>
  <si>
    <t>CO9_HUMAN</t>
  </si>
  <si>
    <t>CO9</t>
  </si>
  <si>
    <t xml:space="preserve">Thioredoxin  TXN  </t>
  </si>
  <si>
    <t>THIO_HUMAN</t>
  </si>
  <si>
    <t>THIO</t>
  </si>
  <si>
    <t xml:space="preserve">Ig kappa chain V-I region EU   </t>
  </si>
  <si>
    <t>P01598</t>
  </si>
  <si>
    <t>KV106_HUMAN</t>
  </si>
  <si>
    <t>KV106</t>
  </si>
  <si>
    <t xml:space="preserve">Ig kappa chain V-III region CLL   </t>
  </si>
  <si>
    <t>P04207</t>
  </si>
  <si>
    <t>KV308_HUMAN</t>
  </si>
  <si>
    <t>KV308</t>
  </si>
  <si>
    <t xml:space="preserve">Protein XRP2  RP2  </t>
  </si>
  <si>
    <t>XRP2_HUMAN</t>
  </si>
  <si>
    <t>XRP2</t>
  </si>
  <si>
    <t xml:space="preserve">6-phosphogluconolactonase  PGLS  </t>
  </si>
  <si>
    <t>6PGL_HUMAN</t>
  </si>
  <si>
    <t>6PGL</t>
  </si>
  <si>
    <t xml:space="preserve">Ran GTPase-activating protein 1  RANGAP1  </t>
  </si>
  <si>
    <t>RAGP1_HUMAN</t>
  </si>
  <si>
    <t>RAGP1</t>
  </si>
  <si>
    <t xml:space="preserve">DnaJ homolog subfamily C member 13  DNAJC13  </t>
  </si>
  <si>
    <t>DJC13_HUMAN</t>
  </si>
  <si>
    <t>DJC13</t>
  </si>
  <si>
    <t xml:space="preserve">Ig heavy chain V-II region ARH-77   </t>
  </si>
  <si>
    <t>P06331</t>
  </si>
  <si>
    <t>HV209_HUMAN</t>
  </si>
  <si>
    <t>HV209</t>
  </si>
  <si>
    <t xml:space="preserve">Lymphocyte function-associated antigen 3  CD58  </t>
  </si>
  <si>
    <t>LFA3_HUMAN</t>
  </si>
  <si>
    <t>LFA3</t>
  </si>
  <si>
    <t xml:space="preserve">Alpha-1-acid glycoprotein 2  ORM2  </t>
  </si>
  <si>
    <t>P19652</t>
  </si>
  <si>
    <t>A1AG2_HUMAN</t>
  </si>
  <si>
    <t>A1AG2</t>
  </si>
  <si>
    <t xml:space="preserve">Probable E3 ubiquitin-protein ligase HECTD4  HECTD4  </t>
  </si>
  <si>
    <t>Q9Y4D8</t>
  </si>
  <si>
    <t>HECD4_HUMAN</t>
  </si>
  <si>
    <t>HECD4</t>
  </si>
  <si>
    <t xml:space="preserve">Transthyretin  TTR  </t>
  </si>
  <si>
    <t>P02766</t>
  </si>
  <si>
    <t>TTHY_HUMAN</t>
  </si>
  <si>
    <t>TTHY</t>
  </si>
  <si>
    <t xml:space="preserve">Charged multivesicular body protein 2a  CHMP2A  </t>
  </si>
  <si>
    <t>CHM2A_HUMAN</t>
  </si>
  <si>
    <t>CHM2A</t>
  </si>
  <si>
    <t xml:space="preserve">Complement component C8 alpha chain  C8A  </t>
  </si>
  <si>
    <t>P07357</t>
  </si>
  <si>
    <t>CO8A_HUMAN</t>
  </si>
  <si>
    <t>CO8A</t>
  </si>
  <si>
    <t xml:space="preserve">Dermcidin  DCD  </t>
  </si>
  <si>
    <t>DCD_HUMAN</t>
  </si>
  <si>
    <t>DCD</t>
  </si>
  <si>
    <t xml:space="preserve">Keratin, type I cytoskeletal 17  KRT17  </t>
  </si>
  <si>
    <t>Q04695</t>
  </si>
  <si>
    <t>K1C17_HUMAN</t>
  </si>
  <si>
    <t>K1C17</t>
  </si>
  <si>
    <t xml:space="preserve">Transmembrane emp24 domain-containing protein 9  TMED9  </t>
  </si>
  <si>
    <t>TMED9_HUMAN</t>
  </si>
  <si>
    <t>TMED9</t>
  </si>
  <si>
    <t xml:space="preserve">LanC-like protein 2  LANCL2  </t>
  </si>
  <si>
    <t>LANC2_HUMAN</t>
  </si>
  <si>
    <t>LANC2</t>
  </si>
  <si>
    <t xml:space="preserve">SH3 domain-binding glutamic acid-rich-like protein 2  SH3BGRL2  </t>
  </si>
  <si>
    <t>SH3L2_HUMAN</t>
  </si>
  <si>
    <t>SH3L2</t>
  </si>
  <si>
    <t xml:space="preserve">Intermediate conductance calcium-activated potassium channel protein 4  KCNN4  </t>
  </si>
  <si>
    <t>KCNN4_HUMAN</t>
  </si>
  <si>
    <t>KCNN4</t>
  </si>
  <si>
    <t xml:space="preserve">Glutathione S-transferase P  GSTP1  </t>
  </si>
  <si>
    <t>GSTP1_HUMAN</t>
  </si>
  <si>
    <t xml:space="preserve">Synaptosomal-associated protein 23  SNAP23  </t>
  </si>
  <si>
    <t>SNP23_HUMAN</t>
  </si>
  <si>
    <t>SNP23</t>
  </si>
  <si>
    <t xml:space="preserve">Receptor expression-enhancing protein 5  REEP5  </t>
  </si>
  <si>
    <t>REEP5_HUMAN</t>
  </si>
  <si>
    <t>REEP5</t>
  </si>
  <si>
    <t xml:space="preserve">MAP/microtubule affinity-regulating kinase 3  MARK3  </t>
  </si>
  <si>
    <t>MARK3_HUMAN</t>
  </si>
  <si>
    <t>MARK3</t>
  </si>
  <si>
    <t xml:space="preserve">Tyrosine--tRNA ligase, cytoplasmic  YARS  </t>
  </si>
  <si>
    <t>SYYC_HUMAN</t>
  </si>
  <si>
    <t>SYYC</t>
  </si>
  <si>
    <t xml:space="preserve">Phosphatidylinositol transfer protein alpha isoform  PITPNA  </t>
  </si>
  <si>
    <t>PIPNA_HUMAN</t>
  </si>
  <si>
    <t>PIPNA</t>
  </si>
  <si>
    <t xml:space="preserve">Ig heavy chain V-I region Mot   </t>
  </si>
  <si>
    <t>P06326</t>
  </si>
  <si>
    <t>HV107_HUMAN</t>
  </si>
  <si>
    <t>HV107</t>
  </si>
  <si>
    <t xml:space="preserve">Syntaxin-4  STX4  </t>
  </si>
  <si>
    <t>STX4_HUMAN</t>
  </si>
  <si>
    <t>STX4</t>
  </si>
  <si>
    <t xml:space="preserve">Transgelin-2  TAGLN2  </t>
  </si>
  <si>
    <t>TAGL2_HUMAN</t>
  </si>
  <si>
    <t>TAGL2</t>
  </si>
  <si>
    <t xml:space="preserve">Complement component C8 beta chain  C8B  </t>
  </si>
  <si>
    <t>P07358</t>
  </si>
  <si>
    <t>CO8B_HUMAN</t>
  </si>
  <si>
    <t>CO8B</t>
  </si>
  <si>
    <t xml:space="preserve">Vacuolar protein sorting-associated protein 13C  VPS13C  </t>
  </si>
  <si>
    <t>VP13C_HUMAN</t>
  </si>
  <si>
    <t>VP13C</t>
  </si>
  <si>
    <t xml:space="preserve">Prolyl endopeptidase  PREP  </t>
  </si>
  <si>
    <t>PPCE_HUMAN</t>
  </si>
  <si>
    <t>PPCE</t>
  </si>
  <si>
    <t xml:space="preserve">1,4-alpha-glucan-branching enzyme  GBE1  </t>
  </si>
  <si>
    <t>GLGB_HUMAN</t>
  </si>
  <si>
    <t>GLGB</t>
  </si>
  <si>
    <t xml:space="preserve">Ig kappa chain V-III region SIE   </t>
  </si>
  <si>
    <t>KV302_HUMAN</t>
  </si>
  <si>
    <t>KV302</t>
  </si>
  <si>
    <t xml:space="preserve">Ras-related protein Rab-8B  RAB8B  </t>
  </si>
  <si>
    <t>RAB8B_HUMAN</t>
  </si>
  <si>
    <t xml:space="preserve">Alpha-synuclein  SNCA  </t>
  </si>
  <si>
    <t>SYUA_HUMAN</t>
  </si>
  <si>
    <t>SYUA</t>
  </si>
  <si>
    <t xml:space="preserve">26S proteasome non-ATPase regulatory subunit 10  PSMD10  </t>
  </si>
  <si>
    <t>PSD10_HUMAN</t>
  </si>
  <si>
    <t>PSD10</t>
  </si>
  <si>
    <t xml:space="preserve">Synembryn-A  RIC8A  </t>
  </si>
  <si>
    <t>RIC8A_HUMAN</t>
  </si>
  <si>
    <t xml:space="preserve">Serine/threonine-protein phosphatase 6 regulatory subunit 3  PPP6R3  </t>
  </si>
  <si>
    <t>Q5H9R7</t>
  </si>
  <si>
    <t>PP6R3_HUMAN</t>
  </si>
  <si>
    <t>PP6R3</t>
  </si>
  <si>
    <t xml:space="preserve">Gamma-enolase  ENO2  </t>
  </si>
  <si>
    <t>ENOG_HUMAN</t>
  </si>
  <si>
    <t>ENOG</t>
  </si>
  <si>
    <t xml:space="preserve">Apolipoprotein L1  APOL1  </t>
  </si>
  <si>
    <t>O14791</t>
  </si>
  <si>
    <t>APOL1_HUMAN</t>
  </si>
  <si>
    <t>APOL1</t>
  </si>
  <si>
    <t xml:space="preserve">WD repeat-containing protein 91  WDR91  </t>
  </si>
  <si>
    <t>WDR91_HUMAN</t>
  </si>
  <si>
    <t xml:space="preserve">MAGUK p55 subfamily member 6  MPP6  </t>
  </si>
  <si>
    <t>MPP6_HUMAN</t>
  </si>
  <si>
    <t>MPP6</t>
  </si>
  <si>
    <t xml:space="preserve">Attractin  ATRN  </t>
  </si>
  <si>
    <t>O75882</t>
  </si>
  <si>
    <t>ATRN_HUMAN</t>
  </si>
  <si>
    <t>ATRN</t>
  </si>
  <si>
    <t xml:space="preserve">Guanine nucleotide-binding protein G(k) subunit alpha  GNAI3  </t>
  </si>
  <si>
    <t>GNAI3_HUMAN</t>
  </si>
  <si>
    <t>GNAI3</t>
  </si>
  <si>
    <t xml:space="preserve">Solute carrier family 43 member 3  SLC43A3  </t>
  </si>
  <si>
    <t>Q8NBI5</t>
  </si>
  <si>
    <t>S43A3_HUMAN</t>
  </si>
  <si>
    <t>S43A3</t>
  </si>
  <si>
    <t xml:space="preserve">Tensin-1  TNS1  </t>
  </si>
  <si>
    <t>Q9HBL0</t>
  </si>
  <si>
    <t>TENS1_HUMAN</t>
  </si>
  <si>
    <t>TENS1</t>
  </si>
  <si>
    <t xml:space="preserve">Transcriptional activator protein Pur-alpha  PURA  </t>
  </si>
  <si>
    <t>PURA_HUMAN</t>
  </si>
  <si>
    <t xml:space="preserve">Methyltransferase-like protein 7A  METTL7A  </t>
  </si>
  <si>
    <t>MET7A_HUMAN</t>
  </si>
  <si>
    <t>MET7A</t>
  </si>
  <si>
    <t xml:space="preserve">Threonine--tRNA ligase, cytoplasmic  TARS  </t>
  </si>
  <si>
    <t>SYTC_HUMAN</t>
  </si>
  <si>
    <t>SYTC</t>
  </si>
  <si>
    <t xml:space="preserve">S-methyl-5'-thioadenosine phosphorylase  MTAP  </t>
  </si>
  <si>
    <t>MTAP_HUMAN</t>
  </si>
  <si>
    <t xml:space="preserve">Translin  TSN  </t>
  </si>
  <si>
    <t>TSN_HUMAN</t>
  </si>
  <si>
    <t xml:space="preserve">V-type proton ATPase subunit B, brain isoform  ATP6V1B2  </t>
  </si>
  <si>
    <t>VATB2_HUMAN</t>
  </si>
  <si>
    <t>VATB2</t>
  </si>
  <si>
    <t xml:space="preserve">Tubulin beta-4B chain  TUBB4B  </t>
  </si>
  <si>
    <t>TBB4B_HUMAN</t>
  </si>
  <si>
    <t>TBB4B</t>
  </si>
  <si>
    <t xml:space="preserve">Phosphoglycolate phosphatase  PGP  </t>
  </si>
  <si>
    <t>PGP_HUMAN</t>
  </si>
  <si>
    <t xml:space="preserve">N-acetylmuramoyl-L-alanine amidase  PGLYRP2  </t>
  </si>
  <si>
    <t>Q96PD5</t>
  </si>
  <si>
    <t>PGRP2_HUMAN</t>
  </si>
  <si>
    <t>PGRP2</t>
  </si>
  <si>
    <t xml:space="preserve">WD repeat-containing protein 81  WDR81  </t>
  </si>
  <si>
    <t>WDR81_HUMAN</t>
  </si>
  <si>
    <t xml:space="preserve">WW domain-binding protein 2  WBP2  </t>
  </si>
  <si>
    <t>WBP2_HUMAN</t>
  </si>
  <si>
    <t xml:space="preserve">Glutathione S-transferase theta-1  GSTT1  </t>
  </si>
  <si>
    <t>GSTT1_HUMAN</t>
  </si>
  <si>
    <t xml:space="preserve">AP-1 complex subunit beta-1  AP1B1  </t>
  </si>
  <si>
    <t>AP1B1_HUMAN</t>
  </si>
  <si>
    <t xml:space="preserve">Metallo-beta-lactamase domain-containing protein 2  MBLAC2  </t>
  </si>
  <si>
    <t>MBLC2_HUMAN</t>
  </si>
  <si>
    <t>MBLC2</t>
  </si>
  <si>
    <t xml:space="preserve">Epoxide hydrolase 1  EPHX1  </t>
  </si>
  <si>
    <t>HYEP_HUMAN</t>
  </si>
  <si>
    <t>HYEP</t>
  </si>
  <si>
    <t xml:space="preserve">Thrombospondin-1  THBS1  </t>
  </si>
  <si>
    <t>TSP1_HUMAN</t>
  </si>
  <si>
    <t>TSP1</t>
  </si>
  <si>
    <t xml:space="preserve">26S proteasome non-ATPase regulatory subunit 7  PSMD7  </t>
  </si>
  <si>
    <t>PSMD7_HUMAN</t>
  </si>
  <si>
    <t xml:space="preserve">Coronin-7  CORO7  </t>
  </si>
  <si>
    <t>CORO7_HUMAN</t>
  </si>
  <si>
    <t xml:space="preserve">Isocitrate dehydrogenase [NADP] cytoplasmic  IDH1  </t>
  </si>
  <si>
    <t>IDHC_HUMAN</t>
  </si>
  <si>
    <t>IDHC</t>
  </si>
  <si>
    <t xml:space="preserve">DnaJ homolog subfamily B member 11  DNAJB11  </t>
  </si>
  <si>
    <t>DJB11_HUMAN</t>
  </si>
  <si>
    <t>DJB11</t>
  </si>
  <si>
    <t xml:space="preserve">Adenine phosphoribosyltransferase  APRT  </t>
  </si>
  <si>
    <t>APT_HUMAN</t>
  </si>
  <si>
    <t>APT</t>
  </si>
  <si>
    <t xml:space="preserve">Carnitine O-palmitoyltransferase 1, liver isoform  CPT1A  </t>
  </si>
  <si>
    <t>CPT1A_HUMAN</t>
  </si>
  <si>
    <t>CPT1A</t>
  </si>
  <si>
    <t xml:space="preserve">COP9 signalosome complex subunit 6  COPS6  </t>
  </si>
  <si>
    <t>CSN6_HUMAN</t>
  </si>
  <si>
    <t>CSN6</t>
  </si>
  <si>
    <t xml:space="preserve">Inorganic pyrophosphatase  PPA1  </t>
  </si>
  <si>
    <t>IPYR_HUMAN</t>
  </si>
  <si>
    <t>IPYR</t>
  </si>
  <si>
    <t xml:space="preserve">Ig heavy chain V-I region V35   </t>
  </si>
  <si>
    <t>P23083</t>
  </si>
  <si>
    <t>HV103_HUMAN</t>
  </si>
  <si>
    <t>HV103</t>
  </si>
  <si>
    <t xml:space="preserve">Microtubule-associated protein RP/EB family member 1  MAPRE1  </t>
  </si>
  <si>
    <t>MARE1_HUMAN</t>
  </si>
  <si>
    <t>MARE1</t>
  </si>
  <si>
    <t xml:space="preserve">Aspartate--tRNA ligase, cytoplasmic  DARS  </t>
  </si>
  <si>
    <t>SYDC_HUMAN</t>
  </si>
  <si>
    <t>SYDC</t>
  </si>
  <si>
    <t xml:space="preserve">Phosphatidylinositol transfer protein beta isoform  PITPNB  </t>
  </si>
  <si>
    <t>PIPNB_HUMAN</t>
  </si>
  <si>
    <t>PIPNB</t>
  </si>
  <si>
    <t xml:space="preserve">Ig heavy chain V-III region CAM   </t>
  </si>
  <si>
    <t>P01768</t>
  </si>
  <si>
    <t>HV307_HUMAN</t>
  </si>
  <si>
    <t>HV307</t>
  </si>
  <si>
    <t xml:space="preserve">Ubiquitin-conjugating enzyme E2 L3  UBE2L3  </t>
  </si>
  <si>
    <t>UB2L3_HUMAN</t>
  </si>
  <si>
    <t>UB2L3</t>
  </si>
  <si>
    <t xml:space="preserve">14-3-3 protein beta/alpha  YWHAB  </t>
  </si>
  <si>
    <t>1433B_HUMAN</t>
  </si>
  <si>
    <t>1433B</t>
  </si>
  <si>
    <t xml:space="preserve">Chloride intracellular channel protein 1  CLIC1  </t>
  </si>
  <si>
    <t>CLIC1_HUMAN</t>
  </si>
  <si>
    <t xml:space="preserve">Ras-related protein Rap-1b  RAP1B  </t>
  </si>
  <si>
    <t>RAP1B_HUMAN</t>
  </si>
  <si>
    <t xml:space="preserve">Guanine nucleotide-binding protein G(q) subunit alpha  GNAQ  </t>
  </si>
  <si>
    <t>GNAQ_HUMAN</t>
  </si>
  <si>
    <t>GNAQ</t>
  </si>
  <si>
    <t xml:space="preserve">26S proteasome non-ATPase regulatory subunit 9  PSMD9  </t>
  </si>
  <si>
    <t>PSMD9_HUMAN</t>
  </si>
  <si>
    <t xml:space="preserve">Zinc-alpha-2-glycoprotein  AZGP1  </t>
  </si>
  <si>
    <t>P25311</t>
  </si>
  <si>
    <t>ZA2G_HUMAN</t>
  </si>
  <si>
    <t>ZA2G</t>
  </si>
  <si>
    <t xml:space="preserve">Vesicle-associated membrane protein-associated protein B/C  VAPB  </t>
  </si>
  <si>
    <t>VAPB_HUMAN</t>
  </si>
  <si>
    <t>VAPB</t>
  </si>
  <si>
    <t xml:space="preserve">Nicastrin  NCSTN  </t>
  </si>
  <si>
    <t>NICA_HUMAN</t>
  </si>
  <si>
    <t>NICA</t>
  </si>
  <si>
    <t xml:space="preserve">DNA-dependent protein kinase catalytic subunit  PRKDC  </t>
  </si>
  <si>
    <t>P78527</t>
  </si>
  <si>
    <t>PRKDC_HUMAN</t>
  </si>
  <si>
    <t>PRKDC</t>
  </si>
  <si>
    <t xml:space="preserve">S-phase kinase-associated protein 1  SKP1  </t>
  </si>
  <si>
    <t>SKP1_HUMAN</t>
  </si>
  <si>
    <t xml:space="preserve">G protein-coupled receptor kinase 6  GRK6  </t>
  </si>
  <si>
    <t>GRK6_HUMAN</t>
  </si>
  <si>
    <t>GRK6</t>
  </si>
  <si>
    <t xml:space="preserve">Ubiquitin-conjugating enzyme E2 N  UBE2N  </t>
  </si>
  <si>
    <t>UBE2N_HUMAN</t>
  </si>
  <si>
    <t xml:space="preserve">Ig heavy chain V-III region BUT   </t>
  </si>
  <si>
    <t>P01767</t>
  </si>
  <si>
    <t>HV306_HUMAN</t>
  </si>
  <si>
    <t>HV306</t>
  </si>
  <si>
    <t xml:space="preserve">Carboxymethylenebutenolidase homolog  CMBL  </t>
  </si>
  <si>
    <t>CMBL_HUMAN</t>
  </si>
  <si>
    <t xml:space="preserve">Poly(rC)-binding protein 1  PCBP1  </t>
  </si>
  <si>
    <t>PCBP1_HUMAN</t>
  </si>
  <si>
    <t xml:space="preserve">26S proteasome non-ATPase regulatory subunit 8  PSMD8  </t>
  </si>
  <si>
    <t>PSMD8_HUMAN</t>
  </si>
  <si>
    <t xml:space="preserve">Phosphoribosyl pyrophosphate synthase-associated protein 1  PRPSAP1  </t>
  </si>
  <si>
    <t>KPRA_HUMAN</t>
  </si>
  <si>
    <t>KPRA</t>
  </si>
  <si>
    <t xml:space="preserve">Eukaryotic peptide chain release factor GTP-binding subunit ERF3A  GSPT1  </t>
  </si>
  <si>
    <t>P15170</t>
  </si>
  <si>
    <t>ERF3A_HUMAN</t>
  </si>
  <si>
    <t>ERF3A</t>
  </si>
  <si>
    <t xml:space="preserve">Solute carrier family 2, facilitated glucose transporter member 3  SLC2A3  </t>
  </si>
  <si>
    <t>GTR3_HUMAN</t>
  </si>
  <si>
    <t>GTR3</t>
  </si>
  <si>
    <t xml:space="preserve">CD5 antigen-like  CD5L  </t>
  </si>
  <si>
    <t>O43866</t>
  </si>
  <si>
    <t>CD5L_HUMAN</t>
  </si>
  <si>
    <t>CD5L</t>
  </si>
  <si>
    <t xml:space="preserve">Ras-related protein Rab-18  RAB18  </t>
  </si>
  <si>
    <t>RAB18_HUMAN</t>
  </si>
  <si>
    <t>RAB18</t>
  </si>
  <si>
    <t xml:space="preserve">Rho GTPase-activating protein 1  ARHGAP1  </t>
  </si>
  <si>
    <t>RHG01_HUMAN</t>
  </si>
  <si>
    <t>RHG01</t>
  </si>
  <si>
    <t xml:space="preserve">Syntaxin-binding protein 2  STXBP2  </t>
  </si>
  <si>
    <t>STXB2_HUMAN</t>
  </si>
  <si>
    <t>STXB2</t>
  </si>
  <si>
    <t xml:space="preserve">Apolipoprotein D  APOD  </t>
  </si>
  <si>
    <t>P05090</t>
  </si>
  <si>
    <t>APOD_HUMAN</t>
  </si>
  <si>
    <t>APOD</t>
  </si>
  <si>
    <t xml:space="preserve">Rho-associated protein kinase 2  ROCK2  </t>
  </si>
  <si>
    <t>ROCK2_HUMAN</t>
  </si>
  <si>
    <t xml:space="preserve">Neuroblastoma-amplified sequence  NBAS  </t>
  </si>
  <si>
    <t>NBAS_HUMAN</t>
  </si>
  <si>
    <t>NBAS</t>
  </si>
  <si>
    <t xml:space="preserve">Cytosolic acyl coenzyme A thioester hydrolase  ACOT7  </t>
  </si>
  <si>
    <t>O00154</t>
  </si>
  <si>
    <t>BACH_HUMAN</t>
  </si>
  <si>
    <t>BACH</t>
  </si>
  <si>
    <t xml:space="preserve">Hypoxia up-regulated protein 1  HYOU1  </t>
  </si>
  <si>
    <t>HYOU1_HUMAN</t>
  </si>
  <si>
    <t>HYOU1</t>
  </si>
  <si>
    <t xml:space="preserve">Carboxypeptidase N subunit 2  CPN2  </t>
  </si>
  <si>
    <t>P22792</t>
  </si>
  <si>
    <t>CPN2_HUMAN</t>
  </si>
  <si>
    <t>CPN2</t>
  </si>
  <si>
    <t xml:space="preserve">Ig heavy chain V-III region KOL   </t>
  </si>
  <si>
    <t>P01772</t>
  </si>
  <si>
    <t>HV311_HUMAN</t>
  </si>
  <si>
    <t>HV311</t>
  </si>
  <si>
    <t xml:space="preserve">Mannose-P-dolichol utilization defect 1 protein  MPDU1  </t>
  </si>
  <si>
    <t>MPU1_HUMAN</t>
  </si>
  <si>
    <t>MPU1</t>
  </si>
  <si>
    <t xml:space="preserve">Hemoglobin subunit epsilon  HBE1  </t>
  </si>
  <si>
    <t>HBE_HUMAN</t>
  </si>
  <si>
    <t>HBE</t>
  </si>
  <si>
    <t xml:space="preserve">Tubulin alpha-1B chain  TUBA1B  </t>
  </si>
  <si>
    <t>P68363</t>
  </si>
  <si>
    <t>TBA1B_HUMAN</t>
  </si>
  <si>
    <t>TBA1B</t>
  </si>
  <si>
    <t xml:space="preserve">Rab GDP dissociation inhibitor alpha  GDI1  </t>
  </si>
  <si>
    <t>GDIA_HUMAN</t>
  </si>
  <si>
    <t>GDIA</t>
  </si>
  <si>
    <t xml:space="preserve">Rho GDP-dissociation inhibitor 1  ARHGDIA  </t>
  </si>
  <si>
    <t>GDIR1_HUMAN</t>
  </si>
  <si>
    <t>GDIR1</t>
  </si>
  <si>
    <t xml:space="preserve">Unconventional myosin-XVIIIa  MYO18A  </t>
  </si>
  <si>
    <t>MY18A_HUMAN</t>
  </si>
  <si>
    <t>MY18A</t>
  </si>
  <si>
    <t xml:space="preserve">Ig lambda chain V-III region LOI   </t>
  </si>
  <si>
    <t>P80748</t>
  </si>
  <si>
    <t>LV302_HUMAN</t>
  </si>
  <si>
    <t>LV302</t>
  </si>
  <si>
    <t xml:space="preserve">Latexin  LXN  </t>
  </si>
  <si>
    <t>LXN_HUMAN</t>
  </si>
  <si>
    <t xml:space="preserve">Ras-related protein Rab-11B  RAB11B  </t>
  </si>
  <si>
    <t>RB11B_HUMAN</t>
  </si>
  <si>
    <t>RB11B</t>
  </si>
  <si>
    <t xml:space="preserve">Lumican  LUM  </t>
  </si>
  <si>
    <t>P51884</t>
  </si>
  <si>
    <t>LUM_HUMAN</t>
  </si>
  <si>
    <t>LUM</t>
  </si>
  <si>
    <t xml:space="preserve">Protein FAM49B  FAM49B  </t>
  </si>
  <si>
    <t>FA49B_HUMAN</t>
  </si>
  <si>
    <t>FA49B</t>
  </si>
  <si>
    <t xml:space="preserve">EH domain-containing protein 1  EHD1  </t>
  </si>
  <si>
    <t>EHD1_HUMAN</t>
  </si>
  <si>
    <t xml:space="preserve">Alanine--tRNA ligase, cytoplasmic  AARS  </t>
  </si>
  <si>
    <t>SYAC_HUMAN</t>
  </si>
  <si>
    <t>SYAC</t>
  </si>
  <si>
    <t xml:space="preserve">Ig heavy chain V-III region TIL   </t>
  </si>
  <si>
    <t>P01765</t>
  </si>
  <si>
    <t>HV304_HUMAN</t>
  </si>
  <si>
    <t>HV304</t>
  </si>
  <si>
    <t xml:space="preserve">CSC1-like protein 2  TMEM63B  </t>
  </si>
  <si>
    <t>CSCL2_HUMAN</t>
  </si>
  <si>
    <t>CSCL2</t>
  </si>
  <si>
    <t xml:space="preserve">Vasodilator-stimulated phosphoprotein  VASP  </t>
  </si>
  <si>
    <t>VASP_HUMAN</t>
  </si>
  <si>
    <t>VASP</t>
  </si>
  <si>
    <t xml:space="preserve">Serine/threonine-protein phosphatase CPPED1  CPPED1  </t>
  </si>
  <si>
    <t>CPPED_HUMAN</t>
  </si>
  <si>
    <t>CPPED</t>
  </si>
  <si>
    <t xml:space="preserve">Optineurin  OPTN  </t>
  </si>
  <si>
    <t>OPTN_HUMAN</t>
  </si>
  <si>
    <t xml:space="preserve">Transmembrane emp24 domain-containing protein 2  TMED2  </t>
  </si>
  <si>
    <t>TMED2_HUMAN</t>
  </si>
  <si>
    <t>TMED2</t>
  </si>
  <si>
    <t xml:space="preserve">Keratin, type I cytoskeletal 13  KRT13  </t>
  </si>
  <si>
    <t>P13646</t>
  </si>
  <si>
    <t>K1C13_HUMAN</t>
  </si>
  <si>
    <t>K1C13</t>
  </si>
  <si>
    <t xml:space="preserve">Very-long-chain 3-oxoacyl-CoA reductase  HSD17B12  </t>
  </si>
  <si>
    <t>DHB12_HUMAN</t>
  </si>
  <si>
    <t>DHB12</t>
  </si>
  <si>
    <t xml:space="preserve">D-dopachrome decarboxylase  DDT  </t>
  </si>
  <si>
    <t>DOPD_HUMAN</t>
  </si>
  <si>
    <t>DOPD</t>
  </si>
  <si>
    <t xml:space="preserve">Thymidylate kinase  DTYMK  </t>
  </si>
  <si>
    <t>KTHY_HUMAN</t>
  </si>
  <si>
    <t>KTHY</t>
  </si>
  <si>
    <t xml:space="preserve">Charged multivesicular body protein 1b  CHMP1B  </t>
  </si>
  <si>
    <t>CHM1B_HUMAN</t>
  </si>
  <si>
    <t>CHM1B</t>
  </si>
  <si>
    <t xml:space="preserve">Ubiquitin thioesterase OTUB1  OTUB1  </t>
  </si>
  <si>
    <t>OTUB1_HUMAN</t>
  </si>
  <si>
    <t xml:space="preserve">Serine/threonine-protein phosphatase 2A 56 kDa regulatory subunit delta isoform  PPP2R5D  </t>
  </si>
  <si>
    <t>2A5D_HUMAN</t>
  </si>
  <si>
    <t>2A5D</t>
  </si>
  <si>
    <t xml:space="preserve">Alcohol dehydrogenase class-3  ADH5  </t>
  </si>
  <si>
    <t>P11766</t>
  </si>
  <si>
    <t>ADHX_HUMAN</t>
  </si>
  <si>
    <t>ADHX</t>
  </si>
  <si>
    <t xml:space="preserve">Complement C4-A  C4A  </t>
  </si>
  <si>
    <t>P0C0L4</t>
  </si>
  <si>
    <t>CO4A_HUMAN</t>
  </si>
  <si>
    <t>CO4A</t>
  </si>
  <si>
    <t xml:space="preserve">Ras-related protein Rab-5B  RAB5B  </t>
  </si>
  <si>
    <t>RAB5B_HUMAN</t>
  </si>
  <si>
    <t xml:space="preserve">Filamin-A  FLNA  </t>
  </si>
  <si>
    <t>FLNA_HUMAN</t>
  </si>
  <si>
    <t xml:space="preserve">Interferon-induced protein with tetratricopeptide repeats 5  IFIT5  </t>
  </si>
  <si>
    <t>Q13325</t>
  </si>
  <si>
    <t>IFIT5_HUMAN</t>
  </si>
  <si>
    <t>IFIT5</t>
  </si>
  <si>
    <t xml:space="preserve">2'-deoxynucleoside 5'-phosphate N-hydrolase 1  DNPH1  </t>
  </si>
  <si>
    <t>DNPH1_HUMAN</t>
  </si>
  <si>
    <t xml:space="preserve">26S proteasome non-ATPase regulatory subunit 14  PSMD14  </t>
  </si>
  <si>
    <t>PSDE_HUMAN</t>
  </si>
  <si>
    <t>PSDE</t>
  </si>
  <si>
    <t xml:space="preserve">Vesicle transport protein SEC20  BNIP1  </t>
  </si>
  <si>
    <t>SEC20_HUMAN</t>
  </si>
  <si>
    <t>SEC20</t>
  </si>
  <si>
    <t xml:space="preserve">Tubulin-specific chaperone cofactor E-like protein  TBCEL  </t>
  </si>
  <si>
    <t>TBCEL_HUMAN</t>
  </si>
  <si>
    <t xml:space="preserve">Coagulation factor XIII A chain  F13A1  </t>
  </si>
  <si>
    <t>F13A_HUMAN</t>
  </si>
  <si>
    <t>F13A</t>
  </si>
  <si>
    <t xml:space="preserve">Ig kappa chain V-III region HAH   </t>
  </si>
  <si>
    <t>P18135</t>
  </si>
  <si>
    <t>KV312_HUMAN</t>
  </si>
  <si>
    <t>KV312</t>
  </si>
  <si>
    <t xml:space="preserve">Ig kappa chain V-III region NG9 (Fragment)   </t>
  </si>
  <si>
    <t>P01621</t>
  </si>
  <si>
    <t>KV303_HUMAN</t>
  </si>
  <si>
    <t>KV303</t>
  </si>
  <si>
    <t xml:space="preserve">Gamma-glutamylcyclotransferase  GGCT  </t>
  </si>
  <si>
    <t>GGCT_HUMAN</t>
  </si>
  <si>
    <t xml:space="preserve">Membrane-associated progesterone receptor component 2  PGRMC2  </t>
  </si>
  <si>
    <t>PGRC2_HUMAN</t>
  </si>
  <si>
    <t>PGRC2</t>
  </si>
  <si>
    <t xml:space="preserve">Ras-related protein Rab-14  RAB14  </t>
  </si>
  <si>
    <t>RAB14_HUMAN</t>
  </si>
  <si>
    <t xml:space="preserve">Ubiquitin-like-conjugating enzyme ATG3  ATG3  </t>
  </si>
  <si>
    <t>ATG3_HUMAN</t>
  </si>
  <si>
    <t xml:space="preserve">Sialic acid synthase  NANS  </t>
  </si>
  <si>
    <t>SIAS_HUMAN</t>
  </si>
  <si>
    <t>SIAS</t>
  </si>
  <si>
    <t xml:space="preserve">Serine hydroxymethyltransferase, cytosolic  SHMT1  </t>
  </si>
  <si>
    <t>P34896</t>
  </si>
  <si>
    <t>GLYC_HUMAN</t>
  </si>
  <si>
    <t>GLYC</t>
  </si>
  <si>
    <t xml:space="preserve">Galectin-9  LGALS9  </t>
  </si>
  <si>
    <t>LEG9_HUMAN</t>
  </si>
  <si>
    <t>LEG9</t>
  </si>
  <si>
    <t xml:space="preserve">Arf-GAP with SH3 domain, ANK repeat and PH domain-containing protein 1  ASAP1  </t>
  </si>
  <si>
    <t>ASAP1_HUMAN</t>
  </si>
  <si>
    <t xml:space="preserve">Ubiquitin-like modifier-activating enzyme ATG7  ATG7  </t>
  </si>
  <si>
    <t>ATG7_HUMAN</t>
  </si>
  <si>
    <t xml:space="preserve">Cytosolic non-specific dipeptidase  CNDP2  </t>
  </si>
  <si>
    <t>CNDP2_HUMAN</t>
  </si>
  <si>
    <t xml:space="preserve">Nucleosome assembly protein 1-like 1  NAP1L1  </t>
  </si>
  <si>
    <t>NP1L1_HUMAN</t>
  </si>
  <si>
    <t>NP1L1</t>
  </si>
  <si>
    <t xml:space="preserve">Ubiquitin-conjugating enzyme E2 variant 1  UBE2V1  </t>
  </si>
  <si>
    <t>UB2V1_HUMAN</t>
  </si>
  <si>
    <t>UB2V1</t>
  </si>
  <si>
    <t xml:space="preserve">Keratin, type II cytoskeletal 1b  KRT77  </t>
  </si>
  <si>
    <t>Q7Z794</t>
  </si>
  <si>
    <t>K2C1B_HUMAN</t>
  </si>
  <si>
    <t>K2C1B</t>
  </si>
  <si>
    <t xml:space="preserve">Methylthioribose-1-phosphate isomerase  MRI1  </t>
  </si>
  <si>
    <t>MTNA_HUMAN</t>
  </si>
  <si>
    <t>MTNA</t>
  </si>
  <si>
    <t xml:space="preserve">Protein lifeguard 3  TMBIM1  </t>
  </si>
  <si>
    <t>LFG3_HUMAN</t>
  </si>
  <si>
    <t>LFG3</t>
  </si>
  <si>
    <t xml:space="preserve">Ig lambda chain V-I region NEWM   </t>
  </si>
  <si>
    <t>P01703</t>
  </si>
  <si>
    <t>LV105_HUMAN</t>
  </si>
  <si>
    <t>LV105</t>
  </si>
  <si>
    <t xml:space="preserve">Bifunctional coenzyme A synthase  COASY  </t>
  </si>
  <si>
    <t>COASY_HUMAN</t>
  </si>
  <si>
    <t xml:space="preserve">Dual specificity mitogen-activated protein kinase kinase 3  MAP2K3  </t>
  </si>
  <si>
    <t>MP2K3_HUMAN</t>
  </si>
  <si>
    <t>MP2K3</t>
  </si>
  <si>
    <t xml:space="preserve">Endoplasmic reticulum resident protein 29  ERP29  </t>
  </si>
  <si>
    <t>ERP29_HUMAN</t>
  </si>
  <si>
    <t>ERP29</t>
  </si>
  <si>
    <t xml:space="preserve">UPF0553 protein C9orf64  C9orf64  </t>
  </si>
  <si>
    <t>CI064_HUMAN</t>
  </si>
  <si>
    <t>CI064</t>
  </si>
  <si>
    <t xml:space="preserve">Protein disulfide-isomerase A4  PDIA4  </t>
  </si>
  <si>
    <t>PDIA4_HUMAN</t>
  </si>
  <si>
    <t>PDIA4</t>
  </si>
  <si>
    <t xml:space="preserve">Calcium-regulated heat stable protein 1  CARHSP1  </t>
  </si>
  <si>
    <t>CHSP1_HUMAN</t>
  </si>
  <si>
    <t>CHSP1</t>
  </si>
  <si>
    <t xml:space="preserve">Junction plakoglobin  JUP  </t>
  </si>
  <si>
    <t>P14923</t>
  </si>
  <si>
    <t>PLAK_HUMAN</t>
  </si>
  <si>
    <t>PLAK</t>
  </si>
  <si>
    <t xml:space="preserve">Band 4.1-like protein 2  EPB41L2  </t>
  </si>
  <si>
    <t>E41L2_HUMAN</t>
  </si>
  <si>
    <t>E41L2</t>
  </si>
  <si>
    <t xml:space="preserve">Programmed cell death protein 6  PDCD6  </t>
  </si>
  <si>
    <t>O75340</t>
  </si>
  <si>
    <t>PDCD6_HUMAN</t>
  </si>
  <si>
    <t xml:space="preserve">STE20-related kinase adapter protein beta  STRADB  </t>
  </si>
  <si>
    <t>STRAB_HUMAN</t>
  </si>
  <si>
    <t>STRAB</t>
  </si>
  <si>
    <t xml:space="preserve">Perilipin-3  PLIN3  </t>
  </si>
  <si>
    <t>PLIN3_HUMAN</t>
  </si>
  <si>
    <t xml:space="preserve">E3 ubiquitin-protein ligase RNF213  RNF213  </t>
  </si>
  <si>
    <t>Q63HN8</t>
  </si>
  <si>
    <t>RN213_HUMAN</t>
  </si>
  <si>
    <t>RN213</t>
  </si>
  <si>
    <t xml:space="preserve">Galectin-3-binding protein  LGALS3BP  </t>
  </si>
  <si>
    <t>Q08380</t>
  </si>
  <si>
    <t>LG3BP_HUMAN</t>
  </si>
  <si>
    <t>LG3BP</t>
  </si>
  <si>
    <t xml:space="preserve">Contactin-associated protein-like 2  CNTNAP2  </t>
  </si>
  <si>
    <t>Q9UHC6</t>
  </si>
  <si>
    <t>CNTP2_HUMAN</t>
  </si>
  <si>
    <t>CNTP2</t>
  </si>
  <si>
    <t xml:space="preserve">Ras-related protein Rab-1A  RAB1A  </t>
  </si>
  <si>
    <t>RAB1A_HUMAN</t>
  </si>
  <si>
    <t xml:space="preserve">14-3-3 protein gamma  YWHAG  </t>
  </si>
  <si>
    <t>1433G_HUMAN</t>
  </si>
  <si>
    <t>1433G</t>
  </si>
  <si>
    <t xml:space="preserve">Thioredoxin domain-containing protein 5  TXNDC5  </t>
  </si>
  <si>
    <t>TXND5_HUMAN</t>
  </si>
  <si>
    <t>TXND5</t>
  </si>
  <si>
    <t xml:space="preserve">Calmodulin  CALM1  </t>
  </si>
  <si>
    <t>CALM_HUMAN</t>
  </si>
  <si>
    <t>CALM</t>
  </si>
  <si>
    <t xml:space="preserve">Ubiquitin carboxyl-terminal hydrolase 47  USP47  </t>
  </si>
  <si>
    <t>Q96K76</t>
  </si>
  <si>
    <t>UBP47_HUMAN</t>
  </si>
  <si>
    <t>UBP47</t>
  </si>
  <si>
    <t xml:space="preserve">Dual specificity mitogen-activated protein kinase kinase 2  MAP2K2  </t>
  </si>
  <si>
    <t>MP2K2_HUMAN</t>
  </si>
  <si>
    <t>MP2K2</t>
  </si>
  <si>
    <t xml:space="preserve">Gamma-aminobutyric acid receptor-associated protein-like 2  GABARAPL2  </t>
  </si>
  <si>
    <t>GBRL2_HUMAN</t>
  </si>
  <si>
    <t>GBRL2</t>
  </si>
  <si>
    <t xml:space="preserve">Peptidyl-prolyl cis-trans isomerase NIMA-interacting 4  PIN4  </t>
  </si>
  <si>
    <t>PIN4_HUMAN</t>
  </si>
  <si>
    <t xml:space="preserve">Transmembrane protein 50A  TMEM50A  </t>
  </si>
  <si>
    <t>TM50A_HUMAN</t>
  </si>
  <si>
    <t>TM50A</t>
  </si>
  <si>
    <t xml:space="preserve">Adipocyte plasma membrane-associated protein  APMAP  </t>
  </si>
  <si>
    <t>APMAP_HUMAN</t>
  </si>
  <si>
    <t>APMAP</t>
  </si>
  <si>
    <t xml:space="preserve">DCN1-like protein 1  DCUN1D1  </t>
  </si>
  <si>
    <t>DCNL1_HUMAN</t>
  </si>
  <si>
    <t>DCNL1</t>
  </si>
  <si>
    <t xml:space="preserve">Platelet-activating factor acetylhydrolase IB subunit beta  PAFAH1B2  </t>
  </si>
  <si>
    <t>PA1B2_HUMAN</t>
  </si>
  <si>
    <t>PA1B2</t>
  </si>
  <si>
    <t xml:space="preserve">Protein FAM114A2  FAM114A2  </t>
  </si>
  <si>
    <t>F1142_HUMAN</t>
  </si>
  <si>
    <t>F1142</t>
  </si>
  <si>
    <t xml:space="preserve">Aldo-keto reductase family 1 member C3  AKR1C3  </t>
  </si>
  <si>
    <t>AK1C3_HUMAN</t>
  </si>
  <si>
    <t>AK1C3</t>
  </si>
  <si>
    <t xml:space="preserve">Cysteine--tRNA ligase, cytoplasmic  CARS  </t>
  </si>
  <si>
    <t>SYCC_HUMAN</t>
  </si>
  <si>
    <t>SYCC</t>
  </si>
  <si>
    <t xml:space="preserve">Importin-11  IPO11  </t>
  </si>
  <si>
    <t>IPO11_HUMAN</t>
  </si>
  <si>
    <t xml:space="preserve">Transportin-1  TNPO1  </t>
  </si>
  <si>
    <t>Q92973</t>
  </si>
  <si>
    <t>TNPO1_HUMAN</t>
  </si>
  <si>
    <t xml:space="preserve">Putative V-set and immunoglobulin domain-containing-like protein IGHV4OR15-8  IGHV4OR15-8  </t>
  </si>
  <si>
    <t>A6NJ16</t>
  </si>
  <si>
    <t>IV4F8_HUMAN</t>
  </si>
  <si>
    <t>IV4F8</t>
  </si>
  <si>
    <t xml:space="preserve">Ras-related protein Rap-2a  RAP2A  </t>
  </si>
  <si>
    <t>RAP2A_HUMAN</t>
  </si>
  <si>
    <t>RAP2A</t>
  </si>
  <si>
    <t xml:space="preserve">UMP-CMP kinase  CMPK1  </t>
  </si>
  <si>
    <t>KCY_HUMAN</t>
  </si>
  <si>
    <t>KCY</t>
  </si>
  <si>
    <t xml:space="preserve">Corticosteroid-binding globulin  SERPINA6  </t>
  </si>
  <si>
    <t>P08185</t>
  </si>
  <si>
    <t>CBG_HUMAN</t>
  </si>
  <si>
    <t>CBG</t>
  </si>
  <si>
    <t xml:space="preserve">Peptidyl-prolyl cis-trans isomerase FKBP3  FKBP3  </t>
  </si>
  <si>
    <t>FKBP3_HUMAN</t>
  </si>
  <si>
    <t xml:space="preserve">Serine/threonine-protein phosphatase 2A 65 kDa regulatory subunit A beta isoform  PPP2R1B  </t>
  </si>
  <si>
    <t>2AAB_HUMAN</t>
  </si>
  <si>
    <t>2AAB</t>
  </si>
  <si>
    <t xml:space="preserve">ATP-binding cassette sub-family E member 1  ABCE1  </t>
  </si>
  <si>
    <t>ABCE1_HUMAN</t>
  </si>
  <si>
    <t xml:space="preserve">Exportin-4  XPO4  </t>
  </si>
  <si>
    <t>XPO4_HUMAN</t>
  </si>
  <si>
    <t xml:space="preserve">ATP-binding cassette sub-family B member 5  ABCB5  </t>
  </si>
  <si>
    <t>Q2M3G0</t>
  </si>
  <si>
    <t>ABCB5_HUMAN</t>
  </si>
  <si>
    <t>ABCB5</t>
  </si>
  <si>
    <t xml:space="preserve">Glucosidase 2 subunit beta  PRKCSH  </t>
  </si>
  <si>
    <t>GLU2B_HUMAN</t>
  </si>
  <si>
    <t>GLU2B</t>
  </si>
  <si>
    <t xml:space="preserve">Ras-related protein Rab-6A  RAB6A  </t>
  </si>
  <si>
    <t>P20340</t>
  </si>
  <si>
    <t>RAB6A_HUMAN</t>
  </si>
  <si>
    <t xml:space="preserve">Dihydropteridine reductase  QDPR  </t>
  </si>
  <si>
    <t>DHPR_HUMAN</t>
  </si>
  <si>
    <t>DHPR</t>
  </si>
  <si>
    <t xml:space="preserve">NEDD8-activating enzyme E1 regulatory subunit  NAE1  </t>
  </si>
  <si>
    <t>Q13564</t>
  </si>
  <si>
    <t>ULA1_HUMAN</t>
  </si>
  <si>
    <t>ULA1</t>
  </si>
  <si>
    <t xml:space="preserve">Unconventional myosin-Ic  MYO1C  </t>
  </si>
  <si>
    <t>MYO1C_HUMAN</t>
  </si>
  <si>
    <t>MYO1C</t>
  </si>
  <si>
    <t xml:space="preserve">Eukaryotic translation initiation factor 2 subunit 3  EIF2S3  </t>
  </si>
  <si>
    <t>IF2G_HUMAN</t>
  </si>
  <si>
    <t>IF2G</t>
  </si>
  <si>
    <t xml:space="preserve">EH domain-binding protein 1-like protein 1  EHBP1L1  </t>
  </si>
  <si>
    <t>EH1L1_HUMAN</t>
  </si>
  <si>
    <t>EH1L1</t>
  </si>
  <si>
    <t xml:space="preserve">Retinol-binding protein 4  RBP4  </t>
  </si>
  <si>
    <t>P02753</t>
  </si>
  <si>
    <t>RET4_HUMAN</t>
  </si>
  <si>
    <t>RET4</t>
  </si>
  <si>
    <t xml:space="preserve">GMP reductase 2  GMPR2  </t>
  </si>
  <si>
    <t>GMPR2_HUMAN</t>
  </si>
  <si>
    <t xml:space="preserve">Signal peptidase complex catalytic subunit SEC11A  SEC11A  </t>
  </si>
  <si>
    <t>SC11A_HUMAN</t>
  </si>
  <si>
    <t>SC11A</t>
  </si>
  <si>
    <t xml:space="preserve">Apolipoprotein A-II  APOA2  </t>
  </si>
  <si>
    <t>P02652</t>
  </si>
  <si>
    <t>APOA2_HUMAN</t>
  </si>
  <si>
    <t>APOA2</t>
  </si>
  <si>
    <t xml:space="preserve">Transmembrane emp24 domain-containing protein 7  TMED7  </t>
  </si>
  <si>
    <t>Q9Y3B3</t>
  </si>
  <si>
    <t>TMED7_HUMAN</t>
  </si>
  <si>
    <t>TMED7</t>
  </si>
  <si>
    <t xml:space="preserve">Reticulon-4  RTN4  </t>
  </si>
  <si>
    <t>RTN4_HUMAN</t>
  </si>
  <si>
    <t>RTN4</t>
  </si>
  <si>
    <t xml:space="preserve">Serine/threonine-protein phosphatase 6 regulatory subunit 1  PPP6R1  </t>
  </si>
  <si>
    <t>PP6R1_HUMAN</t>
  </si>
  <si>
    <t>PP6R1</t>
  </si>
  <si>
    <t xml:space="preserve">Putative beta-actin-like protein 3  POTEKP  </t>
  </si>
  <si>
    <t>Q9BYX7</t>
  </si>
  <si>
    <t>ACTBM_HUMAN</t>
  </si>
  <si>
    <t>ACTBM</t>
  </si>
  <si>
    <t xml:space="preserve">Tropomyosin alpha-1 chain  TPM1  </t>
  </si>
  <si>
    <t>TPM1_HUMAN</t>
  </si>
  <si>
    <t xml:space="preserve">Signal transducer and activator of transcription 5B  STAT5B  </t>
  </si>
  <si>
    <t>STA5B_HUMAN</t>
  </si>
  <si>
    <t>STA5B</t>
  </si>
  <si>
    <t xml:space="preserve">Alpha-mannosidase 2C1  MAN2C1  </t>
  </si>
  <si>
    <t>MA2C1_HUMAN</t>
  </si>
  <si>
    <t>MA2C1</t>
  </si>
  <si>
    <t xml:space="preserve">Proteoglycan 4  PRG4  </t>
  </si>
  <si>
    <t>Q92954</t>
  </si>
  <si>
    <t>PRG4_HUMAN</t>
  </si>
  <si>
    <t>PRG4</t>
  </si>
  <si>
    <t xml:space="preserve">Ig kappa chain V-I region AG   </t>
  </si>
  <si>
    <t>P01593</t>
  </si>
  <si>
    <t>KV101_HUMAN</t>
  </si>
  <si>
    <t>KV101</t>
  </si>
  <si>
    <t xml:space="preserve">Enoyl-CoA hydratase domain-containing protein 3, mitochondrial  ECHDC3  </t>
  </si>
  <si>
    <t>Q96DC8</t>
  </si>
  <si>
    <t>ECHD3_HUMAN</t>
  </si>
  <si>
    <t>ECHD3</t>
  </si>
  <si>
    <t xml:space="preserve">Small integral membrane protein 5  SMIM5  </t>
  </si>
  <si>
    <t>SMIM5_HUMAN</t>
  </si>
  <si>
    <t>SMIM5</t>
  </si>
  <si>
    <t xml:space="preserve">Serpin A12  SERPINA12  </t>
  </si>
  <si>
    <t>Q8IW75</t>
  </si>
  <si>
    <t>SPA12_HUMAN</t>
  </si>
  <si>
    <t>SPA12</t>
  </si>
  <si>
    <t xml:space="preserve">GTPase HRas  HRAS  </t>
  </si>
  <si>
    <t>RASH_HUMAN</t>
  </si>
  <si>
    <t>RASH</t>
  </si>
  <si>
    <t xml:space="preserve">Muscleblind-like protein 1  MBNL1  </t>
  </si>
  <si>
    <t>Q9NR56</t>
  </si>
  <si>
    <t>MBNL1_HUMAN</t>
  </si>
  <si>
    <t>MBNL1</t>
  </si>
  <si>
    <t xml:space="preserve">Putative PIP5K1A and PSMD4-like protein  PIPSL  </t>
  </si>
  <si>
    <t>PIPSL_HUMAN</t>
  </si>
  <si>
    <t>PIPSL</t>
  </si>
  <si>
    <t xml:space="preserve">Eukaryotic translation initiation factor 4 gamma 1  EIF4G1  </t>
  </si>
  <si>
    <t>IF4G1_HUMAN</t>
  </si>
  <si>
    <t>IF4G1</t>
  </si>
  <si>
    <t xml:space="preserve">Complement component C8 gamma chain  C8G  </t>
  </si>
  <si>
    <t>P07360</t>
  </si>
  <si>
    <t>CO8G_HUMAN</t>
  </si>
  <si>
    <t>CO8G</t>
  </si>
  <si>
    <t xml:space="preserve">Protein phosphatase 1A  PPM1A  </t>
  </si>
  <si>
    <t>PPM1A_HUMAN</t>
  </si>
  <si>
    <t xml:space="preserve">Coagulation factor XIII B chain  F13B  </t>
  </si>
  <si>
    <t>P05160</t>
  </si>
  <si>
    <t>F13B_HUMAN</t>
  </si>
  <si>
    <t>F13B</t>
  </si>
  <si>
    <t xml:space="preserve">SEC14-like protein 2  SEC14L2  </t>
  </si>
  <si>
    <t>S14L2_HUMAN</t>
  </si>
  <si>
    <t>S14L2</t>
  </si>
  <si>
    <t xml:space="preserve">L-fucose kinase  FUK  </t>
  </si>
  <si>
    <t>FUK_HUMAN</t>
  </si>
  <si>
    <t xml:space="preserve">Mitogen-activated protein kinase 1  MAPK1  </t>
  </si>
  <si>
    <t>MK01_HUMAN</t>
  </si>
  <si>
    <t>MK01</t>
  </si>
  <si>
    <t xml:space="preserve">Phosphatidylinositol-glycan-specific phospholipase D  GPLD1  </t>
  </si>
  <si>
    <t>P80108</t>
  </si>
  <si>
    <t>PHLD_HUMAN</t>
  </si>
  <si>
    <t>PHLD</t>
  </si>
  <si>
    <t xml:space="preserve">Ig lambda chain V-I region NEW   </t>
  </si>
  <si>
    <t>P01701</t>
  </si>
  <si>
    <t>LV103_HUMAN</t>
  </si>
  <si>
    <t>LV103</t>
  </si>
  <si>
    <t xml:space="preserve">Exportin-T  XPOT  </t>
  </si>
  <si>
    <t>XPOT_HUMAN</t>
  </si>
  <si>
    <t xml:space="preserve">Surfeit locus protein 4  SURF4  </t>
  </si>
  <si>
    <t>SURF4_HUMAN</t>
  </si>
  <si>
    <t>SURF4</t>
  </si>
  <si>
    <t xml:space="preserve">Ovochymase-1  OVCH1  </t>
  </si>
  <si>
    <t>Q7RTY7</t>
  </si>
  <si>
    <t>OVCH1_HUMAN</t>
  </si>
  <si>
    <t>OVCH1</t>
  </si>
  <si>
    <t xml:space="preserve">Protein ERGIC-53  LMAN1  </t>
  </si>
  <si>
    <t>LMAN1_HUMAN</t>
  </si>
  <si>
    <t>LMAN1</t>
  </si>
  <si>
    <t xml:space="preserve">Exportin-5  XPO5  </t>
  </si>
  <si>
    <t>Q9HAV4</t>
  </si>
  <si>
    <t>XPO5_HUMAN</t>
  </si>
  <si>
    <t>XPO5</t>
  </si>
  <si>
    <t xml:space="preserve">Thioredoxin-related transmembrane protein 1  TMX1  </t>
  </si>
  <si>
    <t>TMX1_HUMAN</t>
  </si>
  <si>
    <t>TMX1</t>
  </si>
  <si>
    <t xml:space="preserve">Serum amyloid P-component  APCS  </t>
  </si>
  <si>
    <t>P02743</t>
  </si>
  <si>
    <t>SAMP_HUMAN</t>
  </si>
  <si>
    <t>SAMP</t>
  </si>
  <si>
    <t xml:space="preserve">Peptidyl-prolyl cis-trans isomerase FKBP4  FKBP4  </t>
  </si>
  <si>
    <t>FKBP4_HUMAN</t>
  </si>
  <si>
    <t xml:space="preserve">Heat shock protein 105 kDa  HSPH1  </t>
  </si>
  <si>
    <t>HS105_HUMAN</t>
  </si>
  <si>
    <t>HS105</t>
  </si>
  <si>
    <t xml:space="preserve">Ig lambda chain V-I region VOR   </t>
  </si>
  <si>
    <t>P01699</t>
  </si>
  <si>
    <t>LV101_HUMAN</t>
  </si>
  <si>
    <t>LV101</t>
  </si>
  <si>
    <t xml:space="preserve">Blood group Rh(D) polypeptide  RHD  </t>
  </si>
  <si>
    <t>Q02161</t>
  </si>
  <si>
    <t>RHD_HUMAN</t>
  </si>
  <si>
    <t>RHD</t>
  </si>
  <si>
    <t xml:space="preserve">Solute carrier family 2, facilitated glucose transporter member 4  SLC2A4  </t>
  </si>
  <si>
    <t>GTR4_HUMAN</t>
  </si>
  <si>
    <t>GTR4</t>
  </si>
  <si>
    <t xml:space="preserve">Ig kappa chain V-I region Ka   </t>
  </si>
  <si>
    <t>P01603</t>
  </si>
  <si>
    <t>KV111_HUMAN</t>
  </si>
  <si>
    <t>KV111</t>
  </si>
  <si>
    <t xml:space="preserve">Hexokinase-1  HK1  </t>
  </si>
  <si>
    <t>HXK1_HUMAN</t>
  </si>
  <si>
    <t>HXK1</t>
  </si>
  <si>
    <t xml:space="preserve">Mitochondrial enolase superfamily member 1  ENOSF1  </t>
  </si>
  <si>
    <t>Q7L5Y1</t>
  </si>
  <si>
    <t>ENOF1_HUMAN</t>
  </si>
  <si>
    <t>ENOF1</t>
  </si>
  <si>
    <t xml:space="preserve">Ribosomal protein S6 kinase alpha-3  RPS6KA3  </t>
  </si>
  <si>
    <t>KS6A3_HUMAN</t>
  </si>
  <si>
    <t>KS6A3</t>
  </si>
  <si>
    <t xml:space="preserve">Hyaluronan-binding protein 2  HABP2  </t>
  </si>
  <si>
    <t>Q14520</t>
  </si>
  <si>
    <t>HABP2_HUMAN</t>
  </si>
  <si>
    <t>HABP2</t>
  </si>
  <si>
    <t xml:space="preserve">NEDD8-activating enzyme E1 catalytic subunit  UBA3  </t>
  </si>
  <si>
    <t>UBA3_HUMAN</t>
  </si>
  <si>
    <t xml:space="preserve">Ig kappa chain V-III region VH (Fragment)   </t>
  </si>
  <si>
    <t>P04434</t>
  </si>
  <si>
    <t>KV310_HUMAN</t>
  </si>
  <si>
    <t>KV310</t>
  </si>
  <si>
    <t xml:space="preserve">Eukaryotic translation initiation factor 2 subunit 1  EIF2S1  </t>
  </si>
  <si>
    <t>IF2A_HUMAN</t>
  </si>
  <si>
    <t>IF2A</t>
  </si>
  <si>
    <t xml:space="preserve">Xaa-Pro aminopeptidase 1  XPNPEP1  </t>
  </si>
  <si>
    <t>XPP1_HUMAN</t>
  </si>
  <si>
    <t>XPP1</t>
  </si>
  <si>
    <t xml:space="preserve">Heterogeneous nuclear ribonucleoprotein K  HNRNPK  </t>
  </si>
  <si>
    <t>HNRPK_HUMAN</t>
  </si>
  <si>
    <t>HNRPK</t>
  </si>
  <si>
    <t xml:space="preserve">Rho GDP-dissociation inhibitor 2  ARHGDIB  </t>
  </si>
  <si>
    <t>GDIR2_HUMAN</t>
  </si>
  <si>
    <t>GDIR2</t>
  </si>
  <si>
    <t xml:space="preserve">Casein kinase I isoform gamma-2  CSNK1G2  </t>
  </si>
  <si>
    <t>P78368</t>
  </si>
  <si>
    <t>KC1G2_HUMAN</t>
  </si>
  <si>
    <t>KC1G2</t>
  </si>
  <si>
    <t xml:space="preserve">Ribonucleoside-diphosphate reductase large subunit  RRM1  </t>
  </si>
  <si>
    <t>RIR1_HUMAN</t>
  </si>
  <si>
    <t>RIR1</t>
  </si>
  <si>
    <t xml:space="preserve">Vesicle-associated membrane protein 3  VAMP3  </t>
  </si>
  <si>
    <t>VAMP3_HUMAN</t>
  </si>
  <si>
    <t>VAMP3</t>
  </si>
  <si>
    <t xml:space="preserve">Vacuolar protein sorting-associated protein 45  VPS45  </t>
  </si>
  <si>
    <t>VPS45_HUMAN</t>
  </si>
  <si>
    <t>VPS45</t>
  </si>
  <si>
    <t xml:space="preserve">Atypical chemokine receptor 1  ACKR1  </t>
  </si>
  <si>
    <t>ACKR1_HUMAN</t>
  </si>
  <si>
    <t>ACKR1</t>
  </si>
  <si>
    <t xml:space="preserve">MICAL-like protein 2  MICALL2  </t>
  </si>
  <si>
    <t>MILK2_HUMAN</t>
  </si>
  <si>
    <t>MILK2</t>
  </si>
  <si>
    <t xml:space="preserve">Charged multivesicular body protein 6  CHMP6  </t>
  </si>
  <si>
    <t>CHMP6_HUMAN</t>
  </si>
  <si>
    <t>CHMP6</t>
  </si>
  <si>
    <t xml:space="preserve">Cytokine receptor-like factor 3  CRLF3  </t>
  </si>
  <si>
    <t>CRLF3_HUMAN</t>
  </si>
  <si>
    <t xml:space="preserve">LIM and SH3 domain protein 1  LASP1  </t>
  </si>
  <si>
    <t>LASP1_HUMAN</t>
  </si>
  <si>
    <t xml:space="preserve">Rap guanine nucleotide exchange factor 2  RAPGEF2  </t>
  </si>
  <si>
    <t>RPGF2_HUMAN</t>
  </si>
  <si>
    <t>RPGF2</t>
  </si>
  <si>
    <t xml:space="preserve">Tyrosine-protein kinase SYK  SYK  </t>
  </si>
  <si>
    <t>P43405</t>
  </si>
  <si>
    <t>KSYK_HUMAN</t>
  </si>
  <si>
    <t>KSYK</t>
  </si>
  <si>
    <t xml:space="preserve">CTP synthase 2  CTPS2  </t>
  </si>
  <si>
    <t>PYRG2_HUMAN</t>
  </si>
  <si>
    <t>PYRG2</t>
  </si>
  <si>
    <t xml:space="preserve">FAS-associated factor 1  FAF1  </t>
  </si>
  <si>
    <t>FAF1_HUMAN</t>
  </si>
  <si>
    <t xml:space="preserve">Eukaryotic translation initiation factor 5  EIF5  </t>
  </si>
  <si>
    <t>IF5_HUMAN</t>
  </si>
  <si>
    <t>IF5</t>
  </si>
  <si>
    <t xml:space="preserve">Glucosamine-6-phosphate isomerase 1  GNPDA1  </t>
  </si>
  <si>
    <t>GNPI1_HUMAN</t>
  </si>
  <si>
    <t>GNPI1</t>
  </si>
  <si>
    <t xml:space="preserve">WD repeat domain phosphoinositide-interacting protein 2  WIPI2  </t>
  </si>
  <si>
    <t>WIPI2_HUMAN</t>
  </si>
  <si>
    <t xml:space="preserve">Polyadenylate-binding protein 1  PABPC1  </t>
  </si>
  <si>
    <t>PABP1_HUMAN</t>
  </si>
  <si>
    <t>PABP1</t>
  </si>
  <si>
    <t xml:space="preserve">Dehydrogenase/reductase SDR family member 11  DHRS11  </t>
  </si>
  <si>
    <t>DHR11_HUMAN</t>
  </si>
  <si>
    <t>DHR11</t>
  </si>
  <si>
    <t xml:space="preserve">Vacuolar protein sorting-associated protein VTA1 homolog  VTA1  </t>
  </si>
  <si>
    <t>VTA1_HUMAN</t>
  </si>
  <si>
    <t xml:space="preserve">BAG family molecular chaperone regulator 2  BAG2  </t>
  </si>
  <si>
    <t>BAG2_HUMAN</t>
  </si>
  <si>
    <t>BAG2</t>
  </si>
  <si>
    <t xml:space="preserve">Zinc transporter 1  SLC30A1  </t>
  </si>
  <si>
    <t>ZNT1_HUMAN</t>
  </si>
  <si>
    <t>ZNT1</t>
  </si>
  <si>
    <t xml:space="preserve">Hemoglobin subunit theta-1  HBQ1  </t>
  </si>
  <si>
    <t>HBAT_HUMAN</t>
  </si>
  <si>
    <t>HBAT</t>
  </si>
  <si>
    <t xml:space="preserve">Pyridoxal phosphate phosphatase  PDXP  </t>
  </si>
  <si>
    <t>PLPP_HUMAN</t>
  </si>
  <si>
    <t>PLPP</t>
  </si>
  <si>
    <t xml:space="preserve">Hepatocyte growth factor-regulated tyrosine kinase substrate  HGS  </t>
  </si>
  <si>
    <t>HGS_HUMAN</t>
  </si>
  <si>
    <t xml:space="preserve">Quinone oxidoreductase PIG3  TP53I3  </t>
  </si>
  <si>
    <t>QORX_HUMAN</t>
  </si>
  <si>
    <t>QORX</t>
  </si>
  <si>
    <t xml:space="preserve">Putative deoxyribonuclease TATDN1  TATDN1  </t>
  </si>
  <si>
    <t>TATD1_HUMAN</t>
  </si>
  <si>
    <t>TATD1</t>
  </si>
  <si>
    <t xml:space="preserve">Oxidoreductase HTATIP2  HTATIP2  </t>
  </si>
  <si>
    <t>HTAI2_HUMAN</t>
  </si>
  <si>
    <t>HTAI2</t>
  </si>
  <si>
    <t xml:space="preserve">Ribosome maturation protein SBDS  SBDS  </t>
  </si>
  <si>
    <t>SBDS_HUMAN</t>
  </si>
  <si>
    <t>SBDS</t>
  </si>
  <si>
    <t xml:space="preserve">Large neutral amino acids transporter small subunit 4  SLC43A2  </t>
  </si>
  <si>
    <t>LAT4_HUMAN</t>
  </si>
  <si>
    <t>LAT4</t>
  </si>
  <si>
    <t xml:space="preserve">BMP-2-inducible protein kinase  BMP2K  </t>
  </si>
  <si>
    <t>BMP2K_HUMAN</t>
  </si>
  <si>
    <t>BMP2K</t>
  </si>
  <si>
    <t xml:space="preserve">Helicase SKI2W  SKIV2L  </t>
  </si>
  <si>
    <t>Q15477</t>
  </si>
  <si>
    <t>SKIV2_HUMAN</t>
  </si>
  <si>
    <t>SKIV2</t>
  </si>
  <si>
    <t xml:space="preserve">Ran-specific GTPase-activating protein  RANBP1  </t>
  </si>
  <si>
    <t>RANG_HUMAN</t>
  </si>
  <si>
    <t>RANG</t>
  </si>
  <si>
    <t xml:space="preserve">3'(2'),5'-bisphosphate nucleotidase 1  BPNT1  </t>
  </si>
  <si>
    <t>BPNT1_HUMAN</t>
  </si>
  <si>
    <t xml:space="preserve">Poly(ADP-ribose) glycohydrolase ARH3  ADPRHL2  </t>
  </si>
  <si>
    <t>ARHL2_HUMAN</t>
  </si>
  <si>
    <t>ARHL2</t>
  </si>
  <si>
    <t xml:space="preserve">DnaJ homolog subfamily B member 4  DNAJB4  </t>
  </si>
  <si>
    <t>DNJB4_HUMAN</t>
  </si>
  <si>
    <t>DNJB4</t>
  </si>
  <si>
    <t xml:space="preserve">ATP-binding cassette sub-family A member 7  ABCA7  </t>
  </si>
  <si>
    <t>ABCA7_HUMAN</t>
  </si>
  <si>
    <t>ABCA7</t>
  </si>
  <si>
    <t xml:space="preserve">Argininosuccinate lyase  ASL  </t>
  </si>
  <si>
    <t>ARLY_HUMAN</t>
  </si>
  <si>
    <t>ARLY</t>
  </si>
  <si>
    <t xml:space="preserve">Hsp90 co-chaperone Cdc37  CDC37  </t>
  </si>
  <si>
    <t>CDC37_HUMAN</t>
  </si>
  <si>
    <t xml:space="preserve">Syntaxin-2  STX2  </t>
  </si>
  <si>
    <t>STX2_HUMAN</t>
  </si>
  <si>
    <t>STX2</t>
  </si>
  <si>
    <t xml:space="preserve">F-actin-capping protein subunit alpha-2  CAPZA2  </t>
  </si>
  <si>
    <t>CAZA2_HUMAN</t>
  </si>
  <si>
    <t>CAZA2</t>
  </si>
  <si>
    <t xml:space="preserve">Apolipoprotein M  APOM  </t>
  </si>
  <si>
    <t>O95445</t>
  </si>
  <si>
    <t>APOM_HUMAN</t>
  </si>
  <si>
    <t>APOM</t>
  </si>
  <si>
    <t xml:space="preserve">Saccharopine dehydrogenase-like oxidoreductase  SCCPDH  </t>
  </si>
  <si>
    <t>SCPDL_HUMAN</t>
  </si>
  <si>
    <t>SCPDL</t>
  </si>
  <si>
    <t xml:space="preserve">V-type proton ATPase subunit S1  ATP6AP1  </t>
  </si>
  <si>
    <t>Q15904</t>
  </si>
  <si>
    <t>VAS1_HUMAN</t>
  </si>
  <si>
    <t>VAS1</t>
  </si>
  <si>
    <t xml:space="preserve">V-type proton ATPase subunit H  ATP6V1H  </t>
  </si>
  <si>
    <t>VATH_HUMAN</t>
  </si>
  <si>
    <t>VATH</t>
  </si>
  <si>
    <t xml:space="preserve">STE20-like serine/threonine-protein kinase  SLK  </t>
  </si>
  <si>
    <t>SLK_HUMAN</t>
  </si>
  <si>
    <t xml:space="preserve">Endophilin-B2  SH3GLB2  </t>
  </si>
  <si>
    <t>SHLB2_HUMAN</t>
  </si>
  <si>
    <t>SHLB2</t>
  </si>
  <si>
    <t xml:space="preserve">Monocarboxylate transporter 1  SLC16A1  </t>
  </si>
  <si>
    <t>MOT1_HUMAN</t>
  </si>
  <si>
    <t>MOT1</t>
  </si>
  <si>
    <t xml:space="preserve">Phosphatidate phosphatase LPIN2  LPIN2  </t>
  </si>
  <si>
    <t>LPIN2_HUMAN</t>
  </si>
  <si>
    <t xml:space="preserve">Inter-alpha-trypsin inhibitor heavy chain H3  ITIH3  </t>
  </si>
  <si>
    <t>Q06033</t>
  </si>
  <si>
    <t>ITIH3_HUMAN</t>
  </si>
  <si>
    <t>ITIH3</t>
  </si>
  <si>
    <t xml:space="preserve">Rab3 GTPase-activating protein non-catalytic subunit  RAB3GAP2  </t>
  </si>
  <si>
    <t>RBGPR_HUMAN</t>
  </si>
  <si>
    <t>RBGPR</t>
  </si>
  <si>
    <t xml:space="preserve">Ig lambda chain V-III region SH   </t>
  </si>
  <si>
    <t>P01714</t>
  </si>
  <si>
    <t>LV301_HUMAN</t>
  </si>
  <si>
    <t>LV301</t>
  </si>
  <si>
    <t xml:space="preserve">Extracellular matrix protein 1  ECM1  </t>
  </si>
  <si>
    <t>Q16610</t>
  </si>
  <si>
    <t>ECM1_HUMAN</t>
  </si>
  <si>
    <t>ECM1</t>
  </si>
  <si>
    <t xml:space="preserve">Keratin, type II cytoskeletal 78  KRT78  </t>
  </si>
  <si>
    <t>Q8N1N4</t>
  </si>
  <si>
    <t>K2C78_HUMAN</t>
  </si>
  <si>
    <t>K2C78</t>
  </si>
  <si>
    <t xml:space="preserve">Importin subunit alpha-3  KPNA4  </t>
  </si>
  <si>
    <t>IMA3_HUMAN</t>
  </si>
  <si>
    <t>IMA3</t>
  </si>
  <si>
    <t xml:space="preserve">Endoplasmic reticulum-Golgi intermediate compartment protein 1  ERGIC1  </t>
  </si>
  <si>
    <t>Q969X5</t>
  </si>
  <si>
    <t>ERGI1_HUMAN</t>
  </si>
  <si>
    <t>ERGI1</t>
  </si>
  <si>
    <t xml:space="preserve">Terminal uridylyltransferase 4  ZCCHC11  </t>
  </si>
  <si>
    <t>Q5TAX3</t>
  </si>
  <si>
    <t>TUT4_HUMAN</t>
  </si>
  <si>
    <t>TUT4</t>
  </si>
  <si>
    <t xml:space="preserve">Phospholipid-transporting ATPase IG  ATP11C  </t>
  </si>
  <si>
    <t>AT11C_HUMAN</t>
  </si>
  <si>
    <t>AT11C</t>
  </si>
  <si>
    <t xml:space="preserve">Guanine nucleotide-binding protein G(I)/G(S)/G(O) subunit gamma-5  GNG5  </t>
  </si>
  <si>
    <t>GBG5_HUMAN</t>
  </si>
  <si>
    <t>GBG5</t>
  </si>
  <si>
    <t xml:space="preserve">Dynactin subunit 2  DCTN2  </t>
  </si>
  <si>
    <t>DCTN2_HUMAN</t>
  </si>
  <si>
    <t xml:space="preserve">Merlin  NF2  </t>
  </si>
  <si>
    <t>MERL_HUMAN</t>
  </si>
  <si>
    <t>MERL</t>
  </si>
  <si>
    <t xml:space="preserve">Ras GTPase-activating-like protein IQGAP2  IQGAP2  </t>
  </si>
  <si>
    <t>IQGA2_HUMAN</t>
  </si>
  <si>
    <t>IQGA2</t>
  </si>
  <si>
    <t xml:space="preserve">Vacuolar protein sorting-associated protein 13D  VPS13D  </t>
  </si>
  <si>
    <t>Q5THJ4</t>
  </si>
  <si>
    <t>VP13D_HUMAN</t>
  </si>
  <si>
    <t>VP13D</t>
  </si>
  <si>
    <t xml:space="preserve">4-trimethylaminobutyraldehyde dehydrogenase  ALDH9A1  </t>
  </si>
  <si>
    <t>AL9A1_HUMAN</t>
  </si>
  <si>
    <t>AL9A1</t>
  </si>
  <si>
    <t xml:space="preserve">Methylosome protein 50  WDR77  </t>
  </si>
  <si>
    <t>MEP50_HUMAN</t>
  </si>
  <si>
    <t>MEP50</t>
  </si>
  <si>
    <t xml:space="preserve">Malignant T-cell-amplified sequence 1  MCTS1  </t>
  </si>
  <si>
    <t>MCTS1_HUMAN</t>
  </si>
  <si>
    <t xml:space="preserve">Mannose-1-phosphate guanyltransferase alpha  GMPPA  </t>
  </si>
  <si>
    <t>GMPPA_HUMAN</t>
  </si>
  <si>
    <t xml:space="preserve">Pregnancy zone protein  PZP  </t>
  </si>
  <si>
    <t>P20742</t>
  </si>
  <si>
    <t>PZP_HUMAN</t>
  </si>
  <si>
    <t>PZP</t>
  </si>
  <si>
    <t xml:space="preserve">Serine/threonine-protein phosphatase 6 catalytic subunit  PPP6C  </t>
  </si>
  <si>
    <t>PPP6_HUMAN</t>
  </si>
  <si>
    <t>PPP6</t>
  </si>
  <si>
    <t xml:space="preserve">E3 ubiquitin-protein ligase MYCBP2  MYCBP2  </t>
  </si>
  <si>
    <t>O75592</t>
  </si>
  <si>
    <t>MYCB2_HUMAN</t>
  </si>
  <si>
    <t>MYCB2</t>
  </si>
  <si>
    <t xml:space="preserve">Transportin-3  TNPO3  </t>
  </si>
  <si>
    <t>TNPO3_HUMAN</t>
  </si>
  <si>
    <t xml:space="preserve">ADP-ribosylation factor-like protein 6-interacting protein 1  ARL6IP1  </t>
  </si>
  <si>
    <t>Q15041</t>
  </si>
  <si>
    <t>AR6P1_HUMAN</t>
  </si>
  <si>
    <t>AR6P1</t>
  </si>
  <si>
    <t xml:space="preserve">ADP-ribosylation factor-like protein 15  ARL15  </t>
  </si>
  <si>
    <t>ARL15_HUMAN</t>
  </si>
  <si>
    <t>ARL15</t>
  </si>
  <si>
    <t xml:space="preserve">Long-chain-fatty-acid--CoA ligase 3  ACSL3  </t>
  </si>
  <si>
    <t>ACSL3_HUMAN</t>
  </si>
  <si>
    <t>ACSL3</t>
  </si>
  <si>
    <t xml:space="preserve">Ankyrin repeat domain-containing protein 50  ANKRD50  </t>
  </si>
  <si>
    <t>Q9ULJ7</t>
  </si>
  <si>
    <t>ANR50_HUMAN</t>
  </si>
  <si>
    <t>ANR50</t>
  </si>
  <si>
    <t xml:space="preserve">Synaptobrevin homolog YKT6  YKT6  </t>
  </si>
  <si>
    <t>O15498</t>
  </si>
  <si>
    <t>YKT6_HUMAN</t>
  </si>
  <si>
    <t xml:space="preserve">Importin subunit alpha-7  KPNA6  </t>
  </si>
  <si>
    <t>IMA7_HUMAN</t>
  </si>
  <si>
    <t>IMA7</t>
  </si>
  <si>
    <t xml:space="preserve">Cholinesterase  BCHE  </t>
  </si>
  <si>
    <t>P06276</t>
  </si>
  <si>
    <t>CHLE_HUMAN</t>
  </si>
  <si>
    <t>CHLE</t>
  </si>
  <si>
    <t xml:space="preserve">Transmembrane protein 222  TMEM222  </t>
  </si>
  <si>
    <t>TM222_HUMAN</t>
  </si>
  <si>
    <t>TM222</t>
  </si>
  <si>
    <t xml:space="preserve">Glyceraldehyde-3-phosphate dehydrogenase, testis-specific  GAPDHS  </t>
  </si>
  <si>
    <t>O14556</t>
  </si>
  <si>
    <t>G3PT_HUMAN</t>
  </si>
  <si>
    <t>G3PT</t>
  </si>
  <si>
    <t xml:space="preserve">Protein VAC14 homolog  VAC14  </t>
  </si>
  <si>
    <t>VAC14_HUMAN</t>
  </si>
  <si>
    <t xml:space="preserve">DDB1- and CUL4-associated factor 6  DCAF6  </t>
  </si>
  <si>
    <t>DCAF6_HUMAN</t>
  </si>
  <si>
    <t xml:space="preserve">Huntingtin  HTT  </t>
  </si>
  <si>
    <t>HD_HUMAN</t>
  </si>
  <si>
    <t>HD</t>
  </si>
  <si>
    <t xml:space="preserve">Transmembrane protein 56  TMEM56  </t>
  </si>
  <si>
    <t>Q96MV1</t>
  </si>
  <si>
    <t>TMM56_HUMAN</t>
  </si>
  <si>
    <t>TMM56</t>
  </si>
  <si>
    <t xml:space="preserve">Heterogeneous nuclear ribonucleoprotein A1-like 2  HNRNPA1L2  </t>
  </si>
  <si>
    <t>Q32P51</t>
  </si>
  <si>
    <t>RA1L2_HUMAN</t>
  </si>
  <si>
    <t>RA1L2</t>
  </si>
  <si>
    <t xml:space="preserve">Cilia- and flagella-associated protein 54  CFAP54  </t>
  </si>
  <si>
    <t>Q96N23</t>
  </si>
  <si>
    <t>CFA54_HUMAN</t>
  </si>
  <si>
    <t>CFA54</t>
  </si>
  <si>
    <t xml:space="preserve">Thyroxine-binding globulin  SERPINA7  </t>
  </si>
  <si>
    <t>P05543</t>
  </si>
  <si>
    <t>THBG_HUMAN</t>
  </si>
  <si>
    <t>THBG</t>
  </si>
  <si>
    <t xml:space="preserve">Transmembrane and coiled-coil domains protein 2  TMCC2  </t>
  </si>
  <si>
    <t>O75069</t>
  </si>
  <si>
    <t>TMCC2_HUMAN</t>
  </si>
  <si>
    <t>TMCC2</t>
  </si>
  <si>
    <t xml:space="preserve">Ubiquitin carboxyl-terminal hydrolase isozyme L5  UCHL5  </t>
  </si>
  <si>
    <t>UCHL5_HUMAN</t>
  </si>
  <si>
    <t>UCHL5</t>
  </si>
  <si>
    <t xml:space="preserve">S-adenosylmethionine synthase isoform type-2  MAT2A  </t>
  </si>
  <si>
    <t>METK2_HUMAN</t>
  </si>
  <si>
    <t>METK2</t>
  </si>
  <si>
    <t xml:space="preserve">General vesicular transport factor p115  USO1  </t>
  </si>
  <si>
    <t>USO1_HUMAN</t>
  </si>
  <si>
    <t xml:space="preserve">DnaJ homolog subfamily C member 5  DNAJC5  </t>
  </si>
  <si>
    <t>DNJC5_HUMAN</t>
  </si>
  <si>
    <t>DNJC5</t>
  </si>
  <si>
    <t xml:space="preserve">Ubiquitin-like modifier-activating enzyme 5  UBA5  </t>
  </si>
  <si>
    <t>UBA5_HUMAN</t>
  </si>
  <si>
    <t xml:space="preserve">Ras-related protein Rab-2B  RAB2B  </t>
  </si>
  <si>
    <t>RAB2B_HUMAN</t>
  </si>
  <si>
    <t>RAB2B</t>
  </si>
  <si>
    <t xml:space="preserve">Crk-like protein  CRKL  </t>
  </si>
  <si>
    <t>CRKL_HUMAN</t>
  </si>
  <si>
    <t xml:space="preserve">Dolichyl-phosphate beta-glucosyltransferase  ALG5  </t>
  </si>
  <si>
    <t>Q9Y673</t>
  </si>
  <si>
    <t>ALG5_HUMAN</t>
  </si>
  <si>
    <t>ALG5</t>
  </si>
  <si>
    <t xml:space="preserve">Diphosphomevalonate decarboxylase  MVD  </t>
  </si>
  <si>
    <t>MVD1_HUMAN</t>
  </si>
  <si>
    <t>MVD1</t>
  </si>
  <si>
    <t xml:space="preserve">NAD(P)H-hydrate epimerase  APOA1BP  </t>
  </si>
  <si>
    <t>NNRE_HUMAN</t>
  </si>
  <si>
    <t>NNRE</t>
  </si>
  <si>
    <t xml:space="preserve">Leucine-rich alpha-2-glycoprotein  LRG1  </t>
  </si>
  <si>
    <t>P02750</t>
  </si>
  <si>
    <t>A2GL_HUMAN</t>
  </si>
  <si>
    <t>A2GL</t>
  </si>
  <si>
    <t xml:space="preserve">Vesicle transport protein GOT1B  GOLT1B  </t>
  </si>
  <si>
    <t>GOT1B_HUMAN</t>
  </si>
  <si>
    <t>GOT1B</t>
  </si>
  <si>
    <t xml:space="preserve">Protein S100-A9  S100A9  </t>
  </si>
  <si>
    <t>S10A9_HUMAN</t>
  </si>
  <si>
    <t>S10A9</t>
  </si>
  <si>
    <t xml:space="preserve">Keratin, type II cytoskeletal 73  KRT73  </t>
  </si>
  <si>
    <t>Q86Y46</t>
  </si>
  <si>
    <t>K2C73_HUMAN</t>
  </si>
  <si>
    <t>K2C73</t>
  </si>
  <si>
    <t xml:space="preserve">RELT-like protein 1  RELL1  </t>
  </si>
  <si>
    <t>RELL1_HUMAN</t>
  </si>
  <si>
    <t>RELL1</t>
  </si>
  <si>
    <t xml:space="preserve">Kinesin-like protein KIF13B  KIF13B  </t>
  </si>
  <si>
    <t>Q9NQT8</t>
  </si>
  <si>
    <t>KI13B_HUMAN</t>
  </si>
  <si>
    <t>KI13B</t>
  </si>
  <si>
    <t xml:space="preserve">Actin-related protein 2  ACTR2  </t>
  </si>
  <si>
    <t>ARP2_HUMAN</t>
  </si>
  <si>
    <t>ARP2</t>
  </si>
  <si>
    <t xml:space="preserve">AP-2 complex subunit alpha-2  AP2A2  </t>
  </si>
  <si>
    <t>AP2A2_HUMAN</t>
  </si>
  <si>
    <t xml:space="preserve">Keratin, type II cytoskeletal 71  KRT71  </t>
  </si>
  <si>
    <t>Q3SY84</t>
  </si>
  <si>
    <t>K2C71_HUMAN</t>
  </si>
  <si>
    <t>K2C71</t>
  </si>
  <si>
    <t xml:space="preserve">Fibulin-1  FBLN1  </t>
  </si>
  <si>
    <t>P23142</t>
  </si>
  <si>
    <t>FBLN1_HUMAN</t>
  </si>
  <si>
    <t>FBLN1</t>
  </si>
  <si>
    <t xml:space="preserve">Ubiquitin-like modifier-activating enzyme 6  UBA6  </t>
  </si>
  <si>
    <t>UBA6_HUMAN</t>
  </si>
  <si>
    <t xml:space="preserve">F-box/LRR-repeat protein 20  FBXL20  </t>
  </si>
  <si>
    <t>FXL20_HUMAN</t>
  </si>
  <si>
    <t>FXL20</t>
  </si>
  <si>
    <t xml:space="preserve">Ras suppressor protein 1  RSU1  </t>
  </si>
  <si>
    <t>RSU1_HUMAN</t>
  </si>
  <si>
    <t xml:space="preserve">Ig heavy chain V-III region TRO   </t>
  </si>
  <si>
    <t>P01762</t>
  </si>
  <si>
    <t>HV301_HUMAN</t>
  </si>
  <si>
    <t>HV301</t>
  </si>
  <si>
    <t xml:space="preserve">Pre-mRNA-processing-splicing factor 8  PRPF8  </t>
  </si>
  <si>
    <t>Q6P2Q9</t>
  </si>
  <si>
    <t>PRP8_HUMAN</t>
  </si>
  <si>
    <t>PRP8</t>
  </si>
  <si>
    <t xml:space="preserve">Ubiquitin carboxyl-terminal hydrolase isozyme L3  UCHL3  </t>
  </si>
  <si>
    <t>UCHL3_HUMAN</t>
  </si>
  <si>
    <t xml:space="preserve">Cyclin-dependent kinase 2  CDK2  </t>
  </si>
  <si>
    <t>CDK2_HUMAN</t>
  </si>
  <si>
    <t xml:space="preserve">Small VCP/p97-interacting protein  SVIP  </t>
  </si>
  <si>
    <t>SVIP_HUMAN</t>
  </si>
  <si>
    <t>SVIP</t>
  </si>
  <si>
    <t xml:space="preserve">Carboxypeptidase N catalytic chain  CPN1  </t>
  </si>
  <si>
    <t>P15169</t>
  </si>
  <si>
    <t>CBPN_HUMAN</t>
  </si>
  <si>
    <t>CBPN</t>
  </si>
  <si>
    <t xml:space="preserve">Isoamyl acetate-hydrolyzing esterase 1 homolog  IAH1  </t>
  </si>
  <si>
    <t>IAH1_HUMAN</t>
  </si>
  <si>
    <t xml:space="preserve">Activator of 90 kDa heat shock protein ATPase homolog 1  AHSA1  </t>
  </si>
  <si>
    <t>AHSA1_HUMAN</t>
  </si>
  <si>
    <t xml:space="preserve">Vacuolar protein sorting-associated protein 35  VPS35  </t>
  </si>
  <si>
    <t>VPS35_HUMAN</t>
  </si>
  <si>
    <t xml:space="preserve">GMP synthase [glutamine-hydrolyzing]  GMPS  </t>
  </si>
  <si>
    <t>GUAA_HUMAN</t>
  </si>
  <si>
    <t>GUAA</t>
  </si>
  <si>
    <t xml:space="preserve">Small glutamine-rich tetratricopeptide repeat-containing protein alpha  SGTA  </t>
  </si>
  <si>
    <t>SGTA_HUMAN</t>
  </si>
  <si>
    <t xml:space="preserve">ADP-ribosylation factor 6  ARF6  </t>
  </si>
  <si>
    <t>ARF6_HUMAN</t>
  </si>
  <si>
    <t>ARF6</t>
  </si>
  <si>
    <t xml:space="preserve">Leucine carboxyl methyltransferase 1  LCMT1  </t>
  </si>
  <si>
    <t>Q9UIC8</t>
  </si>
  <si>
    <t>LCMT1_HUMAN</t>
  </si>
  <si>
    <t xml:space="preserve">Mannose-1-phosphate guanyltransferase beta  GMPPB  </t>
  </si>
  <si>
    <t>GMPPB_HUMAN</t>
  </si>
  <si>
    <t xml:space="preserve">MAGUK p55 subfamily member 7  MPP7  </t>
  </si>
  <si>
    <t>MPP7_HUMAN</t>
  </si>
  <si>
    <t>MPP7</t>
  </si>
  <si>
    <t xml:space="preserve">Ig heavy chain V-I region 5 (Fragment)  IGKV1-5  </t>
  </si>
  <si>
    <t>P01602</t>
  </si>
  <si>
    <t>KV110_HUMAN</t>
  </si>
  <si>
    <t>KV110</t>
  </si>
  <si>
    <t xml:space="preserve">Autism susceptibility gene 2 protein  AUTS2  </t>
  </si>
  <si>
    <t>Q8WXX7</t>
  </si>
  <si>
    <t>AUTS2_HUMAN</t>
  </si>
  <si>
    <t>AUTS2</t>
  </si>
  <si>
    <t xml:space="preserve">PRA1 family protein 3  ARL6IP5  </t>
  </si>
  <si>
    <t>PRAF3_HUMAN</t>
  </si>
  <si>
    <t>PRAF3</t>
  </si>
  <si>
    <t xml:space="preserve">Centromere/kinetochore protein zw10 homolog  ZW10  </t>
  </si>
  <si>
    <t>ZW10_HUMAN</t>
  </si>
  <si>
    <t>ZW10</t>
  </si>
  <si>
    <t xml:space="preserve">V-type proton ATPase 116 kDa subunit a isoform 1  ATP6V0A1  </t>
  </si>
  <si>
    <t>VPP1_HUMAN</t>
  </si>
  <si>
    <t>VPP1</t>
  </si>
  <si>
    <t xml:space="preserve">Guanylate kinase  GUK1  </t>
  </si>
  <si>
    <t>KGUA_HUMAN</t>
  </si>
  <si>
    <t>KGUA</t>
  </si>
  <si>
    <t xml:space="preserve">Ubiquitin-conjugating enzyme E2 K  UBE2K  </t>
  </si>
  <si>
    <t>UBE2K_HUMAN</t>
  </si>
  <si>
    <t xml:space="preserve">Eukaryotic translation initiation factor 6  EIF6  </t>
  </si>
  <si>
    <t>IF6_HUMAN</t>
  </si>
  <si>
    <t>IF6</t>
  </si>
  <si>
    <t xml:space="preserve">Cysteine and histidine-rich domain-containing protein 1  CHORDC1  </t>
  </si>
  <si>
    <t>CHRD1_HUMAN</t>
  </si>
  <si>
    <t>CHRD1</t>
  </si>
  <si>
    <t xml:space="preserve">Ficolin-3  FCN3  </t>
  </si>
  <si>
    <t>O75636</t>
  </si>
  <si>
    <t>FCN3_HUMAN</t>
  </si>
  <si>
    <t>FCN3</t>
  </si>
  <si>
    <t xml:space="preserve">Epidermal growth factor receptor substrate 15-like 1  EPS15L1  </t>
  </si>
  <si>
    <t>EP15R_HUMAN</t>
  </si>
  <si>
    <t>EP15R</t>
  </si>
  <si>
    <t xml:space="preserve">Vacuolar protein sorting-associated protein 4A  VPS4A  </t>
  </si>
  <si>
    <t>Q9UN37</t>
  </si>
  <si>
    <t>VPS4A_HUMAN</t>
  </si>
  <si>
    <t>VPS4A</t>
  </si>
  <si>
    <t xml:space="preserve">Golgin subfamily A member 7  GOLGA7  </t>
  </si>
  <si>
    <t>GOGA7_HUMAN</t>
  </si>
  <si>
    <t>GOGA7</t>
  </si>
  <si>
    <t xml:space="preserve">Signal peptidase complex subunit 2  SPCS2  </t>
  </si>
  <si>
    <t>SPCS2_HUMAN</t>
  </si>
  <si>
    <t>SPCS2</t>
  </si>
  <si>
    <t xml:space="preserve">Cathepsin E  CTSE  </t>
  </si>
  <si>
    <t>CATE_HUMAN</t>
  </si>
  <si>
    <t>CATE</t>
  </si>
  <si>
    <t xml:space="preserve">Eukaryotic translation initiation factor 4E  EIF4E  </t>
  </si>
  <si>
    <t>IF4E_HUMAN</t>
  </si>
  <si>
    <t>IF4E</t>
  </si>
  <si>
    <t xml:space="preserve">Ras-related protein Rab-5A  RAB5A  </t>
  </si>
  <si>
    <t>RAB5A_HUMAN</t>
  </si>
  <si>
    <t xml:space="preserve">Rieske domain-containing protein  RFESD  </t>
  </si>
  <si>
    <t>RFESD_HUMAN</t>
  </si>
  <si>
    <t xml:space="preserve">COP9 signalosome complex subunit 8  COPS8  </t>
  </si>
  <si>
    <t>Q99627</t>
  </si>
  <si>
    <t>CSN8_HUMAN</t>
  </si>
  <si>
    <t>CSN8</t>
  </si>
  <si>
    <t xml:space="preserve">DnaJ homolog subfamily A member 4  DNAJA4  </t>
  </si>
  <si>
    <t>DNJA4_HUMAN</t>
  </si>
  <si>
    <t>DNJA4</t>
  </si>
  <si>
    <t xml:space="preserve">Multidrug resistance-associated protein 5  ABCC5  </t>
  </si>
  <si>
    <t>MRP5_HUMAN</t>
  </si>
  <si>
    <t>MRP5</t>
  </si>
  <si>
    <t xml:space="preserve">UPF0587 protein C1orf123  C1orf123  </t>
  </si>
  <si>
    <t>CA123_HUMAN</t>
  </si>
  <si>
    <t>CA123</t>
  </si>
  <si>
    <t xml:space="preserve">Lysozyme C  LYZ  </t>
  </si>
  <si>
    <t>LYSC_HUMAN</t>
  </si>
  <si>
    <t>LYSC</t>
  </si>
  <si>
    <t xml:space="preserve">Actin-related protein 10  ACTR10  </t>
  </si>
  <si>
    <t>Q9NZ32</t>
  </si>
  <si>
    <t>ARP10_HUMAN</t>
  </si>
  <si>
    <t>ARP10</t>
  </si>
  <si>
    <t xml:space="preserve">Arf-GAP domain and FG repeat-containing protein 1  AGFG1  </t>
  </si>
  <si>
    <t>P52594</t>
  </si>
  <si>
    <t>AGFG1_HUMAN</t>
  </si>
  <si>
    <t>AGFG1</t>
  </si>
  <si>
    <t xml:space="preserve">Abhydrolase domain-containing protein 16A  ABHD16A  </t>
  </si>
  <si>
    <t>ABHGA_HUMAN</t>
  </si>
  <si>
    <t>ABHGA</t>
  </si>
  <si>
    <t xml:space="preserve">Serine/threonine-protein phosphatase 6 regulatory ankyrin repeat subunit A  ANKRD28  </t>
  </si>
  <si>
    <t>ANR28_HUMAN</t>
  </si>
  <si>
    <t>ANR28</t>
  </si>
  <si>
    <t xml:space="preserve">Long-chain-fatty-acid--CoA ligase 5  ACSL5  </t>
  </si>
  <si>
    <t>Q9ULC5</t>
  </si>
  <si>
    <t>ACSL5_HUMAN</t>
  </si>
  <si>
    <t>ACSL5</t>
  </si>
  <si>
    <t xml:space="preserve">Glycerophosphodiester phosphodiesterase 1  GDE1  </t>
  </si>
  <si>
    <t>GDE1_HUMAN</t>
  </si>
  <si>
    <t>GDE1</t>
  </si>
  <si>
    <t xml:space="preserve">Desmoglein-1  DSG1  </t>
  </si>
  <si>
    <t>DSG1_HUMAN</t>
  </si>
  <si>
    <t>DSG1</t>
  </si>
  <si>
    <t xml:space="preserve">Solute carrier family 12 member 7  SLC12A7  </t>
  </si>
  <si>
    <t>S12A7_HUMAN</t>
  </si>
  <si>
    <t>S12A7</t>
  </si>
  <si>
    <t xml:space="preserve">Adaptin ear-binding coat-associated protein 2  NECAP2  </t>
  </si>
  <si>
    <t>NECP2_HUMAN</t>
  </si>
  <si>
    <t>NECP2</t>
  </si>
  <si>
    <t xml:space="preserve">Adenylate cyclase type 10  ADCY10  </t>
  </si>
  <si>
    <t>Q96PN6</t>
  </si>
  <si>
    <t>ADCYA_HUMAN</t>
  </si>
  <si>
    <t>ADCYA</t>
  </si>
  <si>
    <t xml:space="preserve">OTU domain-containing protein 6B  OTUD6B  </t>
  </si>
  <si>
    <t>OTU6B_HUMAN</t>
  </si>
  <si>
    <t>OTU6B</t>
  </si>
  <si>
    <t xml:space="preserve">Oligoribonuclease, mitochondrial  REXO2  </t>
  </si>
  <si>
    <t>ORN_HUMAN</t>
  </si>
  <si>
    <t>ORN</t>
  </si>
  <si>
    <t xml:space="preserve">Protein GUCD1  GUCD1  </t>
  </si>
  <si>
    <t>GUCD1_HUMAN</t>
  </si>
  <si>
    <t>GUCD1</t>
  </si>
  <si>
    <t xml:space="preserve">Haloacid dehalogenase-like hydrolase domain-containing protein 2  HDHD2  </t>
  </si>
  <si>
    <t>HDHD2_HUMAN</t>
  </si>
  <si>
    <t xml:space="preserve">Filaggrin-2  FLG2  </t>
  </si>
  <si>
    <t>FILA2_HUMAN</t>
  </si>
  <si>
    <t>FILA2</t>
  </si>
  <si>
    <t xml:space="preserve">Filaggrin  FLG  </t>
  </si>
  <si>
    <t>P20930</t>
  </si>
  <si>
    <t>FILA_HUMAN</t>
  </si>
  <si>
    <t>FILA</t>
  </si>
  <si>
    <t xml:space="preserve">26S proteasome non-ATPase regulatory subunit 4  PSMD4  </t>
  </si>
  <si>
    <t>PSMD4_HUMAN</t>
  </si>
  <si>
    <t xml:space="preserve">Heat shock-related 70 kDa protein 2  HSPA2  </t>
  </si>
  <si>
    <t>HSP72_HUMAN</t>
  </si>
  <si>
    <t>HSP72</t>
  </si>
  <si>
    <t xml:space="preserve">Extended synaptotagmin-1  ESYT1  </t>
  </si>
  <si>
    <t>ESYT1_HUMAN</t>
  </si>
  <si>
    <t>ESYT1</t>
  </si>
  <si>
    <t xml:space="preserve">Peptidyl-prolyl cis-trans isomerase NIMA-interacting 1  PIN1  </t>
  </si>
  <si>
    <t>PIN1_HUMAN</t>
  </si>
  <si>
    <t xml:space="preserve">Casein kinase II subunit alpha  CSNK2A1  </t>
  </si>
  <si>
    <t>P68400</t>
  </si>
  <si>
    <t>CSK21_HUMAN</t>
  </si>
  <si>
    <t>CSK21</t>
  </si>
  <si>
    <t xml:space="preserve">Maestro heat-like repeat-containing protein family member 1  MROH1  </t>
  </si>
  <si>
    <t>Q8NDA8</t>
  </si>
  <si>
    <t>MROH1_HUMAN</t>
  </si>
  <si>
    <t>MROH1</t>
  </si>
  <si>
    <t xml:space="preserve">Tumor susceptibility gene 101 protein  TSG101  </t>
  </si>
  <si>
    <t>TS101_HUMAN</t>
  </si>
  <si>
    <t>TS101</t>
  </si>
  <si>
    <t xml:space="preserve">Tumor necrosis factor receptor superfamily member 6  FAS  </t>
  </si>
  <si>
    <t>TNR6_HUMAN</t>
  </si>
  <si>
    <t>TNR6</t>
  </si>
  <si>
    <t xml:space="preserve">Structural maintenance of chromosomes protein 4  SMC4  </t>
  </si>
  <si>
    <t>SMC4_HUMAN</t>
  </si>
  <si>
    <t xml:space="preserve">Thyroid receptor-interacting protein 11  TRIP11  </t>
  </si>
  <si>
    <t>Q15643</t>
  </si>
  <si>
    <t>TRIPB_HUMAN</t>
  </si>
  <si>
    <t>TRIPB</t>
  </si>
  <si>
    <t xml:space="preserve">Translin-associated protein X  TSNAX  </t>
  </si>
  <si>
    <t>TSNAX_HUMAN</t>
  </si>
  <si>
    <t xml:space="preserve">Nicotinamide phosphoribosyltransferase  NAMPT  </t>
  </si>
  <si>
    <t>NAMPT_HUMAN</t>
  </si>
  <si>
    <t xml:space="preserve">cAMP-dependent protein kinase type II-alpha regulatory subunit  PRKAR2A  </t>
  </si>
  <si>
    <t>P13861</t>
  </si>
  <si>
    <t>KAP2_HUMAN</t>
  </si>
  <si>
    <t>KAP2</t>
  </si>
  <si>
    <t xml:space="preserve">SH3 domain-binding glutamic acid-rich-like protein  SH3BGRL  </t>
  </si>
  <si>
    <t>SH3L1_HUMAN</t>
  </si>
  <si>
    <t>SH3L1</t>
  </si>
  <si>
    <t xml:space="preserve">Dolichyl-diphosphooligosaccharide--protein glycosyltransferase subunit 1  RPN1  </t>
  </si>
  <si>
    <t>RPN1_HUMAN</t>
  </si>
  <si>
    <t>RPN1</t>
  </si>
  <si>
    <t xml:space="preserve">Calcium and integrin-binding protein 1  CIB1  </t>
  </si>
  <si>
    <t>CIB1_HUMAN</t>
  </si>
  <si>
    <t>CIB1</t>
  </si>
  <si>
    <t xml:space="preserve">CD99 antigen  CD99  </t>
  </si>
  <si>
    <t>CD99_HUMAN</t>
  </si>
  <si>
    <t>CD99</t>
  </si>
  <si>
    <t xml:space="preserve">Protein argonaute-3  AGO3  </t>
  </si>
  <si>
    <t>AGO3_HUMAN</t>
  </si>
  <si>
    <t>AGO3</t>
  </si>
  <si>
    <t xml:space="preserve">Kinetochore-associated protein 1  KNTC1  </t>
  </si>
  <si>
    <t>P50748</t>
  </si>
  <si>
    <t>KNTC1_HUMAN</t>
  </si>
  <si>
    <t>KNTC1</t>
  </si>
  <si>
    <t xml:space="preserve">NEDD8-conjugating enzyme Ubc12  UBE2M  </t>
  </si>
  <si>
    <t>UBC12_HUMAN</t>
  </si>
  <si>
    <t>UBC12</t>
  </si>
  <si>
    <t xml:space="preserve">Axin interactor, dorsalization-associated protein  AIDA  </t>
  </si>
  <si>
    <t>AIDA_HUMAN</t>
  </si>
  <si>
    <t xml:space="preserve">2',5'-phosphodiesterase 12  PDE12  </t>
  </si>
  <si>
    <t>PDE12_HUMAN</t>
  </si>
  <si>
    <t xml:space="preserve">Prolow-density lipoprotein receptor-related protein 1  LRP1  </t>
  </si>
  <si>
    <t>LRP1_HUMAN</t>
  </si>
  <si>
    <t>LRP1</t>
  </si>
  <si>
    <t xml:space="preserve">ATP-dependent DNA helicase Q4  RECQL4  </t>
  </si>
  <si>
    <t>O94761</t>
  </si>
  <si>
    <t>RECQ4_HUMAN</t>
  </si>
  <si>
    <t>RECQ4</t>
  </si>
  <si>
    <t xml:space="preserve">Cysteine protease ATG4A  ATG4A  </t>
  </si>
  <si>
    <t>Q8WYN0</t>
  </si>
  <si>
    <t>ATG4A_HUMAN</t>
  </si>
  <si>
    <t xml:space="preserve">Farnesyl pyrophosphate synthase  FDPS  </t>
  </si>
  <si>
    <t>FPPS_HUMAN</t>
  </si>
  <si>
    <t>FPPS</t>
  </si>
  <si>
    <t xml:space="preserve">Elongation factor 1-gamma  EEF1G  </t>
  </si>
  <si>
    <t>EF1G_HUMAN</t>
  </si>
  <si>
    <t>EF1G</t>
  </si>
  <si>
    <t xml:space="preserve">E3 ubiquitin-protein ligase NEDD4  NEDD4  </t>
  </si>
  <si>
    <t>P46934</t>
  </si>
  <si>
    <t>NEDD4_HUMAN</t>
  </si>
  <si>
    <t xml:space="preserve">Cell cycle control protein 50A  TMEM30A  </t>
  </si>
  <si>
    <t>CC50A_HUMAN</t>
  </si>
  <si>
    <t>CC50A</t>
  </si>
  <si>
    <t xml:space="preserve">Protein PRRC1  PRRC1  </t>
  </si>
  <si>
    <t>Q96M27</t>
  </si>
  <si>
    <t>PRRC1_HUMAN</t>
  </si>
  <si>
    <t xml:space="preserve">Vitamin K epoxide reductase complex subunit 1-like protein 1  VKORC1L1  </t>
  </si>
  <si>
    <t>Q8N0U8</t>
  </si>
  <si>
    <t>VKORL_HUMAN</t>
  </si>
  <si>
    <t>VKORL</t>
  </si>
  <si>
    <t xml:space="preserve">Nardilysin  NRD1  </t>
  </si>
  <si>
    <t>NRDC_HUMAN</t>
  </si>
  <si>
    <t>NRDC</t>
  </si>
  <si>
    <t xml:space="preserve">E3 ubiquitin-protein ligase HECTD3  HECTD3  </t>
  </si>
  <si>
    <t>HECD3_HUMAN</t>
  </si>
  <si>
    <t>HECD3</t>
  </si>
  <si>
    <t xml:space="preserve">Phosphopantothenate--cysteine ligase  PPCS  </t>
  </si>
  <si>
    <t>PPCS_HUMAN</t>
  </si>
  <si>
    <t xml:space="preserve">Dipeptidyl peptidase 9  DPP9  </t>
  </si>
  <si>
    <t>DPP9_HUMAN</t>
  </si>
  <si>
    <t>DPP9</t>
  </si>
  <si>
    <t xml:space="preserve">Aldose reductase  AKR1B1  </t>
  </si>
  <si>
    <t>ALDR_HUMAN</t>
  </si>
  <si>
    <t>ALDR</t>
  </si>
  <si>
    <t xml:space="preserve">Signal peptidase complex subunit 3  SPCS3  </t>
  </si>
  <si>
    <t>SPCS3_HUMAN</t>
  </si>
  <si>
    <t>SPCS3</t>
  </si>
  <si>
    <t xml:space="preserve">Keratin, type II cytoskeletal 72  KRT72  </t>
  </si>
  <si>
    <t>Q14CN4</t>
  </si>
  <si>
    <t>K2C72_HUMAN</t>
  </si>
  <si>
    <t>K2C72</t>
  </si>
  <si>
    <t xml:space="preserve">Ig kappa chain V-III region B6   </t>
  </si>
  <si>
    <t>P01619</t>
  </si>
  <si>
    <t>KV301_HUMAN</t>
  </si>
  <si>
    <t>KV301</t>
  </si>
  <si>
    <t xml:space="preserve">Ig alpha-2 chain C region  IGHA2  </t>
  </si>
  <si>
    <t>P01877</t>
  </si>
  <si>
    <t>IGHA2_HUMAN</t>
  </si>
  <si>
    <t>IGHA2</t>
  </si>
  <si>
    <t xml:space="preserve">WD repeat-containing protein 11  WDR11  </t>
  </si>
  <si>
    <t>Q9BZH6</t>
  </si>
  <si>
    <t>WDR11_HUMAN</t>
  </si>
  <si>
    <t>WDR11</t>
  </si>
  <si>
    <t xml:space="preserve">C-X-C motif chemokine 5  CXCL5  </t>
  </si>
  <si>
    <t>P42830</t>
  </si>
  <si>
    <t>CXCL5_HUMAN</t>
  </si>
  <si>
    <t>CXCL5</t>
  </si>
  <si>
    <t xml:space="preserve">UPF0687 protein C20orf27  C20orf27  </t>
  </si>
  <si>
    <t>Q9GZN8</t>
  </si>
  <si>
    <t>CT027_HUMAN</t>
  </si>
  <si>
    <t>CT027</t>
  </si>
  <si>
    <t xml:space="preserve">Clathrin light chain A  CLTA  </t>
  </si>
  <si>
    <t>P09496</t>
  </si>
  <si>
    <t>CLCA_HUMAN</t>
  </si>
  <si>
    <t>CLCA</t>
  </si>
  <si>
    <t xml:space="preserve">Protein FAM188A  FAM188A  </t>
  </si>
  <si>
    <t>F188A_HUMAN</t>
  </si>
  <si>
    <t>F188A</t>
  </si>
  <si>
    <t xml:space="preserve">Laminin subunit alpha-2  LAMA2  </t>
  </si>
  <si>
    <t>P24043</t>
  </si>
  <si>
    <t>LAMA2_HUMAN</t>
  </si>
  <si>
    <t>LAMA2</t>
  </si>
  <si>
    <t xml:space="preserve">Aminopeptidase B  RNPEP  </t>
  </si>
  <si>
    <t>AMPB_HUMAN</t>
  </si>
  <si>
    <t>AMPB</t>
  </si>
  <si>
    <t xml:space="preserve">SUMO-conjugating enzyme UBC9  UBE2I  </t>
  </si>
  <si>
    <t>P63279</t>
  </si>
  <si>
    <t>UBC9_HUMAN</t>
  </si>
  <si>
    <t>UBC9</t>
  </si>
  <si>
    <t xml:space="preserve">Glutathione peroxidase 3  GPX3  </t>
  </si>
  <si>
    <t>P22352</t>
  </si>
  <si>
    <t>GPX3_HUMAN</t>
  </si>
  <si>
    <t>GPX3</t>
  </si>
  <si>
    <t xml:space="preserve">Charged multivesicular body protein 4b  CHMP4B  </t>
  </si>
  <si>
    <t>CHM4B_HUMAN</t>
  </si>
  <si>
    <t>CHM4B</t>
  </si>
  <si>
    <t xml:space="preserve">Prostaglandin E synthase 3  PTGES3  </t>
  </si>
  <si>
    <t>TEBP_HUMAN</t>
  </si>
  <si>
    <t>TEBP</t>
  </si>
  <si>
    <t xml:space="preserve">Interferon-stimulated gene 20 kDa protein  ISG20  </t>
  </si>
  <si>
    <t>ISG20_HUMAN</t>
  </si>
  <si>
    <t>ISG20</t>
  </si>
  <si>
    <t xml:space="preserve">Serine/threonine-protein kinase TAO3  TAOK3  </t>
  </si>
  <si>
    <t>TAOK3_HUMAN</t>
  </si>
  <si>
    <t>TAOK3</t>
  </si>
  <si>
    <t xml:space="preserve">Vinculin  VCL  </t>
  </si>
  <si>
    <t>VINC_HUMAN</t>
  </si>
  <si>
    <t>VINC</t>
  </si>
  <si>
    <t xml:space="preserve">Phenylalanine--tRNA ligase alpha subunit  FARSA  </t>
  </si>
  <si>
    <t>SYFA_HUMAN</t>
  </si>
  <si>
    <t>SYFA</t>
  </si>
  <si>
    <t xml:space="preserve">Serine/threonine-protein kinase PAK 2  PAK2  </t>
  </si>
  <si>
    <t>PAK2_HUMAN</t>
  </si>
  <si>
    <t xml:space="preserve">N-alpha-acetyltransferase 25, NatB auxiliary subunit  NAA25  </t>
  </si>
  <si>
    <t>NAA25_HUMAN</t>
  </si>
  <si>
    <t xml:space="preserve">Kinesin-1 heavy chain  KIF5B  </t>
  </si>
  <si>
    <t>KINH_HUMAN</t>
  </si>
  <si>
    <t>KINH</t>
  </si>
  <si>
    <t xml:space="preserve">V-type proton ATPase subunit d 1  ATP6V0D1  </t>
  </si>
  <si>
    <t>VA0D1_HUMAN</t>
  </si>
  <si>
    <t>VA0D1</t>
  </si>
  <si>
    <t xml:space="preserve">O-acetyl-ADP-ribose deacetylase 1  OARD1  </t>
  </si>
  <si>
    <t>OARD1_HUMAN</t>
  </si>
  <si>
    <t>OARD1</t>
  </si>
  <si>
    <t xml:space="preserve">Large neutral amino acids transporter small subunit 3  SLC43A1  </t>
  </si>
  <si>
    <t>LAT3_HUMAN</t>
  </si>
  <si>
    <t>LAT3</t>
  </si>
  <si>
    <t xml:space="preserve">Ig heavy chain V-III region HIL   </t>
  </si>
  <si>
    <t>P01771</t>
  </si>
  <si>
    <t>HV310_HUMAN</t>
  </si>
  <si>
    <t>HV310</t>
  </si>
  <si>
    <t xml:space="preserve">Ubiquitin-conjugating enzyme E2 D2  UBE2D2  </t>
  </si>
  <si>
    <t>P62837</t>
  </si>
  <si>
    <t>UB2D2_HUMAN</t>
  </si>
  <si>
    <t>UB2D2</t>
  </si>
  <si>
    <t xml:space="preserve">Transmembrane emp24 domain-containing protein 1  TMED1  </t>
  </si>
  <si>
    <t>TMED1_HUMAN</t>
  </si>
  <si>
    <t>TMED1</t>
  </si>
  <si>
    <t xml:space="preserve">Serine/threonine-protein phosphatase 5  PPP5C  </t>
  </si>
  <si>
    <t>PPP5_HUMAN</t>
  </si>
  <si>
    <t>PPP5</t>
  </si>
  <si>
    <t xml:space="preserve">Proline synthase co-transcribed bacterial homolog protein  PROSC  </t>
  </si>
  <si>
    <t>PROSC_HUMAN</t>
  </si>
  <si>
    <t xml:space="preserve">Ras-related protein Rab-12  RAB12  </t>
  </si>
  <si>
    <t>RAB12_HUMAN</t>
  </si>
  <si>
    <t>RAB12</t>
  </si>
  <si>
    <t xml:space="preserve">V-type proton ATPase subunit E 1  ATP6V1E1  </t>
  </si>
  <si>
    <t>VATE1_HUMAN</t>
  </si>
  <si>
    <t>VATE1</t>
  </si>
  <si>
    <t xml:space="preserve">CD2-associated protein  CD2AP  </t>
  </si>
  <si>
    <t>CD2AP_HUMAN</t>
  </si>
  <si>
    <t xml:space="preserve">60S acidic ribosomal protein P0  RPLP0  </t>
  </si>
  <si>
    <t>P05388</t>
  </si>
  <si>
    <t>RLA0_HUMAN</t>
  </si>
  <si>
    <t>RLA0</t>
  </si>
  <si>
    <t xml:space="preserve">Ribosyldihydronicotinamide dehydrogenase [quinone]  NQO2  </t>
  </si>
  <si>
    <t>NQO2_HUMAN</t>
  </si>
  <si>
    <t xml:space="preserve">Nucleobindin-2  NUCB2  </t>
  </si>
  <si>
    <t>NUCB2_HUMAN</t>
  </si>
  <si>
    <t>NUCB2</t>
  </si>
  <si>
    <t xml:space="preserve">Transcription factor TFIIIB component B'' homolog  BDP1  </t>
  </si>
  <si>
    <t>A6H8Y1</t>
  </si>
  <si>
    <t>BDP1_HUMAN</t>
  </si>
  <si>
    <t>BDP1</t>
  </si>
  <si>
    <t xml:space="preserve">Synaptogyrin-2  SYNGR2  </t>
  </si>
  <si>
    <t>SNG2_HUMAN</t>
  </si>
  <si>
    <t>SNG2</t>
  </si>
  <si>
    <t xml:space="preserve">Glutathione S-transferase Mu 2  GSTM2  </t>
  </si>
  <si>
    <t>P28161</t>
  </si>
  <si>
    <t>GSTM2_HUMAN</t>
  </si>
  <si>
    <t xml:space="preserve">USP6 N-terminal-like protein  USP6NL  </t>
  </si>
  <si>
    <t>Q92738</t>
  </si>
  <si>
    <t>US6NL_HUMAN</t>
  </si>
  <si>
    <t>US6NL</t>
  </si>
  <si>
    <t xml:space="preserve">Serpin B9  SERPINB9  </t>
  </si>
  <si>
    <t>SPB9_HUMAN</t>
  </si>
  <si>
    <t>SPB9</t>
  </si>
  <si>
    <t xml:space="preserve">Breast cancer type 2 susceptibility protein  BRCA2  </t>
  </si>
  <si>
    <t>P51587</t>
  </si>
  <si>
    <t>BRCA2_HUMAN</t>
  </si>
  <si>
    <t>BRCA2</t>
  </si>
  <si>
    <t xml:space="preserve">Epidermal growth factor receptor substrate 15  EPS15  </t>
  </si>
  <si>
    <t>EPS15_HUMAN</t>
  </si>
  <si>
    <t xml:space="preserve">Ras GTPase-activating-like protein IQGAP1  IQGAP1  </t>
  </si>
  <si>
    <t>IQGA1_HUMAN</t>
  </si>
  <si>
    <t>IQGA1</t>
  </si>
  <si>
    <t xml:space="preserve">Ig kappa chain V-I region Roy   </t>
  </si>
  <si>
    <t>P01608</t>
  </si>
  <si>
    <t>KV116_HUMAN</t>
  </si>
  <si>
    <t>KV116</t>
  </si>
  <si>
    <t xml:space="preserve">Ig lambda chain V-II region TRO   </t>
  </si>
  <si>
    <t>P01707</t>
  </si>
  <si>
    <t>LV204_HUMAN</t>
  </si>
  <si>
    <t>LV204</t>
  </si>
  <si>
    <t xml:space="preserve">GTP-binding protein 1  GTPBP1  </t>
  </si>
  <si>
    <t>GTPB1_HUMAN</t>
  </si>
  <si>
    <t>GTPB1</t>
  </si>
  <si>
    <t xml:space="preserve">Vesicle transport protein USE1  USE1  </t>
  </si>
  <si>
    <t>USE1_HUMAN</t>
  </si>
  <si>
    <t>USE1</t>
  </si>
  <si>
    <t xml:space="preserve">Lipopolysaccharide-binding protein  LBP  </t>
  </si>
  <si>
    <t>P18428</t>
  </si>
  <si>
    <t>LBP_HUMAN</t>
  </si>
  <si>
    <t>LBP</t>
  </si>
  <si>
    <t xml:space="preserve">Inositol 1,4,5-trisphosphate receptor type 1  ITPR1  </t>
  </si>
  <si>
    <t>Q14643</t>
  </si>
  <si>
    <t>ITPR1_HUMAN</t>
  </si>
  <si>
    <t>ITPR1</t>
  </si>
  <si>
    <t xml:space="preserve">Rab-interacting lysosomal protein  RILP  </t>
  </si>
  <si>
    <t>RILP_HUMAN</t>
  </si>
  <si>
    <t xml:space="preserve">Ubiquitin-fold modifier-conjugating enzyme 1  UFC1  </t>
  </si>
  <si>
    <t>UFC1_HUMAN</t>
  </si>
  <si>
    <t xml:space="preserve">Translocon-associated protein subunit delta  SSR4  </t>
  </si>
  <si>
    <t>SSRD_HUMAN</t>
  </si>
  <si>
    <t>SSRD</t>
  </si>
  <si>
    <t xml:space="preserve">Tyrosine-protein kinase Lyn  LYN  </t>
  </si>
  <si>
    <t>P07948</t>
  </si>
  <si>
    <t>LYN_HUMAN</t>
  </si>
  <si>
    <t>LYN</t>
  </si>
  <si>
    <t xml:space="preserve">Tetratricopeptide repeat protein 37  TTC37  </t>
  </si>
  <si>
    <t>TTC37_HUMAN</t>
  </si>
  <si>
    <t xml:space="preserve">Protein lin-7 homolog C  LIN7C  </t>
  </si>
  <si>
    <t>LIN7C_HUMAN</t>
  </si>
  <si>
    <t>LIN7C</t>
  </si>
  <si>
    <t xml:space="preserve">Structural maintenance of chromosomes protein 2  SMC2  </t>
  </si>
  <si>
    <t>SMC2_HUMAN</t>
  </si>
  <si>
    <t xml:space="preserve">Eukaryotic translation initiation factor 3 subunit J  EIF3J  </t>
  </si>
  <si>
    <t>EIF3J_HUMAN</t>
  </si>
  <si>
    <t xml:space="preserve">Keratin, type I cytoskeletal 27  KRT27  </t>
  </si>
  <si>
    <t>Q7Z3Y8</t>
  </si>
  <si>
    <t>K1C27_HUMAN</t>
  </si>
  <si>
    <t>K1C27</t>
  </si>
  <si>
    <t xml:space="preserve">DIS3-like exonuclease 2  DIS3L2  </t>
  </si>
  <si>
    <t>DI3L2_HUMAN</t>
  </si>
  <si>
    <t>DI3L2</t>
  </si>
  <si>
    <t xml:space="preserve">N-acyl-phosphatidylethanolamine-hydrolyzing phospholipase D  NAPEPLD  </t>
  </si>
  <si>
    <t>Q6IQ20</t>
  </si>
  <si>
    <t>NAPEP_HUMAN</t>
  </si>
  <si>
    <t>NAPEP</t>
  </si>
  <si>
    <t xml:space="preserve">Dehydrogenase/reductase SDR family member 7B  DHRS7B  </t>
  </si>
  <si>
    <t>DRS7B_HUMAN</t>
  </si>
  <si>
    <t>DRS7B</t>
  </si>
  <si>
    <t xml:space="preserve">Nuclear transport factor 2  NUTF2  </t>
  </si>
  <si>
    <t>NTF2_HUMAN</t>
  </si>
  <si>
    <t>NTF2</t>
  </si>
  <si>
    <t xml:space="preserve">Neurobeachin  NBEA  </t>
  </si>
  <si>
    <t>Q8NFP9</t>
  </si>
  <si>
    <t>NBEA_HUMAN</t>
  </si>
  <si>
    <t>NBEA</t>
  </si>
  <si>
    <t xml:space="preserve">Transcription elongation factor A protein 1  TCEA1  </t>
  </si>
  <si>
    <t>TCEA1_HUMAN</t>
  </si>
  <si>
    <t xml:space="preserve">Carboxypeptidase B2  CPB2  </t>
  </si>
  <si>
    <t>Q96IY4</t>
  </si>
  <si>
    <t>CBPB2_HUMAN</t>
  </si>
  <si>
    <t>CBPB2</t>
  </si>
  <si>
    <t xml:space="preserve">Nectin-1  PVRL1  </t>
  </si>
  <si>
    <t>PVRL1_HUMAN</t>
  </si>
  <si>
    <t>PVRL1</t>
  </si>
  <si>
    <t xml:space="preserve">Myosin light chain 4  MYL4  </t>
  </si>
  <si>
    <t>MYL4_HUMAN</t>
  </si>
  <si>
    <t xml:space="preserve">N-acetylneuraminate lyase  NPL  </t>
  </si>
  <si>
    <t>NPL_HUMAN</t>
  </si>
  <si>
    <t xml:space="preserve">Asparagine--tRNA ligase, cytoplasmic  NARS  </t>
  </si>
  <si>
    <t>O43776</t>
  </si>
  <si>
    <t>SYNC_HUMAN</t>
  </si>
  <si>
    <t>SYNC</t>
  </si>
  <si>
    <t xml:space="preserve">AP-2 complex subunit sigma  AP2S1  </t>
  </si>
  <si>
    <t>AP2S1_HUMAN</t>
  </si>
  <si>
    <t>AP2S1</t>
  </si>
  <si>
    <t xml:space="preserve">Coiled-coil domain-containing protein 124  CCDC124  </t>
  </si>
  <si>
    <t>CC124_HUMAN</t>
  </si>
  <si>
    <t>CC124</t>
  </si>
  <si>
    <t xml:space="preserve">Small membrane A-kinase anchor protein  C2orf88  </t>
  </si>
  <si>
    <t>SMAKA_HUMAN</t>
  </si>
  <si>
    <t>SMAKA</t>
  </si>
  <si>
    <t xml:space="preserve">Ubiquitin conjugation factor E4 B  UBE4B  </t>
  </si>
  <si>
    <t>UBE4B_HUMAN</t>
  </si>
  <si>
    <t>UBE4B</t>
  </si>
  <si>
    <t xml:space="preserve">Staphylococcal nuclease domain-containing protein 1  SND1  </t>
  </si>
  <si>
    <t>Q7KZF4</t>
  </si>
  <si>
    <t>SND1_HUMAN</t>
  </si>
  <si>
    <t xml:space="preserve">Keratin, type II cytoskeletal 6B  KRT6B  </t>
  </si>
  <si>
    <t>P04259</t>
  </si>
  <si>
    <t>K2C6B_HUMAN</t>
  </si>
  <si>
    <t>K2C6B</t>
  </si>
  <si>
    <t xml:space="preserve">Keratin, type I cuticular Ha3-II  KRT33B  </t>
  </si>
  <si>
    <t>Q14525</t>
  </si>
  <si>
    <t>KT33B_HUMAN</t>
  </si>
  <si>
    <t>KT33B</t>
  </si>
  <si>
    <t xml:space="preserve">Nitrilase homolog 1  NIT1  </t>
  </si>
  <si>
    <t>Q86X76</t>
  </si>
  <si>
    <t>NIT1_HUMAN</t>
  </si>
  <si>
    <t xml:space="preserve">UV excision repair protein RAD23 homolog B  RAD23B  </t>
  </si>
  <si>
    <t>RD23B_HUMAN</t>
  </si>
  <si>
    <t>RD23B</t>
  </si>
  <si>
    <t xml:space="preserve">Phospholipase D1  PLD1  </t>
  </si>
  <si>
    <t>Q13393</t>
  </si>
  <si>
    <t>PLD1_HUMAN</t>
  </si>
  <si>
    <t>PLD1</t>
  </si>
  <si>
    <t xml:space="preserve">Nuclear migration protein nudC  NUDC  </t>
  </si>
  <si>
    <t>Q9Y266</t>
  </si>
  <si>
    <t>NUDC_HUMAN</t>
  </si>
  <si>
    <t>NUDC</t>
  </si>
  <si>
    <t xml:space="preserve">Eukaryotic translation initiation factor 4B  EIF4B  </t>
  </si>
  <si>
    <t>IF4B_HUMAN</t>
  </si>
  <si>
    <t>IF4B</t>
  </si>
  <si>
    <t xml:space="preserve">Actin-related protein 2/3 complex subunit 2  ARPC2  </t>
  </si>
  <si>
    <t>ARPC2_HUMAN</t>
  </si>
  <si>
    <t xml:space="preserve">Solute carrier family 12 member 6  SLC12A6  </t>
  </si>
  <si>
    <t>S12A6_HUMAN</t>
  </si>
  <si>
    <t>S12A6</t>
  </si>
  <si>
    <t xml:space="preserve">60S ribosomal protein L7a  RPL7A  </t>
  </si>
  <si>
    <t>RL7A_HUMAN</t>
  </si>
  <si>
    <t>RL7A</t>
  </si>
  <si>
    <t xml:space="preserve">Cytosolic 5'-nucleotidase 3A  NT5C3A  </t>
  </si>
  <si>
    <t>Q9H0P0</t>
  </si>
  <si>
    <t>5NT3A_HUMAN</t>
  </si>
  <si>
    <t>5NT3A</t>
  </si>
  <si>
    <t xml:space="preserve">E3 ubiquitin-protein ligase UBR1  UBR1  </t>
  </si>
  <si>
    <t>UBR1_HUMAN</t>
  </si>
  <si>
    <t>UBR1</t>
  </si>
  <si>
    <t xml:space="preserve">F-box only protein 4  FBXO4  </t>
  </si>
  <si>
    <t>FBX4_HUMAN</t>
  </si>
  <si>
    <t>FBX4</t>
  </si>
  <si>
    <t xml:space="preserve">Complement C1q subcomponent subunit A  C1QA  </t>
  </si>
  <si>
    <t>P02745</t>
  </si>
  <si>
    <t>C1QA_HUMAN</t>
  </si>
  <si>
    <t>C1QA</t>
  </si>
  <si>
    <t xml:space="preserve">Protein S100-A8  S100A8  </t>
  </si>
  <si>
    <t>S10A8_HUMAN</t>
  </si>
  <si>
    <t>S10A8</t>
  </si>
  <si>
    <t xml:space="preserve">COP9 signalosome complex subunit 7b  COPS7B  </t>
  </si>
  <si>
    <t>CSN7B_HUMAN</t>
  </si>
  <si>
    <t>CSN7B</t>
  </si>
  <si>
    <t xml:space="preserve">Heterogeneous nuclear ribonucleoprotein Q  SYNCRIP  </t>
  </si>
  <si>
    <t>O60506</t>
  </si>
  <si>
    <t>HNRPQ_HUMAN</t>
  </si>
  <si>
    <t>HNRPQ</t>
  </si>
  <si>
    <t xml:space="preserve">BolA-like protein 2  BOLA2  </t>
  </si>
  <si>
    <t>BOLA2_HUMAN</t>
  </si>
  <si>
    <t xml:space="preserve">MOB kinase activator 1B  MOB1B  </t>
  </si>
  <si>
    <t>Q7L9L4</t>
  </si>
  <si>
    <t>MOB1B_HUMAN</t>
  </si>
  <si>
    <t>MOB1B</t>
  </si>
  <si>
    <t xml:space="preserve">Desmocollin-1  DSC1  </t>
  </si>
  <si>
    <t>DSC1_HUMAN</t>
  </si>
  <si>
    <t>DSC1</t>
  </si>
  <si>
    <t xml:space="preserve">Adapter molecule crk  CRK  </t>
  </si>
  <si>
    <t>CRK_HUMAN</t>
  </si>
  <si>
    <t xml:space="preserve">Protein lunapark  LNP  </t>
  </si>
  <si>
    <t>LNP_HUMAN</t>
  </si>
  <si>
    <t>LNP</t>
  </si>
  <si>
    <t xml:space="preserve">N-terminal kinase-like protein  SCYL1  </t>
  </si>
  <si>
    <t>Q96KG9</t>
  </si>
  <si>
    <t>NTKL_HUMAN</t>
  </si>
  <si>
    <t>NTKL</t>
  </si>
  <si>
    <t xml:space="preserve">Arginine--tRNA ligase, cytoplasmic  RARS  </t>
  </si>
  <si>
    <t>SYRC_HUMAN</t>
  </si>
  <si>
    <t>SYRC</t>
  </si>
  <si>
    <t xml:space="preserve">Protein SGT1 homolog  SUGT1  </t>
  </si>
  <si>
    <t>SGT1_HUMAN</t>
  </si>
  <si>
    <t>SGT1</t>
  </si>
  <si>
    <t xml:space="preserve">Eukaryotic translation initiation factor 2 subunit 2  EIF2S2  </t>
  </si>
  <si>
    <t>IF2B_HUMAN</t>
  </si>
  <si>
    <t>IF2B</t>
  </si>
  <si>
    <t xml:space="preserve">Annexin A5  ANXA5  </t>
  </si>
  <si>
    <t>ANXA5_HUMAN</t>
  </si>
  <si>
    <t xml:space="preserve">Janus kinase and microtubule-interacting protein 2  JAKMIP2  </t>
  </si>
  <si>
    <t>Q96AA8</t>
  </si>
  <si>
    <t>JKIP2_HUMAN</t>
  </si>
  <si>
    <t>JKIP2</t>
  </si>
  <si>
    <t xml:space="preserve">Golgi-specific brefeldin A-resistance guanine nucleotide exchange factor 1  GBF1  </t>
  </si>
  <si>
    <t>GBF1_HUMAN</t>
  </si>
  <si>
    <t>GBF1</t>
  </si>
  <si>
    <t xml:space="preserve">Eukaryotic initiation factor 4A-II  EIF4A2  </t>
  </si>
  <si>
    <t>IF4A2_HUMAN</t>
  </si>
  <si>
    <t>IF4A2</t>
  </si>
  <si>
    <t xml:space="preserve">60S ribosomal protein L26  RPL26  </t>
  </si>
  <si>
    <t>RL26_HUMAN</t>
  </si>
  <si>
    <t>RL26</t>
  </si>
  <si>
    <t xml:space="preserve">Lysophospholipid acyltransferase 2  MBOAT2  </t>
  </si>
  <si>
    <t>Q6ZWT7</t>
  </si>
  <si>
    <t>MBOA2_HUMAN</t>
  </si>
  <si>
    <t>MBOA2</t>
  </si>
  <si>
    <t xml:space="preserve">Phosphatidylinositol 3,4,5-trisphosphate 5-phosphatase 1  INPP5D  </t>
  </si>
  <si>
    <t>Q92835</t>
  </si>
  <si>
    <t>SHIP1_HUMAN</t>
  </si>
  <si>
    <t>SHIP1</t>
  </si>
  <si>
    <t xml:space="preserve">Thioredoxin-related transmembrane protein 4  TMX4  </t>
  </si>
  <si>
    <t>TMX4_HUMAN</t>
  </si>
  <si>
    <t>TMX4</t>
  </si>
  <si>
    <t xml:space="preserve">Fatty acid-binding protein, epidermal  FABP5  </t>
  </si>
  <si>
    <t>FABP5_HUMAN</t>
  </si>
  <si>
    <t xml:space="preserve">Rab3 GTPase-activating protein catalytic subunit  RAB3GAP1  </t>
  </si>
  <si>
    <t>Q15042</t>
  </si>
  <si>
    <t>RB3GP_HUMAN</t>
  </si>
  <si>
    <t>RB3GP</t>
  </si>
  <si>
    <t xml:space="preserve">Keratin, type II cuticular Hb3  KRT83  </t>
  </si>
  <si>
    <t>P78385</t>
  </si>
  <si>
    <t>KRT83_HUMAN</t>
  </si>
  <si>
    <t>KRT83</t>
  </si>
  <si>
    <t xml:space="preserve">DNA transposase THAP9  THAP9  </t>
  </si>
  <si>
    <t>Q9H5L6</t>
  </si>
  <si>
    <t>THAP9_HUMAN</t>
  </si>
  <si>
    <t>THAP9</t>
  </si>
  <si>
    <t xml:space="preserve">Serum amyloid A-4 protein  SAA4  </t>
  </si>
  <si>
    <t>P35542</t>
  </si>
  <si>
    <t>SAA4_HUMAN</t>
  </si>
  <si>
    <t>SAA4</t>
  </si>
  <si>
    <t xml:space="preserve">DnaJ homolog subfamily B member 2  DNAJB2  </t>
  </si>
  <si>
    <t>DNJB2_HUMAN</t>
  </si>
  <si>
    <t>DNJB2</t>
  </si>
  <si>
    <t xml:space="preserve">1-phosphatidylinositol 4,5-bisphosphate phosphodiesterase beta-2  PLCB2  </t>
  </si>
  <si>
    <t>Q00722</t>
  </si>
  <si>
    <t>PLCB2_HUMAN</t>
  </si>
  <si>
    <t>PLCB2</t>
  </si>
  <si>
    <t xml:space="preserve">Diacylglycerol kinase alpha  DGKA  </t>
  </si>
  <si>
    <t>P23743</t>
  </si>
  <si>
    <t>DGKA_HUMAN</t>
  </si>
  <si>
    <t xml:space="preserve">ATP-dependent 6-phosphofructokinase, platelet type  PFKP  </t>
  </si>
  <si>
    <t>PFKAP_HUMAN</t>
  </si>
  <si>
    <t>PFKAP</t>
  </si>
  <si>
    <t xml:space="preserve">Claudin domain-containing protein 1  CLDND1  </t>
  </si>
  <si>
    <t>Q9NY35</t>
  </si>
  <si>
    <t>CLDN1_HUMAN</t>
  </si>
  <si>
    <t>CLDN1</t>
  </si>
  <si>
    <t xml:space="preserve">Coagulation factor X  F10  </t>
  </si>
  <si>
    <t>P00742</t>
  </si>
  <si>
    <t>FA10_HUMAN</t>
  </si>
  <si>
    <t>FA10</t>
  </si>
  <si>
    <t xml:space="preserve">C2 domain-containing protein 5  C2CD5  </t>
  </si>
  <si>
    <t>C2CD5_HUMAN</t>
  </si>
  <si>
    <t>C2CD5</t>
  </si>
  <si>
    <t xml:space="preserve">Methionine adenosyltransferase 2 subunit beta  MAT2B  </t>
  </si>
  <si>
    <t>MAT2B_HUMAN</t>
  </si>
  <si>
    <t xml:space="preserve">Lipoxygenase homology domain-containing protein 1  LOXHD1  </t>
  </si>
  <si>
    <t>Q8IVV2</t>
  </si>
  <si>
    <t>LOXH1_HUMAN</t>
  </si>
  <si>
    <t>LOXH1</t>
  </si>
  <si>
    <t xml:space="preserve">Hepatocyte growth factor activator  HGFAC  </t>
  </si>
  <si>
    <t>Q04756</t>
  </si>
  <si>
    <t>HGFA_HUMAN</t>
  </si>
  <si>
    <t>HGFA</t>
  </si>
  <si>
    <t xml:space="preserve">Leucine-rich repeat-containing protein 59  LRRC59  </t>
  </si>
  <si>
    <t>Q96AG4</t>
  </si>
  <si>
    <t>LRC59_HUMAN</t>
  </si>
  <si>
    <t>LRC59</t>
  </si>
  <si>
    <t xml:space="preserve">Retinoic acid receptor responder protein 2  RARRES2  </t>
  </si>
  <si>
    <t>Q99969</t>
  </si>
  <si>
    <t>RARR2_HUMAN</t>
  </si>
  <si>
    <t>RARR2</t>
  </si>
  <si>
    <t xml:space="preserve">Ras-related protein Rab-22A  RAB22A  </t>
  </si>
  <si>
    <t>RB22A_HUMAN</t>
  </si>
  <si>
    <t>RB22A</t>
  </si>
  <si>
    <t xml:space="preserve">Tyrosine-protein phosphatase non-receptor type 13  PTPN13  </t>
  </si>
  <si>
    <t>Q12923</t>
  </si>
  <si>
    <t>PTN13_HUMAN</t>
  </si>
  <si>
    <t>PTN13</t>
  </si>
  <si>
    <t xml:space="preserve">Spermine synthase  SMS  </t>
  </si>
  <si>
    <t>SPSY_HUMAN</t>
  </si>
  <si>
    <t>SPSY</t>
  </si>
  <si>
    <t xml:space="preserve">ER lumen protein-retaining receptor 1  KDELR1  </t>
  </si>
  <si>
    <t>ERD21_HUMAN</t>
  </si>
  <si>
    <t>ERD21</t>
  </si>
  <si>
    <t xml:space="preserve">Transmembrane channel-like protein 6  TMC6  </t>
  </si>
  <si>
    <t>TMC6_HUMAN</t>
  </si>
  <si>
    <t>TMC6</t>
  </si>
  <si>
    <t xml:space="preserve">C-C chemokine receptor-like 2  CCRL2  </t>
  </si>
  <si>
    <t>CCRL2_HUMAN</t>
  </si>
  <si>
    <t>CCRL2</t>
  </si>
  <si>
    <t xml:space="preserve">Ribulose-phosphate 3-epimerase  RPE  </t>
  </si>
  <si>
    <t>RPE_HUMAN</t>
  </si>
  <si>
    <t xml:space="preserve">Annexin A2  ANXA2  </t>
  </si>
  <si>
    <t>ANXA2_HUMAN</t>
  </si>
  <si>
    <t>ANXA2</t>
  </si>
  <si>
    <t xml:space="preserve">Condensin complex subunit 3  NCAPG  </t>
  </si>
  <si>
    <t>CND3_HUMAN</t>
  </si>
  <si>
    <t>CND3</t>
  </si>
  <si>
    <t xml:space="preserve">Heterogeneous nuclear ribonucleoprotein H  HNRNPH1  </t>
  </si>
  <si>
    <t>HNRH1_HUMAN</t>
  </si>
  <si>
    <t>HNRH1</t>
  </si>
  <si>
    <t xml:space="preserve">Eukaryotic peptide chain release factor subunit 1  ETF1  </t>
  </si>
  <si>
    <t>ERF1_HUMAN</t>
  </si>
  <si>
    <t>ERF1</t>
  </si>
  <si>
    <t xml:space="preserve">Dynactin subunit 3  DCTN3  </t>
  </si>
  <si>
    <t>DCTN3_HUMAN</t>
  </si>
  <si>
    <t xml:space="preserve">Actin-related protein 3  ACTR3  </t>
  </si>
  <si>
    <t>ARP3_HUMAN</t>
  </si>
  <si>
    <t>ARP3</t>
  </si>
  <si>
    <t xml:space="preserve">Protein kinase C and casein kinase substrate in neurons protein 2  PACSIN2  </t>
  </si>
  <si>
    <t>Q9UNF0</t>
  </si>
  <si>
    <t>PACN2_HUMAN</t>
  </si>
  <si>
    <t>PACN2</t>
  </si>
  <si>
    <t xml:space="preserve">Biotinidase  BTD  </t>
  </si>
  <si>
    <t>P43251</t>
  </si>
  <si>
    <t>BTD_HUMAN</t>
  </si>
  <si>
    <t>BTD</t>
  </si>
  <si>
    <t xml:space="preserve">UBX domain-containing protein 1  UBXN1  </t>
  </si>
  <si>
    <t>UBXN1_HUMAN</t>
  </si>
  <si>
    <t xml:space="preserve">Arf-GAP domain and FG repeat-containing protein 2  AGFG2  </t>
  </si>
  <si>
    <t>O95081</t>
  </si>
  <si>
    <t>AGFG2_HUMAN</t>
  </si>
  <si>
    <t>AGFG2</t>
  </si>
  <si>
    <t xml:space="preserve">Transmembrane and coiled-coil domain-containing protein 1  TMCO1  </t>
  </si>
  <si>
    <t>Q9UM00</t>
  </si>
  <si>
    <t>TMCO1_HUMAN</t>
  </si>
  <si>
    <t>TMCO1</t>
  </si>
  <si>
    <t xml:space="preserve">Dual specificity mitogen-activated protein kinase kinase 1  MAP2K1  </t>
  </si>
  <si>
    <t>Q02750</t>
  </si>
  <si>
    <t>MP2K1_HUMAN</t>
  </si>
  <si>
    <t>MP2K1</t>
  </si>
  <si>
    <t xml:space="preserve">UDP-glucose 4-epimerase  GALE  </t>
  </si>
  <si>
    <t>GALE_HUMAN</t>
  </si>
  <si>
    <t xml:space="preserve">Synaptojanin-1  SYNJ1  </t>
  </si>
  <si>
    <t>O43426</t>
  </si>
  <si>
    <t>SYNJ1_HUMAN</t>
  </si>
  <si>
    <t>SYNJ1</t>
  </si>
  <si>
    <t xml:space="preserve">Retinol dehydrogenase 11  RDH11  </t>
  </si>
  <si>
    <t>RDH11_HUMAN</t>
  </si>
  <si>
    <t>RDH11</t>
  </si>
  <si>
    <t xml:space="preserve">ATP synthase subunit beta, mitochondrial  ATP5B  </t>
  </si>
  <si>
    <t>ATPB_HUMAN</t>
  </si>
  <si>
    <t>ATPB</t>
  </si>
  <si>
    <t xml:space="preserve">Ig lambda chain V region 4A   </t>
  </si>
  <si>
    <t>P04211</t>
  </si>
  <si>
    <t>LV001_HUMAN</t>
  </si>
  <si>
    <t>LV001</t>
  </si>
  <si>
    <t xml:space="preserve">Ig heavy chain V-III region TUR   </t>
  </si>
  <si>
    <t>P01779</t>
  </si>
  <si>
    <t>HV318_HUMAN</t>
  </si>
  <si>
    <t>HV318</t>
  </si>
  <si>
    <t xml:space="preserve">Egl nine homolog 2  EGLN2  </t>
  </si>
  <si>
    <t>Q96KS0</t>
  </si>
  <si>
    <t>EGLN2_HUMAN</t>
  </si>
  <si>
    <t>EGLN2</t>
  </si>
  <si>
    <t xml:space="preserve">Immunoglobulin J chain  JCHAIN  </t>
  </si>
  <si>
    <t>P01591</t>
  </si>
  <si>
    <t>IGJ_HUMAN</t>
  </si>
  <si>
    <t>IGJ</t>
  </si>
  <si>
    <t xml:space="preserve">Transmembrane protein 50B  TMEM50B  </t>
  </si>
  <si>
    <t>TM50B_HUMAN</t>
  </si>
  <si>
    <t>TM50B</t>
  </si>
  <si>
    <t xml:space="preserve">Septin-2  SEPT2  </t>
  </si>
  <si>
    <t>SEPT2_HUMAN</t>
  </si>
  <si>
    <t xml:space="preserve">Sorting nexin-2  SNX2  </t>
  </si>
  <si>
    <t>SNX2_HUMAN</t>
  </si>
  <si>
    <t xml:space="preserve">Neuroplastin  NPTN  </t>
  </si>
  <si>
    <t>NPTN_HUMAN</t>
  </si>
  <si>
    <t>NPTN</t>
  </si>
  <si>
    <t xml:space="preserve">Mannosyl-oligosaccharide glucosidase  MOGS  </t>
  </si>
  <si>
    <t>MOGS_HUMAN</t>
  </si>
  <si>
    <t>MOGS</t>
  </si>
  <si>
    <t xml:space="preserve">Cathepsin D  CTSD  </t>
  </si>
  <si>
    <t>P07339</t>
  </si>
  <si>
    <t>CATD_HUMAN</t>
  </si>
  <si>
    <t>CATD</t>
  </si>
  <si>
    <t xml:space="preserve">Brain-specific angiogenesis inhibitor 1  BAI1  </t>
  </si>
  <si>
    <t>O14514</t>
  </si>
  <si>
    <t>BAI1_HUMAN</t>
  </si>
  <si>
    <t>BAI1</t>
  </si>
  <si>
    <t xml:space="preserve">Glutamine-dependent NAD(+) synthetase  NADSYN1  </t>
  </si>
  <si>
    <t>Q6IA69</t>
  </si>
  <si>
    <t>NADE_HUMAN</t>
  </si>
  <si>
    <t>NADE</t>
  </si>
  <si>
    <t xml:space="preserve">Protein Z-dependent protease inhibitor  SERPINA10  </t>
  </si>
  <si>
    <t>Q9UK55</t>
  </si>
  <si>
    <t>ZPI_HUMAN</t>
  </si>
  <si>
    <t>ZPI</t>
  </si>
  <si>
    <t xml:space="preserve">Transmembrane emp24 domain-containing protein 4  TMED4  </t>
  </si>
  <si>
    <t>TMED4_HUMAN</t>
  </si>
  <si>
    <t>TMED4</t>
  </si>
  <si>
    <t xml:space="preserve">Protein CASC2, isoforms 1/2  CASC2  </t>
  </si>
  <si>
    <t>Q8IU53</t>
  </si>
  <si>
    <t>CASC2_HUMAN</t>
  </si>
  <si>
    <t>CASC2</t>
  </si>
  <si>
    <t xml:space="preserve">Coatomer subunit beta  COPB1  </t>
  </si>
  <si>
    <t>P53618</t>
  </si>
  <si>
    <t>COPB_HUMAN</t>
  </si>
  <si>
    <t>COPB</t>
  </si>
  <si>
    <t xml:space="preserve">Plasma serine protease inhibitor  SERPINA5  </t>
  </si>
  <si>
    <t>P05154</t>
  </si>
  <si>
    <t>IPSP_HUMAN</t>
  </si>
  <si>
    <t>IPSP</t>
  </si>
  <si>
    <t xml:space="preserve">Oxysterol-binding protein 2  OSBP2  </t>
  </si>
  <si>
    <t>OSBP2_HUMAN</t>
  </si>
  <si>
    <t xml:space="preserve">Ubiquitin carboxyl-terminal hydrolase 11  USP11  </t>
  </si>
  <si>
    <t>UBP11_HUMAN</t>
  </si>
  <si>
    <t>UBP11</t>
  </si>
  <si>
    <t xml:space="preserve">Sec1 family domain-containing protein 2  SCFD2  </t>
  </si>
  <si>
    <t>SCFD2_HUMAN</t>
  </si>
  <si>
    <t>SCFD2</t>
  </si>
  <si>
    <t xml:space="preserve">Galectin-8  LGALS8  </t>
  </si>
  <si>
    <t>LEG8_HUMAN</t>
  </si>
  <si>
    <t>LEG8</t>
  </si>
  <si>
    <t xml:space="preserve">Chitinase domain-containing protein 1  CHID1  </t>
  </si>
  <si>
    <t>Q9BWS9</t>
  </si>
  <si>
    <t>CHID1_HUMAN</t>
  </si>
  <si>
    <t>CHID1</t>
  </si>
  <si>
    <t xml:space="preserve">Sedoheptulokinase  SHPK  </t>
  </si>
  <si>
    <t>Q9UHJ6</t>
  </si>
  <si>
    <t>SHPK_HUMAN</t>
  </si>
  <si>
    <t xml:space="preserve">Myosin-4  MYH4  </t>
  </si>
  <si>
    <t>Q9Y623</t>
  </si>
  <si>
    <t>MYH4_HUMAN</t>
  </si>
  <si>
    <t>MYH4</t>
  </si>
  <si>
    <t xml:space="preserve">Guanine nucleotide-binding protein subunit beta-4  GNB4  </t>
  </si>
  <si>
    <t>GBB4_HUMAN</t>
  </si>
  <si>
    <t>GBB4</t>
  </si>
  <si>
    <t xml:space="preserve">60S ribosomal protein L13a  RPL13A  </t>
  </si>
  <si>
    <t>P40429</t>
  </si>
  <si>
    <t>RL13A_HUMAN</t>
  </si>
  <si>
    <t>RL13A</t>
  </si>
  <si>
    <t xml:space="preserve">Acyl-protein thioesterase 1  LYPLA1  </t>
  </si>
  <si>
    <t>O75608</t>
  </si>
  <si>
    <t>LYPA1_HUMAN</t>
  </si>
  <si>
    <t>LYPA1</t>
  </si>
  <si>
    <t xml:space="preserve">Very-long-chain (3R)-3-hydroxyacyl-CoA dehydratase 3  HACD3  </t>
  </si>
  <si>
    <t>HACD3_HUMAN</t>
  </si>
  <si>
    <t>HACD3</t>
  </si>
  <si>
    <t xml:space="preserve">Hemoglobin subunit zeta  HBZ  </t>
  </si>
  <si>
    <t>P02008</t>
  </si>
  <si>
    <t>HBAZ_HUMAN</t>
  </si>
  <si>
    <t>HBAZ</t>
  </si>
  <si>
    <t xml:space="preserve">Properdin  CFP  </t>
  </si>
  <si>
    <t>P27918</t>
  </si>
  <si>
    <t>PROP_HUMAN</t>
  </si>
  <si>
    <t>PROP</t>
  </si>
  <si>
    <t xml:space="preserve">NudC domain-containing protein 1  NUDCD1  </t>
  </si>
  <si>
    <t>NUDC1_HUMAN</t>
  </si>
  <si>
    <t>NUDC1</t>
  </si>
  <si>
    <t xml:space="preserve">Myosin regulatory light chain 12B  MYL12B  </t>
  </si>
  <si>
    <t xml:space="preserve">ML12B_HUMAN </t>
  </si>
  <si>
    <t xml:space="preserve">ML12B </t>
  </si>
  <si>
    <t xml:space="preserve">Copine-1  CPNE1  </t>
  </si>
  <si>
    <t>CPNE1_HUMAN</t>
  </si>
  <si>
    <t xml:space="preserve">Serine/threonine-protein kinase MARK2  MARK2  </t>
  </si>
  <si>
    <t>Q7KZI7</t>
  </si>
  <si>
    <t>MARK2_HUMAN</t>
  </si>
  <si>
    <t>MARK2</t>
  </si>
  <si>
    <t xml:space="preserve">Cystatin-B  CSTB  </t>
  </si>
  <si>
    <t>CYTB_HUMAN</t>
  </si>
  <si>
    <t>CYTB</t>
  </si>
  <si>
    <t xml:space="preserve">Protein LZIC  LZIC  </t>
  </si>
  <si>
    <t>LZIC_HUMAN</t>
  </si>
  <si>
    <t xml:space="preserve">Importin-4  IPO4  </t>
  </si>
  <si>
    <t>IPO4_HUMAN</t>
  </si>
  <si>
    <t xml:space="preserve">GDP-mannose 4,6 dehydratase  GMDS  </t>
  </si>
  <si>
    <t>O60547</t>
  </si>
  <si>
    <t>GMDS_HUMAN</t>
  </si>
  <si>
    <t xml:space="preserve">Rho-related GTP-binding protein RhoG  RHOG  </t>
  </si>
  <si>
    <t>RHOG_HUMAN</t>
  </si>
  <si>
    <t>RHOG</t>
  </si>
  <si>
    <t xml:space="preserve">Galactose-1-phosphate uridylyltransferase  GALT  </t>
  </si>
  <si>
    <t>GALT_HUMAN</t>
  </si>
  <si>
    <t xml:space="preserve">Syntaxin-11  STX11  </t>
  </si>
  <si>
    <t>STX11_HUMAN</t>
  </si>
  <si>
    <t>STX11</t>
  </si>
  <si>
    <t xml:space="preserve">Ephrin-B1  EFNB1  </t>
  </si>
  <si>
    <t>EFNB1_HUMAN</t>
  </si>
  <si>
    <t>EFNB1</t>
  </si>
  <si>
    <t xml:space="preserve">Phospholipase A-2-activating protein  PLAA  </t>
  </si>
  <si>
    <t>PLAP_HUMAN</t>
  </si>
  <si>
    <t>PLAP</t>
  </si>
  <si>
    <t xml:space="preserve">Dolichol-phosphate mannosyltransferase subunit 1  DPM1  </t>
  </si>
  <si>
    <t>O60762</t>
  </si>
  <si>
    <t>DPM1_HUMAN</t>
  </si>
  <si>
    <t>DPM1</t>
  </si>
  <si>
    <t xml:space="preserve">Large proline-rich protein BAG6  BAG6  </t>
  </si>
  <si>
    <t>P46379</t>
  </si>
  <si>
    <t>BAG6_HUMAN</t>
  </si>
  <si>
    <t xml:space="preserve">ADP-ribosyl cyclase/cyclic ADP-ribose hydrolase 1  CD38  </t>
  </si>
  <si>
    <t>P28907</t>
  </si>
  <si>
    <t>CD38_HUMAN</t>
  </si>
  <si>
    <t>CD38</t>
  </si>
  <si>
    <t xml:space="preserve">60S ribosomal protein L8  RPL8  </t>
  </si>
  <si>
    <t>P62917</t>
  </si>
  <si>
    <t>RL8_HUMAN</t>
  </si>
  <si>
    <t>RL8</t>
  </si>
  <si>
    <t xml:space="preserve">Telomerase-binding protein EST1A  SMG6  </t>
  </si>
  <si>
    <t>Q86US8</t>
  </si>
  <si>
    <t>EST1A_HUMAN</t>
  </si>
  <si>
    <t>EST1A</t>
  </si>
  <si>
    <t xml:space="preserve">Platelet basic protein  PPBP  </t>
  </si>
  <si>
    <t>P02775</t>
  </si>
  <si>
    <t>CXCL7_HUMAN</t>
  </si>
  <si>
    <t>CXCL7</t>
  </si>
  <si>
    <t xml:space="preserve">Dolichyl-diphosphooligosaccharide--protein glycosyltransferase 48 kDa subunit  DDOST  </t>
  </si>
  <si>
    <t>OST48_HUMAN</t>
  </si>
  <si>
    <t>OST48</t>
  </si>
  <si>
    <t xml:space="preserve">Autophagy-related protein 2 homolog A  ATG2A  </t>
  </si>
  <si>
    <t>Q2TAZ0</t>
  </si>
  <si>
    <t>ATG2A_HUMAN</t>
  </si>
  <si>
    <t>ATG2A</t>
  </si>
  <si>
    <t xml:space="preserve">Estradiol 17-beta-dehydrogenase 11  HSD17B11  </t>
  </si>
  <si>
    <t>Q8NBQ5</t>
  </si>
  <si>
    <t>DHB11_HUMAN</t>
  </si>
  <si>
    <t>DHB11</t>
  </si>
  <si>
    <t xml:space="preserve">ADP-ribosylation factor-like protein 8B  ARL8B  </t>
  </si>
  <si>
    <t>ARL8B_HUMAN</t>
  </si>
  <si>
    <t>ARL8B</t>
  </si>
  <si>
    <t xml:space="preserve">SH3 domain-binding glutamic acid-rich-like protein 3  SH3BGRL3  </t>
  </si>
  <si>
    <t>SH3L3_HUMAN</t>
  </si>
  <si>
    <t>SH3L3</t>
  </si>
  <si>
    <t xml:space="preserve">Sodium/potassium-transporting ATPase subunit beta-2  ATP1B2  </t>
  </si>
  <si>
    <t>AT1B2_HUMAN</t>
  </si>
  <si>
    <t>AT1B2</t>
  </si>
  <si>
    <t xml:space="preserve">Nuclear receptor-binding protein  NRBP1  </t>
  </si>
  <si>
    <t>Q9UHY1</t>
  </si>
  <si>
    <t>NRBP_HUMAN</t>
  </si>
  <si>
    <t>NRBP</t>
  </si>
  <si>
    <t xml:space="preserve">Guanine nucleotide-binding protein-like 1  GNL1  </t>
  </si>
  <si>
    <t>GNL1_HUMAN</t>
  </si>
  <si>
    <t xml:space="preserve">Quinone oxidoreductase  CRYZ  </t>
  </si>
  <si>
    <t>QOR_HUMAN</t>
  </si>
  <si>
    <t>QOR</t>
  </si>
  <si>
    <t xml:space="preserve">All-trans-retinol 13,14-reductase  RETSAT  </t>
  </si>
  <si>
    <t>Q6NUM9</t>
  </si>
  <si>
    <t>RETST_HUMAN</t>
  </si>
  <si>
    <t>RETST</t>
  </si>
  <si>
    <t xml:space="preserve">NACHT, LRR and PYD domains-containing protein 13  NLRP13  </t>
  </si>
  <si>
    <t>Q86W25</t>
  </si>
  <si>
    <t>NAL13_HUMAN</t>
  </si>
  <si>
    <t>NAL13</t>
  </si>
  <si>
    <t xml:space="preserve">Probable ATP-dependent RNA helicase DDX5  DDX5  </t>
  </si>
  <si>
    <t>P17844</t>
  </si>
  <si>
    <t>DDX5_HUMAN</t>
  </si>
  <si>
    <t>DDX5</t>
  </si>
  <si>
    <t xml:space="preserve">Motile sperm domain-containing protein 2  MOSPD2  </t>
  </si>
  <si>
    <t>Q8NHP6</t>
  </si>
  <si>
    <t>MSPD2_HUMAN</t>
  </si>
  <si>
    <t>MSPD2</t>
  </si>
  <si>
    <t xml:space="preserve">Caspase-14  CASP14  </t>
  </si>
  <si>
    <t>P31944</t>
  </si>
  <si>
    <t>CASPE_HUMAN</t>
  </si>
  <si>
    <t>CASPE</t>
  </si>
  <si>
    <t xml:space="preserve">Arf-GAP with coiled-coil, ANK repeat and PH domain-containing protein 2  ACAP2  </t>
  </si>
  <si>
    <t>ACAP2_HUMAN</t>
  </si>
  <si>
    <t xml:space="preserve">Early endosome antigen 1  EEA1  </t>
  </si>
  <si>
    <t>Q15075</t>
  </si>
  <si>
    <t>EEA1_HUMAN</t>
  </si>
  <si>
    <t>EEA1</t>
  </si>
  <si>
    <t xml:space="preserve">Polypeptide N-acetylgalactosaminyltransferase 4  GALNT4  </t>
  </si>
  <si>
    <t>Q8N4A0</t>
  </si>
  <si>
    <t>GALT4_HUMAN</t>
  </si>
  <si>
    <t>GALT4</t>
  </si>
  <si>
    <t xml:space="preserve">60S ribosomal protein L15  RPL15  </t>
  </si>
  <si>
    <t>P61313</t>
  </si>
  <si>
    <t>RL15_HUMAN</t>
  </si>
  <si>
    <t>RL15</t>
  </si>
  <si>
    <t xml:space="preserve">C-myc promoter-binding protein  DENND4A  </t>
  </si>
  <si>
    <t>Q7Z401</t>
  </si>
  <si>
    <t>MYCPP_HUMAN</t>
  </si>
  <si>
    <t>MYCPP</t>
  </si>
  <si>
    <t xml:space="preserve">Adenosine deaminase  ADA  </t>
  </si>
  <si>
    <t>ADA_HUMAN</t>
  </si>
  <si>
    <t xml:space="preserve">Keratin, type II cytoskeletal 80  KRT80  </t>
  </si>
  <si>
    <t>Q6KB66</t>
  </si>
  <si>
    <t>K2C80_HUMAN</t>
  </si>
  <si>
    <t>K2C80</t>
  </si>
  <si>
    <t xml:space="preserve">Phosphatidylcholine-sterol acyltransferase  LCAT  </t>
  </si>
  <si>
    <t>P04180</t>
  </si>
  <si>
    <t>LCAT_HUMAN</t>
  </si>
  <si>
    <t>LCAT</t>
  </si>
  <si>
    <t xml:space="preserve">ELMO domain-containing protein 2  ELMOD2  </t>
  </si>
  <si>
    <t>Q8IZ81</t>
  </si>
  <si>
    <t>ELMD2_HUMAN</t>
  </si>
  <si>
    <t>ELMD2</t>
  </si>
  <si>
    <t xml:space="preserve">Synaptophysin-like protein 1  SYPL1  </t>
  </si>
  <si>
    <t>Q16563</t>
  </si>
  <si>
    <t>SYPL1_HUMAN</t>
  </si>
  <si>
    <t>SYPL1</t>
  </si>
  <si>
    <t xml:space="preserve">Macrophage migration inhibitory factor  MIF  </t>
  </si>
  <si>
    <t>MIF_HUMAN</t>
  </si>
  <si>
    <t xml:space="preserve">Glutaredoxin-1  GLRX  </t>
  </si>
  <si>
    <t>GLRX1_HUMAN</t>
  </si>
  <si>
    <t>GLRX1</t>
  </si>
  <si>
    <t xml:space="preserve">Tetranectin  CLEC3B  </t>
  </si>
  <si>
    <t>P05452</t>
  </si>
  <si>
    <t>TETN_HUMAN</t>
  </si>
  <si>
    <t>TETN</t>
  </si>
  <si>
    <t xml:space="preserve">AFG3-like protein 2  AFG3L2  </t>
  </si>
  <si>
    <t>Q9Y4W6</t>
  </si>
  <si>
    <t>AFG32_HUMAN</t>
  </si>
  <si>
    <t>AFG32</t>
  </si>
  <si>
    <t xml:space="preserve">Coxsackievirus and adenovirus receptor  CXADR  </t>
  </si>
  <si>
    <t>CXAR_HUMAN</t>
  </si>
  <si>
    <t>CXAR</t>
  </si>
  <si>
    <t xml:space="preserve">Extended synaptotagmin-2  ESYT2  </t>
  </si>
  <si>
    <t>ESYT2_HUMAN</t>
  </si>
  <si>
    <t>ESYT2</t>
  </si>
  <si>
    <t xml:space="preserve">Cytochrome b5 type B  CYB5B  </t>
  </si>
  <si>
    <t>CYB5B_HUMAN</t>
  </si>
  <si>
    <t>CYB5B</t>
  </si>
  <si>
    <t xml:space="preserve">Proteolipid protein 2  PLP2  </t>
  </si>
  <si>
    <t>PLP2_HUMAN</t>
  </si>
  <si>
    <t>PLP2</t>
  </si>
  <si>
    <t xml:space="preserve">Transmembrane protein 237  TMEM237  </t>
  </si>
  <si>
    <t>Q96Q45</t>
  </si>
  <si>
    <t>TM237_HUMAN</t>
  </si>
  <si>
    <t>TM237</t>
  </si>
  <si>
    <t xml:space="preserve">Anaphase-promoting complex subunit 2  ANAPC2  </t>
  </si>
  <si>
    <t>Q9UJX6</t>
  </si>
  <si>
    <t>ANC2_HUMAN</t>
  </si>
  <si>
    <t>ANC2</t>
  </si>
  <si>
    <t xml:space="preserve">Nascent polypeptide-associated complex subunit alpha, muscle-specific form  NACA  </t>
  </si>
  <si>
    <t>NACAM_HUMAN</t>
  </si>
  <si>
    <t>NACAM</t>
  </si>
  <si>
    <t xml:space="preserve">ATP synthase subunit alpha, mitochondrial  ATP5A1  </t>
  </si>
  <si>
    <t>ATPA_HUMAN</t>
  </si>
  <si>
    <t>ATPA</t>
  </si>
  <si>
    <t xml:space="preserve">Dynactin subunit 4  DCTN4  </t>
  </si>
  <si>
    <t>DCTN4_HUMAN</t>
  </si>
  <si>
    <t xml:space="preserve">Myosin-7  MYH7  </t>
  </si>
  <si>
    <t>P12883</t>
  </si>
  <si>
    <t>MYH7_HUMAN</t>
  </si>
  <si>
    <t>MYH7</t>
  </si>
  <si>
    <t xml:space="preserve">WD repeat-containing protein 44  WDR44  </t>
  </si>
  <si>
    <t>WDR44_HUMAN</t>
  </si>
  <si>
    <t xml:space="preserve">Carboxy-terminal domain RNA polymerase II polypeptide A small phosphatase 1  CTDSP1  </t>
  </si>
  <si>
    <t>CTDS1_HUMAN</t>
  </si>
  <si>
    <t>CTDS1</t>
  </si>
  <si>
    <t xml:space="preserve">Epsin-1  EPN1  </t>
  </si>
  <si>
    <t>Q9Y6I3</t>
  </si>
  <si>
    <t>EPN1_HUMAN</t>
  </si>
  <si>
    <t xml:space="preserve">Immunoglobulin-binding protein 1  IGBP1  </t>
  </si>
  <si>
    <t>IGBP1_HUMAN</t>
  </si>
  <si>
    <t xml:space="preserve">Ras-related protein Rap-2c  RAP2C  </t>
  </si>
  <si>
    <t>RAP2C_HUMAN</t>
  </si>
  <si>
    <t>RAP2C</t>
  </si>
  <si>
    <t xml:space="preserve">SPRY domain-containing protein 7  SPRYD7  </t>
  </si>
  <si>
    <t>Q5W111</t>
  </si>
  <si>
    <t>SPRY7_HUMAN</t>
  </si>
  <si>
    <t>SPRY7</t>
  </si>
  <si>
    <t xml:space="preserve">Septin-7  SEPT7  </t>
  </si>
  <si>
    <t>Q16181</t>
  </si>
  <si>
    <t>SEPT7_HUMAN</t>
  </si>
  <si>
    <t xml:space="preserve">Ras-related protein Ral-B  RALB  </t>
  </si>
  <si>
    <t>RALB_HUMAN</t>
  </si>
  <si>
    <t>RALB</t>
  </si>
  <si>
    <t xml:space="preserve">Unconventional myosin-Id  MYO1D  </t>
  </si>
  <si>
    <t>MYO1D_HUMAN</t>
  </si>
  <si>
    <t>MYO1D</t>
  </si>
  <si>
    <t xml:space="preserve">Guanine nucleotide-binding protein G(I)/G(S)/G(O) subunit gamma-2  GNG2  </t>
  </si>
  <si>
    <t>GBG2_HUMAN</t>
  </si>
  <si>
    <t>GBG2</t>
  </si>
  <si>
    <t xml:space="preserve">Ig kappa chain V-I region Wes   </t>
  </si>
  <si>
    <t>P01611</t>
  </si>
  <si>
    <t>KV119_HUMAN</t>
  </si>
  <si>
    <t>KV119</t>
  </si>
  <si>
    <t xml:space="preserve">Complement factor H-related protein 1  CFHR1  </t>
  </si>
  <si>
    <t>Q03591</t>
  </si>
  <si>
    <t>FHR1_HUMAN</t>
  </si>
  <si>
    <t>FHR1</t>
  </si>
  <si>
    <t xml:space="preserve">Calmodulin-like protein 5  CALML5  </t>
  </si>
  <si>
    <t>CALL5_HUMAN</t>
  </si>
  <si>
    <t>CALL5</t>
  </si>
  <si>
    <t xml:space="preserve">Attractin-like protein 1  ATRNL1  </t>
  </si>
  <si>
    <t>Q5VV63</t>
  </si>
  <si>
    <t>ATRN1_HUMAN</t>
  </si>
  <si>
    <t>ATRN1</t>
  </si>
  <si>
    <t xml:space="preserve">Heat shock protein beta-1  HSPB1  </t>
  </si>
  <si>
    <t>HSPB1_HUMAN</t>
  </si>
  <si>
    <t xml:space="preserve">Ig kappa chain V-I region CAR   </t>
  </si>
  <si>
    <t>P01596</t>
  </si>
  <si>
    <t>KV104_HUMAN</t>
  </si>
  <si>
    <t>KV104</t>
  </si>
  <si>
    <t xml:space="preserve">14-3-3 protein eta  YWHAH  </t>
  </si>
  <si>
    <t>1433F_HUMAN</t>
  </si>
  <si>
    <t>1433F</t>
  </si>
  <si>
    <t xml:space="preserve">Protein CREG1  CREG1  </t>
  </si>
  <si>
    <t>O75629</t>
  </si>
  <si>
    <t>CREG1_HUMAN</t>
  </si>
  <si>
    <t>CREG1</t>
  </si>
  <si>
    <t xml:space="preserve">Dynamin-3  DNM3  </t>
  </si>
  <si>
    <t>Q9UQ16</t>
  </si>
  <si>
    <t>DYN3_HUMAN</t>
  </si>
  <si>
    <t>DYN3</t>
  </si>
  <si>
    <t xml:space="preserve">Casein kinase I isoform gamma-1  CSNK1G1  </t>
  </si>
  <si>
    <t>Q9HCP0</t>
  </si>
  <si>
    <t>KC1G1_HUMAN</t>
  </si>
  <si>
    <t>KC1G1</t>
  </si>
  <si>
    <t xml:space="preserve">Coagulation factor IX  F9  </t>
  </si>
  <si>
    <t>P00740</t>
  </si>
  <si>
    <t>FA9_HUMAN</t>
  </si>
  <si>
    <t>FA9</t>
  </si>
  <si>
    <t xml:space="preserve">Actin-related protein 2/3 complex subunit 3  ARPC3  </t>
  </si>
  <si>
    <t>O15145</t>
  </si>
  <si>
    <t>ARPC3_HUMAN</t>
  </si>
  <si>
    <t xml:space="preserve">Phospholipid transfer protein  PLTP  </t>
  </si>
  <si>
    <t>P55058</t>
  </si>
  <si>
    <t>PLTP_HUMAN</t>
  </si>
  <si>
    <t>PLTP</t>
  </si>
  <si>
    <t xml:space="preserve">Protein disulfide-isomerase TMX3  TMX3  </t>
  </si>
  <si>
    <t>TMX3_HUMAN</t>
  </si>
  <si>
    <t>TMX3</t>
  </si>
  <si>
    <t xml:space="preserve">Syntaxin-6  STX6  </t>
  </si>
  <si>
    <t>STX6_HUMAN</t>
  </si>
  <si>
    <t>STX6</t>
  </si>
  <si>
    <t xml:space="preserve">Catechol O-methyltransferase  COMT  </t>
  </si>
  <si>
    <t>P21964</t>
  </si>
  <si>
    <t>COMT_HUMAN</t>
  </si>
  <si>
    <t xml:space="preserve">1-acyl-sn-glycerol-3-phosphate acyltransferase alpha  AGPAT1  </t>
  </si>
  <si>
    <t>Q99943</t>
  </si>
  <si>
    <t>PLCA_HUMAN</t>
  </si>
  <si>
    <t>PLCA</t>
  </si>
  <si>
    <t xml:space="preserve">Ubiquitin-protein ligase E3C  UBE3C  </t>
  </si>
  <si>
    <t>Q15386</t>
  </si>
  <si>
    <t>UBE3C_HUMAN</t>
  </si>
  <si>
    <t>UBE3C</t>
  </si>
  <si>
    <t xml:space="preserve">Atlastin-2  ATL2  </t>
  </si>
  <si>
    <t>Q8NHH9</t>
  </si>
  <si>
    <t>ATLA2_HUMAN</t>
  </si>
  <si>
    <t>ATLA2</t>
  </si>
  <si>
    <t xml:space="preserve">Nucleolar pre-ribosomal-associated protein 1  URB1  </t>
  </si>
  <si>
    <t>O60287</t>
  </si>
  <si>
    <t>NPA1P_HUMAN</t>
  </si>
  <si>
    <t>NPA1P</t>
  </si>
  <si>
    <t xml:space="preserve">Alpha-actinin-4  ACTN4  </t>
  </si>
  <si>
    <t>ACTN4_HUMAN</t>
  </si>
  <si>
    <t xml:space="preserve">Mitochondrial fission 1 protein  FIS1  </t>
  </si>
  <si>
    <t>FIS1_HUMAN</t>
  </si>
  <si>
    <t>FIS1</t>
  </si>
  <si>
    <t xml:space="preserve">Beta-Ala-His dipeptidase  CNDP1  </t>
  </si>
  <si>
    <t>Q96KN2</t>
  </si>
  <si>
    <t>CNDP1_HUMAN</t>
  </si>
  <si>
    <t>CNDP1</t>
  </si>
  <si>
    <t xml:space="preserve">60S ribosomal protein L28  RPL28  </t>
  </si>
  <si>
    <t>P46779</t>
  </si>
  <si>
    <t>RL28_HUMAN</t>
  </si>
  <si>
    <t>RL28</t>
  </si>
  <si>
    <t xml:space="preserve">DNA repair protein RAD50  RAD50  </t>
  </si>
  <si>
    <t>RAD50_HUMAN</t>
  </si>
  <si>
    <t xml:space="preserve">Intraflagellar transport protein 140 homolog  IFT140  </t>
  </si>
  <si>
    <t>Q96RY7</t>
  </si>
  <si>
    <t>IF140_HUMAN</t>
  </si>
  <si>
    <t>IF140</t>
  </si>
  <si>
    <t xml:space="preserve">Actin-related protein 2/3 complex subunit 4  ARPC4  </t>
  </si>
  <si>
    <t>ARPC4_HUMAN</t>
  </si>
  <si>
    <t xml:space="preserve">Filamin A-interacting protein 1-like  FILIP1L  </t>
  </si>
  <si>
    <t>Q4L180</t>
  </si>
  <si>
    <t>FIL1L_HUMAN</t>
  </si>
  <si>
    <t>FIL1L</t>
  </si>
  <si>
    <t xml:space="preserve">60S ribosomal protein L7  RPL7  </t>
  </si>
  <si>
    <t>P18124</t>
  </si>
  <si>
    <t>RL7_HUMAN</t>
  </si>
  <si>
    <t>RL7</t>
  </si>
  <si>
    <t xml:space="preserve">60S ribosomal protein L35a  RPL35A  </t>
  </si>
  <si>
    <t>P18077</t>
  </si>
  <si>
    <t>RL35A_HUMAN</t>
  </si>
  <si>
    <t>RL35A</t>
  </si>
  <si>
    <t xml:space="preserve">Guanine nucleotide-binding protein subunit alpha-11  GNA11  </t>
  </si>
  <si>
    <t>GNA11_HUMAN</t>
  </si>
  <si>
    <t>GNA11</t>
  </si>
  <si>
    <t xml:space="preserve">Ig heavy chain V-II region WAH   </t>
  </si>
  <si>
    <t>P01824</t>
  </si>
  <si>
    <t>HV206_HUMAN</t>
  </si>
  <si>
    <t>HV206</t>
  </si>
  <si>
    <t xml:space="preserve">NudC domain-containing protein 2  NUDCD2  </t>
  </si>
  <si>
    <t>NUDC2_HUMAN</t>
  </si>
  <si>
    <t>NUDC2</t>
  </si>
  <si>
    <t xml:space="preserve">Choline transporter-like protein 2  SLC44A2  </t>
  </si>
  <si>
    <t>CTL2_HUMAN</t>
  </si>
  <si>
    <t>CTL2</t>
  </si>
  <si>
    <t xml:space="preserve">E3 ubiquitin-protein ligase ARIH2  ARIH2  </t>
  </si>
  <si>
    <t>ARI2_HUMAN</t>
  </si>
  <si>
    <t>ARI2</t>
  </si>
  <si>
    <t xml:space="preserve">High affinity cationic amino acid transporter 1  SLC7A1  </t>
  </si>
  <si>
    <t>P30825</t>
  </si>
  <si>
    <t>CTR1_HUMAN</t>
  </si>
  <si>
    <t>CTR1</t>
  </si>
  <si>
    <t xml:space="preserve">NHL repeat-containing protein 2  NHLRC2  </t>
  </si>
  <si>
    <t>NHLC2_HUMAN</t>
  </si>
  <si>
    <t>NHLC2</t>
  </si>
  <si>
    <t xml:space="preserve">Uncharacterized protein C1orf198  C1orf198  </t>
  </si>
  <si>
    <t>CA198_HUMAN</t>
  </si>
  <si>
    <t>CA198</t>
  </si>
  <si>
    <t xml:space="preserve">Uroporphyrinogen-III synthase  UROS  </t>
  </si>
  <si>
    <t>HEM4_HUMAN</t>
  </si>
  <si>
    <t>HEM4</t>
  </si>
  <si>
    <t xml:space="preserve">60S ribosomal protein L14  RPL14  </t>
  </si>
  <si>
    <t>P50914</t>
  </si>
  <si>
    <t>RL14_HUMAN</t>
  </si>
  <si>
    <t>RL14</t>
  </si>
  <si>
    <t xml:space="preserve">Coagulation factor V  F5  </t>
  </si>
  <si>
    <t>P12259</t>
  </si>
  <si>
    <t>FA5_HUMAN</t>
  </si>
  <si>
    <t>FA5</t>
  </si>
  <si>
    <t xml:space="preserve">Probable cytosolic iron-sulfur protein assembly protein CIAO1  CIAO1  </t>
  </si>
  <si>
    <t>CIAO1_HUMAN</t>
  </si>
  <si>
    <t xml:space="preserve">Selenoprotein O  SELO  </t>
  </si>
  <si>
    <t>SELO_HUMAN</t>
  </si>
  <si>
    <t xml:space="preserve">GTPase NRas  NRAS  </t>
  </si>
  <si>
    <t>RASN_HUMAN</t>
  </si>
  <si>
    <t>RASN</t>
  </si>
  <si>
    <t xml:space="preserve">Endonuclease/exonuclease/phosphatase family domain-containing protein 1  EEPD1  </t>
  </si>
  <si>
    <t>Q7L9B9</t>
  </si>
  <si>
    <t>EEPD1_HUMAN</t>
  </si>
  <si>
    <t>EEPD1</t>
  </si>
  <si>
    <t xml:space="preserve">PQ-loop repeat-containing protein 1  PQLC1  </t>
  </si>
  <si>
    <t>Q8N2U9</t>
  </si>
  <si>
    <t>PQLC1_HUMAN</t>
  </si>
  <si>
    <t>PQLC1</t>
  </si>
  <si>
    <t xml:space="preserve">Protein-glutamine gamma-glutamyltransferase E  TGM3  </t>
  </si>
  <si>
    <t>Q08188</t>
  </si>
  <si>
    <t>TGM3_HUMAN</t>
  </si>
  <si>
    <t>TGM3</t>
  </si>
  <si>
    <t xml:space="preserve">Cilia- and flagella-associated protein 99  CFAP99  </t>
  </si>
  <si>
    <t>D6REC4</t>
  </si>
  <si>
    <t>CFA99_HUMAN</t>
  </si>
  <si>
    <t>CFA99</t>
  </si>
  <si>
    <t xml:space="preserve">Plakophilin-1  PKP1  </t>
  </si>
  <si>
    <t>Q13835</t>
  </si>
  <si>
    <t>PKP1_HUMAN</t>
  </si>
  <si>
    <t>PKP1</t>
  </si>
  <si>
    <t xml:space="preserve">Selenoprotein T  SELT  </t>
  </si>
  <si>
    <t>P62341</t>
  </si>
  <si>
    <t>SELT_HUMAN</t>
  </si>
  <si>
    <t>SELT</t>
  </si>
  <si>
    <t xml:space="preserve">Annexin A6  ANXA6  </t>
  </si>
  <si>
    <t>ANXA6_HUMAN</t>
  </si>
  <si>
    <t xml:space="preserve">60S ribosomal protein L13  RPL13  </t>
  </si>
  <si>
    <t>P26373</t>
  </si>
  <si>
    <t>RL13_HUMAN</t>
  </si>
  <si>
    <t>RL13</t>
  </si>
  <si>
    <t xml:space="preserve">Syntaxin-16  STX16  </t>
  </si>
  <si>
    <t>O14662</t>
  </si>
  <si>
    <t>STX16_HUMAN</t>
  </si>
  <si>
    <t>STX16</t>
  </si>
  <si>
    <t xml:space="preserve">LDLR chaperone MESD  MESDC2  </t>
  </si>
  <si>
    <t>MESD_HUMAN</t>
  </si>
  <si>
    <t>MESD</t>
  </si>
  <si>
    <t xml:space="preserve">Eukaryotic initiation factor 4A-III  EIF4A3  </t>
  </si>
  <si>
    <t>IF4A3_HUMAN</t>
  </si>
  <si>
    <t>IF4A3</t>
  </si>
  <si>
    <t xml:space="preserve">Cysteine-rich hydrophobic domain-containing protein 2  CHIC2  </t>
  </si>
  <si>
    <t>CHIC2_HUMAN</t>
  </si>
  <si>
    <t>CHIC2</t>
  </si>
  <si>
    <t xml:space="preserve">Zinc finger CCCH-type antiviral protein 1  ZC3HAV1  </t>
  </si>
  <si>
    <t>ZCCHV_HUMAN</t>
  </si>
  <si>
    <t>ZCCHV</t>
  </si>
  <si>
    <t xml:space="preserve">Pyridoxal kinase  PDXK  </t>
  </si>
  <si>
    <t>O00764</t>
  </si>
  <si>
    <t>PDXK_HUMAN</t>
  </si>
  <si>
    <t xml:space="preserve">Vesicle-associated membrane protein 8  VAMP8  </t>
  </si>
  <si>
    <t>VAMP8_HUMAN</t>
  </si>
  <si>
    <t>VAMP8</t>
  </si>
  <si>
    <t xml:space="preserve">Golgin subfamily A member 1  GOLGA1  </t>
  </si>
  <si>
    <t>Q92805</t>
  </si>
  <si>
    <t>GOGA1_HUMAN</t>
  </si>
  <si>
    <t>GOGA1</t>
  </si>
  <si>
    <t xml:space="preserve">Ras-related protein Rab-4B  RAB4B  </t>
  </si>
  <si>
    <t>RAB4B_HUMAN</t>
  </si>
  <si>
    <t>RAB4B</t>
  </si>
  <si>
    <t xml:space="preserve">IgGFc-binding protein  FCGBP  </t>
  </si>
  <si>
    <t>Q9Y6R7</t>
  </si>
  <si>
    <t>FCGBP_HUMAN</t>
  </si>
  <si>
    <t>FCGBP</t>
  </si>
  <si>
    <t xml:space="preserve">Rab GTPase-binding effector protein 1  RABEP1  </t>
  </si>
  <si>
    <t>RABE1_HUMAN</t>
  </si>
  <si>
    <t>RABE1</t>
  </si>
  <si>
    <t xml:space="preserve">TSC22 domain family protein 4  TSC22D4  </t>
  </si>
  <si>
    <t>T22D4_HUMAN</t>
  </si>
  <si>
    <t>T22D4</t>
  </si>
  <si>
    <t xml:space="preserve">Septin-8  SEPT8  </t>
  </si>
  <si>
    <t>Q92599</t>
  </si>
  <si>
    <t>SEPT8_HUMAN</t>
  </si>
  <si>
    <t xml:space="preserve">60S ribosomal protein L10a  RPL10A  </t>
  </si>
  <si>
    <t>P62906</t>
  </si>
  <si>
    <t>RL10A_HUMAN</t>
  </si>
  <si>
    <t>RL10A</t>
  </si>
  <si>
    <t xml:space="preserve">Apolipoprotein(a)  LPA  </t>
  </si>
  <si>
    <t>P08519</t>
  </si>
  <si>
    <t>APOA_HUMAN</t>
  </si>
  <si>
    <t>APOA</t>
  </si>
  <si>
    <t xml:space="preserve">Alpha/beta hydrolase domain-containing protein 17B  ABHD17B  </t>
  </si>
  <si>
    <t>Q5VST6</t>
  </si>
  <si>
    <t>AB17B_HUMAN</t>
  </si>
  <si>
    <t>AB17B</t>
  </si>
  <si>
    <t xml:space="preserve">Neutrophil defensin 1  DEFA1  </t>
  </si>
  <si>
    <t>DEF1_HUMAN</t>
  </si>
  <si>
    <t>DEF1</t>
  </si>
  <si>
    <t xml:space="preserve">Peflin  PEF1  </t>
  </si>
  <si>
    <t>PEF1_HUMAN</t>
  </si>
  <si>
    <t xml:space="preserve">Hsp70-binding protein 1  HSPBP1  </t>
  </si>
  <si>
    <t>HPBP1_HUMAN</t>
  </si>
  <si>
    <t>HPBP1</t>
  </si>
  <si>
    <t xml:space="preserve">Vacuolar protein-sorting-associated protein 25  VPS25  </t>
  </si>
  <si>
    <t>VPS25_HUMAN</t>
  </si>
  <si>
    <t xml:space="preserve">Cyclin-Y  CCNY  </t>
  </si>
  <si>
    <t>Q8ND76</t>
  </si>
  <si>
    <t>CCNY_HUMAN</t>
  </si>
  <si>
    <t>CCNY</t>
  </si>
  <si>
    <t xml:space="preserve">Desmocollin-3  DSC3  </t>
  </si>
  <si>
    <t>Q14574</t>
  </si>
  <si>
    <t>DSC3_HUMAN</t>
  </si>
  <si>
    <t>DSC3</t>
  </si>
  <si>
    <t xml:space="preserve">COP9 signalosome complex subunit 7a  COPS7A  </t>
  </si>
  <si>
    <t>CSN7A_HUMAN</t>
  </si>
  <si>
    <t>CSN7A</t>
  </si>
  <si>
    <t xml:space="preserve">BH3-interacting domain death agonist  BID  </t>
  </si>
  <si>
    <t>BID_HUMAN</t>
  </si>
  <si>
    <t xml:space="preserve">Ras GTPase-activating protein-binding protein 2  G3BP2  </t>
  </si>
  <si>
    <t>Q9UN86</t>
  </si>
  <si>
    <t>G3BP2_HUMAN</t>
  </si>
  <si>
    <t>G3BP2</t>
  </si>
  <si>
    <t xml:space="preserve">Acid sphingomyelinase-like phosphodiesterase 3b  SMPDL3B  </t>
  </si>
  <si>
    <t>Q92485</t>
  </si>
  <si>
    <t>ASM3B_HUMAN</t>
  </si>
  <si>
    <t>ASM3B</t>
  </si>
  <si>
    <t xml:space="preserve">MMS19 nucleotide excision repair protein homolog  MMS19  </t>
  </si>
  <si>
    <t>Q96T76</t>
  </si>
  <si>
    <t>MMS19_HUMAN</t>
  </si>
  <si>
    <t xml:space="preserve">Talin-2  TLN2  </t>
  </si>
  <si>
    <t>TLN2_HUMAN</t>
  </si>
  <si>
    <t xml:space="preserve">Peroxiredoxin-4  PRDX4  </t>
  </si>
  <si>
    <t>PRDX4_HUMAN</t>
  </si>
  <si>
    <t>PRDX4</t>
  </si>
  <si>
    <t xml:space="preserve">Cyclin-dependent kinase 6  CDK6  </t>
  </si>
  <si>
    <t>CDK6_HUMAN</t>
  </si>
  <si>
    <t xml:space="preserve">Receptor expression-enhancing protein 6  REEP6  </t>
  </si>
  <si>
    <t>Q96HR9</t>
  </si>
  <si>
    <t>REEP6_HUMAN</t>
  </si>
  <si>
    <t>REEP6</t>
  </si>
  <si>
    <t xml:space="preserve">Charged multivesicular body protein 4a  CHMP4A  </t>
  </si>
  <si>
    <t>CHM4A_HUMAN</t>
  </si>
  <si>
    <t>CHM4A</t>
  </si>
  <si>
    <t xml:space="preserve">Secernin-2  SCRN2  </t>
  </si>
  <si>
    <t>SCRN2_HUMAN</t>
  </si>
  <si>
    <t xml:space="preserve">Myeloid-derived growth factor  MYDGF  </t>
  </si>
  <si>
    <t>MYDGF_HUMAN</t>
  </si>
  <si>
    <t>MYDGF</t>
  </si>
  <si>
    <t xml:space="preserve">Syntaxin-12  STX12  </t>
  </si>
  <si>
    <t>Q86Y82</t>
  </si>
  <si>
    <t>STX12_HUMAN</t>
  </si>
  <si>
    <t>STX12</t>
  </si>
  <si>
    <t xml:space="preserve">DDB1- and CUL4-associated factor 11  DCAF11  </t>
  </si>
  <si>
    <t>DCA11_HUMAN</t>
  </si>
  <si>
    <t>DCA11</t>
  </si>
  <si>
    <t xml:space="preserve">Myosin phosphatase Rho-interacting protein  MPRIP  </t>
  </si>
  <si>
    <t>Q6WCQ1</t>
  </si>
  <si>
    <t>MPRIP_HUMAN</t>
  </si>
  <si>
    <t>MPRIP</t>
  </si>
  <si>
    <t xml:space="preserve">Guanine nucleotide exchange factor DBS  MCF2L  </t>
  </si>
  <si>
    <t>O15068</t>
  </si>
  <si>
    <t>MCF2L_HUMAN</t>
  </si>
  <si>
    <t>MCF2L</t>
  </si>
  <si>
    <t xml:space="preserve">Protein-methionine sulfoxide oxidase MICAL3  MICAL3  </t>
  </si>
  <si>
    <t>Q7RTP6</t>
  </si>
  <si>
    <t>MICA3_HUMAN</t>
  </si>
  <si>
    <t>MICA3</t>
  </si>
  <si>
    <t xml:space="preserve">Proteasomal ubiquitin receptor ADRM1  ADRM1  </t>
  </si>
  <si>
    <t>ADRM1_HUMAN</t>
  </si>
  <si>
    <t xml:space="preserve">Phosphoserine phosphatase  PSPH  </t>
  </si>
  <si>
    <t>SERB_HUMAN</t>
  </si>
  <si>
    <t>SERB</t>
  </si>
  <si>
    <t xml:space="preserve">Vesicle transport through interaction with t-SNAREs homolog 1A  VTI1A  </t>
  </si>
  <si>
    <t>Q96AJ9</t>
  </si>
  <si>
    <t>VTI1A_HUMAN</t>
  </si>
  <si>
    <t>VTI1A</t>
  </si>
  <si>
    <t xml:space="preserve">Nuclear pore complex protein Nup98-Nup96  NUP98  </t>
  </si>
  <si>
    <t>P52948</t>
  </si>
  <si>
    <t>NUP98_HUMAN</t>
  </si>
  <si>
    <t>NUP98</t>
  </si>
  <si>
    <t xml:space="preserve">Condensin complex subunit 1  NCAPD2  </t>
  </si>
  <si>
    <t>Q15021</t>
  </si>
  <si>
    <t>CND1_HUMAN</t>
  </si>
  <si>
    <t>CND1</t>
  </si>
  <si>
    <t xml:space="preserve">Golgi SNAP receptor complex member 2  GOSR2  </t>
  </si>
  <si>
    <t>O14653</t>
  </si>
  <si>
    <t>GOSR2_HUMAN</t>
  </si>
  <si>
    <t>GOSR2</t>
  </si>
  <si>
    <t xml:space="preserve">Disks large homolog 1  DLG1  </t>
  </si>
  <si>
    <t>Q12959</t>
  </si>
  <si>
    <t>DLG1_HUMAN</t>
  </si>
  <si>
    <t>DLG1</t>
  </si>
  <si>
    <t xml:space="preserve">E3 ubiquitin-protein ligase rififylin  RFFL  </t>
  </si>
  <si>
    <t>Q8WZ73</t>
  </si>
  <si>
    <t>RFFL_HUMAN</t>
  </si>
  <si>
    <t>RFFL</t>
  </si>
  <si>
    <t xml:space="preserve">Ras-related protein Rab-6B  RAB6B  </t>
  </si>
  <si>
    <t>RAB6B_HUMAN</t>
  </si>
  <si>
    <t xml:space="preserve">N-terminal Xaa-Pro-Lys N-methyltransferase 1  NTMT1  </t>
  </si>
  <si>
    <t>Q9BV86</t>
  </si>
  <si>
    <t>NTM1A_HUMAN</t>
  </si>
  <si>
    <t>NTM1A</t>
  </si>
  <si>
    <t xml:space="preserve">E3 ubiquitin-protein ligase TRIM21  TRIM21  </t>
  </si>
  <si>
    <t>RO52_HUMAN</t>
  </si>
  <si>
    <t>RO52</t>
  </si>
  <si>
    <t xml:space="preserve">Drebrin-like protein  DBNL  </t>
  </si>
  <si>
    <t>DBNL_HUMAN</t>
  </si>
  <si>
    <t xml:space="preserve">ADP-sugar pyrophosphatase  NUDT5  </t>
  </si>
  <si>
    <t>NUDT5_HUMAN</t>
  </si>
  <si>
    <t xml:space="preserve">Palmitoyltransferase ZDHHC5  ZDHHC5  </t>
  </si>
  <si>
    <t>Q9C0B5</t>
  </si>
  <si>
    <t>ZDHC5_HUMAN</t>
  </si>
  <si>
    <t>ZDHC5</t>
  </si>
  <si>
    <t xml:space="preserve">MARVEL domain-containing protein 2  MARVELD2  </t>
  </si>
  <si>
    <t>Q8N4S9</t>
  </si>
  <si>
    <t>MALD2_HUMAN</t>
  </si>
  <si>
    <t>MALD2</t>
  </si>
  <si>
    <t xml:space="preserve">Ig mu heavy chain disease protein   </t>
  </si>
  <si>
    <t>P04220</t>
  </si>
  <si>
    <t>MUCB_HUMAN</t>
  </si>
  <si>
    <t>MUCB</t>
  </si>
  <si>
    <t xml:space="preserve">Schlafen family member 14  SLFN14  </t>
  </si>
  <si>
    <t>P0C7P3</t>
  </si>
  <si>
    <t>SLN14_HUMAN</t>
  </si>
  <si>
    <t>SLN14</t>
  </si>
  <si>
    <t xml:space="preserve">Transmembrane protein 33  TMEM33  </t>
  </si>
  <si>
    <t>TMM33_HUMAN</t>
  </si>
  <si>
    <t>TMM33</t>
  </si>
  <si>
    <t xml:space="preserve">Ubiquitin carboxyl-terminal hydrolase 19  USP19  </t>
  </si>
  <si>
    <t>UBP19_HUMAN</t>
  </si>
  <si>
    <t>UBP19</t>
  </si>
  <si>
    <t xml:space="preserve">ADP-dependent glucokinase  ADPGK  </t>
  </si>
  <si>
    <t>ADPGK_HUMAN</t>
  </si>
  <si>
    <t>ADPGK</t>
  </si>
  <si>
    <t xml:space="preserve">60S ribosomal protein L36  RPL36  </t>
  </si>
  <si>
    <t>Q9Y3U8</t>
  </si>
  <si>
    <t>RL36_HUMAN</t>
  </si>
  <si>
    <t>RL36</t>
  </si>
  <si>
    <t xml:space="preserve">Folate transporter 1  SLC19A1  </t>
  </si>
  <si>
    <t>P41440</t>
  </si>
  <si>
    <t>S19A1_HUMAN</t>
  </si>
  <si>
    <t>S19A1</t>
  </si>
  <si>
    <t xml:space="preserve">Endoplasmic reticulum-Golgi intermediate compartment protein 3  ERGIC3  </t>
  </si>
  <si>
    <t>ERGI3_HUMAN</t>
  </si>
  <si>
    <t>ERGI3</t>
  </si>
  <si>
    <t xml:space="preserve">60S ribosomal protein L31  RPL31  </t>
  </si>
  <si>
    <t>P62899</t>
  </si>
  <si>
    <t>RL31_HUMAN</t>
  </si>
  <si>
    <t>RL31</t>
  </si>
  <si>
    <t xml:space="preserve">Ester hydrolase C11orf54  C11orf54  </t>
  </si>
  <si>
    <t>Q9H0W9</t>
  </si>
  <si>
    <t>CK054_HUMAN</t>
  </si>
  <si>
    <t>CK054</t>
  </si>
  <si>
    <t xml:space="preserve">Actin-related protein 2/3 complex subunit 1A  ARPC1A  </t>
  </si>
  <si>
    <t>ARC1A_HUMAN</t>
  </si>
  <si>
    <t>ARC1A</t>
  </si>
  <si>
    <t xml:space="preserve">Hepatoma-derived growth factor  HDGF  </t>
  </si>
  <si>
    <t>HDGF_HUMAN</t>
  </si>
  <si>
    <t xml:space="preserve">Protein DPCD  DPCD  </t>
  </si>
  <si>
    <t>DPCD_HUMAN</t>
  </si>
  <si>
    <t xml:space="preserve">Derlin-1  DERL1  </t>
  </si>
  <si>
    <t>DERL1_HUMAN</t>
  </si>
  <si>
    <t>DERL1</t>
  </si>
  <si>
    <t xml:space="preserve">Nuclear protein localization protein 4 homolog  NPLOC4  </t>
  </si>
  <si>
    <t>NPL4_HUMAN</t>
  </si>
  <si>
    <t>NPL4</t>
  </si>
  <si>
    <t xml:space="preserve">Sorting nexin-15  SNX15  </t>
  </si>
  <si>
    <t>SNX15_HUMAN</t>
  </si>
  <si>
    <t xml:space="preserve">TBC1 domain family member 17  TBC1D17  </t>
  </si>
  <si>
    <t>TBC17_HUMAN</t>
  </si>
  <si>
    <t>TBC17</t>
  </si>
  <si>
    <t xml:space="preserve">Caspase-1  CASP1  </t>
  </si>
  <si>
    <t>P29466</t>
  </si>
  <si>
    <t>CASP1_HUMAN</t>
  </si>
  <si>
    <t>CASP1</t>
  </si>
  <si>
    <t xml:space="preserve">Pre-mRNA-splicing factor ATP-dependent RNA helicase DHX15  DHX15  </t>
  </si>
  <si>
    <t>O43143</t>
  </si>
  <si>
    <t>DHX15_HUMAN</t>
  </si>
  <si>
    <t>DHX15</t>
  </si>
  <si>
    <t xml:space="preserve">Cystathionine gamma-lyase  CTH  </t>
  </si>
  <si>
    <t>P32929</t>
  </si>
  <si>
    <t>CGL_HUMAN</t>
  </si>
  <si>
    <t>CGL</t>
  </si>
  <si>
    <t xml:space="preserve">A disintegrin and metalloproteinase with thrombospondin motifs 17  ADAMTS17  </t>
  </si>
  <si>
    <t>Q8TE56</t>
  </si>
  <si>
    <t>ATS17_HUMAN</t>
  </si>
  <si>
    <t>ATS17</t>
  </si>
  <si>
    <t xml:space="preserve">ADP/ATP translocase 2  SLC25A5  </t>
  </si>
  <si>
    <t>P05141</t>
  </si>
  <si>
    <t>ADT2_HUMAN</t>
  </si>
  <si>
    <t>ADT2</t>
  </si>
  <si>
    <t xml:space="preserve">Armadillo repeat-containing protein 8  ARMC8  </t>
  </si>
  <si>
    <t>Q8IUR7</t>
  </si>
  <si>
    <t>ARMC8_HUMAN</t>
  </si>
  <si>
    <t>ARMC8</t>
  </si>
  <si>
    <t xml:space="preserve">ADP-ribosylation factor-like protein 8A  ARL8A  </t>
  </si>
  <si>
    <t>Q96BM9</t>
  </si>
  <si>
    <t>ARL8A_HUMAN</t>
  </si>
  <si>
    <t>ARL8A</t>
  </si>
  <si>
    <t xml:space="preserve">Aldehyde dehydrogenase family 3 member B1  ALDH3B1  </t>
  </si>
  <si>
    <t>P43353</t>
  </si>
  <si>
    <t>AL3B1_HUMAN</t>
  </si>
  <si>
    <t>AL3B1</t>
  </si>
  <si>
    <t xml:space="preserve">Acyl-protein thioesterase 2  LYPLA2  </t>
  </si>
  <si>
    <t>LYPA2_HUMAN</t>
  </si>
  <si>
    <t>LYPA2</t>
  </si>
  <si>
    <t xml:space="preserve">Keratinocyte proline-rich protein  KPRP  </t>
  </si>
  <si>
    <t>Q5T749</t>
  </si>
  <si>
    <t>KPRP_HUMAN</t>
  </si>
  <si>
    <t>KPRP</t>
  </si>
  <si>
    <t xml:space="preserve">Protein ITFG3  ITFG3  </t>
  </si>
  <si>
    <t>ITFG3_HUMAN</t>
  </si>
  <si>
    <t>ITFG3</t>
  </si>
  <si>
    <t xml:space="preserve">Serine--tRNA ligase, cytoplasmic  SARS  </t>
  </si>
  <si>
    <t>SYSC_HUMAN</t>
  </si>
  <si>
    <t>SYSC</t>
  </si>
  <si>
    <t xml:space="preserve">Pleckstrin homology domain-containing family F member 2  PLEKHF2  </t>
  </si>
  <si>
    <t>PKHF2_HUMAN</t>
  </si>
  <si>
    <t>PKHF2</t>
  </si>
  <si>
    <t xml:space="preserve">C-reactive protein  CRP  </t>
  </si>
  <si>
    <t>P02741</t>
  </si>
  <si>
    <t>CRP_HUMAN</t>
  </si>
  <si>
    <t>CRP</t>
  </si>
  <si>
    <t xml:space="preserve">Deoxyribonuclease-1-like 1  DNASE1L1  </t>
  </si>
  <si>
    <t>P49184</t>
  </si>
  <si>
    <t>DNSL1_HUMAN</t>
  </si>
  <si>
    <t>DNSL1</t>
  </si>
  <si>
    <t xml:space="preserve">Trifunctional purine biosynthetic protein adenosine-3  GART  </t>
  </si>
  <si>
    <t>P22102</t>
  </si>
  <si>
    <t>PUR2_HUMAN</t>
  </si>
  <si>
    <t>PUR2</t>
  </si>
  <si>
    <t xml:space="preserve">Vacuolar protein sorting-associated protein 26B  VPS26B  </t>
  </si>
  <si>
    <t>VP26B_HUMAN</t>
  </si>
  <si>
    <t>VP26B</t>
  </si>
  <si>
    <t xml:space="preserve">ADP-ribosylation factor 5  ARF5  </t>
  </si>
  <si>
    <t>P84085</t>
  </si>
  <si>
    <t>ARF5_HUMAN</t>
  </si>
  <si>
    <t>ARF5</t>
  </si>
  <si>
    <t xml:space="preserve">Serine/threonine-protein phosphatase PP1-alpha catalytic subunit  PPP1CA  </t>
  </si>
  <si>
    <t>PP1A_HUMAN</t>
  </si>
  <si>
    <t>PP1A</t>
  </si>
  <si>
    <t xml:space="preserve">Platelet glycoprotein Ib alpha chain  GP1BA  </t>
  </si>
  <si>
    <t>P07359</t>
  </si>
  <si>
    <t>GP1BA_HUMAN</t>
  </si>
  <si>
    <t>GP1BA</t>
  </si>
  <si>
    <t xml:space="preserve">Gamma-aminobutyric acid receptor-associated protein-like 1  GABARAPL1  </t>
  </si>
  <si>
    <t>Q9H0R8</t>
  </si>
  <si>
    <t>GBRL1_HUMAN</t>
  </si>
  <si>
    <t>GBRL1</t>
  </si>
  <si>
    <t xml:space="preserve">PDZK1-interacting protein 1  PDZK1IP1  </t>
  </si>
  <si>
    <t>PDZ1I_HUMAN</t>
  </si>
  <si>
    <t>PDZ1I</t>
  </si>
  <si>
    <t xml:space="preserve">Malectin  MLEC  </t>
  </si>
  <si>
    <t>MLEC_HUMAN</t>
  </si>
  <si>
    <t>MLEC</t>
  </si>
  <si>
    <t xml:space="preserve">Complement C1r subcomponent-like protein  C1RL  </t>
  </si>
  <si>
    <t>Q9NZP8</t>
  </si>
  <si>
    <t>C1RL_HUMAN</t>
  </si>
  <si>
    <t>C1RL</t>
  </si>
  <si>
    <t xml:space="preserve">Inositol hexakisphosphate and diphosphoinositol-pentakisphosphate kinase 2  PPIP5K2  </t>
  </si>
  <si>
    <t>O43314</t>
  </si>
  <si>
    <t>VIP2_HUMAN</t>
  </si>
  <si>
    <t>VIP2</t>
  </si>
  <si>
    <t xml:space="preserve">Rho-associated protein kinase 1  ROCK1  </t>
  </si>
  <si>
    <t>Q13464</t>
  </si>
  <si>
    <t>ROCK1_HUMAN</t>
  </si>
  <si>
    <t xml:space="preserve">Glypican-1  GPC1  </t>
  </si>
  <si>
    <t>P35052</t>
  </si>
  <si>
    <t>GPC1_HUMAN</t>
  </si>
  <si>
    <t>GPC1</t>
  </si>
  <si>
    <t xml:space="preserve">SET and MYND domain-containing protein 5  SMYD5  </t>
  </si>
  <si>
    <t>SMYD5_HUMAN</t>
  </si>
  <si>
    <t xml:space="preserve">Lupus La protein  SSB  </t>
  </si>
  <si>
    <t>P05455</t>
  </si>
  <si>
    <t>LA_HUMAN</t>
  </si>
  <si>
    <t>LA</t>
  </si>
  <si>
    <t xml:space="preserve">N-acetyl-D-glucosamine kinase  NAGK  </t>
  </si>
  <si>
    <t>NAGK_HUMAN</t>
  </si>
  <si>
    <t xml:space="preserve">Nicalin  NCLN  </t>
  </si>
  <si>
    <t>NCLN_HUMAN</t>
  </si>
  <si>
    <t>NCLN</t>
  </si>
  <si>
    <t xml:space="preserve">40S ribosomal protein SA  RPSA  </t>
  </si>
  <si>
    <t>RSSA_HUMAN</t>
  </si>
  <si>
    <t>RSSA</t>
  </si>
  <si>
    <t xml:space="preserve">Leptin receptor gene-related protein  LEPROT  </t>
  </si>
  <si>
    <t>O15243</t>
  </si>
  <si>
    <t>OBRG_HUMAN</t>
  </si>
  <si>
    <t>OBRG</t>
  </si>
  <si>
    <t xml:space="preserve">C4b-binding protein beta chain  C4BPB  </t>
  </si>
  <si>
    <t>P20851</t>
  </si>
  <si>
    <t>C4BPB_HUMAN</t>
  </si>
  <si>
    <t>C4BPB</t>
  </si>
  <si>
    <t xml:space="preserve">14 kDa phosphohistidine phosphatase  PHPT1  </t>
  </si>
  <si>
    <t>PHP14_HUMAN</t>
  </si>
  <si>
    <t>PHP14</t>
  </si>
  <si>
    <t xml:space="preserve">Probable tRNA(His) guanylyltransferase  THG1L  </t>
  </si>
  <si>
    <t>THG1_HUMAN</t>
  </si>
  <si>
    <t>THG1</t>
  </si>
  <si>
    <t xml:space="preserve">Synaptic vesicle membrane protein VAT-1 homolog  VAT1  </t>
  </si>
  <si>
    <t>VAT1_HUMAN</t>
  </si>
  <si>
    <t>VAT1</t>
  </si>
  <si>
    <t xml:space="preserve">V-type proton ATPase subunit D  ATP6V1D  </t>
  </si>
  <si>
    <t>VATD_HUMAN</t>
  </si>
  <si>
    <t>VATD</t>
  </si>
  <si>
    <t xml:space="preserve">Tyrosine-protein kinase Yes  YES1  </t>
  </si>
  <si>
    <t>P07947</t>
  </si>
  <si>
    <t>YES_HUMAN</t>
  </si>
  <si>
    <t>YES</t>
  </si>
  <si>
    <t xml:space="preserve">60S ribosomal protein L4  RPL4  </t>
  </si>
  <si>
    <t>P36578</t>
  </si>
  <si>
    <t>RL4_HUMAN</t>
  </si>
  <si>
    <t>RL4</t>
  </si>
  <si>
    <t xml:space="preserve">Zinc transporter 7  SLC30A7  </t>
  </si>
  <si>
    <t>Q8NEW0</t>
  </si>
  <si>
    <t>ZNT7_HUMAN</t>
  </si>
  <si>
    <t>ZNT7</t>
  </si>
  <si>
    <t xml:space="preserve">Transmembrane 9 superfamily member 2  TM9SF2  </t>
  </si>
  <si>
    <t>Q99805</t>
  </si>
  <si>
    <t>TM9S2_HUMAN</t>
  </si>
  <si>
    <t>TM9S2</t>
  </si>
  <si>
    <t xml:space="preserve">Calpain-2 catalytic subunit  CAPN2  </t>
  </si>
  <si>
    <t>P17655</t>
  </si>
  <si>
    <t>CAN2_HUMAN</t>
  </si>
  <si>
    <t>CAN2</t>
  </si>
  <si>
    <t xml:space="preserve">Complement factor D  CFD  </t>
  </si>
  <si>
    <t>P00746</t>
  </si>
  <si>
    <t>CFAD_HUMAN</t>
  </si>
  <si>
    <t>CFAD</t>
  </si>
  <si>
    <t xml:space="preserve">Ephrin type-B receptor 4  EPHB4  </t>
  </si>
  <si>
    <t>P54760</t>
  </si>
  <si>
    <t>EPHB4_HUMAN</t>
  </si>
  <si>
    <t>EPHB4</t>
  </si>
  <si>
    <t xml:space="preserve">N-alpha-acetyltransferase 50  NAA50  </t>
  </si>
  <si>
    <t>Q9GZZ1</t>
  </si>
  <si>
    <t>NAA50_HUMAN</t>
  </si>
  <si>
    <t xml:space="preserve">Nuclear cap-binding protein subunit 1  NCBP1  </t>
  </si>
  <si>
    <t>NCBP1_HUMAN</t>
  </si>
  <si>
    <t xml:space="preserve">Galactokinase  GALK1  </t>
  </si>
  <si>
    <t>P51570</t>
  </si>
  <si>
    <t>GALK1_HUMAN</t>
  </si>
  <si>
    <t>GALK1</t>
  </si>
  <si>
    <t xml:space="preserve">Voltage-gated potassium channel subunit beta-2  KCNAB2  </t>
  </si>
  <si>
    <t>KCAB2_HUMAN</t>
  </si>
  <si>
    <t>KCAB2</t>
  </si>
  <si>
    <t xml:space="preserve">cAMP-dependent protein kinase type I-beta regulatory subunit  PRKAR1B  </t>
  </si>
  <si>
    <t>P31321</t>
  </si>
  <si>
    <t>KAP1_HUMAN</t>
  </si>
  <si>
    <t>KAP1</t>
  </si>
  <si>
    <t xml:space="preserve">Peptidyl-prolyl cis-trans isomerase-like 3  PPIL3  </t>
  </si>
  <si>
    <t>Q9H2H8</t>
  </si>
  <si>
    <t>PPIL3_HUMAN</t>
  </si>
  <si>
    <t>PPIL3</t>
  </si>
  <si>
    <t xml:space="preserve">Protein-glutamate O-methyltransferase  ARMT1  </t>
  </si>
  <si>
    <t>ARMT1_HUMAN</t>
  </si>
  <si>
    <t>ARMT1</t>
  </si>
  <si>
    <t xml:space="preserve">F-BAR domain only protein 2  FCHO2  </t>
  </si>
  <si>
    <t>Q0JRZ9</t>
  </si>
  <si>
    <t>FCHO2_HUMAN</t>
  </si>
  <si>
    <t xml:space="preserve">60S ribosomal protein L12  RPL12  </t>
  </si>
  <si>
    <t>RL12_HUMAN</t>
  </si>
  <si>
    <t>RL12</t>
  </si>
  <si>
    <t xml:space="preserve">E3 ubiquitin-protein ligase TRIM58  TRIM58  </t>
  </si>
  <si>
    <t>TRI58_HUMAN</t>
  </si>
  <si>
    <t>TRI58</t>
  </si>
  <si>
    <t xml:space="preserve">40S ribosomal protein S4, X isoform  RPS4X  </t>
  </si>
  <si>
    <t>RS4X_HUMAN</t>
  </si>
  <si>
    <t>RS4X</t>
  </si>
  <si>
    <t xml:space="preserve">Deubiquitinating protein VCIP135  VCPIP1  </t>
  </si>
  <si>
    <t>Q96JH7</t>
  </si>
  <si>
    <t>VCIP1_HUMAN</t>
  </si>
  <si>
    <t>VCIP1</t>
  </si>
  <si>
    <t xml:space="preserve">Signal transducer and activator of transcription 6  STAT6  </t>
  </si>
  <si>
    <t>P42226</t>
  </si>
  <si>
    <t>STAT6_HUMAN</t>
  </si>
  <si>
    <t>STAT6</t>
  </si>
  <si>
    <t xml:space="preserve">FAS-associated factor 2  FAF2  </t>
  </si>
  <si>
    <t>Q96CS3</t>
  </si>
  <si>
    <t>FAF2_HUMAN</t>
  </si>
  <si>
    <t>FAF2</t>
  </si>
  <si>
    <t xml:space="preserve">GPI transamidase component PIG-S  PIGS  </t>
  </si>
  <si>
    <t>Q96S52</t>
  </si>
  <si>
    <t>PIGS_HUMAN</t>
  </si>
  <si>
    <t>PIGS</t>
  </si>
  <si>
    <t xml:space="preserve">Cysteine-rich and transmembrane domain-containing protein 1  CYSTM1  </t>
  </si>
  <si>
    <t>Q9H1C7</t>
  </si>
  <si>
    <t>CYTM1_HUMAN</t>
  </si>
  <si>
    <t>CYTM1</t>
  </si>
  <si>
    <t xml:space="preserve">Lck-interacting transmembrane adapter 1  LIME1  </t>
  </si>
  <si>
    <t>LIME1_HUMAN</t>
  </si>
  <si>
    <t>LIME1</t>
  </si>
  <si>
    <t xml:space="preserve">Emerin  EMD  </t>
  </si>
  <si>
    <t>EMD_HUMAN</t>
  </si>
  <si>
    <t>EMD</t>
  </si>
  <si>
    <t xml:space="preserve">Zinc finger CCCH-type antiviral protein 1-like  ZC3HAV1L  </t>
  </si>
  <si>
    <t>Q96H79</t>
  </si>
  <si>
    <t>ZCCHL_HUMAN</t>
  </si>
  <si>
    <t>ZCCHL</t>
  </si>
  <si>
    <t xml:space="preserve">E3 ubiquitin-protein ligase NEDD4-like  NEDD4L  </t>
  </si>
  <si>
    <t>NED4L_HUMAN</t>
  </si>
  <si>
    <t>NED4L</t>
  </si>
  <si>
    <t xml:space="preserve">Gephyrin  GPHN  </t>
  </si>
  <si>
    <t>GEPH_HUMAN</t>
  </si>
  <si>
    <t>GEPH</t>
  </si>
  <si>
    <t xml:space="preserve">Inosine triphosphate pyrophosphatase  ITPA  </t>
  </si>
  <si>
    <t>ITPA_HUMAN</t>
  </si>
  <si>
    <t xml:space="preserve">40S ribosomal protein S17  RPS17  </t>
  </si>
  <si>
    <t>RS17_HUMAN</t>
  </si>
  <si>
    <t>RS17</t>
  </si>
  <si>
    <t xml:space="preserve">Syntenin-1  SDCBP  </t>
  </si>
  <si>
    <t>SDCB1_HUMAN</t>
  </si>
  <si>
    <t>SDCB1</t>
  </si>
  <si>
    <t xml:space="preserve">Glutathione S-transferase Mu 3  GSTM3  </t>
  </si>
  <si>
    <t>GSTM3_HUMAN</t>
  </si>
  <si>
    <t xml:space="preserve">Leucine-rich repeat-containing protein 47  LRRC47  </t>
  </si>
  <si>
    <t>Q8N1G4</t>
  </si>
  <si>
    <t>LRC47_HUMAN</t>
  </si>
  <si>
    <t>LRC47</t>
  </si>
  <si>
    <t xml:space="preserve">RNA-binding motif protein, X chromosome  RBMX  </t>
  </si>
  <si>
    <t>P38159</t>
  </si>
  <si>
    <t>RBMX_HUMAN</t>
  </si>
  <si>
    <t>RBMX</t>
  </si>
  <si>
    <t xml:space="preserve">Heterogeneous nuclear ribonucleoprotein F  HNRNPF  </t>
  </si>
  <si>
    <t>HNRPF_HUMAN</t>
  </si>
  <si>
    <t>HNRPF</t>
  </si>
  <si>
    <t xml:space="preserve">Poly(rC)-binding protein 2  PCBP2  </t>
  </si>
  <si>
    <t>PCBP2_HUMAN</t>
  </si>
  <si>
    <t xml:space="preserve">Ubiquitin thioesterase otulin  OTULIN  </t>
  </si>
  <si>
    <t>OTUL_HUMAN</t>
  </si>
  <si>
    <t>OTUL</t>
  </si>
  <si>
    <t xml:space="preserve">Myosin light polypeptide 6  MYL6  </t>
  </si>
  <si>
    <t>P60660</t>
  </si>
  <si>
    <t>MYL6_HUMAN</t>
  </si>
  <si>
    <t>MYL6</t>
  </si>
  <si>
    <t xml:space="preserve">Protein LAP2  ERBB2IP  </t>
  </si>
  <si>
    <t>Q96RT1</t>
  </si>
  <si>
    <t>LAP2_HUMAN</t>
  </si>
  <si>
    <t>LAP2</t>
  </si>
  <si>
    <t xml:space="preserve">Ethylmalonyl-CoA decarboxylase  ECHDC1  </t>
  </si>
  <si>
    <t>Q9NTX5</t>
  </si>
  <si>
    <t>ECHD1_HUMAN</t>
  </si>
  <si>
    <t>ECHD1</t>
  </si>
  <si>
    <t xml:space="preserve">Rab GTPase-activating protein 1-like  RABGAP1L  </t>
  </si>
  <si>
    <t>RBG1L_HUMAN</t>
  </si>
  <si>
    <t>RBG1L</t>
  </si>
  <si>
    <t xml:space="preserve">Vesicle transport through interaction with t-SNAREs homolog 1B  VTI1B  </t>
  </si>
  <si>
    <t>Q9UEU0</t>
  </si>
  <si>
    <t>VTI1B_HUMAN</t>
  </si>
  <si>
    <t>VTI1B</t>
  </si>
  <si>
    <t xml:space="preserve">NEDD8  NEDD8  </t>
  </si>
  <si>
    <t>NEDD8_HUMAN</t>
  </si>
  <si>
    <t xml:space="preserve">Protein transport protein Sec61 subunit alpha isoform 1  SEC61A1  </t>
  </si>
  <si>
    <t>P61619</t>
  </si>
  <si>
    <t>S61A1_HUMAN</t>
  </si>
  <si>
    <t>S61A1</t>
  </si>
  <si>
    <t xml:space="preserve">Ficolin-2  FCN2  </t>
  </si>
  <si>
    <t>Q15485</t>
  </si>
  <si>
    <t>FCN2_HUMAN</t>
  </si>
  <si>
    <t>FCN2</t>
  </si>
  <si>
    <t xml:space="preserve">Protein FAM83F  FAM83F  </t>
  </si>
  <si>
    <t>Q8NEG4</t>
  </si>
  <si>
    <t>FA83F_HUMAN</t>
  </si>
  <si>
    <t>FA83F</t>
  </si>
  <si>
    <t xml:space="preserve">Zinc finger protein 646  ZNF646  </t>
  </si>
  <si>
    <t>O15015</t>
  </si>
  <si>
    <t>ZN646_HUMAN</t>
  </si>
  <si>
    <t>ZN646</t>
  </si>
  <si>
    <t xml:space="preserve">Prelamin-A/C  LMNA  </t>
  </si>
  <si>
    <t>P02545</t>
  </si>
  <si>
    <t>LMNA_HUMAN</t>
  </si>
  <si>
    <t>LMNA</t>
  </si>
  <si>
    <t xml:space="preserve">Cytosol aminopeptidase  LAP3  </t>
  </si>
  <si>
    <t>AMPL_HUMAN</t>
  </si>
  <si>
    <t>AMPL</t>
  </si>
  <si>
    <t xml:space="preserve">Plastin-1  PLS1  </t>
  </si>
  <si>
    <t>PLSI_HUMAN</t>
  </si>
  <si>
    <t>PLSI</t>
  </si>
  <si>
    <t xml:space="preserve">E3 ubiquitin-protein ligase CHIP  STUB1  </t>
  </si>
  <si>
    <t>Q9UNE7</t>
  </si>
  <si>
    <t>CHIP_HUMAN</t>
  </si>
  <si>
    <t>CHIP</t>
  </si>
  <si>
    <t xml:space="preserve">Procollagen-lysine,2-oxoglutarate 5-dioxygenase 3  PLOD3  </t>
  </si>
  <si>
    <t>O60568</t>
  </si>
  <si>
    <t>PLOD3_HUMAN</t>
  </si>
  <si>
    <t>PLOD3</t>
  </si>
  <si>
    <t xml:space="preserve">V-type proton ATPase 16 kDa proteolipid subunit  ATP6V0C  </t>
  </si>
  <si>
    <t>P27449</t>
  </si>
  <si>
    <t>VATL_HUMAN</t>
  </si>
  <si>
    <t>VATL</t>
  </si>
  <si>
    <t xml:space="preserve">39S ribosomal protein L10, mitochondrial  MRPL10  </t>
  </si>
  <si>
    <t>Q7Z7H8</t>
  </si>
  <si>
    <t>RM10_HUMAN</t>
  </si>
  <si>
    <t>RM10</t>
  </si>
  <si>
    <t xml:space="preserve">Casein kinase II subunit alpha'  CSNK2A2  </t>
  </si>
  <si>
    <t>CSK22_HUMAN</t>
  </si>
  <si>
    <t>CSK22</t>
  </si>
  <si>
    <t xml:space="preserve">Tether containing UBX domain for GLUT4  ASPSCR1  </t>
  </si>
  <si>
    <t>ASPC1_HUMAN</t>
  </si>
  <si>
    <t>ASPC1</t>
  </si>
  <si>
    <t xml:space="preserve">Membrane-associated progesterone receptor component 1  PGRMC1  </t>
  </si>
  <si>
    <t>PGRC1_HUMAN</t>
  </si>
  <si>
    <t>PGRC1</t>
  </si>
  <si>
    <t xml:space="preserve">Endoplasmic reticulum aminopeptidase 1  ERAP1  </t>
  </si>
  <si>
    <t>ERAP1_HUMAN</t>
  </si>
  <si>
    <t>ERAP1</t>
  </si>
  <si>
    <t xml:space="preserve">60S ribosomal protein L27  RPL27  </t>
  </si>
  <si>
    <t>P61353</t>
  </si>
  <si>
    <t>RL27_HUMAN</t>
  </si>
  <si>
    <t>RL27</t>
  </si>
  <si>
    <t xml:space="preserve">Hemoglobin subunit mu  HBM  </t>
  </si>
  <si>
    <t>HBM_HUMAN</t>
  </si>
  <si>
    <t xml:space="preserve">Vesicle transport protein SFT2B  SFT2D2  </t>
  </si>
  <si>
    <t>SFT2B_HUMAN</t>
  </si>
  <si>
    <t>SFT2B</t>
  </si>
  <si>
    <t xml:space="preserve">Major prion protein  PRNP  </t>
  </si>
  <si>
    <t>P04156</t>
  </si>
  <si>
    <t>PRIO_HUMAN</t>
  </si>
  <si>
    <t>PRIO</t>
  </si>
  <si>
    <t xml:space="preserve">Ataxin-3  ATXN3  </t>
  </si>
  <si>
    <t>ATX3_HUMAN</t>
  </si>
  <si>
    <t>ATX3</t>
  </si>
  <si>
    <t xml:space="preserve">Regulator of G-protein signaling 10  RGS10  </t>
  </si>
  <si>
    <t>RGS10_HUMAN</t>
  </si>
  <si>
    <t xml:space="preserve">Peptidyl-prolyl cis-trans isomerase FKBP2  FKBP2  </t>
  </si>
  <si>
    <t>FKBP2_HUMAN</t>
  </si>
  <si>
    <t>FKBP2</t>
  </si>
  <si>
    <t xml:space="preserve">Peptide-N(4)-(N-acetyl-beta-glucosaminyl)asparagine amidase  NGLY1  </t>
  </si>
  <si>
    <t>NGLY1_HUMAN</t>
  </si>
  <si>
    <t xml:space="preserve">Lysophospholipase-like protein 1  LYPLAL1  </t>
  </si>
  <si>
    <t>LYPL1_HUMAN</t>
  </si>
  <si>
    <t>LYPL1</t>
  </si>
  <si>
    <t xml:space="preserve">Guanosine-3',5'-bis(diphosphate) 3'-pyrophosphohydrolase MESH1  HDDC3  </t>
  </si>
  <si>
    <t>MESH1_HUMAN</t>
  </si>
  <si>
    <t>MESH1</t>
  </si>
  <si>
    <t xml:space="preserve">LIM/homeobox protein Lhx6  LHX6  </t>
  </si>
  <si>
    <t>Q9UPM6</t>
  </si>
  <si>
    <t>LHX6_HUMAN</t>
  </si>
  <si>
    <t>LHX6</t>
  </si>
  <si>
    <t xml:space="preserve">Phenylalanine--tRNA ligase beta subunit  FARSB  </t>
  </si>
  <si>
    <t>SYFB_HUMAN</t>
  </si>
  <si>
    <t>SYFB</t>
  </si>
  <si>
    <t xml:space="preserve">High affinity copper uptake protein 1  SLC31A1  </t>
  </si>
  <si>
    <t>O15431</t>
  </si>
  <si>
    <t>COPT1_HUMAN</t>
  </si>
  <si>
    <t>COPT1</t>
  </si>
  <si>
    <t xml:space="preserve">Oxysterol-binding protein-related protein 8  OSBPL8  </t>
  </si>
  <si>
    <t>OSBL8_HUMAN</t>
  </si>
  <si>
    <t>OSBL8</t>
  </si>
  <si>
    <t xml:space="preserve">Geranylgeranyl transferase type-2 subunit beta  RABGGTB  </t>
  </si>
  <si>
    <t>PGTB2_HUMAN</t>
  </si>
  <si>
    <t>PGTB2</t>
  </si>
  <si>
    <t xml:space="preserve">Elongation factor 1-delta  EEF1D  </t>
  </si>
  <si>
    <t>EF1D_HUMAN</t>
  </si>
  <si>
    <t>EF1D</t>
  </si>
  <si>
    <t xml:space="preserve">TIP41-like protein  TIPRL  </t>
  </si>
  <si>
    <t>TIPRL_HUMAN</t>
  </si>
  <si>
    <t xml:space="preserve">H(+)/Cl(-) exchange transporter 3  CLCN3  </t>
  </si>
  <si>
    <t>P51790</t>
  </si>
  <si>
    <t>CLCN3_HUMAN</t>
  </si>
  <si>
    <t>CLCN3</t>
  </si>
  <si>
    <t xml:space="preserve">Peptidyl-prolyl cis-trans isomerase H  PPIH  </t>
  </si>
  <si>
    <t>O43447</t>
  </si>
  <si>
    <t>PPIH_HUMAN</t>
  </si>
  <si>
    <t xml:space="preserve">Density-regulated protein  DENR  </t>
  </si>
  <si>
    <t>DENR_HUMAN</t>
  </si>
  <si>
    <t xml:space="preserve">NAD-dependent protein deacetylase sirtuin-2  SIRT2  </t>
  </si>
  <si>
    <t>Q8IXJ6</t>
  </si>
  <si>
    <t>SIR2_HUMAN</t>
  </si>
  <si>
    <t>SIR2</t>
  </si>
  <si>
    <t xml:space="preserve">60S ribosomal protein L11  RPL11  </t>
  </si>
  <si>
    <t>RL11_HUMAN</t>
  </si>
  <si>
    <t>RL11</t>
  </si>
  <si>
    <t xml:space="preserve">Translationally-controlled tumor protein  TPT1  </t>
  </si>
  <si>
    <t>TCTP_HUMAN</t>
  </si>
  <si>
    <t>TCTP</t>
  </si>
  <si>
    <t xml:space="preserve">Proteasomal ATPase-associated factor 1  PAAF1  </t>
  </si>
  <si>
    <t>Q9BRP4</t>
  </si>
  <si>
    <t>PAAF1_HUMAN</t>
  </si>
  <si>
    <t>PAAF1</t>
  </si>
  <si>
    <t xml:space="preserve">Phosphopantothenoylcysteine decarboxylase  PPCDC  </t>
  </si>
  <si>
    <t>COAC_HUMAN</t>
  </si>
  <si>
    <t>COAC</t>
  </si>
  <si>
    <t xml:space="preserve">Leucine--tRNA ligase, cytoplasmic  LARS  </t>
  </si>
  <si>
    <t>Q9P2J5</t>
  </si>
  <si>
    <t>SYLC_HUMAN</t>
  </si>
  <si>
    <t>SYLC</t>
  </si>
  <si>
    <t xml:space="preserve">STAM-binding protein  STAMBP  </t>
  </si>
  <si>
    <t>STABP_HUMAN</t>
  </si>
  <si>
    <t>STABP</t>
  </si>
  <si>
    <t xml:space="preserve">Immunity-related GTPase family Q protein  IRGQ  </t>
  </si>
  <si>
    <t>IRGQ_HUMAN</t>
  </si>
  <si>
    <t xml:space="preserve">Ribose-phosphate pyrophosphokinase 2  PRPS2  </t>
  </si>
  <si>
    <t>PRPS2_HUMAN</t>
  </si>
  <si>
    <t xml:space="preserve">Dual serine/threonine and tyrosine protein kinase  DSTYK  </t>
  </si>
  <si>
    <t>Q6XUX3</t>
  </si>
  <si>
    <t>DUSTY_HUMAN</t>
  </si>
  <si>
    <t>DUSTY</t>
  </si>
  <si>
    <t xml:space="preserve">Pantothenate kinase 2, mitochondrial  PANK2  </t>
  </si>
  <si>
    <t>PANK2_HUMAN</t>
  </si>
  <si>
    <t xml:space="preserve">Sulfhydryl oxidase 1  QSOX1  </t>
  </si>
  <si>
    <t>O00391</t>
  </si>
  <si>
    <t>QSOX1_HUMAN</t>
  </si>
  <si>
    <t>QSOX1</t>
  </si>
  <si>
    <t xml:space="preserve">Protein MON2 homolog  MON2  </t>
  </si>
  <si>
    <t>Q7Z3U7</t>
  </si>
  <si>
    <t>MON2_HUMAN</t>
  </si>
  <si>
    <t>MON2</t>
  </si>
  <si>
    <t xml:space="preserve">Vitamin K-dependent gamma-carboxylase  GGCX  </t>
  </si>
  <si>
    <t>P38435</t>
  </si>
  <si>
    <t>VKGC_HUMAN</t>
  </si>
  <si>
    <t>VKGC</t>
  </si>
  <si>
    <t xml:space="preserve">Sorting nexin-5  SNX5  </t>
  </si>
  <si>
    <t>SNX5_HUMAN</t>
  </si>
  <si>
    <t>SNX5</t>
  </si>
  <si>
    <t xml:space="preserve">Iron-responsive element-binding protein 2  IREB2  </t>
  </si>
  <si>
    <t>IREB2_HUMAN</t>
  </si>
  <si>
    <t xml:space="preserve">Vacuolar protein-sorting-associated protein 36  VPS36  </t>
  </si>
  <si>
    <t>VPS36_HUMAN</t>
  </si>
  <si>
    <t xml:space="preserve">Pleckstrin-2  PLEK2  </t>
  </si>
  <si>
    <t>PLEK2_HUMAN</t>
  </si>
  <si>
    <t>PLEK2</t>
  </si>
  <si>
    <t xml:space="preserve">Vacuolar protein sorting-associated protein 28 homolog  VPS28  </t>
  </si>
  <si>
    <t>VPS28_HUMAN</t>
  </si>
  <si>
    <t>VPS28</t>
  </si>
  <si>
    <t xml:space="preserve">Phospholipid scramblase 3  PLSCR3  </t>
  </si>
  <si>
    <t>Q9NRY6</t>
  </si>
  <si>
    <t>PLS3_HUMAN</t>
  </si>
  <si>
    <t>PLS3</t>
  </si>
  <si>
    <t xml:space="preserve">Erlin-2  ERLIN2  </t>
  </si>
  <si>
    <t>ERLN2_HUMAN</t>
  </si>
  <si>
    <t>ERLN2</t>
  </si>
  <si>
    <t xml:space="preserve">Echinoderm microtubule-associated protein-like 2  EML2  </t>
  </si>
  <si>
    <t>EMAL2_HUMAN</t>
  </si>
  <si>
    <t>EMAL2</t>
  </si>
  <si>
    <t xml:space="preserve">HLA class I histocompatibility antigen, B-58 alpha chain  HLA-B  </t>
  </si>
  <si>
    <t>P10319</t>
  </si>
  <si>
    <t>1B58_HUMAN</t>
  </si>
  <si>
    <t>1B58</t>
  </si>
  <si>
    <t xml:space="preserve">Serine palmitoyltransferase 1  SPTLC1  </t>
  </si>
  <si>
    <t>SPTC1_HUMAN</t>
  </si>
  <si>
    <t>SPTC1</t>
  </si>
  <si>
    <t xml:space="preserve">40S ribosomal protein S18  RPS18  </t>
  </si>
  <si>
    <t>RS18_HUMAN</t>
  </si>
  <si>
    <t>RS18</t>
  </si>
  <si>
    <t xml:space="preserve">Vacuolar ATPase assembly integral membrane protein VMA21  VMA21  </t>
  </si>
  <si>
    <t>Q3ZAQ7</t>
  </si>
  <si>
    <t>VMA21_HUMAN</t>
  </si>
  <si>
    <t>VMA21</t>
  </si>
  <si>
    <t xml:space="preserve">60S ribosomal protein L18  RPL18  </t>
  </si>
  <si>
    <t>RL18_HUMAN</t>
  </si>
  <si>
    <t>RL18</t>
  </si>
  <si>
    <t xml:space="preserve">Nicotinamide/nicotinic acid mononucleotide adenylyltransferase 3  NMNAT3  </t>
  </si>
  <si>
    <t>Q96T66</t>
  </si>
  <si>
    <t>NMNA3_HUMAN</t>
  </si>
  <si>
    <t>NMNA3</t>
  </si>
  <si>
    <t xml:space="preserve">Protein transport protein Sec61 subunit gamma  SEC61G  </t>
  </si>
  <si>
    <t>P60059</t>
  </si>
  <si>
    <t>SC61G_HUMAN</t>
  </si>
  <si>
    <t>SC61G</t>
  </si>
  <si>
    <t xml:space="preserve">Leptin receptor overlapping transcript-like 1  LEPROTL1  </t>
  </si>
  <si>
    <t>O95214</t>
  </si>
  <si>
    <t>LERL1_HUMAN</t>
  </si>
  <si>
    <t>LERL1</t>
  </si>
  <si>
    <t xml:space="preserve">Myeloid-associated differentiation marker  MYADM  </t>
  </si>
  <si>
    <t>Q96S97</t>
  </si>
  <si>
    <t>MYADM_HUMAN</t>
  </si>
  <si>
    <t>MYADM</t>
  </si>
  <si>
    <t xml:space="preserve">Protein transport protein Sec61 subunit beta  SEC61B  </t>
  </si>
  <si>
    <t>P60468</t>
  </si>
  <si>
    <t>SC61B_HUMAN</t>
  </si>
  <si>
    <t>SC61B</t>
  </si>
  <si>
    <t xml:space="preserve">Sodium/potassium-transporting ATPase subunit beta-3  ATP1B3  </t>
  </si>
  <si>
    <t>P54709</t>
  </si>
  <si>
    <t>AT1B3_HUMAN</t>
  </si>
  <si>
    <t>AT1B3</t>
  </si>
  <si>
    <t xml:space="preserve">PRA1 family protein 2  PRAF2  </t>
  </si>
  <si>
    <t>PRAF2_HUMAN</t>
  </si>
  <si>
    <t>PRAF2</t>
  </si>
  <si>
    <t xml:space="preserve">cAMP-dependent protein kinase catalytic subunit beta  PRKACB  </t>
  </si>
  <si>
    <t>P22694</t>
  </si>
  <si>
    <t>KAPCB_HUMAN</t>
  </si>
  <si>
    <t>KAPCB</t>
  </si>
  <si>
    <t xml:space="preserve">Lysophospholipid acyltransferase 5  LPCAT3  </t>
  </si>
  <si>
    <t>MBOA5_HUMAN</t>
  </si>
  <si>
    <t>MBOA5</t>
  </si>
  <si>
    <t xml:space="preserve">Phosphatidylinositol 4-phosphate 5-kinase type-1 alpha  PIP5K1A  </t>
  </si>
  <si>
    <t>Q99755</t>
  </si>
  <si>
    <t>PI51A_HUMAN</t>
  </si>
  <si>
    <t>PI51A</t>
  </si>
  <si>
    <t xml:space="preserve">Methionine aminopeptidase 2  METAP2  </t>
  </si>
  <si>
    <t>P50579</t>
  </si>
  <si>
    <t>MAP2_HUMAN</t>
  </si>
  <si>
    <t>MAP2</t>
  </si>
  <si>
    <t xml:space="preserve">5'(3')-deoxyribonucleotidase, cytosolic type  NT5C  </t>
  </si>
  <si>
    <t>NT5C_HUMAN</t>
  </si>
  <si>
    <t xml:space="preserve">Proteasome assembly chaperone 2  PSMG2  </t>
  </si>
  <si>
    <t>PSMG2_HUMAN</t>
  </si>
  <si>
    <t xml:space="preserve">40S ribosomal protein S5  RPS5  </t>
  </si>
  <si>
    <t>P46782</t>
  </si>
  <si>
    <t>RS5_HUMAN</t>
  </si>
  <si>
    <t>RS5</t>
  </si>
  <si>
    <t xml:space="preserve">Casein kinase II subunit beta  CSNK2B  </t>
  </si>
  <si>
    <t>CSK2B_HUMAN</t>
  </si>
  <si>
    <t>CSK2B</t>
  </si>
  <si>
    <t xml:space="preserve">Transmembrane channel-like protein 8  TMC8  </t>
  </si>
  <si>
    <t>TMC8_HUMAN</t>
  </si>
  <si>
    <t>TMC8</t>
  </si>
  <si>
    <t xml:space="preserve">Copper-transporting ATPase 2  ATP7B  </t>
  </si>
  <si>
    <t>P35670</t>
  </si>
  <si>
    <t>ATP7B_HUMAN</t>
  </si>
  <si>
    <t>ATP7B</t>
  </si>
  <si>
    <t xml:space="preserve">Dynein light chain 2, cytoplasmic  DYNLL2  </t>
  </si>
  <si>
    <t>DYL2_HUMAN</t>
  </si>
  <si>
    <t>DYL2</t>
  </si>
  <si>
    <t xml:space="preserve">Caspase-6  CASP6  </t>
  </si>
  <si>
    <t>CASP6_HUMAN</t>
  </si>
  <si>
    <t>CASP6</t>
  </si>
  <si>
    <t xml:space="preserve">Protein phosphatase 1B  PPM1B  </t>
  </si>
  <si>
    <t>O75688</t>
  </si>
  <si>
    <t>PPM1B_HUMAN</t>
  </si>
  <si>
    <t xml:space="preserve">Heterogeneous nuclear ribonucleoprotein A3  HNRNPA3  </t>
  </si>
  <si>
    <t>ROA3_HUMAN</t>
  </si>
  <si>
    <t>ROA3</t>
  </si>
  <si>
    <t xml:space="preserve">Ras-related protein Rab-23  RAB23  </t>
  </si>
  <si>
    <t>RAB23_HUMAN</t>
  </si>
  <si>
    <t>RAB23</t>
  </si>
  <si>
    <t xml:space="preserve">DnaJ homolog subfamily C member 9  DNAJC9  </t>
  </si>
  <si>
    <t>DNJC9_HUMAN</t>
  </si>
  <si>
    <t>DNJC9</t>
  </si>
  <si>
    <t xml:space="preserve">Cysteine protease ATG4B  ATG4B  </t>
  </si>
  <si>
    <t>ATG4B_HUMAN</t>
  </si>
  <si>
    <t xml:space="preserve">Protein jagunal homolog 1  JAGN1  </t>
  </si>
  <si>
    <t>JAGN1_HUMAN</t>
  </si>
  <si>
    <t>JAGN1</t>
  </si>
  <si>
    <t xml:space="preserve">Glutathione S-transferase Mu 1  GSTM1  </t>
  </si>
  <si>
    <t>GSTM1_HUMAN</t>
  </si>
  <si>
    <t xml:space="preserve">Sorting nexin-12  SNX12  </t>
  </si>
  <si>
    <t>SNX12_HUMAN</t>
  </si>
  <si>
    <t>SNX12</t>
  </si>
  <si>
    <t xml:space="preserve">L-aminoadipate-semialdehyde dehydrogenase-phosphopantetheinyl transferase  AASDHPPT  </t>
  </si>
  <si>
    <t>ADPPT_HUMAN</t>
  </si>
  <si>
    <t>ADPPT</t>
  </si>
  <si>
    <t xml:space="preserve">Translocon-associated protein subunit gamma  SSR3  </t>
  </si>
  <si>
    <t>Q9UNL2</t>
  </si>
  <si>
    <t>SSRG_HUMAN</t>
  </si>
  <si>
    <t>SSRG</t>
  </si>
  <si>
    <t xml:space="preserve">Transmembrane protein 109  TMEM109  </t>
  </si>
  <si>
    <t>Q9BVC6</t>
  </si>
  <si>
    <t>TM109_HUMAN</t>
  </si>
  <si>
    <t>TM109</t>
  </si>
  <si>
    <t xml:space="preserve">Transmembrane emp24 domain-containing protein 5  TMED5  </t>
  </si>
  <si>
    <t>TMED5_HUMAN</t>
  </si>
  <si>
    <t>TMED5</t>
  </si>
  <si>
    <t xml:space="preserve">E3 ubiquitin-protein ligase RBX1  RBX1  </t>
  </si>
  <si>
    <t>RBX1_HUMAN</t>
  </si>
  <si>
    <t xml:space="preserve">Peptidyl-prolyl cis-trans isomerase-like 1  PPIL1  </t>
  </si>
  <si>
    <t>PPIL1_HUMAN</t>
  </si>
  <si>
    <t xml:space="preserve">60S ribosomal protein L36a-like  RPL36AL  </t>
  </si>
  <si>
    <t>Q969Q0</t>
  </si>
  <si>
    <t>RL36L_HUMAN</t>
  </si>
  <si>
    <t>RL36L</t>
  </si>
  <si>
    <t xml:space="preserve">EPM2A-interacting protein 1  EPM2AIP1  </t>
  </si>
  <si>
    <t>Q7L775</t>
  </si>
  <si>
    <t>EPMIP_HUMAN</t>
  </si>
  <si>
    <t>EPMIP</t>
  </si>
  <si>
    <t xml:space="preserve">Suprabasin  SBSN  </t>
  </si>
  <si>
    <t>Q6UWP8</t>
  </si>
  <si>
    <t>SBSN_HUMAN</t>
  </si>
  <si>
    <t>SBSN</t>
  </si>
  <si>
    <t xml:space="preserve">AP-1 complex subunit gamma-1  AP1G1  </t>
  </si>
  <si>
    <t>O43747</t>
  </si>
  <si>
    <t>AP1G1_HUMAN</t>
  </si>
  <si>
    <t xml:space="preserve">Niban-like protein 1  FAM129B  </t>
  </si>
  <si>
    <t>NIBL1_HUMAN</t>
  </si>
  <si>
    <t>NIBL1</t>
  </si>
  <si>
    <t xml:space="preserve">Plexin-A1  PLXNA1  </t>
  </si>
  <si>
    <t>Q9UIW2</t>
  </si>
  <si>
    <t>PLXA1_HUMAN</t>
  </si>
  <si>
    <t>PLXA1</t>
  </si>
  <si>
    <t xml:space="preserve">Type I inositol 1,4,5-trisphosphate 5-phosphatase  INPP5A  </t>
  </si>
  <si>
    <t>Q14642</t>
  </si>
  <si>
    <t>I5P1_HUMAN</t>
  </si>
  <si>
    <t>I5P1</t>
  </si>
  <si>
    <t xml:space="preserve">60S ribosomal protein L18a  RPL18A  </t>
  </si>
  <si>
    <t>Q02543</t>
  </si>
  <si>
    <t>RL18A_HUMAN</t>
  </si>
  <si>
    <t>RL18A</t>
  </si>
  <si>
    <t xml:space="preserve">Cyclin-G-associated kinase  GAK  </t>
  </si>
  <si>
    <t>O14976</t>
  </si>
  <si>
    <t>GAK_HUMAN</t>
  </si>
  <si>
    <t>GAK</t>
  </si>
  <si>
    <t xml:space="preserve">WD repeat and FYVE domain-containing protein 1  WDFY1  </t>
  </si>
  <si>
    <t>Q8IWB7</t>
  </si>
  <si>
    <t>WDFY1_HUMAN</t>
  </si>
  <si>
    <t>WDFY1</t>
  </si>
  <si>
    <t xml:space="preserve">CDP-diacylglycerol--inositol 3-phosphatidyltransferase  CDIPT  </t>
  </si>
  <si>
    <t>O14735</t>
  </si>
  <si>
    <t>CDIPT_HUMAN</t>
  </si>
  <si>
    <t>CDIPT</t>
  </si>
  <si>
    <t xml:space="preserve">Protein kish-A  TMEM167A  </t>
  </si>
  <si>
    <t>Q8TBQ9</t>
  </si>
  <si>
    <t>KISHA_HUMAN</t>
  </si>
  <si>
    <t>KISHA</t>
  </si>
  <si>
    <t xml:space="preserve">CD151 antigen  CD151  </t>
  </si>
  <si>
    <t>P48509</t>
  </si>
  <si>
    <t>CD151_HUMAN</t>
  </si>
  <si>
    <t>CD151</t>
  </si>
  <si>
    <t xml:space="preserve">HD domain-containing protein 2  HDDC2  </t>
  </si>
  <si>
    <t>HDDC2_HUMAN</t>
  </si>
  <si>
    <t xml:space="preserve">CD82 antigen  CD82  </t>
  </si>
  <si>
    <t>P27701</t>
  </si>
  <si>
    <t>CD82_HUMAN</t>
  </si>
  <si>
    <t>CD82</t>
  </si>
  <si>
    <t xml:space="preserve">Casein kinase I isoform gamma-3  CSNK1G3  </t>
  </si>
  <si>
    <t>Q9Y6M4</t>
  </si>
  <si>
    <t>KC1G3_HUMAN</t>
  </si>
  <si>
    <t>KC1G3</t>
  </si>
  <si>
    <t xml:space="preserve">Eukaryotic translation initiation factor 1A, Y-chromosomal  EIF1AY  </t>
  </si>
  <si>
    <t xml:space="preserve">IF1AY_HUMAN </t>
  </si>
  <si>
    <t xml:space="preserve">IF1AY </t>
  </si>
  <si>
    <t xml:space="preserve">Translocon-associated protein subunit alpha  SSR1  </t>
  </si>
  <si>
    <t>SSRA_HUMAN</t>
  </si>
  <si>
    <t>SSRA</t>
  </si>
  <si>
    <t xml:space="preserve">Glycogenin-1  GYG1  </t>
  </si>
  <si>
    <t>P46976</t>
  </si>
  <si>
    <t>GLYG_HUMAN</t>
  </si>
  <si>
    <t>GLYG</t>
  </si>
  <si>
    <t xml:space="preserve">Zinc finger protein-like 1  ZFPL1  </t>
  </si>
  <si>
    <t>O95159</t>
  </si>
  <si>
    <t>ZFPL1_HUMAN</t>
  </si>
  <si>
    <t>ZFPL1</t>
  </si>
  <si>
    <t xml:space="preserve">BRCA1-A complex subunit BRE  BRE  </t>
  </si>
  <si>
    <t>BRE_HUMAN</t>
  </si>
  <si>
    <t xml:space="preserve">Serpin B3  SERPINB3  </t>
  </si>
  <si>
    <t>P29508</t>
  </si>
  <si>
    <t>SPB3_HUMAN</t>
  </si>
  <si>
    <t>SPB3</t>
  </si>
  <si>
    <t xml:space="preserve">Transportin-2  TNPO2  </t>
  </si>
  <si>
    <t>O14787</t>
  </si>
  <si>
    <t>TNPO2_HUMAN</t>
  </si>
  <si>
    <t xml:space="preserve">Glucose-6-phosphate translocase  SLC37A4  </t>
  </si>
  <si>
    <t>G6PT1_HUMAN</t>
  </si>
  <si>
    <t>G6PT1</t>
  </si>
  <si>
    <t xml:space="preserve">Transmembrane protein 14C  TMEM14C  </t>
  </si>
  <si>
    <t>Q9P0S9</t>
  </si>
  <si>
    <t>TM14C_HUMAN</t>
  </si>
  <si>
    <t>TM14C</t>
  </si>
  <si>
    <t xml:space="preserve">IQ domain-containing protein G  IQCG  </t>
  </si>
  <si>
    <t>Q9H095</t>
  </si>
  <si>
    <t>IQCG_HUMAN</t>
  </si>
  <si>
    <t>IQCG</t>
  </si>
  <si>
    <t xml:space="preserve">Protein FAM193A  FAM193A  </t>
  </si>
  <si>
    <t>P78312</t>
  </si>
  <si>
    <t>F193A_HUMAN</t>
  </si>
  <si>
    <t>F193A</t>
  </si>
  <si>
    <t xml:space="preserve">Ashwin  C2orf49  </t>
  </si>
  <si>
    <t>Q9BVC5</t>
  </si>
  <si>
    <t>ASHWN_HUMAN</t>
  </si>
  <si>
    <t>ASHWN</t>
  </si>
  <si>
    <t xml:space="preserve">IQ domain-containing protein C  IQCC  </t>
  </si>
  <si>
    <t>Q4KMZ1</t>
  </si>
  <si>
    <t>IQCC_HUMAN</t>
  </si>
  <si>
    <t>IQCC</t>
  </si>
  <si>
    <t xml:space="preserve">Solute carrier family 22 member 23  SLC22A23  </t>
  </si>
  <si>
    <t>A1A5C7</t>
  </si>
  <si>
    <t>S22AN_HUMAN</t>
  </si>
  <si>
    <t>S22AN</t>
  </si>
  <si>
    <t xml:space="preserve">Platelet factor 4  PF4  </t>
  </si>
  <si>
    <t>P02776</t>
  </si>
  <si>
    <t>PLF4_HUMAN</t>
  </si>
  <si>
    <t>PLF4</t>
  </si>
  <si>
    <t xml:space="preserve">Periodic tryptophan protein 1 homolog  PWP1  </t>
  </si>
  <si>
    <t>PWP1_HUMAN</t>
  </si>
  <si>
    <t xml:space="preserve">Geranylgeranyl transferase type-2 subunit alpha  RABGGTA  </t>
  </si>
  <si>
    <t>PGTA_HUMAN</t>
  </si>
  <si>
    <t>PGTA</t>
  </si>
  <si>
    <t xml:space="preserve">Beta-lactamase-like protein 2  LACTB2  </t>
  </si>
  <si>
    <t>Q53H82</t>
  </si>
  <si>
    <t>LACB2_HUMAN</t>
  </si>
  <si>
    <t>LACB2</t>
  </si>
  <si>
    <t xml:space="preserve">Cytohesin-1  CYTH1  </t>
  </si>
  <si>
    <t>CYH1_HUMAN</t>
  </si>
  <si>
    <t>CYH1</t>
  </si>
  <si>
    <t xml:space="preserve">60S ribosomal protein L19  RPL19  </t>
  </si>
  <si>
    <t>RL19_HUMAN</t>
  </si>
  <si>
    <t>RL19</t>
  </si>
  <si>
    <t xml:space="preserve">Glutamine synthetase  GLUL  </t>
  </si>
  <si>
    <t>GLNA_HUMAN</t>
  </si>
  <si>
    <t>GLNA</t>
  </si>
  <si>
    <t xml:space="preserve">Methionine aminopeptidase 1  METAP1  </t>
  </si>
  <si>
    <t>P53582</t>
  </si>
  <si>
    <t>MAP11_HUMAN</t>
  </si>
  <si>
    <t>MAP11</t>
  </si>
  <si>
    <t xml:space="preserve">40S ribosomal protein S19  RPS19  </t>
  </si>
  <si>
    <t>RS19_HUMAN</t>
  </si>
  <si>
    <t>RS19</t>
  </si>
  <si>
    <t xml:space="preserve">40S ribosomal protein S13  RPS13  </t>
  </si>
  <si>
    <t>P62277</t>
  </si>
  <si>
    <t>RS13_HUMAN</t>
  </si>
  <si>
    <t>RS13</t>
  </si>
  <si>
    <t xml:space="preserve">TAR DNA-binding protein 43  TARDBP  </t>
  </si>
  <si>
    <t>TADBP_HUMAN</t>
  </si>
  <si>
    <t>TADBP</t>
  </si>
  <si>
    <t xml:space="preserve">Phosphorylase b kinase regulatory subunit alpha, liver isoform  PHKA2  </t>
  </si>
  <si>
    <t>KPB2_HUMAN</t>
  </si>
  <si>
    <t>KPB2</t>
  </si>
  <si>
    <t xml:space="preserve">Keratin, type I cuticular Ha1  KRT31  </t>
  </si>
  <si>
    <t>Q15323</t>
  </si>
  <si>
    <t>K1H1_HUMAN</t>
  </si>
  <si>
    <t>K1H1</t>
  </si>
  <si>
    <t xml:space="preserve">Glycogen synthase kinase-3 alpha  GSK3A  </t>
  </si>
  <si>
    <t>GSK3A_HUMAN</t>
  </si>
  <si>
    <t>GSK3A</t>
  </si>
  <si>
    <t xml:space="preserve">ADP-ribosylation factor 4  ARF4  </t>
  </si>
  <si>
    <t>ARF4_HUMAN</t>
  </si>
  <si>
    <t>ARF4</t>
  </si>
  <si>
    <t xml:space="preserve">Prohibitin-2  PHB2  </t>
  </si>
  <si>
    <t>PHB2_HUMAN</t>
  </si>
  <si>
    <t>PHB2</t>
  </si>
  <si>
    <t xml:space="preserve">ATP-dependent RNA helicase DDX39A  DDX39A  </t>
  </si>
  <si>
    <t>O00148</t>
  </si>
  <si>
    <t>DX39A_HUMAN</t>
  </si>
  <si>
    <t>DX39A</t>
  </si>
  <si>
    <t xml:space="preserve">Peptidyl-tRNA hydrolase 2, mitochondrial  PTRH2  </t>
  </si>
  <si>
    <t>Q9Y3E5</t>
  </si>
  <si>
    <t>PTH2_HUMAN</t>
  </si>
  <si>
    <t>PTH2</t>
  </si>
  <si>
    <t xml:space="preserve">DnaJ homolog subfamily A member 2  DNAJA2  </t>
  </si>
  <si>
    <t>DNJA2_HUMAN</t>
  </si>
  <si>
    <t>DNJA2</t>
  </si>
  <si>
    <t xml:space="preserve">Apolipoprotein C-I  APOC1  </t>
  </si>
  <si>
    <t>P02654</t>
  </si>
  <si>
    <t>APOC1_HUMAN</t>
  </si>
  <si>
    <t>APOC1</t>
  </si>
  <si>
    <t xml:space="preserve">Peptidyl-prolyl cis-trans isomerase FKBP1A  FKBP1A  </t>
  </si>
  <si>
    <t>FKB1A_HUMAN</t>
  </si>
  <si>
    <t>FKB1A</t>
  </si>
  <si>
    <t xml:space="preserve">Proteasome assembly chaperone 1  PSMG1  </t>
  </si>
  <si>
    <t>PSMG1_HUMAN</t>
  </si>
  <si>
    <t xml:space="preserve">Choline transporter-like protein 1  SLC44A1  </t>
  </si>
  <si>
    <t>Q8WWI5</t>
  </si>
  <si>
    <t>CTL1_HUMAN</t>
  </si>
  <si>
    <t>CTL1</t>
  </si>
  <si>
    <t xml:space="preserve">Maleylacetoacetate isomerase  GSTZ1  </t>
  </si>
  <si>
    <t>O43708</t>
  </si>
  <si>
    <t>MAAI_HUMAN</t>
  </si>
  <si>
    <t>MAAI</t>
  </si>
  <si>
    <t xml:space="preserve">Microsomal glutathione S-transferase 2  MGST2  </t>
  </si>
  <si>
    <t>Q99735</t>
  </si>
  <si>
    <t>MGST2_HUMAN</t>
  </si>
  <si>
    <t>MGST2</t>
  </si>
  <si>
    <t xml:space="preserve">Transmembrane 9 superfamily member 3  TM9SF3  </t>
  </si>
  <si>
    <t>Q9HD45</t>
  </si>
  <si>
    <t>TM9S3_HUMAN</t>
  </si>
  <si>
    <t>TM9S3</t>
  </si>
  <si>
    <t xml:space="preserve">Calumenin  CALU  </t>
  </si>
  <si>
    <t>O43852</t>
  </si>
  <si>
    <t>CALU_HUMAN</t>
  </si>
  <si>
    <t>CALU</t>
  </si>
  <si>
    <t xml:space="preserve">Heterogeneous nuclear ribonucleoproteins C1/C2  HNRNPC  </t>
  </si>
  <si>
    <t>P07910</t>
  </si>
  <si>
    <t>HNRPC_HUMAN</t>
  </si>
  <si>
    <t>HNRPC</t>
  </si>
  <si>
    <t xml:space="preserve">Heterogeneous nuclear ribonucleoprotein D0  HNRNPD  </t>
  </si>
  <si>
    <t>Q14103</t>
  </si>
  <si>
    <t>HNRPD_HUMAN</t>
  </si>
  <si>
    <t>HNRPD</t>
  </si>
  <si>
    <t xml:space="preserve">Stromal membrane-associated protein 2  SMAP2  </t>
  </si>
  <si>
    <t>Q8WU79</t>
  </si>
  <si>
    <t>SMAP2_HUMAN</t>
  </si>
  <si>
    <t>SMAP2</t>
  </si>
  <si>
    <t xml:space="preserve">4F2 cell-surface antigen heavy chain  SLC3A2  </t>
  </si>
  <si>
    <t>P08195</t>
  </si>
  <si>
    <t>4F2_HUMAN</t>
  </si>
  <si>
    <t>4F2</t>
  </si>
  <si>
    <t xml:space="preserve">Selenoprotein P  SEPP1  </t>
  </si>
  <si>
    <t>P49908</t>
  </si>
  <si>
    <t>SEPP1_HUMAN</t>
  </si>
  <si>
    <t>SEPP1</t>
  </si>
  <si>
    <t xml:space="preserve">Leucine-rich repeat-containing protein 20  LRRC20  </t>
  </si>
  <si>
    <t>LRC20_HUMAN</t>
  </si>
  <si>
    <t>LRC20</t>
  </si>
  <si>
    <t xml:space="preserve">Ankyrin repeat and SAM domain-containing protein 1A  ANKS1A  </t>
  </si>
  <si>
    <t>Q92625</t>
  </si>
  <si>
    <t>ANS1A_HUMAN</t>
  </si>
  <si>
    <t>ANS1A</t>
  </si>
  <si>
    <t xml:space="preserve">Tubulin-specific chaperone D  TBCD  </t>
  </si>
  <si>
    <t>TBCD_HUMAN</t>
  </si>
  <si>
    <t xml:space="preserve">Ubiquitin-like domain-containing CTD phosphatase 1  UBLCP1  </t>
  </si>
  <si>
    <t>UBCP1_HUMAN</t>
  </si>
  <si>
    <t>UBCP1</t>
  </si>
  <si>
    <t xml:space="preserve">Tetratricopeptide repeat protein 38  TTC38  </t>
  </si>
  <si>
    <t>TTC38_HUMAN</t>
  </si>
  <si>
    <t xml:space="preserve">Ubiquitin domain-containing protein UBFD1  UBFD1  </t>
  </si>
  <si>
    <t>UBFD1_HUMAN</t>
  </si>
  <si>
    <t xml:space="preserve">Cytochrome c oxidase subunit 2  MT-CO2  </t>
  </si>
  <si>
    <t>COX2_HUMAN</t>
  </si>
  <si>
    <t>COX2</t>
  </si>
  <si>
    <t xml:space="preserve">Quinone oxidoreductase-like protein 1  CRYZL1  </t>
  </si>
  <si>
    <t>O95825</t>
  </si>
  <si>
    <t>QORL1_HUMAN</t>
  </si>
  <si>
    <t>QORL1</t>
  </si>
  <si>
    <t xml:space="preserve">Glypican-3  GPC3  </t>
  </si>
  <si>
    <t>GPC3_HUMAN</t>
  </si>
  <si>
    <t>GPC3</t>
  </si>
  <si>
    <t xml:space="preserve">Heterogeneous nuclear ribonucleoprotein A/B  HNRNPAB  </t>
  </si>
  <si>
    <t>Q99729</t>
  </si>
  <si>
    <t>ROAA_HUMAN</t>
  </si>
  <si>
    <t>ROAA</t>
  </si>
  <si>
    <t xml:space="preserve">Tyrosine-protein phosphatase non-receptor type 1  PTPN1  </t>
  </si>
  <si>
    <t>P18031</t>
  </si>
  <si>
    <t>PTN1_HUMAN</t>
  </si>
  <si>
    <t>PTN1</t>
  </si>
  <si>
    <t xml:space="preserve">Prohibitin  PHB  </t>
  </si>
  <si>
    <t>PHB_HUMAN</t>
  </si>
  <si>
    <t>PHB</t>
  </si>
  <si>
    <t xml:space="preserve">Phosphoethanolamine/phosphocholine phosphatase  PHOSPHO1  </t>
  </si>
  <si>
    <t>PHOP1_HUMAN</t>
  </si>
  <si>
    <t>PHOP1</t>
  </si>
  <si>
    <t xml:space="preserve">Translation initiation factor eIF-2B subunit beta  EIF2B2  </t>
  </si>
  <si>
    <t>EI2BB_HUMAN</t>
  </si>
  <si>
    <t>EI2BB</t>
  </si>
  <si>
    <t xml:space="preserve">Protein POF1B  POF1B  </t>
  </si>
  <si>
    <t>Q8WVV4</t>
  </si>
  <si>
    <t>POF1B_HUMAN</t>
  </si>
  <si>
    <t>POF1B</t>
  </si>
  <si>
    <t xml:space="preserve">Tyrosine-protein phosphatase non-receptor type 7  PTPN7  </t>
  </si>
  <si>
    <t>P35236</t>
  </si>
  <si>
    <t>PTN7_HUMAN</t>
  </si>
  <si>
    <t>PTN7</t>
  </si>
  <si>
    <t xml:space="preserve">60S ribosomal protein L6  RPL6  </t>
  </si>
  <si>
    <t>Q02878</t>
  </si>
  <si>
    <t>RL6_HUMAN</t>
  </si>
  <si>
    <t>RL6</t>
  </si>
  <si>
    <t xml:space="preserve">Vesicle-associated membrane protein 7  VAMP7  </t>
  </si>
  <si>
    <t>P51809</t>
  </si>
  <si>
    <t>VAMP7_HUMAN</t>
  </si>
  <si>
    <t>VAMP7</t>
  </si>
  <si>
    <t xml:space="preserve">Syntaxin-18  STX18  </t>
  </si>
  <si>
    <t>Q9P2W9</t>
  </si>
  <si>
    <t>STX18_HUMAN</t>
  </si>
  <si>
    <t>STX18</t>
  </si>
  <si>
    <t xml:space="preserve">Serine/threonine-protein kinase 16  STK16  </t>
  </si>
  <si>
    <t>O75716</t>
  </si>
  <si>
    <t>STK16_HUMAN</t>
  </si>
  <si>
    <t>STK16</t>
  </si>
  <si>
    <t xml:space="preserve">Cyclin-dependent-like kinase 5  CDK5  </t>
  </si>
  <si>
    <t>Q00535</t>
  </si>
  <si>
    <t>CDK5_HUMAN</t>
  </si>
  <si>
    <t>CDK5</t>
  </si>
  <si>
    <t xml:space="preserve">3-beta-hydroxysteroid-Delta(8),Delta(7)-isomerase  EBP  </t>
  </si>
  <si>
    <t>EBP_HUMAN</t>
  </si>
  <si>
    <t>EBP</t>
  </si>
  <si>
    <t xml:space="preserve">40S ribosomal protein S9  RPS9  </t>
  </si>
  <si>
    <t>RS9_HUMAN</t>
  </si>
  <si>
    <t>RS9</t>
  </si>
  <si>
    <t xml:space="preserve">Immediate early response 3-interacting protein 1  IER3IP1  </t>
  </si>
  <si>
    <t>IR3IP_HUMAN</t>
  </si>
  <si>
    <t>IR3IP</t>
  </si>
  <si>
    <t xml:space="preserve">Gamma-aminobutyric acid receptor-associated protein  GABARAP  </t>
  </si>
  <si>
    <t>O95166</t>
  </si>
  <si>
    <t>GBRAP_HUMAN</t>
  </si>
  <si>
    <t>GBRAP</t>
  </si>
  <si>
    <t xml:space="preserve">Epithelial membrane protein 3  EMP3  </t>
  </si>
  <si>
    <t>P54852</t>
  </si>
  <si>
    <t>EMP3_HUMAN</t>
  </si>
  <si>
    <t>EMP3</t>
  </si>
  <si>
    <t xml:space="preserve">Protein prune homolog  PRUNE  </t>
  </si>
  <si>
    <t>PRUNE_HUMAN</t>
  </si>
  <si>
    <t xml:space="preserve">Myotrophin  MTPN  </t>
  </si>
  <si>
    <t>MTPN_HUMAN</t>
  </si>
  <si>
    <t xml:space="preserve">DAZ-associated protein 1  DAZAP1  </t>
  </si>
  <si>
    <t>DAZP1_HUMAN</t>
  </si>
  <si>
    <t>DAZP1</t>
  </si>
  <si>
    <t xml:space="preserve">Serpin B12  SERPINB12  </t>
  </si>
  <si>
    <t>Q96P63</t>
  </si>
  <si>
    <t>SPB12_HUMAN</t>
  </si>
  <si>
    <t>SPB12</t>
  </si>
  <si>
    <t xml:space="preserve">Translocator protein  TSPO  </t>
  </si>
  <si>
    <t>TSPOA_HUMAN</t>
  </si>
  <si>
    <t>TSPOA</t>
  </si>
  <si>
    <t xml:space="preserve">TBC1 domain family member 13  TBC1D13  </t>
  </si>
  <si>
    <t>TBC13_HUMAN</t>
  </si>
  <si>
    <t>TBC13</t>
  </si>
  <si>
    <t xml:space="preserve">Translocation protein SEC62  SEC62  </t>
  </si>
  <si>
    <t>Q99442</t>
  </si>
  <si>
    <t>SEC62_HUMAN</t>
  </si>
  <si>
    <t>SEC62</t>
  </si>
  <si>
    <t xml:space="preserve">60S ribosomal protein L23a  RPL23A  </t>
  </si>
  <si>
    <t>P62750</t>
  </si>
  <si>
    <t>RL23A_HUMAN</t>
  </si>
  <si>
    <t>RL23A</t>
  </si>
  <si>
    <t xml:space="preserve">Inositol monophosphatase 1  IMPA1  </t>
  </si>
  <si>
    <t>IMPA1_HUMAN</t>
  </si>
  <si>
    <t xml:space="preserve">60S ribosomal protein L30  RPL30  </t>
  </si>
  <si>
    <t>P62888</t>
  </si>
  <si>
    <t>RL30_HUMAN</t>
  </si>
  <si>
    <t>RL30</t>
  </si>
  <si>
    <t xml:space="preserve">Transmembrane anterior posterior transformation protein 1 homolog  TAPT1  </t>
  </si>
  <si>
    <t>TAPT1_HUMAN</t>
  </si>
  <si>
    <t>TAPT1</t>
  </si>
  <si>
    <t xml:space="preserve">Ankyrin repeat domain-containing protein 13A  ANKRD13A  </t>
  </si>
  <si>
    <t>AN13A_HUMAN</t>
  </si>
  <si>
    <t>AN13A</t>
  </si>
  <si>
    <t xml:space="preserve">Dynactin subunit 5  DCTN5  </t>
  </si>
  <si>
    <t>DCTN5_HUMAN</t>
  </si>
  <si>
    <t>DCTN5</t>
  </si>
  <si>
    <t xml:space="preserve">60S ribosomal protein L22  RPL22  </t>
  </si>
  <si>
    <t>P35268</t>
  </si>
  <si>
    <t>RL22_HUMAN</t>
  </si>
  <si>
    <t>RL22</t>
  </si>
  <si>
    <t xml:space="preserve">Stromal cell-derived factor 2-like protein 1  SDF2L1  </t>
  </si>
  <si>
    <t>Q9HCN8</t>
  </si>
  <si>
    <t>SDF2L_HUMAN</t>
  </si>
  <si>
    <t>SDF2L</t>
  </si>
  <si>
    <t xml:space="preserve">Coiled-coil domain-containing protein 47  CCDC47  </t>
  </si>
  <si>
    <t>Q96A33</t>
  </si>
  <si>
    <t>CCD47_HUMAN</t>
  </si>
  <si>
    <t>CCD47</t>
  </si>
  <si>
    <t xml:space="preserve">Importin subunit alpha-5  KPNA1  </t>
  </si>
  <si>
    <t>IMA5_HUMAN</t>
  </si>
  <si>
    <t>IMA5</t>
  </si>
  <si>
    <t xml:space="preserve">E3 ubiquitin-protein ligase KCMF1  KCMF1  </t>
  </si>
  <si>
    <t>KCMF1_HUMAN</t>
  </si>
  <si>
    <t xml:space="preserve">Omega-amidase NIT2  NIT2  </t>
  </si>
  <si>
    <t>NIT2_HUMAN</t>
  </si>
  <si>
    <t xml:space="preserve">ER membrane protein complex subunit 2  EMC2  </t>
  </si>
  <si>
    <t>Q15006</t>
  </si>
  <si>
    <t>EMC2_HUMAN</t>
  </si>
  <si>
    <t>EMC2</t>
  </si>
  <si>
    <t xml:space="preserve">NAD kinase 2, mitochondrial  NADK2  </t>
  </si>
  <si>
    <t>NAKD2_HUMAN</t>
  </si>
  <si>
    <t>NAKD2</t>
  </si>
  <si>
    <t xml:space="preserve">Prefoldin subunit 2  PFDN2  </t>
  </si>
  <si>
    <t>Q9UHV9</t>
  </si>
  <si>
    <t>PFD2_HUMAN</t>
  </si>
  <si>
    <t>PFD2</t>
  </si>
  <si>
    <t xml:space="preserve">Acetolactate synthase-like protein  ILVBL  </t>
  </si>
  <si>
    <t>ILVBL_HUMAN</t>
  </si>
  <si>
    <t>ILVBL</t>
  </si>
  <si>
    <t xml:space="preserve">Protein O-glucosyltransferase 1  POGLUT1  </t>
  </si>
  <si>
    <t>Q8NBL1</t>
  </si>
  <si>
    <t>PGLT1_HUMAN</t>
  </si>
  <si>
    <t>PGLT1</t>
  </si>
  <si>
    <t xml:space="preserve">Major facilitator superfamily domain-containing protein 1  MFSD1  </t>
  </si>
  <si>
    <t>Q9H3U5</t>
  </si>
  <si>
    <t>MFSD1_HUMAN</t>
  </si>
  <si>
    <t>MFSD1</t>
  </si>
  <si>
    <t xml:space="preserve">Acidic leucine-rich nuclear phosphoprotein 32 family member B  ANP32B  </t>
  </si>
  <si>
    <t>AN32B_HUMAN</t>
  </si>
  <si>
    <t>AN32B</t>
  </si>
  <si>
    <t xml:space="preserve">B-cell receptor-associated protein 29  BCAP29  </t>
  </si>
  <si>
    <t>Q9UHQ4</t>
  </si>
  <si>
    <t>BAP29_HUMAN</t>
  </si>
  <si>
    <t>BAP29</t>
  </si>
  <si>
    <t xml:space="preserve">Aminopeptidase N  ANPEP  </t>
  </si>
  <si>
    <t>P15144</t>
  </si>
  <si>
    <t>AMPN_HUMAN</t>
  </si>
  <si>
    <t>AMPN</t>
  </si>
  <si>
    <t xml:space="preserve">Protein FAM134A  FAM134A  </t>
  </si>
  <si>
    <t>F134A_HUMAN</t>
  </si>
  <si>
    <t>F134A</t>
  </si>
  <si>
    <t xml:space="preserve">Lanosterol synthase  LSS  </t>
  </si>
  <si>
    <t>P48449</t>
  </si>
  <si>
    <t>ERG7_HUMAN</t>
  </si>
  <si>
    <t>ERG7</t>
  </si>
  <si>
    <t xml:space="preserve">BAG family molecular chaperone regulator 5  BAG5  </t>
  </si>
  <si>
    <t>BAG5_HUMAN</t>
  </si>
  <si>
    <t xml:space="preserve">Palmitoyltransferase ZDHHC3  ZDHHC3  </t>
  </si>
  <si>
    <t>Q9NYG2</t>
  </si>
  <si>
    <t>ZDHC3_HUMAN</t>
  </si>
  <si>
    <t>ZDHC3</t>
  </si>
  <si>
    <t xml:space="preserve">Sn1-specific diacylglycerol lipase beta  DAGLB  </t>
  </si>
  <si>
    <t>Q8NCG7</t>
  </si>
  <si>
    <t>DGLB_HUMAN</t>
  </si>
  <si>
    <t>DGLB</t>
  </si>
  <si>
    <t xml:space="preserve">Ellis-van Creveld syndrome protein  EVC  </t>
  </si>
  <si>
    <t>P57679</t>
  </si>
  <si>
    <t>EVC_HUMAN</t>
  </si>
  <si>
    <t>EVC</t>
  </si>
  <si>
    <t xml:space="preserve">UMP-CMP kinase 2, mitochondrial  CMPK2  </t>
  </si>
  <si>
    <t>CMPK2_HUMAN</t>
  </si>
  <si>
    <t xml:space="preserve">Glycogen [starch] synthase, muscle  GYS1  </t>
  </si>
  <si>
    <t>P13807</t>
  </si>
  <si>
    <t>GYS1_HUMAN</t>
  </si>
  <si>
    <t xml:space="preserve">Secernin-3  SCRN3  </t>
  </si>
  <si>
    <t>SCRN3_HUMAN</t>
  </si>
  <si>
    <t xml:space="preserve">40S ribosomal protein S15a  RPS15A  </t>
  </si>
  <si>
    <t>P62244</t>
  </si>
  <si>
    <t>RS15A_HUMAN</t>
  </si>
  <si>
    <t>RS15A</t>
  </si>
  <si>
    <t xml:space="preserve">60S ribosomal protein L10-like  RPL10L  </t>
  </si>
  <si>
    <t>Q96L21</t>
  </si>
  <si>
    <t>RL10L_HUMAN</t>
  </si>
  <si>
    <t>RL10L</t>
  </si>
  <si>
    <t xml:space="preserve">Beta-2-microglobulin  B2M  </t>
  </si>
  <si>
    <t>P61769</t>
  </si>
  <si>
    <t>B2MG_HUMAN</t>
  </si>
  <si>
    <t>B2MG</t>
  </si>
  <si>
    <t xml:space="preserve">Gamma-secretase subunit PEN-2  PSENEN  </t>
  </si>
  <si>
    <t>Q9NZ42</t>
  </si>
  <si>
    <t>PEN2_HUMAN</t>
  </si>
  <si>
    <t>PEN2</t>
  </si>
  <si>
    <t xml:space="preserve">Sorting nexin-6  SNX6  </t>
  </si>
  <si>
    <t>SNX6_HUMAN</t>
  </si>
  <si>
    <t>SNX6</t>
  </si>
  <si>
    <t xml:space="preserve">Bcl-2-like protein 1  BCL2L1  </t>
  </si>
  <si>
    <t>B2CL1_HUMAN</t>
  </si>
  <si>
    <t>B2CL1</t>
  </si>
  <si>
    <t xml:space="preserve">Charged multivesicular body protein 5  CHMP5  </t>
  </si>
  <si>
    <t>Q9NZZ3</t>
  </si>
  <si>
    <t>CHMP5_HUMAN</t>
  </si>
  <si>
    <t>CHMP5</t>
  </si>
  <si>
    <t xml:space="preserve">60S ribosomal protein L21  RPL21  </t>
  </si>
  <si>
    <t>P46778</t>
  </si>
  <si>
    <t>RL21_HUMAN</t>
  </si>
  <si>
    <t>RL21</t>
  </si>
  <si>
    <t xml:space="preserve">Fetuin-B  FETUB  </t>
  </si>
  <si>
    <t>Q9UGM5</t>
  </si>
  <si>
    <t>FETUB_HUMAN</t>
  </si>
  <si>
    <t>FETUB</t>
  </si>
  <si>
    <t xml:space="preserve">Hemoglobin subunit gamma-2  HBG2  </t>
  </si>
  <si>
    <t>HBG2_HUMAN</t>
  </si>
  <si>
    <t>HBG2</t>
  </si>
  <si>
    <t xml:space="preserve">Prostamide/prostaglandin F synthase  FAM213B  </t>
  </si>
  <si>
    <t>Q8TBF2</t>
  </si>
  <si>
    <t>PGFS_HUMAN</t>
  </si>
  <si>
    <t>PGFS</t>
  </si>
  <si>
    <t xml:space="preserve">40S ribosomal protein S7  RPS7  </t>
  </si>
  <si>
    <t>RS7_HUMAN</t>
  </si>
  <si>
    <t>RS7</t>
  </si>
  <si>
    <t xml:space="preserve">Interferon-induced 35 kDa protein  IFI35  </t>
  </si>
  <si>
    <t>IN35_HUMAN</t>
  </si>
  <si>
    <t>IN35</t>
  </si>
  <si>
    <t xml:space="preserve">Ubiquitin-fold modifier 1  UFM1  </t>
  </si>
  <si>
    <t>UFM1_HUMAN</t>
  </si>
  <si>
    <t xml:space="preserve">Protein S100-A7  S100A7  </t>
  </si>
  <si>
    <t>S10A7_HUMAN</t>
  </si>
  <si>
    <t>S10A7</t>
  </si>
  <si>
    <t xml:space="preserve">Prefoldin subunit 3  VBP1  </t>
  </si>
  <si>
    <t>P61758</t>
  </si>
  <si>
    <t>PFD3_HUMAN</t>
  </si>
  <si>
    <t>PFD3</t>
  </si>
  <si>
    <t xml:space="preserve">WD repeat-containing protein 26  WDR26  </t>
  </si>
  <si>
    <t>WDR26_HUMAN</t>
  </si>
  <si>
    <t xml:space="preserve">Cholesteryl ester transfer protein  CETP  </t>
  </si>
  <si>
    <t>P11597</t>
  </si>
  <si>
    <t>CETP_HUMAN</t>
  </si>
  <si>
    <t>CETP</t>
  </si>
  <si>
    <t xml:space="preserve">Secernin-1  SCRN1  </t>
  </si>
  <si>
    <t>SCRN1_HUMAN</t>
  </si>
  <si>
    <t xml:space="preserve">VIP36-like protein  LMAN2L  </t>
  </si>
  <si>
    <t>Q9H0V9</t>
  </si>
  <si>
    <t>LMA2L_HUMAN</t>
  </si>
  <si>
    <t>LMA2L</t>
  </si>
  <si>
    <t xml:space="preserve">Uncharacterized protein C9orf40  C9orf40  </t>
  </si>
  <si>
    <t>CI040_HUMAN</t>
  </si>
  <si>
    <t>CI040</t>
  </si>
  <si>
    <t xml:space="preserve">Transmembrane protein 97  TMEM97  </t>
  </si>
  <si>
    <t>TMM97_HUMAN</t>
  </si>
  <si>
    <t>TMM97</t>
  </si>
  <si>
    <t xml:space="preserve">Pterin-4-alpha-carbinolamine dehydratase 2  PCBD2  </t>
  </si>
  <si>
    <t>PHS2_HUMAN</t>
  </si>
  <si>
    <t>PHS2</t>
  </si>
  <si>
    <t xml:space="preserve">Double-strand break repair protein MRE11A  MRE11A  </t>
  </si>
  <si>
    <t>MRE11_HUMAN</t>
  </si>
  <si>
    <t>MRE11</t>
  </si>
  <si>
    <t xml:space="preserve">Actin-related protein 2/3 complex subunit 5  ARPC5  </t>
  </si>
  <si>
    <t>ARPC5_HUMAN</t>
  </si>
  <si>
    <t xml:space="preserve">Platelet glycoprotein 4  CD36  </t>
  </si>
  <si>
    <t>P16671</t>
  </si>
  <si>
    <t>CD36_HUMAN</t>
  </si>
  <si>
    <t>CD36</t>
  </si>
  <si>
    <t xml:space="preserve">Glycerophosphodiester phosphodiesterase domain-containing protein 1  GDPD1  </t>
  </si>
  <si>
    <t>Q8N9F7</t>
  </si>
  <si>
    <t>GDPD1_HUMAN</t>
  </si>
  <si>
    <t>GDPD1</t>
  </si>
  <si>
    <t xml:space="preserve">Prenylcysteine oxidase 1  PCYOX1  </t>
  </si>
  <si>
    <t>Q9UHG3</t>
  </si>
  <si>
    <t>PCYOX_HUMAN</t>
  </si>
  <si>
    <t>PCYOX</t>
  </si>
  <si>
    <t xml:space="preserve">Ubiquitin carboxyl-terminal hydrolase 4  USP4  </t>
  </si>
  <si>
    <t>Q13107</t>
  </si>
  <si>
    <t>UBP4_HUMAN</t>
  </si>
  <si>
    <t>UBP4</t>
  </si>
  <si>
    <t xml:space="preserve">Minor histocompatibility protein HA-1  HMHA1  </t>
  </si>
  <si>
    <t>Q92619</t>
  </si>
  <si>
    <t>HMHA1_HUMAN</t>
  </si>
  <si>
    <t>HMHA1</t>
  </si>
  <si>
    <t xml:space="preserve">E3 ubiquitin/ISG15 ligase TRIM25  TRIM25  </t>
  </si>
  <si>
    <t>TRI25_HUMAN</t>
  </si>
  <si>
    <t>TRI25</t>
  </si>
  <si>
    <t xml:space="preserve">Leucine-rich repeat-containing protein 40  LRRC40  </t>
  </si>
  <si>
    <t>Q9H9A6</t>
  </si>
  <si>
    <t>LRC40_HUMAN</t>
  </si>
  <si>
    <t>LRC40</t>
  </si>
  <si>
    <t xml:space="preserve">Y-box-binding protein 3  YBX3  </t>
  </si>
  <si>
    <t>YBOX3_HUMAN</t>
  </si>
  <si>
    <t>YBOX3</t>
  </si>
  <si>
    <t xml:space="preserve">Advanced glycosylation end product-specific receptor  AGER  </t>
  </si>
  <si>
    <t>Q15109</t>
  </si>
  <si>
    <t>RAGE_HUMAN</t>
  </si>
  <si>
    <t>RAGE</t>
  </si>
  <si>
    <t xml:space="preserve">Sigma non-opioid intracellular receptor 1  SIGMAR1  </t>
  </si>
  <si>
    <t>Q99720</t>
  </si>
  <si>
    <t>SGMR1_HUMAN</t>
  </si>
  <si>
    <t>SGMR1</t>
  </si>
  <si>
    <t xml:space="preserve">Voltage-dependent anion-selective channel protein 3  VDAC3  </t>
  </si>
  <si>
    <t>VDAC3_HUMAN</t>
  </si>
  <si>
    <t>VDAC3</t>
  </si>
  <si>
    <t xml:space="preserve">Cytochrome P450 20A1  CYP20A1  </t>
  </si>
  <si>
    <t>Q6UW02</t>
  </si>
  <si>
    <t>CP20A_HUMAN</t>
  </si>
  <si>
    <t>CP20A</t>
  </si>
  <si>
    <t xml:space="preserve">Kelch-like protein 36  KLHL36  </t>
  </si>
  <si>
    <t>Q8N4N3</t>
  </si>
  <si>
    <t>KLH36_HUMAN</t>
  </si>
  <si>
    <t>KLH36</t>
  </si>
  <si>
    <t xml:space="preserve">Signal transducing adapter molecule 1  STAM  </t>
  </si>
  <si>
    <t>STAM1_HUMAN</t>
  </si>
  <si>
    <t>STAM1</t>
  </si>
  <si>
    <t xml:space="preserve">Serine/threonine-protein phosphatase 2A catalytic subunit beta isoform  PPP2CB  </t>
  </si>
  <si>
    <t>P62714</t>
  </si>
  <si>
    <t>PP2AB_HUMAN</t>
  </si>
  <si>
    <t>PP2AB</t>
  </si>
  <si>
    <t xml:space="preserve">Dolichyl-diphosphooligosaccharide--protein glycosyltransferase subunit DAD1  DAD1  </t>
  </si>
  <si>
    <t>P61803</t>
  </si>
  <si>
    <t>DAD1_HUMAN</t>
  </si>
  <si>
    <t>DAD1</t>
  </si>
  <si>
    <t xml:space="preserve">Dihydropyrimidinase-related protein 2  DPYSL2  </t>
  </si>
  <si>
    <t>DPYL2_HUMAN</t>
  </si>
  <si>
    <t>DPYL2</t>
  </si>
  <si>
    <t xml:space="preserve">Ribokinase  RBKS  </t>
  </si>
  <si>
    <t>RBSK_HUMAN</t>
  </si>
  <si>
    <t>RBSK</t>
  </si>
  <si>
    <t xml:space="preserve">R3H domain-containing protein 1  R3HDM1  </t>
  </si>
  <si>
    <t>Q15032</t>
  </si>
  <si>
    <t>R3HD1_HUMAN</t>
  </si>
  <si>
    <t>R3HD1</t>
  </si>
  <si>
    <t xml:space="preserve">Acidic fibroblast growth factor intracellular-binding protein  FIBP  </t>
  </si>
  <si>
    <t>O43427</t>
  </si>
  <si>
    <t>FIBP_HUMAN</t>
  </si>
  <si>
    <t>FIBP</t>
  </si>
  <si>
    <t xml:space="preserve">Putative deoxyribonuclease TATDN3  TATDN3  </t>
  </si>
  <si>
    <t>Q17R31</t>
  </si>
  <si>
    <t>TATD3_HUMAN</t>
  </si>
  <si>
    <t>TATD3</t>
  </si>
  <si>
    <t xml:space="preserve">40S ribosomal protein S10  RPS10  </t>
  </si>
  <si>
    <t>P46783</t>
  </si>
  <si>
    <t>RS10_HUMAN</t>
  </si>
  <si>
    <t>RS10</t>
  </si>
  <si>
    <t xml:space="preserve">Malate dehydrogenase, mitochondrial  MDH2  </t>
  </si>
  <si>
    <t>P40926</t>
  </si>
  <si>
    <t>MDHM_HUMAN</t>
  </si>
  <si>
    <t>MDHM</t>
  </si>
  <si>
    <t xml:space="preserve">Cysteine and glycine-rich protein 1  CSRP1  </t>
  </si>
  <si>
    <t>P21291</t>
  </si>
  <si>
    <t>CSRP1_HUMAN</t>
  </si>
  <si>
    <t>CSRP1</t>
  </si>
  <si>
    <t xml:space="preserve">ATP synthase subunit O, mitochondrial  ATP5O  </t>
  </si>
  <si>
    <t>P48047</t>
  </si>
  <si>
    <t>ATPO_HUMAN</t>
  </si>
  <si>
    <t>ATPO</t>
  </si>
  <si>
    <t xml:space="preserve">15 kDa selenoprotein  SEP15  </t>
  </si>
  <si>
    <t>SEP15_HUMAN</t>
  </si>
  <si>
    <t xml:space="preserve">40S ribosomal protein S16  RPS16  </t>
  </si>
  <si>
    <t>P62249</t>
  </si>
  <si>
    <t>RS16_HUMAN</t>
  </si>
  <si>
    <t>RS16</t>
  </si>
  <si>
    <t xml:space="preserve">60S acidic ribosomal protein P2  RPLP2  </t>
  </si>
  <si>
    <t>RLA2_HUMAN</t>
  </si>
  <si>
    <t>RLA2</t>
  </si>
  <si>
    <t xml:space="preserve">C-C motif chemokine 5  CCL5  </t>
  </si>
  <si>
    <t>P13501</t>
  </si>
  <si>
    <t>CCL5_HUMAN</t>
  </si>
  <si>
    <t>CCL5</t>
  </si>
  <si>
    <t xml:space="preserve">Probable ergosterol biosynthetic protein 28  C14orf1  </t>
  </si>
  <si>
    <t>Q9UKR5</t>
  </si>
  <si>
    <t>ERG28_HUMAN</t>
  </si>
  <si>
    <t>ERG28</t>
  </si>
  <si>
    <t xml:space="preserve">Serine incorporator 1  SERINC1  </t>
  </si>
  <si>
    <t>SERC1_HUMAN</t>
  </si>
  <si>
    <t>SERC1</t>
  </si>
  <si>
    <t xml:space="preserve">Glia maturation factor beta  GMFB  </t>
  </si>
  <si>
    <t>GMFB_HUMAN</t>
  </si>
  <si>
    <t xml:space="preserve">Prosaposin  PSAP  </t>
  </si>
  <si>
    <t>P07602</t>
  </si>
  <si>
    <t>SAP_HUMAN</t>
  </si>
  <si>
    <t>SAP</t>
  </si>
  <si>
    <t xml:space="preserve">Histidine--tRNA ligase, cytoplasmic  HARS  </t>
  </si>
  <si>
    <t>SYHC_HUMAN</t>
  </si>
  <si>
    <t>SYHC</t>
  </si>
  <si>
    <t xml:space="preserve">Uncharacterized protein C1orf185  C1orf185  </t>
  </si>
  <si>
    <t>Q5T7R7</t>
  </si>
  <si>
    <t>CA185_HUMAN</t>
  </si>
  <si>
    <t>CA185</t>
  </si>
  <si>
    <t xml:space="preserve">Tail-anchored protein insertion receptor WRB  WRB  </t>
  </si>
  <si>
    <t>O00258</t>
  </si>
  <si>
    <t>WRB_HUMAN</t>
  </si>
  <si>
    <t>WRB</t>
  </si>
  <si>
    <t xml:space="preserve">Cytochrome b-c1 complex subunit Rieske, mitochondrial  UQCRFS1  </t>
  </si>
  <si>
    <t>UCRI_HUMAN</t>
  </si>
  <si>
    <t>UCRI</t>
  </si>
  <si>
    <t xml:space="preserve">40S ribosomal protein S3  RPS3  </t>
  </si>
  <si>
    <t>RS3_HUMAN</t>
  </si>
  <si>
    <t>RS3</t>
  </si>
  <si>
    <t xml:space="preserve">Protein farnesyltransferase/geranylgeranyltransferase type-1 subunit alpha  FNTA  </t>
  </si>
  <si>
    <t>P49354</t>
  </si>
  <si>
    <t>FNTA_HUMAN</t>
  </si>
  <si>
    <t xml:space="preserve">60S ribosomal protein L23  RPL23  </t>
  </si>
  <si>
    <t>P62829</t>
  </si>
  <si>
    <t>RL23_HUMAN</t>
  </si>
  <si>
    <t>RL23</t>
  </si>
  <si>
    <t xml:space="preserve">60S ribosomal protein L29  RPL29  </t>
  </si>
  <si>
    <t>P47914</t>
  </si>
  <si>
    <t>RL29_HUMAN</t>
  </si>
  <si>
    <t>RL29</t>
  </si>
  <si>
    <t xml:space="preserve">Charged multivesicular body protein 1a  CHMP1A  </t>
  </si>
  <si>
    <t>Q9HD42</t>
  </si>
  <si>
    <t>CHM1A_HUMAN</t>
  </si>
  <si>
    <t>CHM1A</t>
  </si>
  <si>
    <t xml:space="preserve">Mitogen-activated protein kinase 9  MAPK9  </t>
  </si>
  <si>
    <t>P45984</t>
  </si>
  <si>
    <t>MK09_HUMAN</t>
  </si>
  <si>
    <t>MK09</t>
  </si>
  <si>
    <t xml:space="preserve">Beta-centractin  ACTR1B  </t>
  </si>
  <si>
    <t>ACTY_HUMAN</t>
  </si>
  <si>
    <t>ACTY</t>
  </si>
  <si>
    <t xml:space="preserve">C-terminal-binding protein 1  CTBP1  </t>
  </si>
  <si>
    <t>Q13363</t>
  </si>
  <si>
    <t>CTBP1_HUMAN</t>
  </si>
  <si>
    <t>CTBP1</t>
  </si>
  <si>
    <t xml:space="preserve">Bone marrow stromal antigen 2  BST2  </t>
  </si>
  <si>
    <t>Q10589</t>
  </si>
  <si>
    <t>BST2_HUMAN</t>
  </si>
  <si>
    <t>BST2</t>
  </si>
  <si>
    <t xml:space="preserve">Voltage-dependent anion-selective channel protein 1  VDAC1  </t>
  </si>
  <si>
    <t>VDAC1_HUMAN</t>
  </si>
  <si>
    <t>VDAC1</t>
  </si>
  <si>
    <t xml:space="preserve">ATP synthase subunit g, mitochondrial  ATP5L  </t>
  </si>
  <si>
    <t>O75964</t>
  </si>
  <si>
    <t>ATP5L_HUMAN</t>
  </si>
  <si>
    <t>ATP5L</t>
  </si>
  <si>
    <t xml:space="preserve">Phosphotriesterase-related protein  PTER  </t>
  </si>
  <si>
    <t>Q96BW5</t>
  </si>
  <si>
    <t>PTER_HUMAN</t>
  </si>
  <si>
    <t>PTER</t>
  </si>
  <si>
    <t xml:space="preserve">ER membrane protein complex subunit 6  EMC6  </t>
  </si>
  <si>
    <t>Q9BV81</t>
  </si>
  <si>
    <t>EMC6_HUMAN</t>
  </si>
  <si>
    <t>EMC6</t>
  </si>
  <si>
    <t xml:space="preserve">Factor VIII intron 22 protein  F8A1  </t>
  </si>
  <si>
    <t>F8I2_HUMAN</t>
  </si>
  <si>
    <t>F8I2</t>
  </si>
  <si>
    <t xml:space="preserve">Vesicle-associated membrane protein 5  VAMP5  </t>
  </si>
  <si>
    <t>O95183</t>
  </si>
  <si>
    <t>VAMP5_HUMAN</t>
  </si>
  <si>
    <t>VAMP5</t>
  </si>
  <si>
    <t xml:space="preserve">Carbonic anhydrase-related protein  CA8  </t>
  </si>
  <si>
    <t>CAH8_HUMAN</t>
  </si>
  <si>
    <t>CAH8</t>
  </si>
  <si>
    <t xml:space="preserve">Ras-related protein Rab-6C  RAB6C  </t>
  </si>
  <si>
    <t>Q9H0N0</t>
  </si>
  <si>
    <t>RAB6C_HUMAN</t>
  </si>
  <si>
    <t>RAB6C</t>
  </si>
  <si>
    <t xml:space="preserve">Proteasome subunit beta type-8  PSMB8  </t>
  </si>
  <si>
    <t>PSB8_HUMAN</t>
  </si>
  <si>
    <t>PSB8</t>
  </si>
  <si>
    <t xml:space="preserve">ORM1-like protein 1  ORMDL1  </t>
  </si>
  <si>
    <t>Q9P0S3</t>
  </si>
  <si>
    <t>ORML1_HUMAN</t>
  </si>
  <si>
    <t>ORML1</t>
  </si>
  <si>
    <t xml:space="preserve">Small ubiquitin-related modifier 3  SUMO3  </t>
  </si>
  <si>
    <t>P55854</t>
  </si>
  <si>
    <t xml:space="preserve">SUMO3_HUMAN </t>
  </si>
  <si>
    <t xml:space="preserve">SUMO3 </t>
  </si>
  <si>
    <t xml:space="preserve">Hydroxyacyl-coenzyme A dehydrogenase, mitochondrial  HADH  </t>
  </si>
  <si>
    <t>Q16836</t>
  </si>
  <si>
    <t>HCDH_HUMAN</t>
  </si>
  <si>
    <t>HCDH</t>
  </si>
  <si>
    <t xml:space="preserve">ATP synthase F(0) complex subunit B1, mitochondrial  ATP5F1  </t>
  </si>
  <si>
    <t>P24539</t>
  </si>
  <si>
    <t>AT5F1_HUMAN</t>
  </si>
  <si>
    <t>AT5F1</t>
  </si>
  <si>
    <t xml:space="preserve">CDC42 small effector protein 1  CDC42SE1  </t>
  </si>
  <si>
    <t>Q9NRR8</t>
  </si>
  <si>
    <t>C42S1_HUMAN</t>
  </si>
  <si>
    <t>C42S1</t>
  </si>
  <si>
    <t xml:space="preserve">Protein archease  ZBTB8OS  </t>
  </si>
  <si>
    <t>ARCH_HUMAN</t>
  </si>
  <si>
    <t>ARCH</t>
  </si>
  <si>
    <t xml:space="preserve">Synaptogyrin-1  SYNGR1  </t>
  </si>
  <si>
    <t>O43759</t>
  </si>
  <si>
    <t>SNG1_HUMAN</t>
  </si>
  <si>
    <t>SNG1</t>
  </si>
  <si>
    <t xml:space="preserve">Protein O-linked-mannose beta-1,4-N-acetylglucosaminyltransferase 2  POMGNT2  </t>
  </si>
  <si>
    <t>PMGT2_HUMAN</t>
  </si>
  <si>
    <t>PMGT2</t>
  </si>
  <si>
    <t xml:space="preserve">Protein phosphatase 1F  PPM1F  </t>
  </si>
  <si>
    <t>PPM1F_HUMAN</t>
  </si>
  <si>
    <t xml:space="preserve">Beta-galactosidase-1-like protein 3  GLB1L3  </t>
  </si>
  <si>
    <t>Q8NCI6</t>
  </si>
  <si>
    <t>GLBL3_HUMAN</t>
  </si>
  <si>
    <t>GLBL3</t>
  </si>
  <si>
    <t xml:space="preserve">Guanine nucleotide-binding protein G(I)/G(S)/G(O) subunit gamma-7  GNG7  </t>
  </si>
  <si>
    <t>O60262</t>
  </si>
  <si>
    <t>GBG7_HUMAN</t>
  </si>
  <si>
    <t>GBG7</t>
  </si>
  <si>
    <t xml:space="preserve">Apolipoprotein L3  APOL3  </t>
  </si>
  <si>
    <t>APOL3_HUMAN</t>
  </si>
  <si>
    <t>APOL3</t>
  </si>
  <si>
    <t xml:space="preserve">60S ribosomal protein L27a  RPL27A  </t>
  </si>
  <si>
    <t>P46776</t>
  </si>
  <si>
    <t>RL27A_HUMAN</t>
  </si>
  <si>
    <t>RL27A</t>
  </si>
  <si>
    <t xml:space="preserve">60S ribosomal protein L34  RPL34  </t>
  </si>
  <si>
    <t>P49207</t>
  </si>
  <si>
    <t>RL34_HUMAN</t>
  </si>
  <si>
    <t>RL34</t>
  </si>
  <si>
    <t xml:space="preserve">Ubiquitin-protein ligase E3A  UBE3A  </t>
  </si>
  <si>
    <t>UBE3A_HUMAN</t>
  </si>
  <si>
    <t xml:space="preserve">Neudesin  NENF  </t>
  </si>
  <si>
    <t>NENF_HUMAN</t>
  </si>
  <si>
    <t>NENF</t>
  </si>
  <si>
    <t xml:space="preserve">Guanine nucleotide-binding protein G(z) subunit alpha  GNAZ  </t>
  </si>
  <si>
    <t>P19086</t>
  </si>
  <si>
    <t>GNAZ_HUMAN</t>
  </si>
  <si>
    <t>GNAZ</t>
  </si>
  <si>
    <t xml:space="preserve">Thrombospondin-4  THBS4  </t>
  </si>
  <si>
    <t>P35443</t>
  </si>
  <si>
    <t>TSP4_HUMAN</t>
  </si>
  <si>
    <t>TSP4</t>
  </si>
  <si>
    <t xml:space="preserve">Phosphatidylinositol N-acetylglucosaminyltransferase subunit H  PIGH  </t>
  </si>
  <si>
    <t>Q14442</t>
  </si>
  <si>
    <t>PIGH_HUMAN</t>
  </si>
  <si>
    <t>PIGH</t>
  </si>
  <si>
    <t xml:space="preserve">UDP-N-acetylglucosamine--dolichyl-phosphate N-acetylglucosaminephosphotransferase  DPAGT1  </t>
  </si>
  <si>
    <t>Q9H3H5</t>
  </si>
  <si>
    <t>GPT_HUMAN</t>
  </si>
  <si>
    <t xml:space="preserve">Septin-11  SEPT11  </t>
  </si>
  <si>
    <t>Q9NVA2</t>
  </si>
  <si>
    <t>SEP11_HUMAN</t>
  </si>
  <si>
    <t xml:space="preserve">Ceroid-lipofuscinosis neuronal protein 6  CLN6  </t>
  </si>
  <si>
    <t>CLN6_HUMAN</t>
  </si>
  <si>
    <t>CLN6</t>
  </si>
  <si>
    <t xml:space="preserve">CTD nuclear envelope phosphatase 1  CTDNEP1  </t>
  </si>
  <si>
    <t>O95476</t>
  </si>
  <si>
    <t>CNEP1_HUMAN</t>
  </si>
  <si>
    <t>CNEP1</t>
  </si>
  <si>
    <t xml:space="preserve">Protein YIF1A  YIF1A  </t>
  </si>
  <si>
    <t>O95070</t>
  </si>
  <si>
    <t>YIF1A_HUMAN</t>
  </si>
  <si>
    <t>YIF1A</t>
  </si>
  <si>
    <t xml:space="preserve">Secretory carrier-associated membrane protein 2  SCAMP2  </t>
  </si>
  <si>
    <t>SCAM2_HUMAN</t>
  </si>
  <si>
    <t>SCAM2</t>
  </si>
  <si>
    <t xml:space="preserve">RNA-binding protein 8A  RBM8A  </t>
  </si>
  <si>
    <t>RBM8A_HUMAN</t>
  </si>
  <si>
    <t xml:space="preserve">Josephin-1  JOSD1  </t>
  </si>
  <si>
    <t>Q15040</t>
  </si>
  <si>
    <t>JOS1_HUMAN</t>
  </si>
  <si>
    <t>JOS1</t>
  </si>
  <si>
    <t xml:space="preserve">Integrin beta-1  ITGB1  </t>
  </si>
  <si>
    <t>P05556</t>
  </si>
  <si>
    <t>ITB1_HUMAN</t>
  </si>
  <si>
    <t>ITB1</t>
  </si>
  <si>
    <t xml:space="preserve">Nucleoporin Nup43  NUP43  </t>
  </si>
  <si>
    <t>NUP43_HUMAN</t>
  </si>
  <si>
    <t>NUP43</t>
  </si>
  <si>
    <t xml:space="preserve">UPF0449 protein C19orf25  C19orf25  </t>
  </si>
  <si>
    <t>Q9UFG5</t>
  </si>
  <si>
    <t>CS025_HUMAN</t>
  </si>
  <si>
    <t>CS025</t>
  </si>
  <si>
    <t xml:space="preserve">Enolase-phosphatase E1  ENOPH1  </t>
  </si>
  <si>
    <t>ENOPH_HUMAN</t>
  </si>
  <si>
    <t>ENOPH</t>
  </si>
  <si>
    <t xml:space="preserve">Cytochrome c oxidase subunit 4 isoform 1, mitochondrial  COX4I1  </t>
  </si>
  <si>
    <t>P13073</t>
  </si>
  <si>
    <t>COX41_HUMAN</t>
  </si>
  <si>
    <t>COX41</t>
  </si>
  <si>
    <t xml:space="preserve">Endoplasmic reticulum-Golgi intermediate compartment protein 2  ERGIC2  </t>
  </si>
  <si>
    <t>Q96RQ1</t>
  </si>
  <si>
    <t>ERGI2_HUMAN</t>
  </si>
  <si>
    <t>ERGI2</t>
  </si>
  <si>
    <t xml:space="preserve">Protein HGH1 homolog  HGH1  </t>
  </si>
  <si>
    <t>HGH1_HUMAN</t>
  </si>
  <si>
    <t>HGH1</t>
  </si>
  <si>
    <t xml:space="preserve">Retinol dehydrogenase 14  RDH14  </t>
  </si>
  <si>
    <t>Q9HBH5</t>
  </si>
  <si>
    <t>RDH14_HUMAN</t>
  </si>
  <si>
    <t>RDH14</t>
  </si>
  <si>
    <t xml:space="preserve">Serine-threonine kinase receptor-associated protein  STRAP  </t>
  </si>
  <si>
    <t>STRAP_HUMAN</t>
  </si>
  <si>
    <t xml:space="preserve">Eukaryotic translation initiation factor 2D  EIF2D  </t>
  </si>
  <si>
    <t>P41214</t>
  </si>
  <si>
    <t>EIF2D_HUMAN</t>
  </si>
  <si>
    <t>EIF2D</t>
  </si>
  <si>
    <t xml:space="preserve">KDEL motif-containing protein 2  KDELC2  </t>
  </si>
  <si>
    <t>Q7Z4H8</t>
  </si>
  <si>
    <t>KDEL2_HUMAN</t>
  </si>
  <si>
    <t>KDEL2</t>
  </si>
  <si>
    <t xml:space="preserve">Ubiquilin-4  UBQLN4  </t>
  </si>
  <si>
    <t>UBQL4_HUMAN</t>
  </si>
  <si>
    <t>UBQL4</t>
  </si>
  <si>
    <t xml:space="preserve">Uridine 5'-monophosphate synthase  UMPS  </t>
  </si>
  <si>
    <t>UMPS_HUMAN</t>
  </si>
  <si>
    <t xml:space="preserve">Thromboxane-A synthase  TBXAS1  </t>
  </si>
  <si>
    <t>P24557</t>
  </si>
  <si>
    <t>THAS_HUMAN</t>
  </si>
  <si>
    <t>THAS</t>
  </si>
  <si>
    <t xml:space="preserve">60S ribosomal protein L35  RPL35  </t>
  </si>
  <si>
    <t>P42766</t>
  </si>
  <si>
    <t>RL35_HUMAN</t>
  </si>
  <si>
    <t>RL35</t>
  </si>
  <si>
    <t xml:space="preserve">Ras-related protein R-Ras  RRAS  </t>
  </si>
  <si>
    <t>P10301</t>
  </si>
  <si>
    <t>RRAS_HUMAN</t>
  </si>
  <si>
    <t>RRAS</t>
  </si>
  <si>
    <t xml:space="preserve">Translation machinery-associated protein 7  TMA7  </t>
  </si>
  <si>
    <t>Q9Y2S6</t>
  </si>
  <si>
    <t>TMA7_HUMAN</t>
  </si>
  <si>
    <t>TMA7</t>
  </si>
  <si>
    <t xml:space="preserve">Destrin  DSTN  </t>
  </si>
  <si>
    <t>DEST_HUMAN</t>
  </si>
  <si>
    <t>DEST</t>
  </si>
  <si>
    <t xml:space="preserve">FAD synthase  FLAD1  </t>
  </si>
  <si>
    <t>Q8NFF5</t>
  </si>
  <si>
    <t>FAD1_HUMAN</t>
  </si>
  <si>
    <t>FAD1</t>
  </si>
  <si>
    <t xml:space="preserve">Interferon alpha-2  IFNA2  </t>
  </si>
  <si>
    <t>P01563</t>
  </si>
  <si>
    <t>IFNA2_HUMAN</t>
  </si>
  <si>
    <t>IFNA2</t>
  </si>
  <si>
    <t xml:space="preserve">Programmed cell death protein 10  PDCD10  </t>
  </si>
  <si>
    <t>PDC10_HUMAN</t>
  </si>
  <si>
    <t>PDC10</t>
  </si>
  <si>
    <t xml:space="preserve">Galectin-7  LGALS7  </t>
  </si>
  <si>
    <t>LEG7_HUMAN</t>
  </si>
  <si>
    <t>LEG7</t>
  </si>
  <si>
    <t xml:space="preserve">Gasdermin-A  GSDMA  </t>
  </si>
  <si>
    <t>Q96QA5</t>
  </si>
  <si>
    <t>GSDMA_HUMAN</t>
  </si>
  <si>
    <t>GSDMA</t>
  </si>
  <si>
    <t xml:space="preserve">Nucleobindin-1  NUCB1  </t>
  </si>
  <si>
    <t>Q02818</t>
  </si>
  <si>
    <t>NUCB1_HUMAN</t>
  </si>
  <si>
    <t>NUCB1</t>
  </si>
  <si>
    <t xml:space="preserve">Monocyte differentiation antigen CD14  CD14  </t>
  </si>
  <si>
    <t>P08571</t>
  </si>
  <si>
    <t>CD14_HUMAN</t>
  </si>
  <si>
    <t>CD14</t>
  </si>
  <si>
    <t xml:space="preserve">Ragulator complex protein LAMTOR1  LAMTOR1  </t>
  </si>
  <si>
    <t>LTOR1_HUMAN</t>
  </si>
  <si>
    <t>LTOR1</t>
  </si>
  <si>
    <t xml:space="preserve">Interleukin enhancer-binding factor 2  ILF2  </t>
  </si>
  <si>
    <t>Q12905</t>
  </si>
  <si>
    <t>ILF2_HUMAN</t>
  </si>
  <si>
    <t>ILF2</t>
  </si>
  <si>
    <t xml:space="preserve">60S ribosomal protein L24  RPL24  </t>
  </si>
  <si>
    <t>P83731</t>
  </si>
  <si>
    <t>RL24_HUMAN</t>
  </si>
  <si>
    <t>RL24</t>
  </si>
  <si>
    <t xml:space="preserve">60S ribosomal protein L9  RPL9  </t>
  </si>
  <si>
    <t>P32969</t>
  </si>
  <si>
    <t>RL9_HUMAN</t>
  </si>
  <si>
    <t>RL9</t>
  </si>
  <si>
    <t xml:space="preserve">Type 1 phosphatidylinositol 4,5-bisphosphate 4-phosphatase  TMEM55B  </t>
  </si>
  <si>
    <t>TM55B_HUMAN</t>
  </si>
  <si>
    <t>TM55B</t>
  </si>
  <si>
    <t xml:space="preserve">Lysosome-associated membrane glycoprotein 2  LAMP2  </t>
  </si>
  <si>
    <t>LAMP2_HUMAN</t>
  </si>
  <si>
    <t>LAMP2</t>
  </si>
  <si>
    <t xml:space="preserve">ORM1-like protein 3  ORMDL3  </t>
  </si>
  <si>
    <t>ORML3_HUMAN</t>
  </si>
  <si>
    <t>ORML3</t>
  </si>
  <si>
    <t xml:space="preserve">Ragulator complex protein LAMTOR3  LAMTOR3  </t>
  </si>
  <si>
    <t>Q9UHA4</t>
  </si>
  <si>
    <t>LTOR3_HUMAN</t>
  </si>
  <si>
    <t>LTOR3</t>
  </si>
  <si>
    <t xml:space="preserve">Protein canopy homolog 2  CNPY2  </t>
  </si>
  <si>
    <t>CNPY2_HUMAN</t>
  </si>
  <si>
    <t>CNPY2</t>
  </si>
  <si>
    <t xml:space="preserve">Rab-like protein 3  RABL3  </t>
  </si>
  <si>
    <t>Q5HYI8</t>
  </si>
  <si>
    <t>RABL3_HUMAN</t>
  </si>
  <si>
    <t>RABL3</t>
  </si>
  <si>
    <t xml:space="preserve">Poly(A) RNA polymerase GLD2  PAPD4  </t>
  </si>
  <si>
    <t>Q6PIY7</t>
  </si>
  <si>
    <t>GLD2_HUMAN</t>
  </si>
  <si>
    <t>GLD2</t>
  </si>
  <si>
    <t xml:space="preserve">Methylosome subunit pICln  CLNS1A  </t>
  </si>
  <si>
    <t>ICLN_HUMAN</t>
  </si>
  <si>
    <t>ICLN</t>
  </si>
  <si>
    <t xml:space="preserve">Histidine triad nucleotide-binding protein 3  HINT3  </t>
  </si>
  <si>
    <t>HINT3_HUMAN</t>
  </si>
  <si>
    <t>HINT3</t>
  </si>
  <si>
    <t xml:space="preserve">Ferritin heavy chain  FTH1  </t>
  </si>
  <si>
    <t>FRIH_HUMAN</t>
  </si>
  <si>
    <t>FRIH</t>
  </si>
  <si>
    <t xml:space="preserve">Autophagy-related protein 9A  ATG9A  </t>
  </si>
  <si>
    <t>ATG9A_HUMAN</t>
  </si>
  <si>
    <t>ATG9A</t>
  </si>
  <si>
    <t xml:space="preserve">Clathrin interactor 1  CLINT1  </t>
  </si>
  <si>
    <t>EPN4_HUMAN</t>
  </si>
  <si>
    <t>EPN4</t>
  </si>
  <si>
    <t xml:space="preserve">Leucyl-cystinyl aminopeptidase  LNPEP  </t>
  </si>
  <si>
    <t>LCAP_HUMAN</t>
  </si>
  <si>
    <t>LCAP</t>
  </si>
  <si>
    <t xml:space="preserve">Transcription elongation factor B polypeptide 2  TCEB2  </t>
  </si>
  <si>
    <t>ELOB_HUMAN</t>
  </si>
  <si>
    <t>ELOB</t>
  </si>
  <si>
    <t xml:space="preserve">Grancalcin  GCA  </t>
  </si>
  <si>
    <t>P28676</t>
  </si>
  <si>
    <t>GRAN_HUMAN</t>
  </si>
  <si>
    <t>GRAN</t>
  </si>
  <si>
    <t xml:space="preserve">Dehydrogenase/reductase SDR family member on chromosome X  DHRSX  </t>
  </si>
  <si>
    <t>Q8N5I4</t>
  </si>
  <si>
    <t>DHRSX_HUMAN</t>
  </si>
  <si>
    <t>DHRSX</t>
  </si>
  <si>
    <t xml:space="preserve">Transmembrane protein 205  TMEM205  </t>
  </si>
  <si>
    <t>TM205_HUMAN</t>
  </si>
  <si>
    <t>TM205</t>
  </si>
  <si>
    <t xml:space="preserve">5'-AMP-activated protein kinase subunit gamma-1  PRKAG1  </t>
  </si>
  <si>
    <t>P54619</t>
  </si>
  <si>
    <t>AAKG1_HUMAN</t>
  </si>
  <si>
    <t>AAKG1</t>
  </si>
  <si>
    <t xml:space="preserve">Syntaxin-5  STX5  </t>
  </si>
  <si>
    <t>Q13190</t>
  </si>
  <si>
    <t>STX5_HUMAN</t>
  </si>
  <si>
    <t>STX5</t>
  </si>
  <si>
    <t xml:space="preserve">Protein IMPACT  IMPACT  </t>
  </si>
  <si>
    <t>IMPCT_HUMAN</t>
  </si>
  <si>
    <t>IMPCT</t>
  </si>
  <si>
    <t xml:space="preserve">40S ribosomal protein S14  RPS14  </t>
  </si>
  <si>
    <t>P62263</t>
  </si>
  <si>
    <t>RS14_HUMAN</t>
  </si>
  <si>
    <t>RS14</t>
  </si>
  <si>
    <t xml:space="preserve">Sentrin-specific protease 8  SENP8  </t>
  </si>
  <si>
    <t>Q96LD8</t>
  </si>
  <si>
    <t>SENP8_HUMAN</t>
  </si>
  <si>
    <t>SENP8</t>
  </si>
  <si>
    <t xml:space="preserve">Torsin-1A  TOR1A  </t>
  </si>
  <si>
    <t>O14656</t>
  </si>
  <si>
    <t>TOR1A_HUMAN</t>
  </si>
  <si>
    <t>TOR1A</t>
  </si>
  <si>
    <t xml:space="preserve">40S ribosomal protein S25  RPS25  </t>
  </si>
  <si>
    <t>P62851</t>
  </si>
  <si>
    <t>RS25_HUMAN</t>
  </si>
  <si>
    <t>RS25</t>
  </si>
  <si>
    <t xml:space="preserve">Dolichol-phosphate mannosyltransferase subunit 3  DPM3  </t>
  </si>
  <si>
    <t>DPM3_HUMAN</t>
  </si>
  <si>
    <t>DPM3</t>
  </si>
  <si>
    <t xml:space="preserve">Vacuolar protein sorting-associated protein 29  VPS29  </t>
  </si>
  <si>
    <t>Q9UBQ0</t>
  </si>
  <si>
    <t>VPS29_HUMAN</t>
  </si>
  <si>
    <t>VPS29</t>
  </si>
  <si>
    <t xml:space="preserve">Oligosaccharyltransferase complex subunit OSTC  OSTC  </t>
  </si>
  <si>
    <t>Q9NRP0</t>
  </si>
  <si>
    <t>OSTC_HUMAN</t>
  </si>
  <si>
    <t>OSTC</t>
  </si>
  <si>
    <t xml:space="preserve">ADP-ribosylation factor-like protein 3  ARL3  </t>
  </si>
  <si>
    <t>ARL3_HUMAN</t>
  </si>
  <si>
    <t xml:space="preserve">Pirin  PIR  </t>
  </si>
  <si>
    <t>PIR_HUMAN</t>
  </si>
  <si>
    <t xml:space="preserve">Guanine nucleotide-binding protein G(I)/G(S)/G(O) subunit gamma-10  GNG10  </t>
  </si>
  <si>
    <t>GBG10_HUMAN</t>
  </si>
  <si>
    <t>GBG10</t>
  </si>
  <si>
    <t xml:space="preserve">Cytochrome b-c1 complex subunit 8  UQCRQ  </t>
  </si>
  <si>
    <t>QCR8_HUMAN</t>
  </si>
  <si>
    <t>QCR8</t>
  </si>
  <si>
    <t xml:space="preserve">Ethanolaminephosphotransferase 1  EPT1  </t>
  </si>
  <si>
    <t>Q9C0D9</t>
  </si>
  <si>
    <t>EPT1_HUMAN</t>
  </si>
  <si>
    <t>EPT1</t>
  </si>
  <si>
    <t xml:space="preserve">RING finger protein 11  RNF11  </t>
  </si>
  <si>
    <t>Q9Y3C5</t>
  </si>
  <si>
    <t>RNF11_HUMAN</t>
  </si>
  <si>
    <t>RNF11</t>
  </si>
  <si>
    <t xml:space="preserve">Serine/threonine-protein kinase STK11  STK11  </t>
  </si>
  <si>
    <t>Q15831</t>
  </si>
  <si>
    <t>STK11_HUMAN</t>
  </si>
  <si>
    <t>STK11</t>
  </si>
  <si>
    <t xml:space="preserve">Nuclear envelope phosphatase-regulatory subunit 1  CNEP1R1  </t>
  </si>
  <si>
    <t>Q8N9A8</t>
  </si>
  <si>
    <t>NEPR1_HUMAN</t>
  </si>
  <si>
    <t>NEPR1</t>
  </si>
  <si>
    <t xml:space="preserve">Actin-related protein 2/3 complex subunit 5-like protein  ARPC5L  </t>
  </si>
  <si>
    <t>Q9BPX5</t>
  </si>
  <si>
    <t>ARP5L_HUMAN</t>
  </si>
  <si>
    <t>ARP5L</t>
  </si>
  <si>
    <t xml:space="preserve">Adiponectin  ADIPOQ  </t>
  </si>
  <si>
    <t>Q15848</t>
  </si>
  <si>
    <t>ADIPO_HUMAN</t>
  </si>
  <si>
    <t>ADIPO</t>
  </si>
  <si>
    <t xml:space="preserve">Apoptosis regulator BAX  BAX  </t>
  </si>
  <si>
    <t>BAX_HUMAN</t>
  </si>
  <si>
    <t xml:space="preserve">Vacuolar fusion protein CCZ1 homolog B  CCZ1B  </t>
  </si>
  <si>
    <t>P86790</t>
  </si>
  <si>
    <t xml:space="preserve">CCZ1B_HUMAN </t>
  </si>
  <si>
    <t xml:space="preserve">CCZ1B </t>
  </si>
  <si>
    <t xml:space="preserve">Tissue factor pathway inhibitor  TFPI  </t>
  </si>
  <si>
    <t>P10646</t>
  </si>
  <si>
    <t>TFPI1_HUMAN</t>
  </si>
  <si>
    <t>TFPI1</t>
  </si>
  <si>
    <t>Uniprot Accession</t>
  </si>
  <si>
    <t>Uniprot ID</t>
  </si>
  <si>
    <t>Protein IDs</t>
  </si>
  <si>
    <t>Q9NQ94;F8W9F8;Q9NQ94-5;Q9NQ94-3;Q9NQ94-2;Q9NQ94-4</t>
  </si>
  <si>
    <t>APOBEC1 complementation factor</t>
  </si>
  <si>
    <t>A1CF</t>
  </si>
  <si>
    <t>P01023;P20742;CON__ENSEMBL:ENSBTAP00000024146;P20742-2</t>
  </si>
  <si>
    <t>Alpha-2-macroglobulin</t>
  </si>
  <si>
    <t>A2M</t>
  </si>
  <si>
    <t>Q2M2I8;Q2M2I8-2;E9PG46;A0A096LP60;A0A096LNZ0;A0A096LP25</t>
  </si>
  <si>
    <t>AP2-associated protein kinase 1</t>
  </si>
  <si>
    <t>AAK1</t>
  </si>
  <si>
    <t>Q9H7C9;E9PNP3;E9PJP1;E9PLK9;K4DI89;Q9H7C9-3;Q9H7C9-2;E9PR47</t>
  </si>
  <si>
    <t>P49588;P49588-2;H3BPK7</t>
  </si>
  <si>
    <t>Q8IZY2;Q8IZY2-2;H0YCN5;A0A087WZX6;H0YF58;Q9BZC7;Q99758;Q9BZC7-3;E9PKG5;E9PL63;H0Y8E3;H0Y3H2;J3QSS3;A0A087WXK5</t>
  </si>
  <si>
    <t>ATP-binding cassette sub-family A member 7</t>
  </si>
  <si>
    <t>Q9NRK6</t>
  </si>
  <si>
    <t>ATP-binding cassette sub-family B member 10, mitochondrial</t>
  </si>
  <si>
    <t>ABCB10</t>
  </si>
  <si>
    <t>P21439;P21439-3;P21439-2</t>
  </si>
  <si>
    <t>Multidrug resistance protein 3</t>
  </si>
  <si>
    <t>ABCB4</t>
  </si>
  <si>
    <t>ATP-binding cassette sub-family B member 5</t>
  </si>
  <si>
    <t>Q9NP58;Q9NP58-4;H7BXK9;H7C3Z0;H7C049;H7C245;O75027;H7C1R6;B4DGL8;A0A087WW65;O75027-3;O75027-2;Q2M3G0-1</t>
  </si>
  <si>
    <t>P33527;P33527-9;I3L4X2;P33527-3;P33527-2;P33527-5;P33527-4;P33527-7;A0A0A0MS99;P33527-6;P33527-8;O15438;O15438-4;O15438-5;O15438-2</t>
  </si>
  <si>
    <t>ABCC1</t>
  </si>
  <si>
    <t>Q5T3U5;Q5T3U5-2;H0Y904</t>
  </si>
  <si>
    <t>Multidrug resistance-associated protein 7</t>
  </si>
  <si>
    <t>ABCC10</t>
  </si>
  <si>
    <t>O15439;O15439-2;O15439-3;O15439-4</t>
  </si>
  <si>
    <t>ABCC4</t>
  </si>
  <si>
    <t>O15440;O15440-5;F8WCY8;A5PKY6;O15440-4;O15440-3;O15440-2;C9JZL5;Q96J66;F8WDH3;E9PET4;Q96J65;Q96J66-2</t>
  </si>
  <si>
    <t>ABCC5</t>
  </si>
  <si>
    <t>H0Y990</t>
  </si>
  <si>
    <t>P61221;D6R9I9;D6RGF4</t>
  </si>
  <si>
    <t>F5GYK6</t>
  </si>
  <si>
    <t>Q8NE71;Q8NE71-2;H0YGW7;A0A0G2JIC2;Q5STZ8</t>
  </si>
  <si>
    <t>Q9UNQ0;Q9UNQ0-2;H0YAF3;H0YAF1</t>
  </si>
  <si>
    <t>Q96IU4;B4DQI4;F8W9U3;Q96IU4-2</t>
  </si>
  <si>
    <t>O95870;A0A0G2JJD3;O95870-2;A0A0G2JI89;F2Z3H2;F2Z3G6</t>
  </si>
  <si>
    <t>ABHD16A</t>
  </si>
  <si>
    <t>Q5VST6;Q5VST6-2;Q96GS6;Q96GS6-2</t>
  </si>
  <si>
    <t>Alpha/beta hydrolase domain-containing protein 17B</t>
  </si>
  <si>
    <t>ABHD17B</t>
  </si>
  <si>
    <t>H0Y897;D3YTG3;H0YCP4;H0YF18;Q5JPC9</t>
  </si>
  <si>
    <t>ABI3BP;DKFZp667H216</t>
  </si>
  <si>
    <t>Q9P1F3;Q5SZC9</t>
  </si>
  <si>
    <t>O00763;O00763-3;O00763-2;Q13085;Q13085-4;S4R3S7;Q13085-3;Q13085-2</t>
  </si>
  <si>
    <t>Acetyl-CoA carboxylase 2;Biotin carboxylase</t>
  </si>
  <si>
    <t>ACACB</t>
  </si>
  <si>
    <t>Q15057;A0A087X1H5;H7C3Q8;H7C3K3</t>
  </si>
  <si>
    <t>Q9BWD1;Q9BWD1-2</t>
  </si>
  <si>
    <t>P22303;P22303-4;P22303-2;P22303-3;F8WD68;C9JZL6;F8WAR7;C9J2S3;C9JD78;O00748;Q5XG92;J3QSC0;A0A0C4DGH1;A0A024R6X1;Q5XG92-4;Q5XG92-6;Q5XG92-2;O00748-2</t>
  </si>
  <si>
    <t>Acetylcholinesterase;Carboxylic ester hydrolase</t>
  </si>
  <si>
    <t>ACHE</t>
  </si>
  <si>
    <t>Q16570;Q16570-2</t>
  </si>
  <si>
    <t>Atypical chemokine receptor 1</t>
  </si>
  <si>
    <t>P53396;P53396-2;P53396-3;K7EIE7;K7ESG8</t>
  </si>
  <si>
    <t>O00154;O00154-6;O00154-4;O00154-7;O00154-5;K7EKP8;O00154-2;O00154-3;Q6ZUV0</t>
  </si>
  <si>
    <t>P24666;G5E9R5;P24666-4;P24666-3;F2Z2Q9</t>
  </si>
  <si>
    <t>P24666-2;D3YTI2</t>
  </si>
  <si>
    <t>P33121;E7EPM6;P33121-2;P33121-3;B7Z3Z9;D6RER0;H0Y9U7;H0Y9Z9;D6RG07</t>
  </si>
  <si>
    <t>Long-chain-fatty-acid--CoA ligase 1</t>
  </si>
  <si>
    <t>ACSL1</t>
  </si>
  <si>
    <t>O95573;F5GWH2</t>
  </si>
  <si>
    <t>D6RD96</t>
  </si>
  <si>
    <t>O60488;O60488-2;H0Y9A0;D6RF95;D6RFW9;D6RDA8</t>
  </si>
  <si>
    <t>Long-chain-fatty-acid--CoA ligase 4</t>
  </si>
  <si>
    <t>Q9ULC5;Q9ULC5-3;Q9ULC5-4</t>
  </si>
  <si>
    <t>Long-chain-fatty-acid--CoA ligase 5</t>
  </si>
  <si>
    <t>Q9UKU0;Q9UKU0-9;Q9UKU0-1;Q9UKU0-5;Q9UKU0-6;E7ERD7;Q9UKU0-7;C9JPA5;C9JT10</t>
  </si>
  <si>
    <t>Long-chain-fatty-acid--CoA ligase 6</t>
  </si>
  <si>
    <t>Q9UKU0-3;Q9UKU0-8;Q9UKU0-2;C9J8C7;C9J3Z0;C9J4I1;C9JK59</t>
  </si>
  <si>
    <t>P60709;E7EVS6;G5E9R0;C9JZR7;C9JTX5;F8WCH0</t>
  </si>
  <si>
    <t>P68032;P68133;P62736;P63267;A6NL76;P63267-2;F6UVQ4;F6QUT6;C9JFL5;F8WB63;B8ZZJ2</t>
  </si>
  <si>
    <t>Actin, alpha cardiac muscle 1;Actin, alpha skeletal muscle;Actin, aortic smooth muscle;Actin, gamma-enteric smooth muscle</t>
  </si>
  <si>
    <t>ACTC1;ACTA1;ACTA2;ACTG2</t>
  </si>
  <si>
    <t>K7EM38</t>
  </si>
  <si>
    <t>P63261;I3L3I0;I3L1U9;I3L4N8;I3L3R2;J3KT65;C9JUM1</t>
  </si>
  <si>
    <t>O43707;O43707-2;F5GXS2;O43707-3;H7C144;P12814;H9KV75;P12814-2;P12814-3;P12814-4;K7EJH8;P35609;G3V2W4;H7C5W8;P35609-2;Q08043;H0YJ11;H0YJW3;A0A087WSZ2;G3V2N5;F6THM6;G3V2X9;G3V2E8;K7EP19;G3V5M4</t>
  </si>
  <si>
    <t>Q9NZ32;V9GYX7;G3V2Q5;G3V5Y4;F6S9Y6;G3V524;G3V4K6;H0YJE8;H0YJD9</t>
  </si>
  <si>
    <t>P61163;R4GMT0</t>
  </si>
  <si>
    <t>P61160;P61160-2;F5H6T1</t>
  </si>
  <si>
    <t>P61158;B4DXW1;Q9P1U1;F8WDR7;Q9P1U1-2;Q9P1U1-3;Q9C0K3;A0A0A0MTI9;H7C4J1;C9IZN3;Q9C0K3-2</t>
  </si>
  <si>
    <t>P07311;G3V2U7;G3V3F8;G3V597;P07311-2</t>
  </si>
  <si>
    <t>Acylphosphatase-1;Acylphosphatase</t>
  </si>
  <si>
    <t>P00813;F5GXW0;F5GYD4;F5GWI4</t>
  </si>
  <si>
    <t>Q13443;F8WC54;A0AVL1;Q13443-2</t>
  </si>
  <si>
    <t>Disintegrin and metalloproteinase domain-containing protein 9</t>
  </si>
  <si>
    <t>ADAM9</t>
  </si>
  <si>
    <t>P35611;E7EV99</t>
  </si>
  <si>
    <t>P35611-3;E7ENY0;P35611-5;H0Y9H2;A0A0A0MSR2;D6RF25;D6RAH3;D6RJE2;H0YG19;H0YFD8</t>
  </si>
  <si>
    <t>P35611-4</t>
  </si>
  <si>
    <t>P35611-6</t>
  </si>
  <si>
    <t>P35612;P35612-4;P35612-3;C9JTM0;C9J080;C9J299;P35612-7</t>
  </si>
  <si>
    <t>P35612-2;P35612-8;P35612-9</t>
  </si>
  <si>
    <t>P35612-5;P35612-6</t>
  </si>
  <si>
    <t>ADD3</t>
  </si>
  <si>
    <t>Q9UEY8-2;A0A087WX08</t>
  </si>
  <si>
    <t>P11766;H0YAG8;D6RAY0;D6R9G2;D6RFE4</t>
  </si>
  <si>
    <t>P55263-4;P55263-2;P55263;P55263-3</t>
  </si>
  <si>
    <t>Q9BRR6;Q9BRR6-2;Q9BRR6-4;H3BRS6;Q9BRR6-5;H3BU35;H3BTH4;H3BN66;Q9BRR6-6</t>
  </si>
  <si>
    <t>ADP-dependent glucokinase</t>
  </si>
  <si>
    <t>Q9BRR6-3</t>
  </si>
  <si>
    <t>Q16186;A0A087WX59;A0A087WUX6</t>
  </si>
  <si>
    <t>A0A096LPA2</t>
  </si>
  <si>
    <t>P30566;A0A0A6YY92;P30566-2;A0A096LNY6;A0A096LNY5;A0A096LNY4;B4DEP1;A0A096LP72;A0A096LP92;A0A096LNT4;A0A096LP76;V9GY96;A0A096LNT0</t>
  </si>
  <si>
    <t>P52594;P52594-2;P52594-3;P52594-4;B8ZZY2;C9J2I0</t>
  </si>
  <si>
    <t>Arf-GAP domain and FG repeat-containing protein 1</t>
  </si>
  <si>
    <t>O95081;A0A0C4DG34;O95081-2</t>
  </si>
  <si>
    <t>Arf-GAP domain and FG repeat-containing protein 2</t>
  </si>
  <si>
    <t>Q9UKV8;Q9UKV8-2;E5RJY2</t>
  </si>
  <si>
    <t>Q9H9G7;Q9H9G7-2;Q5TA56</t>
  </si>
  <si>
    <t>1-acyl-sn-glycerol-3-phosphate acyltransferase alpha</t>
  </si>
  <si>
    <t>AGPAT1</t>
  </si>
  <si>
    <t>Q9NRZ7;Q9NRZ7-2;Q9NRZ7-3;C9JL26;C9J184</t>
  </si>
  <si>
    <t>1-acyl-sn-glycerol-3-phosphate acyltransferase gamma</t>
  </si>
  <si>
    <t>AGPAT3</t>
  </si>
  <si>
    <t>Q9NRZ5;Q9NRZ5-2;H0Y5R3;Q6AI25;G3XAF1;Q5TEE8</t>
  </si>
  <si>
    <t>1-acyl-sn-glycerol-3-phosphate acyltransferase delta</t>
  </si>
  <si>
    <t>AGPAT4</t>
  </si>
  <si>
    <t>Q6RW13;Q6RW13-2;D6RB40;D6RBK6;X6R9H3;Q6RW13-4;Q6RW13-3;Q6RW13-5</t>
  </si>
  <si>
    <t>Type-1 angiotensin II receptor-associated protein</t>
  </si>
  <si>
    <t>AGTRAP</t>
  </si>
  <si>
    <t>P23526;P23526-2</t>
  </si>
  <si>
    <t>O95433;H0YJG7;O95433-2;G3V3W9;G3V438;H0YJ63;H0YJU2</t>
  </si>
  <si>
    <t>P02765;C9JV77</t>
  </si>
  <si>
    <t>Alpha-2-HS-glycoprotein;Alpha-2-HS-glycoprotein chain A;Alpha-2-HS-glycoprotein chain B</t>
  </si>
  <si>
    <t>AHSG</t>
  </si>
  <si>
    <t>Q9NZD4;H3BSK6</t>
  </si>
  <si>
    <t>Q96BJ3;Q96BJ3-3;Q96BJ3-2</t>
  </si>
  <si>
    <t>Q13155;A8MU58;F8W950</t>
  </si>
  <si>
    <t>Aminoacyl tRNA synthase complex-interacting multifunctional protein 2</t>
  </si>
  <si>
    <t>AIMP2</t>
  </si>
  <si>
    <t>P00568;Q5T9B7;H0Y4J6;H0YID2;Q9Y6K8;Q9Y6K8-2;Q9Y6K8-3</t>
  </si>
  <si>
    <t>Q9P0M2;F5GXD1;O43687;J3KN37;O43687-2</t>
  </si>
  <si>
    <t>AKAP7</t>
  </si>
  <si>
    <t>P14550;V9GYG2;V9GYP9;Q5T621</t>
  </si>
  <si>
    <t>P42330;S4R3Z2;A0A0A0MSS8;Q04828;S4R3D5;A0A0A0MT30;P52895;A6NHU4;H0Y804;B4DK69;A0A0A0MSD5;P42330-2</t>
  </si>
  <si>
    <t>O43488;H3BLU7;H7C5H7;Q8NHP1;O95154;H7C4Q7</t>
  </si>
  <si>
    <t>Q96B36;Q96B36-3;H9KV91;M0R2V8;Q96B36-2</t>
  </si>
  <si>
    <t>AKT1S1</t>
  </si>
  <si>
    <t>B7ZBK6;B7ZBK7</t>
  </si>
  <si>
    <t>P13716-2</t>
  </si>
  <si>
    <t>P02768;CON__P02768-1;A0A0C4DGB6;B7WNR0;H0YA55;D6RHD5;C9JKR2;P02768-3;P02768-2;A0A087WWT3;H7C013</t>
  </si>
  <si>
    <t>Q8IZ83;Q8IZ83-3;F5H4B6;Q8IZ83-2;M0QY06</t>
  </si>
  <si>
    <t>P00352;Q5SYQ9;Q5SYQ8;P05091;P47895;O94788;P30837;F8VP50;H0Y2X5;H0YMG7;O94788-4;P05091-2;O94788-2;O94788-3</t>
  </si>
  <si>
    <t>Q5SYQ7</t>
  </si>
  <si>
    <t>Q3SY69;Q3SY69-3;Q3SY69-2</t>
  </si>
  <si>
    <t>Mitochondrial 10-formyltetrahydrofolate dehydrogenase</t>
  </si>
  <si>
    <t>ALDH1L2</t>
  </si>
  <si>
    <t>P43353;P43353-2;A0A087X2D4;Q9BUJ8;A0A087WUF8;A0A087X192;P48448;A0A087WTE0;A0A087WU54;P30838;P51648;P51648-2;J3QS00;E9PJV0;I3L1M4;C9JKT2;REV__A0A087WTE9;C9JMC5;I3L3I9;A8MYB8;J3QRD1;E9PNN6</t>
  </si>
  <si>
    <t>Aldehyde dehydrogenase family 3 member B1</t>
  </si>
  <si>
    <t>ALDH3B1</t>
  </si>
  <si>
    <t>P49189;P49189-2</t>
  </si>
  <si>
    <t>P04075;J3KPS3;P04075-2;H3BQN4;H3BPS8;H3BUH7;H3BU78;H3BR04;H3BMQ8;H3BR68</t>
  </si>
  <si>
    <t>P05062;A0A087WXX2</t>
  </si>
  <si>
    <t>Fructose-bisphosphate aldolase B;Fructose-bisphosphate aldolase</t>
  </si>
  <si>
    <t>ALDOB</t>
  </si>
  <si>
    <t>P09972;A8MVZ9;J3KSV6;J3QKP5;C9J8F3;K7EKH5;J3QKK1</t>
  </si>
  <si>
    <t>Fructose-bisphosphate aldolase C;Fructose-bisphosphate aldolase</t>
  </si>
  <si>
    <t>Q92685;H7C0X4;F8WF93;H7BZZ2;F8WE30;C9J7S5;Q92685-2</t>
  </si>
  <si>
    <t>Dol-P-Man:Man(5)GlcNAc(2)-PP-Dol alpha-1,3-mannosyltransferase</t>
  </si>
  <si>
    <t>ALG3</t>
  </si>
  <si>
    <t>Q9Y673;Q9Y673-2</t>
  </si>
  <si>
    <t>Dolichyl-phosphate beta-glucosyltransferase</t>
  </si>
  <si>
    <t>Q9H6U8;H0YCW6;A0A087WZ62;Q9H6U8-2;Q9H6U8-4;Q9H6U8-3</t>
  </si>
  <si>
    <t>Alpha-1,2-mannosyltransferase ALG9</t>
  </si>
  <si>
    <t>ALG9</t>
  </si>
  <si>
    <t>Q86V81;E9PB61</t>
  </si>
  <si>
    <t>THO complex subunit 4</t>
  </si>
  <si>
    <t>ALYREF</t>
  </si>
  <si>
    <t>P02760;S4R471;S4R3Y4</t>
  </si>
  <si>
    <t>Protein AMBP;Alpha-1-microglobulin;Inter-alpha-trypsin inhibitor light chain;Trypstatin</t>
  </si>
  <si>
    <t>Q01433;Q01433-2;H0Y360;Q01433-3;Q01433-5;Q01433-4;H0YF16</t>
  </si>
  <si>
    <t>AMP deaminase 2</t>
  </si>
  <si>
    <t>AMPD2</t>
  </si>
  <si>
    <t>Q01432-5;Q01432;Q01432-4;Q01432-6;E9PKC5;Q01432-3;E9PLK6;E9PIR5;Q01432-2;E9PPG2;P23109;H0YDC3;P23109-2;H0YDY8</t>
  </si>
  <si>
    <t>Q9H1A4;H0Y564</t>
  </si>
  <si>
    <t>Q9UJX5;Q9UJX5-2;Q9UJX5-3</t>
  </si>
  <si>
    <t>Anaphase-promoting complex subunit 4</t>
  </si>
  <si>
    <t>ANAPC4</t>
  </si>
  <si>
    <t>Q9UJX4;F5H0F9;F5H3S5</t>
  </si>
  <si>
    <t>Anaphase-promoting complex subunit 5</t>
  </si>
  <si>
    <t>ANAPC5</t>
  </si>
  <si>
    <t>P16157;P16157-2;H0YAY8;P16157-23;A0A087X0B4;C9JN86;D6RHY3;Q96HA7;A0A087X1F6;H0Y931;P16157-19;Q96HA7-2</t>
  </si>
  <si>
    <t>P16157-10</t>
  </si>
  <si>
    <t>P16157-12;P16157-14;P16157-16</t>
  </si>
  <si>
    <t>P16157-13;P16157-15;P16157-18;P16157-20</t>
  </si>
  <si>
    <t>P16157-21</t>
  </si>
  <si>
    <t>P16157-3;P16157-17</t>
  </si>
  <si>
    <t>P16157-5;Q6PK32</t>
  </si>
  <si>
    <t>D6RHC5</t>
  </si>
  <si>
    <t>Q01484;I6L894;Q01484-2;B7Z651;D6RHE1;E9PHW9;Q01484-5;E9PCH6</t>
  </si>
  <si>
    <t>Q12955;Q12955-4;Q12955-5;Q12955-7;A0A087WTF3;A0A087WUY3;A0A087WZ65;Q12955-6;H0YA66;A0A087WTE8;A0A087WVC2;H0Y3A4</t>
  </si>
  <si>
    <t>Ankyrin-3</t>
  </si>
  <si>
    <t>I3L1Z9</t>
  </si>
  <si>
    <t>Q9P2R3;Q9P2R3-4;Q9P2R3-2;I3L3P8;K7EPT2</t>
  </si>
  <si>
    <t>Rabankyrin-5</t>
  </si>
  <si>
    <t>Q9HCJ1;Q9HCJ1-2</t>
  </si>
  <si>
    <t>Progressive ankylosis protein homolog</t>
  </si>
  <si>
    <t>ANKH</t>
  </si>
  <si>
    <t>A0A0A0MQZ8</t>
  </si>
  <si>
    <t>ANKHD1</t>
  </si>
  <si>
    <t>Q8IZ07;S4R3D2;H0YIN8</t>
  </si>
  <si>
    <t>Q8NF67</t>
  </si>
  <si>
    <t>Putative ankyrin repeat domain-containing protein 20A12 pseudogene</t>
  </si>
  <si>
    <t>ANKRD20A12P</t>
  </si>
  <si>
    <t>O15084;O15084-1;O15084-4;O15084-2;B4DIW9;Q8N8A2;Q8N8A2-5;Q8N8A2-3;Q8N8A2-4;Q8N8A2-2;H7C4A0;H7C209;C9JY51</t>
  </si>
  <si>
    <t>A6NCL7</t>
  </si>
  <si>
    <t>Ankyrin repeat domain-containing protein 33B</t>
  </si>
  <si>
    <t>ANKRD33B</t>
  </si>
  <si>
    <t>E9PP91;F8W6I9;E9PIL2</t>
  </si>
  <si>
    <t>ANKRD42</t>
  </si>
  <si>
    <t>Q6NXT1;D3YTC9;F8WB76;B5MCX7;C9JU48;C9JX82;H7C3L3;Q6NXT1-2</t>
  </si>
  <si>
    <t>ANKRD54</t>
  </si>
  <si>
    <t>Q9NW15;Q9NW15-2;Q9NW15-4;Q9NW15-3;C9IZD0;C9JA49;C9IYD3;C9JQC9;C9JPY2;H7C3N6;C9J670;Q9NW15-5;C9JJS5;C9JH90</t>
  </si>
  <si>
    <t>Anoctamin-10;Anoctamin</t>
  </si>
  <si>
    <t>ANO10</t>
  </si>
  <si>
    <t>Q4KMQ2;Q4KMQ2-3;Q4KMQ2-4;Q4KMQ2-2</t>
  </si>
  <si>
    <t>Anoctamin-6</t>
  </si>
  <si>
    <t>ANO6</t>
  </si>
  <si>
    <t>P39687;H0YN26;H7BZ09;O43423;O95626</t>
  </si>
  <si>
    <t>Acidic leucine-rich nuclear phosphoprotein 32 family member A</t>
  </si>
  <si>
    <t>ANP32A</t>
  </si>
  <si>
    <t>Q92688;Q92688-2</t>
  </si>
  <si>
    <t>P07355;H0YKS4;H0YMD0;H0YMU9;H0YN42;H0YMM1;P07355-2;A6NMY6;H0YKZ7;H0YLV6;H0YMT9;H0YKX9;H0YKL9;H0YMW4;H0YM50;H0YNP5;H0YKV8;H0YMD9;H0YNB8;H0YKN4;H0YN52;H0YNA0;H0YN28;H0YL33;H0YLE2</t>
  </si>
  <si>
    <t>Annexin A2;Annexin;Putative annexin A2-like protein</t>
  </si>
  <si>
    <t>ANXA2;ANXA2P2</t>
  </si>
  <si>
    <t>P09525;Q6P452;P09525-2</t>
  </si>
  <si>
    <t>P08758;E9PHT9;D6RBE9;D6RCN3;D6RBL5</t>
  </si>
  <si>
    <t>P20073;P20073-2</t>
  </si>
  <si>
    <t>Q10567;Q10567-2;C9J1E7;H7C034</t>
  </si>
  <si>
    <t>Q10567-3;Q10567-4</t>
  </si>
  <si>
    <t>O43747;O43747-2;H3BNR4;H3BN75;H3BNN2;H3BS13;H3BV30;H3BRM7;H3BN71;B4DGE1;H3BR36;H3BUN9;B3KNW1</t>
  </si>
  <si>
    <t>Q9BXS5;Q9BXS5-2;K7EJL1;E7ENJ6;K7EPJ8;K7EQX3;Q9Y6Q5;Q9Y6Q5-2;K7ER75;A0A087WZX7;K7ENA7;K7EQ90;K7EPR4;K7EJJ1;K7EMG5;K7EK69;K7ERH5;K7EL08</t>
  </si>
  <si>
    <t>AP-1 complex subunit mu-1</t>
  </si>
  <si>
    <t>AP1M1</t>
  </si>
  <si>
    <t>P61966;H7C1E4;P61966-2</t>
  </si>
  <si>
    <t>AP-1 complex subunit sigma-1A</t>
  </si>
  <si>
    <t>AP1S1</t>
  </si>
  <si>
    <t>O95782-2;O95782;M0R2D9</t>
  </si>
  <si>
    <t>E9PQP4</t>
  </si>
  <si>
    <t>O94973;A0A0G2JS82;E9PR62;A0A0G2JRF9;A0A0G2JQA4;A0A0G2JRS3;E9PNC4</t>
  </si>
  <si>
    <t>O94973-2;O94973-3;A0A0G2JQM1;A0A0G2JQT9;H0YEG0;A0A0G2JS17;H0YDE9;E9PPY8;E9PPZ3;E9PS94</t>
  </si>
  <si>
    <t>P63010;P63010-2;A0A087X253;A0A087WU93;A0A087WZQ6;A0A087WYD1;K7ERB2;K7EJ01;K7EN71;K7EJX1;A0A087WXS3;K7EKZ5;K7EMN7</t>
  </si>
  <si>
    <t>P63010-3</t>
  </si>
  <si>
    <t>C9JGT8</t>
  </si>
  <si>
    <t>Q96CW1;A0A087WY71;E9PFW3;C9JJ47;C9JTK4;C9JJD3;C9JPV8;H7C4C3</t>
  </si>
  <si>
    <t>Q96CW1-2</t>
  </si>
  <si>
    <t>P53680;M0R0N4;M0QYZ2;M0QZ21;X6R390;P53680-2;M0R1S0</t>
  </si>
  <si>
    <t>AP-2 complex subunit sigma</t>
  </si>
  <si>
    <t>O00203;O00203-3;Q13367;Q13367-4;H0YBD0</t>
  </si>
  <si>
    <t>AP-3 complex subunit beta-1</t>
  </si>
  <si>
    <t>AP3B1</t>
  </si>
  <si>
    <t>F5GWU4</t>
  </si>
  <si>
    <t>AP3B2</t>
  </si>
  <si>
    <t>P13798;C9JIF9;H7C393;H7C1U0;C9JLK2;F8WEH5;H0YFE5</t>
  </si>
  <si>
    <t>Q96BI3;Q96BI3-2;Q5TB21;Q96BI3-3</t>
  </si>
  <si>
    <t>Gamma-secretase subunit APH-1A</t>
  </si>
  <si>
    <t>APH1A</t>
  </si>
  <si>
    <t>Q96GX9;S4R3D6;Q96GX9-3</t>
  </si>
  <si>
    <t>Q9HDC9;H0Y512;Q9HDC9-2</t>
  </si>
  <si>
    <t>P02647;F8W696;CON__P15497</t>
  </si>
  <si>
    <t>Apolipoprotein A-I;Proapolipoprotein A-I;Truncated apolipoprotein A-I</t>
  </si>
  <si>
    <t>Q8NCW5;Q8NCW5-2;Q5T3I4;Q5T3I3</t>
  </si>
  <si>
    <t>P04114;A0A087WTM7;A8MUN2</t>
  </si>
  <si>
    <t>Apolipoprotein B-100;Apolipoprotein B-48</t>
  </si>
  <si>
    <t>Q9UH17;P31941;B0QYD3;P31941-2;Q9UH17-3</t>
  </si>
  <si>
    <t>DNA dC-&gt;dU-editing enzyme APOBEC-3B;DNA dC-&gt;dU-editing enzyme APOBEC-3A</t>
  </si>
  <si>
    <t>APOBEC3B;APOBEC3A</t>
  </si>
  <si>
    <t>P02649;H0Y7L5;E9PEV4;E7ERP7</t>
  </si>
  <si>
    <t>Apolipoprotein E</t>
  </si>
  <si>
    <t>Beta-2-glycoprotein 1</t>
  </si>
  <si>
    <t>O95236;O95236-2;O95236-3</t>
  </si>
  <si>
    <t>P07741;H3BQZ9;P07741-2;H3BQF1;H3BQB1;H3BSW3</t>
  </si>
  <si>
    <t>P29972;K7N7A8;P29972-4;P29972-2;P29972-3</t>
  </si>
  <si>
    <t>Q92482;Q92482-2</t>
  </si>
  <si>
    <t>Aquaporin-3</t>
  </si>
  <si>
    <t>P10398;Q96II5;P15056;H7C560;P10398-2</t>
  </si>
  <si>
    <t>Serine/threonine-protein kinase A-Raf</t>
  </si>
  <si>
    <t>ARAF</t>
  </si>
  <si>
    <t>P48444;B0YIW6;P48444-2;Q6P1Q5;E9PK34</t>
  </si>
  <si>
    <t>Coatomer subunit delta</t>
  </si>
  <si>
    <t>ARCN1</t>
  </si>
  <si>
    <t>P84077;P61204;F5H423;P61204-2;F5H0C7;P18085;C9JPM4;H0YGG7;F5H1V1;F5H6T5;C9JAK5;F8WDB3</t>
  </si>
  <si>
    <t>P84085;C9J1Z8</t>
  </si>
  <si>
    <t>ADP-ribosylation factor 5</t>
  </si>
  <si>
    <t>ADP-ribosylation factor 6</t>
  </si>
  <si>
    <t>Q9Y6D6;Q9Y6D5;E5RIF2;E5RJB2;E5RHL7;Q99418;Q15438;Q9UIA0;O43739;K7EKA2;E5RJN9;K7ERV8;M0R2J0;F8W8E2;K7ENQ8;G5E9B7;A0A0D9SFG6;Q15438-3;Q15438-2;Q99418-2;O43739-2</t>
  </si>
  <si>
    <t>Brefeldin A-inhibited guanine nucleotide-exchange protein 1;Brefeldin A-inhibited guanine nucleotide-exchange protein 2</t>
  </si>
  <si>
    <t>ARFGEF1;ARFGEF2</t>
  </si>
  <si>
    <t>Q07960;H0YE29;E9PNR6</t>
  </si>
  <si>
    <t>Q68EM7;Q68EM7-6;Q68EM7-5;Q68EM7-2;Q68EM7-4;C9IZD3;I3L4P6;I3L4P0;I3L1S9;Q68EM7-3;Q68EM7-7</t>
  </si>
  <si>
    <t>Rho GTPase-activating protein 17</t>
  </si>
  <si>
    <t>ARHGAP17</t>
  </si>
  <si>
    <t>Q9P227;A0A087WXU2;Q9P227-2</t>
  </si>
  <si>
    <t>Rho GTPase-activating protein 23</t>
  </si>
  <si>
    <t>ARHGAP23</t>
  </si>
  <si>
    <t>P98171;E9PCM6;E7EQN5;P98171-2;H7C2Z8;A0A0B4J1X7;C9JLA8;C9J5M2;F8WAR0;S4R352;S4R314</t>
  </si>
  <si>
    <t>Rho GTPase-activating protein 4</t>
  </si>
  <si>
    <t>ARHGAP4</t>
  </si>
  <si>
    <t>P52565;J3QQX2;J3KTF8;J3KRE2;P52565-2;J3KRY1;J3KS60</t>
  </si>
  <si>
    <t>P52566;H0YGX7;F5H3P3;F5H2R5;F5H6Q0</t>
  </si>
  <si>
    <t>Q5VV41</t>
  </si>
  <si>
    <t>Rho guanine nucleotide exchange factor 16</t>
  </si>
  <si>
    <t>ARHGEF16</t>
  </si>
  <si>
    <t>A5YM69</t>
  </si>
  <si>
    <t>Rho guanine nucleotide exchange factor 35</t>
  </si>
  <si>
    <t>ARHGEF35</t>
  </si>
  <si>
    <t>A1IGU5</t>
  </si>
  <si>
    <t>Rho guanine nucleotide exchange factor 37</t>
  </si>
  <si>
    <t>ARHGEF37</t>
  </si>
  <si>
    <t>Q14155-1;B1ALK7;Q14155-5;Q14155;E9PDQ5;Q14155-6;Q14155-2;Q14155-3;Q15052;E7EUY6;Q15052-2</t>
  </si>
  <si>
    <t>Rho guanine nucleotide exchange factor 7</t>
  </si>
  <si>
    <t>ARHGEF7</t>
  </si>
  <si>
    <t>Q9Y4X5;H3BSK4;H3BNB9</t>
  </si>
  <si>
    <t>O95376;C9JZ71;C9JCL4;F8WCS4;C9JBC5</t>
  </si>
  <si>
    <t>A0A087WUW9;Q9NXU5;A0A0B4J222;R4GN67</t>
  </si>
  <si>
    <t>ADP-ribosylation factor-like protein 15</t>
  </si>
  <si>
    <t>H3BN98;Q15041;H3BPJ2;Q15041-3;H3BTX6;H3BS91;Q15041-2</t>
  </si>
  <si>
    <t>ADP-ribosylation factor-like protein 6-interacting protein 1</t>
  </si>
  <si>
    <t>ARL6IP1</t>
  </si>
  <si>
    <t>O75915;F8WF90;C9JQU6;F8WF33</t>
  </si>
  <si>
    <t>ARL6IP5</t>
  </si>
  <si>
    <t>Q96BM9;Q9NVJ2;A0A087X2J2;Q9NVJ2-2</t>
  </si>
  <si>
    <t>ADP-ribosylation factor-like protein 8A;ADP-ribosylation factor-like protein 8B</t>
  </si>
  <si>
    <t>ARL8A;ARL8B</t>
  </si>
  <si>
    <t>Q8IUR7;Q8IUR7-7;Q8IUR7-2;B7Z637;Q8IUR7-8;Q8IUR7-3;Q8IUR7-6;G5E9V6;G5E9V7;C9JBY2;C9J2I1;C9JAA7;H7C4J4;C9J8P8;H7C5B7;C9J625;H7C5H2</t>
  </si>
  <si>
    <t>F8W8Y7;Q5H9R4-2;Q5H9R4</t>
  </si>
  <si>
    <t>Armadillo repeat-containing X-linked protein 4</t>
  </si>
  <si>
    <t>ARMCX4</t>
  </si>
  <si>
    <t>Q9H993;F5GZY1</t>
  </si>
  <si>
    <t>Protein-glutamate O-methyltransferase</t>
  </si>
  <si>
    <t>Q92747;E9PF58;Q92747-2;F8WFD3</t>
  </si>
  <si>
    <t>ARPC1B</t>
  </si>
  <si>
    <t>O15144;H7C3F9;C9JTV5;G5E9J0;G5E9S7</t>
  </si>
  <si>
    <t>O15145;F8VR50;C9JZD1</t>
  </si>
  <si>
    <t>P59998;F8WCF6;P59998-3;H7C0A3;F8WDD7;A0A0A6YYG9;P59998-2;R4GN08;P59998-4;F8WE39;F8WDW3</t>
  </si>
  <si>
    <t>ARPC4;ARPC4-TTLL3</t>
  </si>
  <si>
    <t>O15511;B1ALC0;O15511-2</t>
  </si>
  <si>
    <t>P49407;P49407-2;E9PM35;H0YET9</t>
  </si>
  <si>
    <t>P32121;P32121-3;P32121-4;P32121-5;P32121-2;Q68DZ5;K7ENA6;K7EL17;I3L412;I3L0V6</t>
  </si>
  <si>
    <t>Beta-arrestin-2</t>
  </si>
  <si>
    <t>ARRB2;DKFZp686L0365</t>
  </si>
  <si>
    <t>Q8NCT1</t>
  </si>
  <si>
    <t>Arrestin domain-containing protein 4</t>
  </si>
  <si>
    <t>ARRDC4</t>
  </si>
  <si>
    <t>Q93070;H7C2G2;O75899;Q3KZ30</t>
  </si>
  <si>
    <t>Ecto-ADP-ribosyltransferase 4;NAD(P)(+)--arginine ADP-ribosyltransferase</t>
  </si>
  <si>
    <t>ART4</t>
  </si>
  <si>
    <t>Q9ULH1;A0A0A0MRE5;Q9ULH1-2;H0YBF7;H0YBM4;O43150;O43150-2;E5RHD7;E5RFD9;Q8TDY4;Q8TDY4-3</t>
  </si>
  <si>
    <t>P04424;P04424-2;P04424-3;F8W943;H7C0S8</t>
  </si>
  <si>
    <t>O95671;O95671-2;O95671-3</t>
  </si>
  <si>
    <t>N-acetylserotonin O-methyltransferase-like protein</t>
  </si>
  <si>
    <t>ASMTL</t>
  </si>
  <si>
    <t>O43681;A0A087WXS7;K7ERW9</t>
  </si>
  <si>
    <t>A6ND91</t>
  </si>
  <si>
    <t>Putative L-aspartate dehydrogenase</t>
  </si>
  <si>
    <t>ASPDH</t>
  </si>
  <si>
    <t>Q9BZE9;Q9BZE9-2;Q9BZE9-3;Q9BZE9-4;J3QL04;J3QR12;J3KRY8;J3QRW3;J3KRG1;J3QR50;J3KRF7;C9JAL9</t>
  </si>
  <si>
    <t>C9J1G9</t>
  </si>
  <si>
    <t>ATAD2B</t>
  </si>
  <si>
    <t>B4E107;F5GXE4;O95260-2;O95260;B4DK25;H0Y5C2</t>
  </si>
  <si>
    <t>Q2TAZ0;Q2TAZ0-3;H7C3T2;Q2TAZ0-4;Q96BY7</t>
  </si>
  <si>
    <t>Autophagy-related protein 2 homolog A</t>
  </si>
  <si>
    <t>Q8WYN0;G5E979;A0A0A0MT61;H7BYM2;Q8WYN0-3;Q8WYN0-5;Q8WYN0-2</t>
  </si>
  <si>
    <t>Q9Y4P1;H7C2A6;C9JIK8;Q9Y4P1-3;Q9Y4P1-4;Q9Y4P1-6;Q9Y4P1-2</t>
  </si>
  <si>
    <t>O95352;O95352-2;O95352-3;C9JFF4;C9J415;H7C2R3;H7BZ92;H7C059;C9JE55;H7C2J8;C9JNU2;C9JKA3;C9JGL2;F8WDY9;H7C369</t>
  </si>
  <si>
    <t>Q7Z3C6;Q7Z3C6-2;H7C1G6;H7C152;Q7Z3C6-3</t>
  </si>
  <si>
    <t>P31939;P31939-2;H7C1S2;C9JLK0;F8WEF0</t>
  </si>
  <si>
    <t>Q8NHH9;Q8NHH9-5;Q8NHH9-4;Q8NHH9-2;Q8NHH9-3;B5MCN0;C9JQQ5;H7C3A2;C9JC25</t>
  </si>
  <si>
    <t>ATL2</t>
  </si>
  <si>
    <t>Q6DD88;F5H6I7;F5GWF8;G3V334</t>
  </si>
  <si>
    <t>ATL3</t>
  </si>
  <si>
    <t>Q9P241;Q9P241-2</t>
  </si>
  <si>
    <t>Probable phospholipid-transporting ATPase VD</t>
  </si>
  <si>
    <t>ATP10D</t>
  </si>
  <si>
    <t>P98196;E9PEJ6;H0Y547;H0Y8F0;A0A087WVE8;H0Y624;A2A3G9</t>
  </si>
  <si>
    <t>Probable phospholipid-transporting ATPase IH;Phospholipid-transporting ATPase</t>
  </si>
  <si>
    <t>ATP11A</t>
  </si>
  <si>
    <t>Q9Y2G3;H7C4W6;A0A0C4DG94;H0Y854;H0Y8C7;H7C4E6;H7C575</t>
  </si>
  <si>
    <t>Probable phospholipid-transporting ATPase IF;Phospholipid-transporting ATPase</t>
  </si>
  <si>
    <t>ATP11B</t>
  </si>
  <si>
    <t>Q8NB49-3;Q8NB49;Q8NB49-2;Q8NB49-4;A0A067XG54;H7C0E8</t>
  </si>
  <si>
    <t>Phospholipid-transporting ATPase IG;Phospholipid-transporting ATPase</t>
  </si>
  <si>
    <t>ATP11C</t>
  </si>
  <si>
    <t>P54707-2;P54707;REV__Q15772-1;REV__Q15772</t>
  </si>
  <si>
    <t>Potassium-transporting ATPase alpha chain 2</t>
  </si>
  <si>
    <t>ATP12A</t>
  </si>
  <si>
    <t>P05023;P05023-4;P05023-3;P05023-2;P13637;M0R116;A0A0A0MT26;P13637-2;P13637-3;P50993;B1AKY9;H0Y7C1;Q5TC01;Q5TC02;Q5TC05;E9PRA5;P20648;M0QXF2</t>
  </si>
  <si>
    <t>ATP1A1</t>
  </si>
  <si>
    <t>Q13733</t>
  </si>
  <si>
    <t>Sodium/potassium-transporting ATPase subunit alpha-4</t>
  </si>
  <si>
    <t>ATP1A4</t>
  </si>
  <si>
    <t>P05026;P05026-2;V9GYR2</t>
  </si>
  <si>
    <t>Sodium/potassium-transporting ATPase subunit beta-1</t>
  </si>
  <si>
    <t>ATP1B1</t>
  </si>
  <si>
    <t>P14415;I3L3J8;I3L1V9</t>
  </si>
  <si>
    <t>ATP1B2</t>
  </si>
  <si>
    <t>P54709;C9JA36;P54709-2;C9JXZ1;H7C547;F8WBY4;H7C4L9;C9J6S2</t>
  </si>
  <si>
    <t>Sodium/potassium-transporting ATPase subunit beta-3</t>
  </si>
  <si>
    <t>ATP1B3</t>
  </si>
  <si>
    <t>O14983;O14983-2;O14983-3;H3BUT9</t>
  </si>
  <si>
    <t>Sarcoplasmic/endoplasmic reticulum calcium ATPase 1</t>
  </si>
  <si>
    <t>ATP2A1</t>
  </si>
  <si>
    <t>P16615;P16615-5;P16615-2;P16615-3;P16615-4;H7C5W9;A0A0C4DH86;J3QSY6;H3BVB2</t>
  </si>
  <si>
    <t>ATP2A2</t>
  </si>
  <si>
    <t>Q93084;Q93084-2;Q93084-4;Q93084-3;Q93084-7;Q93084-6;Q93084-5</t>
  </si>
  <si>
    <t>Sarcoplasmic/endoplasmic reticulum calcium ATPase 3</t>
  </si>
  <si>
    <t>ATP2A3</t>
  </si>
  <si>
    <t>P20020;P20020-6;P20020-3;P20020-4;P20020-5;P20020-2;E7ERY9;H0YHH6;F8W1V5</t>
  </si>
  <si>
    <t>Plasma membrane calcium-transporting ATPase 1;Calcium-transporting ATPase</t>
  </si>
  <si>
    <t>ATP2B1</t>
  </si>
  <si>
    <t>Q16720;Q16720-4;Q16720-2;Q16720-8;Q16720-7;Q16720-6;Q16720-3;Q16720-5</t>
  </si>
  <si>
    <t>ATP2B3</t>
  </si>
  <si>
    <t>H7BY13</t>
  </si>
  <si>
    <t>ATP2B4</t>
  </si>
  <si>
    <t>P23634;P23634-8;P23634-6;P23634-7</t>
  </si>
  <si>
    <t>P23634-2;P23634-4;P23634-5;P23634-3;H0YDG5;H7BZS8</t>
  </si>
  <si>
    <t>P25705;P25705-2;P25705-3;K7EK77;K7ENJ4;K7ERX7;K7EJP1;K7EQH4;K7EKV9;K7EM08;K7ESA0;A0A0A0MTS3</t>
  </si>
  <si>
    <t>ATP5A1</t>
  </si>
  <si>
    <t>P06576;H0YH81;F8W079;F8W0P7;H0YI37</t>
  </si>
  <si>
    <t>ATP synthase subunit beta, mitochondrial;ATP synthase subunit beta</t>
  </si>
  <si>
    <t>ATP5B</t>
  </si>
  <si>
    <t>P24539;Q5QNZ2</t>
  </si>
  <si>
    <t>ATP synthase F(0) complex subunit B1, mitochondrial</t>
  </si>
  <si>
    <t>ATP5F1</t>
  </si>
  <si>
    <t>O75964;E9PN17</t>
  </si>
  <si>
    <t>ATP synthase subunit g, mitochondrial</t>
  </si>
  <si>
    <t>P48047;H7C068</t>
  </si>
  <si>
    <t>ATP synthase subunit O, mitochondrial</t>
  </si>
  <si>
    <t>ATP5O</t>
  </si>
  <si>
    <t>Q15904;A0A0C4DGX8;F2Z3L8;A6QRJ1;A6NLC6</t>
  </si>
  <si>
    <t>V-type proton ATPase subunit S1</t>
  </si>
  <si>
    <t>ATP6AP1</t>
  </si>
  <si>
    <t>Q93050-3;Q93050;Q93050-1;B7Z641;B7Z2A9;K7EPG4;K7EM24;F5H1T6;K7ELZ6;K7EN36;K7EQW2;K7ERA0;K7ERA6;Q9Y487</t>
  </si>
  <si>
    <t>V-type proton ATPase 116 kDa subunit a isoform 1;V-type proton ATPase subunit a</t>
  </si>
  <si>
    <t>ATP6V0A1</t>
  </si>
  <si>
    <t>H3BNI4</t>
  </si>
  <si>
    <t>ATP6V0C</t>
  </si>
  <si>
    <t>V-type proton ATPase 16 kDa proteolipid subunit</t>
  </si>
  <si>
    <t>P61421;F5GYQ1;R4GN72;J3QL14;H3BQB4;H3BSG7;H3BQJ1;H3BUQ0;H3BTB5;Q8N8Y2</t>
  </si>
  <si>
    <t>V-type proton ATPase subunit d 1</t>
  </si>
  <si>
    <t>ATP6V0D1</t>
  </si>
  <si>
    <t>P38606;P38606-2;C9JVW8;C9JA17;F8WDJ3</t>
  </si>
  <si>
    <t>P21281;H0YC04;P15313;C9JL73;E5RGH6;C9J5E3;C9JNS9;H0YAT8;H0YC45;C9JZ02</t>
  </si>
  <si>
    <t>Q9Y5K8;G3V2S6;H0YJH8;G3V2V6;G3V559;H0YJS0;G3V3T8;G3V5S7;G3V341;H0YJ55</t>
  </si>
  <si>
    <t>ATP6V1D</t>
  </si>
  <si>
    <t>P36543;P36543-2;P36543-3;C9J8H1;Q96A05</t>
  </si>
  <si>
    <t>ATP6V1E1</t>
  </si>
  <si>
    <t>Q16864;Q16864-2</t>
  </si>
  <si>
    <t>O75348;O95670;F2Z307;O95670-2</t>
  </si>
  <si>
    <t>Q9UI12;Q9UI12-2;G3V126;E5RG49;E5RHH0;E5RJG1;A0A0D9SG68;H0YB41;E5RK31</t>
  </si>
  <si>
    <t>Q04656;Q04656-5;Q04656-2;Q04656-3;Q04656-4</t>
  </si>
  <si>
    <t>P35670;E7ET55;F5H748;P35670-4;P35670-3;P35670-2;F5H562</t>
  </si>
  <si>
    <t>Copper-transporting ATPase 2;WND/140 kDa</t>
  </si>
  <si>
    <t>H0YLC1</t>
  </si>
  <si>
    <t>ATP8B4</t>
  </si>
  <si>
    <t>Q13535;Q13535-2;Q13535-3</t>
  </si>
  <si>
    <t>Serine/threonine-protein kinase ATR</t>
  </si>
  <si>
    <t>ATR</t>
  </si>
  <si>
    <t>P46100;A0A087WWG0;A0A096LNW1;A0A096LNL9;P46100-6;P46100-4</t>
  </si>
  <si>
    <t>Transcriptional regulator ATRX</t>
  </si>
  <si>
    <t>ATRX</t>
  </si>
  <si>
    <t>P54252;P54252-2;A0A087WXY4;D3VVH9;A0A087X1A8;G3V3R7;F5H211;P54252-4;G3V526;E9PJN5;G3V328;G3V4U9;C9JQV6;A0A0A0MS38;P54252-3;S4R399;G3V2G1;G3V3T6;G3V4F5;G3V2G2;G3V4F4;G3V5H3;P54252-5;G3V3A6;D3VVP3;G3V3T0;D6R9I5;G3V4B1;G3V390;G3V3S5</t>
  </si>
  <si>
    <t>Q9Y679;Q9Y679-2;Q9Y679-3</t>
  </si>
  <si>
    <t>Ancient ubiquitous protein 1</t>
  </si>
  <si>
    <t>AUP1</t>
  </si>
  <si>
    <t>Q9NQS1</t>
  </si>
  <si>
    <t>Cell death regulator Aven</t>
  </si>
  <si>
    <t>AVEN</t>
  </si>
  <si>
    <t>P61769;H0YL18;H0YLF3;F5H6I0</t>
  </si>
  <si>
    <t>Beta-2-microglobulin;Beta-2-microglobulin form pI 5.3;Beta-2-microglobulin</t>
  </si>
  <si>
    <t>B2M</t>
  </si>
  <si>
    <t>O94766;E9PNA1;G3V150;O94766-2</t>
  </si>
  <si>
    <t>Galactosylgalactosylxylosylprotein 3-beta-glucuronosyltransferase 3</t>
  </si>
  <si>
    <t>B3GAT3</t>
  </si>
  <si>
    <t>O43505</t>
  </si>
  <si>
    <t>Beta-1,4-glucuronyltransferase 1</t>
  </si>
  <si>
    <t>B4GAT1</t>
  </si>
  <si>
    <t>Q9NWV8;J3KQS6;M0R0I0;Q9NWV8-3;M0QXG9;M0R2K3;M0R193;M0R2I2;Q9NWV8-2;M0R3F4;M0R2A4;M0QY17;M0QYV1</t>
  </si>
  <si>
    <t>Q99933;J3QTA2;Q99933-4;Q99933-3;Q99933-2;C9JYK5;F1LLU6</t>
  </si>
  <si>
    <t>O95816;O95816-2</t>
  </si>
  <si>
    <t>Q9UL15;Q9UL15-2;G3V274</t>
  </si>
  <si>
    <t>P46379;A0A024RCR6;A0A0G2JK23;P46379-2;P46379-3;A0A0G2JL47;P46379-5;P46379-4;F6S6P2;X6REW1;A0A0G2JJM1;H0Y710;F6VEM6;F6X9W3;F6U341;F6UR09;A0A0G2JJR8;F6WML8;H0Y4L1;F6U1F2;F6XTU0;F6TC96;H0Y7K4;H0Y759;A0A0G2JJ92</t>
  </si>
  <si>
    <t>BAG6;BAT3</t>
  </si>
  <si>
    <t>O75531;E9PJJ8</t>
  </si>
  <si>
    <t>Barrier-to-autointegration factor;Barrier-to-autointegration factor, N-terminally processed</t>
  </si>
  <si>
    <t>P80723;P80723-2</t>
  </si>
  <si>
    <t>Brain acid soluble protein 1</t>
  </si>
  <si>
    <t>BASP1</t>
  </si>
  <si>
    <t>Q07812;K4JQN1;Q07812-5;Q07812-7;Q07812-8;Q07812-2</t>
  </si>
  <si>
    <t>K7ERB7</t>
  </si>
  <si>
    <t>P50895;A0A087WXM8;K7ENU8</t>
  </si>
  <si>
    <t>Q9UHQ4;Q9UHQ4-2;C9JTE9;H7C5E2;C9JGJ9;F8WB99;C9IYK6;B7Z2L0;H0Y7N8;C9JP06;F8WDG1</t>
  </si>
  <si>
    <t>B-cell receptor-associated protein 29</t>
  </si>
  <si>
    <t>BCAP29</t>
  </si>
  <si>
    <t>Q07817;Q5QP56;Q9H1R6;Q5TE64;Q07817-2;Q07817-3;Q5QP59</t>
  </si>
  <si>
    <t>Bcl-2-like protein 1</t>
  </si>
  <si>
    <t>BCL2L1</t>
  </si>
  <si>
    <t>O15155;H7C1N3;C9JTT8;Q68DU7;O15155-2</t>
  </si>
  <si>
    <t>BET1 homolog</t>
  </si>
  <si>
    <t>BET1;DKFZp781C0425</t>
  </si>
  <si>
    <t>P55957;P55957-2;P55957-4;B2ZP78;P55957-3</t>
  </si>
  <si>
    <t>R4GMW8;P28715;Q86UB2;A0A087WUH0;Q86UB2-2</t>
  </si>
  <si>
    <t>DNA repair protein complementing XP-G cells;Basic immunoglobulin-like variable motif-containing protein</t>
  </si>
  <si>
    <t>BIVM-ERCC5;ERCC5;BIVM</t>
  </si>
  <si>
    <t>Q13867;K7ESE8;K7ES02;J3KSD8;J3KS79;K7ENH5;K7EMJ3</t>
  </si>
  <si>
    <t>P53004;C9J1E1</t>
  </si>
  <si>
    <t>P30043;M0R192;M0QZL1</t>
  </si>
  <si>
    <t>Q9NSY1;Q9NSY1-2;Q9NSY1-3;K4DI97;H0Y9P1;Q5H9B9</t>
  </si>
  <si>
    <t>Q12981;Q12981-1;Q12981-2;Q12981-3;H0YBK7</t>
  </si>
  <si>
    <t>BNIP1</t>
  </si>
  <si>
    <t>Q9H3K6;Q9H3K6-2;H3BV85;H3BTW0;A0A0B4J295;H3BVE0;H3BPT9</t>
  </si>
  <si>
    <t>P07738;C9JH23</t>
  </si>
  <si>
    <t>O95861;O95861-4;O95861-2;A6NF51;O95861-3;F8VZG4;F8W1J0;F8VRY7;F8VVW8</t>
  </si>
  <si>
    <t>P46736-2;P46736-3;P46736;A0A087WZR3;H9KVA9;A0A0D9SF50;P46736-5;X6RJS7;P46736-4;A0A0A0MS96;H7C413</t>
  </si>
  <si>
    <t>Q9NXR7;Q9NXR7-4;Q9NXR7-3;Q9NXR7-1;F8W733;C9J2G0;A0A075B7D2</t>
  </si>
  <si>
    <t>Q5VW32;Q5VW32-2;F5GXQ0;Q5VW33</t>
  </si>
  <si>
    <t>P55201;C9JDK5;C9JHC0;P55201-4;P55201-3;P55201-2</t>
  </si>
  <si>
    <t>Peregrin</t>
  </si>
  <si>
    <t>BRPF1</t>
  </si>
  <si>
    <t>Q8TDC3;Q8TDC3-2;K7EM68;J3KNK0</t>
  </si>
  <si>
    <t>Serine/threonine-protein kinase BRSK1</t>
  </si>
  <si>
    <t>BRSK1</t>
  </si>
  <si>
    <t>Q9NW68;Q9NW68-2;Q9NW68-7;Q9NW68-3;E9PS77;E9PQA7;Q9NW68-9;Q9NW68-4;Q9NW68-8;Q9NW68-5</t>
  </si>
  <si>
    <t>BSD domain-containing protein 1</t>
  </si>
  <si>
    <t>BSDC1</t>
  </si>
  <si>
    <t>P35613;P35613-2;A0A087X2B5;I3L192</t>
  </si>
  <si>
    <t>BSG</t>
  </si>
  <si>
    <t>P35613-3;R4GMX5;R4GN83</t>
  </si>
  <si>
    <t>P35613-4;A0A087WUV8</t>
  </si>
  <si>
    <t>Q32M84;Q32M84-2</t>
  </si>
  <si>
    <t>BTB/POZ domain-containing protein 16</t>
  </si>
  <si>
    <t>BTBD16</t>
  </si>
  <si>
    <t>P43251;P43251-4;P43251-3;P43251-2;C9JSN9</t>
  </si>
  <si>
    <t>Biotinidase</t>
  </si>
  <si>
    <t>Q96K17;E9PL10;Q96K17-2</t>
  </si>
  <si>
    <t>Transcription factor BTF3 homolog 4;Transcription factor BTF3</t>
  </si>
  <si>
    <t>Q7KYR7;Q7KYR7-5;Q7KYR7-1;Q7KYR7-6;Q7KYR7-4;Q7KYR7-3;Q8WVV5;C9JNC3;C9JAJ6;H7BYC3;C9IY66;Q8WVV5-3;Q8WVV5-2</t>
  </si>
  <si>
    <t>Butyrophilin subfamily 2 member A1</t>
  </si>
  <si>
    <t>BTN2A1</t>
  </si>
  <si>
    <t>Q8IVU9</t>
  </si>
  <si>
    <t>Uncharacterized protein C10orf107</t>
  </si>
  <si>
    <t>C10orf107</t>
  </si>
  <si>
    <t>Q96F05;E9PI63;E9PRU5</t>
  </si>
  <si>
    <t>Uncharacterized protein C11orf24</t>
  </si>
  <si>
    <t>C11orf24</t>
  </si>
  <si>
    <t>Q9H0W9;E9PLB3;E9PIP1;E9PPB5;A0A087WT99;Q9H0W9-3;E9PR95;E9PSC3;E9PLC5;E9PQS1;Q9H0W9-2</t>
  </si>
  <si>
    <t>Q53FT3;E9PJB2;E9PPG8</t>
  </si>
  <si>
    <t>Probable ergosterol biosynthetic protein 28</t>
  </si>
  <si>
    <t>C14orf1</t>
  </si>
  <si>
    <t>Q8WUR7;H3BQZ5</t>
  </si>
  <si>
    <t>UPF0235 protein C15orf40</t>
  </si>
  <si>
    <t>C15orf40</t>
  </si>
  <si>
    <t>Q96MC5;H3BTT5;H3BP34;H3BUY6</t>
  </si>
  <si>
    <t>Uncharacterized protein C16orf45</t>
  </si>
  <si>
    <t>C16orf45</t>
  </si>
  <si>
    <t>Q7Z3J2;H3BTI5;H3BVG8;C9J7I2;F5H7K1;E7EWW0;Q7Z3J2-2</t>
  </si>
  <si>
    <t>UPF0505 protein C16orf62</t>
  </si>
  <si>
    <t>C16orf62</t>
  </si>
  <si>
    <t>A6NNT2</t>
  </si>
  <si>
    <t>Uncharacterized protein C16orf96</t>
  </si>
  <si>
    <t>C16orf96</t>
  </si>
  <si>
    <t>Q9BSJ5;J3KTJ7;I3L072;Q9BSJ5-2;Q9BSJ5-3</t>
  </si>
  <si>
    <t>Uncharacterized protein C17orf80</t>
  </si>
  <si>
    <t>C17orf80</t>
  </si>
  <si>
    <t>Q9UFG5;E7EP72;K7EK56;Q9UFG5-2;K7ER12;K7EQW1;A0A087WUU5;K7ELZ1</t>
  </si>
  <si>
    <t>UPF0449 protein C19orf25</t>
  </si>
  <si>
    <t>C19orf25</t>
  </si>
  <si>
    <t>Q9H425;Q9H425-3;Q9H425-2;E5RFY9;E5RI90</t>
  </si>
  <si>
    <t>C1orf198</t>
  </si>
  <si>
    <t>C1QBP</t>
  </si>
  <si>
    <t>Q9GZN8;Q9GZN8-2;H7BYU9</t>
  </si>
  <si>
    <t>UPF0687 protein C20orf27</t>
  </si>
  <si>
    <t>C20orf27</t>
  </si>
  <si>
    <t>Q9Y426;Q9Y426-3;Q9Y426-2</t>
  </si>
  <si>
    <t>C2 domain-containing protein 2</t>
  </si>
  <si>
    <t>C2CD2</t>
  </si>
  <si>
    <t>O14523;O14523-2;E9PK05</t>
  </si>
  <si>
    <t>C2CD2L</t>
  </si>
  <si>
    <t>Q4AC94;F5H0U2;Q4AC94-2;Q4AC94-4;Q4AC94-1;Q4AC94-3</t>
  </si>
  <si>
    <t>C2 domain-containing protein 3</t>
  </si>
  <si>
    <t>C2CD3</t>
  </si>
  <si>
    <t>Q86YS7;Q86YS7-2;Q86YS7-3;Q86YS7-4;Q86YS7-5;H0YGU7;H0YFC4;H0YFE9</t>
  </si>
  <si>
    <t>Q9BSF0;H7BZ15;C9JS57</t>
  </si>
  <si>
    <t>Small membrane A-kinase anchor protein</t>
  </si>
  <si>
    <t>C2orf88</t>
  </si>
  <si>
    <t>P01024;M0R0Q9;CON__Q2UVX4;M0QXZ3</t>
  </si>
  <si>
    <t>Complement C3;Complement C3 beta chain;C3-beta-c;Complement C3 alpha chain;C3a anaphylatoxin;Acylation stimulating protein;Complement C3b alpha chain;Complement C3c alpha chain fragment 1;Complement C3dg fragment;Complement C3g fragment;Complement C3d fragment;Complement C3f fragment;Complement C3c alpha chain fragment 2</t>
  </si>
  <si>
    <t>C3</t>
  </si>
  <si>
    <t>A0A0G2JPR0;P0C0L4;P0C0L4-2;CON__P01030;CON__ENSEMBL:ENSBTAP00000007350</t>
  </si>
  <si>
    <t>Complement C4-A;Complement C4 beta chain;Complement C4-A alpha chain;C4a anaphylatoxin;C4b-A;C4d-A;Complement C4 gamma chain</t>
  </si>
  <si>
    <t>C4A</t>
  </si>
  <si>
    <t>P0C0L5;F5GXS0;A0A0G2JL54</t>
  </si>
  <si>
    <t>Complement C4-B;Complement C4 beta chain;Complement C4-B alpha chain;C4a anaphylatoxin;C4b-B;C4d-B;Complement C4 gamma chain</t>
  </si>
  <si>
    <t>C4B</t>
  </si>
  <si>
    <t>Complement C5;Complement C5 beta chain;Complement C5 alpha chain;C5a anaphylatoxin;Complement C5 alpha chain</t>
  </si>
  <si>
    <t>C5</t>
  </si>
  <si>
    <t>Q5T699</t>
  </si>
  <si>
    <t>Putative uncharacterized protein C6orf183</t>
  </si>
  <si>
    <t>C6orf183</t>
  </si>
  <si>
    <t>Q96K31;Q96EF9</t>
  </si>
  <si>
    <t>Uncharacterized protein C8orf76;Zinc fingers and homeoboxes protein 1, isoform 2</t>
  </si>
  <si>
    <t>C8orf76;ZHX1-C8orf76</t>
  </si>
  <si>
    <t>Q5VYM1;Q5VYM1-3;Q5VYM1-2</t>
  </si>
  <si>
    <t>Uncharacterized protein C9orf131</t>
  </si>
  <si>
    <t>C9orf131</t>
  </si>
  <si>
    <t>Protein PAXX</t>
  </si>
  <si>
    <t>A0A087WX76;Q5SZB4</t>
  </si>
  <si>
    <t>Uncharacterized protein C9orf50</t>
  </si>
  <si>
    <t>C9orf50</t>
  </si>
  <si>
    <t>E5RFE7</t>
  </si>
  <si>
    <t>E5RG43</t>
  </si>
  <si>
    <t>E5RIF9;E5RFL2;E5RGU8;E5RII2;E5RHS7</t>
  </si>
  <si>
    <t>P00915;E5RHP7;E5RH81;H0YBE2;E5RG81;E5RJI8;E5RJF6</t>
  </si>
  <si>
    <t>P07451;E5RHI4</t>
  </si>
  <si>
    <t>Q9Y376;A0A087X0K1;Q9H9S4;B7ZBJ4;Q5TAW7;B7ZBJ7;B7ZBJ6;B7ZBJ5</t>
  </si>
  <si>
    <t>O95180;Q9P0X4;H3BPX6;H3BMW6;H3BUA8;H3BNT0;Q9P0X4-3;Q9P0X4-2;Q9P0X4-4;O95180-2</t>
  </si>
  <si>
    <t>Voltage-dependent T-type calcium channel subunit alpha-1H;Voltage-dependent T-type calcium channel subunit alpha-1I</t>
  </si>
  <si>
    <t>CACNA1H;CACNA1I</t>
  </si>
  <si>
    <t>P27708;F8VPD4;H7BZB3;H7C2E4;H7C3Z5;P31327-2</t>
  </si>
  <si>
    <t>Q9P1Z2;Q9P1Z2-2;Q9P1Z2-3;Q9P1Z2-4;F8VWP8;F8VPN1;F8VUB3;F8VZI3;F8W0X2;F8VRQ9;F8VXS2;F8VQE3</t>
  </si>
  <si>
    <t>CALCOCO1</t>
  </si>
  <si>
    <t>P62158;H0Y7A7;E7ETZ0;E7EMB3;Q96HY3;M0QZ52;G3V361;F8WBR5;G3V479;G3V226;P27482;C9J7T9;P02585</t>
  </si>
  <si>
    <t>CALM1;CALM2;CALM3</t>
  </si>
  <si>
    <t>CALML5</t>
  </si>
  <si>
    <t>P27797;K7EJB9;K7EL50</t>
  </si>
  <si>
    <t>O43852;O43852-3;O43852-4;O43852-6;O43852-2;O43852-15;O43852-10;H0Y875;O43852-9;O43852-8;O43852-5;O43852-13;O43852-14;O43852-11;O43852-12;O43852-7</t>
  </si>
  <si>
    <t>Calumenin</t>
  </si>
  <si>
    <t>F5H6I6</t>
  </si>
  <si>
    <t>Q86VP6;Q86VP6-2;A0A0C4DGH5;H0YH27;Q86VP6-3;O75155;O75155-2;F8WBB8;C9JH00</t>
  </si>
  <si>
    <t>P27824;P27824-2;P27824-3;D6RGY2;H0Y9Q7;D6RDP7;D6RFL1;D6RB85;D6RAU8;H0Y9H1;D6RAQ8;D6RHJ3;D6RD16;O14967;D6RG29</t>
  </si>
  <si>
    <t>CANX</t>
  </si>
  <si>
    <t>Q01518;Q5T0R1;Q5T0R4;Q5T0R3;Q5T0R2;Q5T0R5;Q5T0R7;Q5T0R6;Q5T0S3;Q5T0R8;P40123;E9PDI2;F8WDB9;B7Z385;A0A087X0J3;A0A087WZ15;P40123-3;P40123-2</t>
  </si>
  <si>
    <t>Adenylyl cyclase-associated protein 1;Adenylyl cyclase-associated protein</t>
  </si>
  <si>
    <t>Q01518-2;Q5T0R9</t>
  </si>
  <si>
    <t>P07384;E9PRM1;E9PL37;E9PQB3;E9PJJ3;E9PLC9;E9PMC6;E9PJA6;E9PSA6;E9PLX0;E9PIA9;P20807;Q9UMQ6;O14815;A6NHC0;C9JWY7;H0YEJ4;B1B154;B1B153;E7ESS6;F8W8F5;O14815-2;P20807-2;P20807-3</t>
  </si>
  <si>
    <t>P17655;P17655-2</t>
  </si>
  <si>
    <t>O15484;E7EV01;A0A087X0C8;E9PS73;K7EP62</t>
  </si>
  <si>
    <t>CAPN5</t>
  </si>
  <si>
    <t>P04632;A0A0C4DGQ5;K7ELJ7;A0A075B7C0;K7EIV0;U3KQE2;K7EKD8;K7EM73;U3KPR7;K7EMQ1;Q96L46;K7ES78;S4R3F9</t>
  </si>
  <si>
    <t>P47755;F8W9N7;A0A0D9SET8;C9JUG7;P47755-2;F8WED3</t>
  </si>
  <si>
    <t>P47756-2;B1AK87;B1AK88;P47756;B1AK85</t>
  </si>
  <si>
    <t>Q9Y2V2;H3BSW7;H3BUY4;H3BPY5;H3BNU9;H3BTK3;I3L3X8</t>
  </si>
  <si>
    <t>Q8IW45;Q8IW45-2;Q8IW45-4;Q8IW45-3</t>
  </si>
  <si>
    <t>CARKD</t>
  </si>
  <si>
    <t>Q86X55;Q86X55-1;Q86X55-2;K7EQA8;K7EPK1;K7EIQ8;K7ERM3;K7EK20;K7EQB9</t>
  </si>
  <si>
    <t>P49589;P49589-3;P49589-2;B4DKY1;E9PRS8;C9JLN0;E9PLP0</t>
  </si>
  <si>
    <t>Caspase-14;Caspase-14 subunit p17, mature form;Caspase-14 subunit p10, mature form;Caspase-14 subunit p20, intermediate form;Caspase-14 subunit p8, intermediate form</t>
  </si>
  <si>
    <t>CASP14</t>
  </si>
  <si>
    <t>P42574;C9JXR7;A0A087WU32;A8MVM1</t>
  </si>
  <si>
    <t>P55212;D6RBM3;D6RHU3</t>
  </si>
  <si>
    <t>Caspase-6;Caspase-6 subunit p18;Caspase-6 subunit p11</t>
  </si>
  <si>
    <t>D6RC54</t>
  </si>
  <si>
    <t>E7EQ12;D6RAA8</t>
  </si>
  <si>
    <t>E7EVY3;H0Y9H6;A0A0A0MR45;H0YD33</t>
  </si>
  <si>
    <t>P20810;B7Z574;A0A0C4DGB5;P20810-8;P20810-10;P20810-6;P20810-4;P20810-9;P20810-7;E7ES10;E9PDE4;H0Y7F0;E7EQA0;A0A0C4DGD1;H0YA91;E9PSG1;H0Y944;E7EQK6;D6RBR1;D6RBZ8;E7EN75</t>
  </si>
  <si>
    <t>P20810-5;E9PCH5;P20810-2;P20810-3;F8W7E0</t>
  </si>
  <si>
    <t>P16152;E9PQ63;A8MTM1;P16152-2</t>
  </si>
  <si>
    <t>CBR3</t>
  </si>
  <si>
    <t>Q6P1N0;Q6P1N0-2;K7EMP1;K7EJY5</t>
  </si>
  <si>
    <t>Coiled-coil and C2 domain-containing protein 1A</t>
  </si>
  <si>
    <t>CC2D1A</t>
  </si>
  <si>
    <t>Q9P2K1;D6R9V3;Q9P2K1-2</t>
  </si>
  <si>
    <t>Coiled-coil and C2 domain-containing protein 2A</t>
  </si>
  <si>
    <t>CC2D2A</t>
  </si>
  <si>
    <t>Q96CT7;M0R2F5</t>
  </si>
  <si>
    <t>CCDC124</t>
  </si>
  <si>
    <t>Q9H6E4;B0QY51</t>
  </si>
  <si>
    <t>Coiled-coil domain-containing protein 134</t>
  </si>
  <si>
    <t>CCDC134</t>
  </si>
  <si>
    <t>Q5BJE1;F8W7A7;Q5BJE1-3;Q5BJE1-2;Q5BJE1-4;J3KSU3</t>
  </si>
  <si>
    <t>Coiled-coil domain-containing protein 178</t>
  </si>
  <si>
    <t>CCDC178</t>
  </si>
  <si>
    <t>Q96A33;Q96A33-2;A0A087WYW6</t>
  </si>
  <si>
    <t>Coiled-coil domain-containing protein 47</t>
  </si>
  <si>
    <t>CCDC47</t>
  </si>
  <si>
    <t>Q16204</t>
  </si>
  <si>
    <t>CCDC6</t>
  </si>
  <si>
    <t>Q9Y3X0;M0QYB4;M0R2W0;M0QZR0</t>
  </si>
  <si>
    <t>Coiled-coil domain-containing protein 9</t>
  </si>
  <si>
    <t>CCDC9</t>
  </si>
  <si>
    <t>O95273;O95273-2;H3BR23;H3BQA6;O95273-3;H3BUF4;O95273-4;REV__Q8N4P3</t>
  </si>
  <si>
    <t>CCNDBP1</t>
  </si>
  <si>
    <t>Q8ND76;Q8ND76-3;Q8ND76-2;R4GN48;R4GNF3;Q8N7R7;H7BZD2;Q8N7R7-3;Q8N7R7-2</t>
  </si>
  <si>
    <t>Cyclin-Y</t>
  </si>
  <si>
    <t>O00421;O00421-2;C9JP23</t>
  </si>
  <si>
    <t>C-C chemokine receptor-like 2</t>
  </si>
  <si>
    <t>O14618;J3KNF4;E9PP76;E9PK03</t>
  </si>
  <si>
    <t>Copper chaperone for superoxide dismutase;Superoxide dismutase [Cu-Zn]</t>
  </si>
  <si>
    <t>P78371;P78371-2;F5GWF6;F8VQ14;REV__Q96HN1;REV__Q96PX9</t>
  </si>
  <si>
    <t>P49368;P49368-2;B4DUR8;Q5SZX6;E9PRC8;E9PQ35;E9PM09;Q5SZW8;Q5SZX9</t>
  </si>
  <si>
    <t>P50991;P50991-2</t>
  </si>
  <si>
    <t>P48643;E7ENZ3;B7ZAR1;E9PCA1;P48643-2;D6RIZ7;H0Y914</t>
  </si>
  <si>
    <t>P40227;P40227-2;J3KRI6</t>
  </si>
  <si>
    <t>Q92526;Q92526-3;Q92526-2</t>
  </si>
  <si>
    <t>T-complex protein 1 subunit zeta-2</t>
  </si>
  <si>
    <t>CCT6B</t>
  </si>
  <si>
    <t>Q99832;Q99832-3;Q99832-4;Q99832-2;F8WAM2;F8WBP8;A0A0D9SG95</t>
  </si>
  <si>
    <t>P50990;P50990-2;P50990-3;H7C4C8;H7C2U0</t>
  </si>
  <si>
    <t>P48509;E9PMR4;E9PRJ3;E9PJC8;E9PLZ6;K4DIB7</t>
  </si>
  <si>
    <t>CD151 antigen;Tetraspanin</t>
  </si>
  <si>
    <t>P16671;E9PLT1;E7EU05;P16671-4;P16671-2;P16671-3;E7EX47</t>
  </si>
  <si>
    <t>Platelet glycoprotein 4</t>
  </si>
  <si>
    <t>P28907;H0Y950;P28907-2</t>
  </si>
  <si>
    <t>ADP-ribosyl cyclase/cyclic ADP-ribose hydrolase 1</t>
  </si>
  <si>
    <t>H0Y2P0</t>
  </si>
  <si>
    <t>P16070;P16070-18;P16070-12;P16070-14;P16070-13;P16070-11;P16070-10;P16070-16;P16070-8;P16070-17;P16070-6;P16070-4;P16070-3;P16070-7;P16070-5;H0YD13;H0YE40;H0YDW7;H0YCV9;H0Y5E4;P16070-15;P16070-9;E9PKC6;H0YDX6;H0YD17;Q86UZ1;P16070-19;H0YD90;J3KN83;H0YEV3;H0YEU1;H0YF08</t>
  </si>
  <si>
    <t>H0YC40</t>
  </si>
  <si>
    <t>Q08722;H7BYS8</t>
  </si>
  <si>
    <t>Q08722-3;Q08722-4;Q08722-2</t>
  </si>
  <si>
    <t>P08174;P08174-2;H3BLV0;B1AP13;H7BY55;P08174-4;P08174-3;P08174-5;P08174-6;P08174-7;B1AP15</t>
  </si>
  <si>
    <t>CD55</t>
  </si>
  <si>
    <t>P19256-3;P19256;B1AMW1;P19256-2;H0YDI1</t>
  </si>
  <si>
    <t>CD58</t>
  </si>
  <si>
    <t>P13987;E9PNW4;E9PR17;H0YET2</t>
  </si>
  <si>
    <t>P27701;P27701-2;E9PJC7;E9PP61;E9PJB7;E9PJK9;E9PJ45;E9PM43</t>
  </si>
  <si>
    <t>CD82 antigen;Tetraspanin</t>
  </si>
  <si>
    <t>P10966;P10966-4;E9PD41;P10966-7;P10966-9;P10966-8;P10966-3;P10966-2;P10966-6</t>
  </si>
  <si>
    <t>T-cell surface glycoprotein CD8 beta chain</t>
  </si>
  <si>
    <t>CD8B</t>
  </si>
  <si>
    <t>A0A096LP69</t>
  </si>
  <si>
    <t>H7C2F2</t>
  </si>
  <si>
    <t>P14209;P14209-3;A8MQT7;P14209-2</t>
  </si>
  <si>
    <t>Q9UJX2;D6RCF8;H0Y936;Q9UJX2-2;Q9UJX2-3</t>
  </si>
  <si>
    <t>Cell division cycle protein 23 homolog</t>
  </si>
  <si>
    <t>CDC23</t>
  </si>
  <si>
    <t>Q16543;K7EQA9;K7EKQ2;K7EIU0;K7EL68</t>
  </si>
  <si>
    <t>Hsp90 co-chaperone Cdc37;Hsp90 co-chaperone Cdc37, N-terminally processed</t>
  </si>
  <si>
    <t>P60953;Q5JYX0</t>
  </si>
  <si>
    <t>CDC42 small effector protein 1</t>
  </si>
  <si>
    <t>CDC42SE1</t>
  </si>
  <si>
    <t>Q9NRR3;D6REL0</t>
  </si>
  <si>
    <t>CDC42 small effector protein 2</t>
  </si>
  <si>
    <t>CDC42SE2</t>
  </si>
  <si>
    <t>Q99741</t>
  </si>
  <si>
    <t>Cell division control protein 6 homolog</t>
  </si>
  <si>
    <t>CDC6</t>
  </si>
  <si>
    <t>Q99618;F5GX58;F8WDL1;J3KMY0</t>
  </si>
  <si>
    <t>Cell division cycle-associated protein 3</t>
  </si>
  <si>
    <t>CDCA3</t>
  </si>
  <si>
    <t>Q6ZTQ4;E7EQG5</t>
  </si>
  <si>
    <t>Cadherin-related family member 3</t>
  </si>
  <si>
    <t>CDHR3</t>
  </si>
  <si>
    <t>O14735;B3KY94;O14735-3;H3BUR9;O14735-2</t>
  </si>
  <si>
    <t>CDP-diacylglycerol--inositol 3-phosphatidyltransferase</t>
  </si>
  <si>
    <t>P24941;G3V5T9;P24941-2;E7ESI2;Q00526;K7EJ83;P06493;G3V317;K7ELV5;E5RIU6;A0A087WZZ9;A0A024QZP7;P06493-2;P50750;Q00536;Q00537;Q00534;O94921;Q07002;P50750-2;Q96Q40;Q07002-3;Q00537-2;Q00536-2;F8VXD2;F8VYH9;F8VZZ0;F8VTV8;F8VWX7;F8VZ51;H0YAZ9;E7EUK8;E5RGN0;A0A087WZU2;F5H6Z0;Q96Q40-2;Q96Q40-4;Q96Q40-3;O94921-3;Q96Q40-5;O94921-2;Q07002-2;Q00536-3</t>
  </si>
  <si>
    <t>Q00535;Q00535-2</t>
  </si>
  <si>
    <t>Cyclin-dependent-like kinase 5</t>
  </si>
  <si>
    <t>Q16878</t>
  </si>
  <si>
    <t>Cysteine dioxygenase type 1</t>
  </si>
  <si>
    <t>CDO1</t>
  </si>
  <si>
    <t>O95674</t>
  </si>
  <si>
    <t>Phosphatidate cytidylyltransferase 2</t>
  </si>
  <si>
    <t>CDS2</t>
  </si>
  <si>
    <t>Q9UKY7;Q9UKY7-2;H0Y8K3;D6R973;D6RAV0;D6RFH2;D6RDN0;D6R9V8;Q9UKY7-3</t>
  </si>
  <si>
    <t>CDV3</t>
  </si>
  <si>
    <t>Q02224;A0A087X0P0;Q02224-3;Q02224-2;D6RBW0</t>
  </si>
  <si>
    <t>Centromere-associated protein E;Kinesin-like protein</t>
  </si>
  <si>
    <t>CENPE</t>
  </si>
  <si>
    <t>Q96BT3;H3BTR4;Q96BT3-2;H3BQ71;H3BMP6;H3BQS6;H3BN05;H3BTS2;H3BQJ0;I3L4F8;H3BUW2;Q96BT3-3</t>
  </si>
  <si>
    <t>Centromere protein T</t>
  </si>
  <si>
    <t>CENPT</t>
  </si>
  <si>
    <t>Q9BV73;Q9BV73-2;A6PVI9;E9PHT2;E7ETF9;H7C0P0</t>
  </si>
  <si>
    <t>CEP250</t>
  </si>
  <si>
    <t>G3V1A4;E9PK25;E9PQB7;E9PLJ3;Q9Y281;Q9Y281-3</t>
  </si>
  <si>
    <t>P23528;E9PP50;E9PS23</t>
  </si>
  <si>
    <t>Q8WUX2</t>
  </si>
  <si>
    <t>Putative glutathione-specific gamma-glutamylcyclotransferase 2</t>
  </si>
  <si>
    <t>CHAC2</t>
  </si>
  <si>
    <t>Q9UKJ5;H0Y8H1;D6RDW7;Q5VXU3;B7Z4S5;Q5VXU3-2</t>
  </si>
  <si>
    <t>Cysteine-rich hydrophobic domain-containing protein 2</t>
  </si>
  <si>
    <t>Q9BWS9;Q9BWS9-3;Q9BWS9-2;E9PPA0;H0YC89;E9PI70;E9PIP0;E9PRL3;E9PPH0;E9PKF1;H0YCC4;H0YDL6;H0YEA3</t>
  </si>
  <si>
    <t>Chitinase domain-containing protein 1</t>
  </si>
  <si>
    <t>CHMP1B</t>
  </si>
  <si>
    <t>O43633;M0R1L7;M0R1T5;M0QXX8</t>
  </si>
  <si>
    <t>CHMP2A</t>
  </si>
  <si>
    <t>Q9BY43;Q9BY43-2;E9PSI1;E9PQ80;E9PQI5;H0YIN6;H0YI89</t>
  </si>
  <si>
    <t>CHMP4B</t>
  </si>
  <si>
    <t>Q9NZZ3;Q9NZZ3-2</t>
  </si>
  <si>
    <t>Charged multivesicular body protein 5</t>
  </si>
  <si>
    <t>Q96FZ7;I3L4A1;I3L3E4;I3L4G8</t>
  </si>
  <si>
    <t>Q9UHD1;Q9UHD1-2;E9PPQ5;E9PIZ4;E9PSD5;E9PHZ2</t>
  </si>
  <si>
    <t>Q6FI81;H3BV90;H3BT65;H3BUG4;H3BPG7;Q6FI81-3;H3BQ23</t>
  </si>
  <si>
    <t>Q99828;Q99828-2</t>
  </si>
  <si>
    <t>Q8N5K1;D6RCF4;I3L1N9</t>
  </si>
  <si>
    <t>CDGSH iron-sulfur domain-containing protein 2</t>
  </si>
  <si>
    <t>Q07065</t>
  </si>
  <si>
    <t>Cytoskeleton-associated protein 4</t>
  </si>
  <si>
    <t>CKAP4</t>
  </si>
  <si>
    <t>Q14008;Q14008-3;Q14008-2;E9PQH5;H0YCF6;H0YEK7</t>
  </si>
  <si>
    <t>O75122;E3W994;J3KR49;E7ERI8;E7EW49;O75122-3;B3KR06;E7ENG2;O75122-2</t>
  </si>
  <si>
    <t>CLIP-associating protein 2</t>
  </si>
  <si>
    <t>CLASP2</t>
  </si>
  <si>
    <t>P51790;A0A087WU31;A0A0A0MTB7;P51790-4;P51790-5;P51790-2;E9PE15;P51793;P51795;P51795-2;G3XAG5;P51793-2;H0Y8Z8;D6RIX3;D6RDZ6</t>
  </si>
  <si>
    <t>H(+)/Cl(-) exchange transporter 3;Chloride channel protein</t>
  </si>
  <si>
    <t>Q9NY35;D6RIU2;D6RDP6;H0Y8T9;D6RHU6;D6RDY1;D6RA76;D6RC11;D6R9S8;D6RCE6;D6RFX6;D6RDI6;D6RCR8;Q9NY35-2;D6R9K1;D6RD48;D6RB31;D6RAZ7;D6RCP3;Q9NY35-3</t>
  </si>
  <si>
    <t>Claudin domain-containing protein 1</t>
  </si>
  <si>
    <t>CLDND1</t>
  </si>
  <si>
    <t>Q2KHT3;Q2KHT3-2</t>
  </si>
  <si>
    <t>Protein CLEC16A</t>
  </si>
  <si>
    <t>CLEC16A</t>
  </si>
  <si>
    <t>O00299;Q9NZA1;Q96NY7;Q9NZA1-3;Q9NZA1-2;Q96NY7-2</t>
  </si>
  <si>
    <t>Q9Y696</t>
  </si>
  <si>
    <t>Q14677-3;Q14677;Q14677-2;H0YD52</t>
  </si>
  <si>
    <t>CLINT1</t>
  </si>
  <si>
    <t>P30622;F5H6A0;F5H0N7;P30622-1;P30622-2;J3KP58</t>
  </si>
  <si>
    <t>CAP-Gly domain-containing linker protein 1</t>
  </si>
  <si>
    <t>CLIP1</t>
  </si>
  <si>
    <t>H3BQ48;O95086;Q2TA70;B4DFF3</t>
  </si>
  <si>
    <t>Battenin</t>
  </si>
  <si>
    <t>CLN3</t>
  </si>
  <si>
    <t>Q9NWW5;H3BUV4;H3BRN7;H3BNF1;H3BTY4;H3BUT1;Q9NWW5-2</t>
  </si>
  <si>
    <t>P54105;J3KN38;E9PMI6;E9PJF4;E9PQ83;U3KPU0</t>
  </si>
  <si>
    <t>CLNS1A</t>
  </si>
  <si>
    <t>O96005;O96005-4;O96005-3;K7EQQ1;K7EJ16;K7ERL5</t>
  </si>
  <si>
    <t>Cleft lip and palate transmembrane protein 1</t>
  </si>
  <si>
    <t>CLPTM1</t>
  </si>
  <si>
    <t>P09496-2;P09496;P09496-4;P09496-3;P09496-5;C9J8P9;F8WF69</t>
  </si>
  <si>
    <t>Clathrin light chain A</t>
  </si>
  <si>
    <t>P09497-2;P09497;H0Y9Q6;D6RJD1</t>
  </si>
  <si>
    <t>CLTB</t>
  </si>
  <si>
    <t>K7EJJ5;J3KRF5</t>
  </si>
  <si>
    <t>Q00610;Q00610-2;A0A087WVQ6;J3KS13;J3KSQ2;J3QL20;A0A087WV74;A0A087WXH4;F5H5N6;J3KTN1;H0Y529</t>
  </si>
  <si>
    <t>Clathrin heavy chain 1;Clathrin heavy chain</t>
  </si>
  <si>
    <t>P53675;P53675-2;A0A087WX41</t>
  </si>
  <si>
    <t>CLTCL1</t>
  </si>
  <si>
    <t>P10909;P10909-4;P10909-5;P10909-2;P10909-3;H0YC35;H0YAS8;H0YLK8;E7ERK6;E7ETB4;E5RG36;E5RGB0;E5RH61;E5RJZ5</t>
  </si>
  <si>
    <t>Clusterin;Clusterin beta chain;Clusterin alpha chain;Clusterin</t>
  </si>
  <si>
    <t>CLU</t>
  </si>
  <si>
    <t>Q96AJ1;I3L487;I3L3S9;J3KNW5</t>
  </si>
  <si>
    <t>Clusterin-associated protein 1</t>
  </si>
  <si>
    <t>CLUAP1</t>
  </si>
  <si>
    <t>P30085;Q5T0D2;P30085-2</t>
  </si>
  <si>
    <t>Q96KP4;Q96KP4-2;J3QKT2;J3QR27;J3QLU1;J3QKQ0;J3QRD0;J3QL02;J3KSV5;A0A087WYZ1;J3QQN6;J3QRA8;J3KSS4;J3KRD5;A0A087WVS2;J3QRP4;J3QRH4</t>
  </si>
  <si>
    <t>G3V5P8;G3V3B2;G3V4K0;O95406</t>
  </si>
  <si>
    <t>Protein cornichon homolog 1</t>
  </si>
  <si>
    <t>CNIH1</t>
  </si>
  <si>
    <t>A6NLH6;Q9P003;A6NJ96;Q9P003-2</t>
  </si>
  <si>
    <t>Protein cornichon homolog 4</t>
  </si>
  <si>
    <t>CNIH4</t>
  </si>
  <si>
    <t>Q9H8M5;Q9H8M5-3;Q9H8M5-2</t>
  </si>
  <si>
    <t>Metal transporter CNNM2</t>
  </si>
  <si>
    <t>CNNM2</t>
  </si>
  <si>
    <t>C9K0L8;K7ERZ0;K7EN66</t>
  </si>
  <si>
    <t>CNP</t>
  </si>
  <si>
    <t>P09543-2;P09543;K7ERC4</t>
  </si>
  <si>
    <t>2,3-cyclic-nucleotide 3-phosphodiesterase</t>
  </si>
  <si>
    <t>F8W031;Q9Y2B0;F8VXJ7;F8W1K5;F8VP03;H0YIH9;H0YI18;F8W1U5;Q9Y2B0-2;O75390;F8W0J2;F8VWQ5;F8VU34;F8VR34;F8VTT8;F8W4S1;B4DJV2</t>
  </si>
  <si>
    <t>Q9BT09;A0A0C4DFY8</t>
  </si>
  <si>
    <t>Protein canopy homolog 3</t>
  </si>
  <si>
    <t>CNPY3</t>
  </si>
  <si>
    <t>CNPY4</t>
  </si>
  <si>
    <t>Q96F85;B8ZZB8;Q96F85-2</t>
  </si>
  <si>
    <t>B7Z1Y6</t>
  </si>
  <si>
    <t>CNTNAP2</t>
  </si>
  <si>
    <t>Q7Z7A1;Q5JVD1;Q7Z7A1-2;Q7Z7A1-5</t>
  </si>
  <si>
    <t>Centriolin</t>
  </si>
  <si>
    <t>CNTRL</t>
  </si>
  <si>
    <t>Q13057;Q13057-2;K7EN91;K7EP09;K7EQ60;K7ESK6;K7ES73;K7EPT0</t>
  </si>
  <si>
    <t>Q8NBJ5;M0QX72;M0QYH0</t>
  </si>
  <si>
    <t>Procollagen galactosyltransferase 1</t>
  </si>
  <si>
    <t>COLGALT1</t>
  </si>
  <si>
    <t>P21964;P21964-2;E7EMS6;E7EUU8;F8WBW9;H7BZ45</t>
  </si>
  <si>
    <t>P53621;P53621-2</t>
  </si>
  <si>
    <t>Coatomer subunit alpha;Xenin;Proxenin</t>
  </si>
  <si>
    <t>COPA</t>
  </si>
  <si>
    <t>P53618;E9PP73;E9PP63;E9PKQ1</t>
  </si>
  <si>
    <t>P35606;P35606-2;D6R997;D6RBZ7;D6RCL6;D6RBG7;D6RBT6;H0YAC7</t>
  </si>
  <si>
    <t>Q9Y678;H0Y8X7</t>
  </si>
  <si>
    <t>Q9UBF2;Q9UBF2-2</t>
  </si>
  <si>
    <t>Coatomer subunit gamma-2</t>
  </si>
  <si>
    <t>COPG2</t>
  </si>
  <si>
    <t>P61201;B4DIH5;H0YKU5;H0YM03</t>
  </si>
  <si>
    <t>P61201-2;H0YMC2</t>
  </si>
  <si>
    <t>Q9UNS2;Q9UNS2-2;H7C3P9;C9JLV5;K7ELN6;J3QKR0;K7ES36;J3KTQ1;J3QL22;J3QS85</t>
  </si>
  <si>
    <t>Q9BT78;D6RFN0;D6RAX7;Q9BT78-2;D6RD63;D6REK7</t>
  </si>
  <si>
    <t>Q92905;E5RHH5;E5RHF2;E5RFS1;E5RG35;E5RK55</t>
  </si>
  <si>
    <t>Q7L5N1;E7EM64;H7C3T0</t>
  </si>
  <si>
    <t>Q9UBW8;F5GYF7;F5H248;F5H7C6;F5H4U8;F5H4Z0;F5H3M6;G3XAP1;F5GXT7</t>
  </si>
  <si>
    <t>Q9H9Q2;A0A087X1P5;J3KQ34;Q9H9Q2-3;J3KQ41;Q9H9Q2-2;J3QT95;J3QT73;J3KQV6;J3QT67;J3QT66;J3QT69;J3QT50;J3QT43</t>
  </si>
  <si>
    <t>Q99627;E9PGT6;Q99627-2;H7C3S9;F8WEF2</t>
  </si>
  <si>
    <t>P61923;F8W651;F8VVA7;F8VXB1;F8VUC5;F8W156;F8VYZ4;P61923-5;P61923-4;F8VYK5;F8VXR1;P61923-2;P61923-3</t>
  </si>
  <si>
    <t>Coatomer subunit zeta-1</t>
  </si>
  <si>
    <t>COPZ1</t>
  </si>
  <si>
    <t>Q9ULV4;Q9ULV4-2;Q9ULV4-3;F8W1H8;F8VUX3;F8VSA4;F8VRE9;F8VTT6;F8VVB7;B4E3S0;H0YHL7</t>
  </si>
  <si>
    <t>Q6QEF8;J3QLV6;J3KSS5;Q6QEF8-4;Q6QEF8-3;Q6QEF8-2;Q6QEF8-5</t>
  </si>
  <si>
    <t>Coronin-6;Coronin</t>
  </si>
  <si>
    <t>CORO6</t>
  </si>
  <si>
    <t>P57737;A0A0A6YYL4;P57737-4;P57737-3;P57737-2;I3L167;E7EP81;I3L212;I3L442;I3L1M1;I3L0X8;I3NI06;I3L1G9;I3L359;I3L351;I3L2Y6;I3L426</t>
  </si>
  <si>
    <t>Coronin-7;Coronin</t>
  </si>
  <si>
    <t>P20674;H3BRM5;H3BV69;H3BNX8</t>
  </si>
  <si>
    <t>COX5A</t>
  </si>
  <si>
    <t>COX5B</t>
  </si>
  <si>
    <t>P14406;D6R9C3;D6RIE3;H0UI06</t>
  </si>
  <si>
    <t>Cytochrome c oxidase subunit 7A2, mitochondrial</t>
  </si>
  <si>
    <t>COX7A2</t>
  </si>
  <si>
    <t>Q99829;F2Z2V0;B0QZ18;A6PVH9;E7ENH5;Q5JX56;Q5JX58;H0Y524;Q5JX59;Q5JX60;Q5JX44;Q5JX45;Q5JX55;Q5JX61;Q5JX52;Q5JX54;Q5JX57;E7EV27</t>
  </si>
  <si>
    <t>O75131;Q86YQ8;Q9UBL6;Q96FN4;Q8IYJ1;Q96A23;Q9HCH3;A0A087WYQ3;E7ENV7;Q86YQ8-2;Q9HCH3-2;Q96FN4-2;O95741;Q9UBL6-2;Q96A23-2;O95741-2</t>
  </si>
  <si>
    <t>P36551;H0YA22</t>
  </si>
  <si>
    <t>Oxygen-dependent coproporphyrinogen-III oxidase, mitochondrial</t>
  </si>
  <si>
    <t>Q9BRF8;Q9BRF8-2;Q9BRF8-3</t>
  </si>
  <si>
    <t>Serine/threonine-protein phosphatase CPPED1</t>
  </si>
  <si>
    <t>P31327;P31327-3;Q5R211</t>
  </si>
  <si>
    <t>Carbamoyl-phosphate synthase [ammonia], mitochondrial</t>
  </si>
  <si>
    <t>CPS1</t>
  </si>
  <si>
    <t>P50416;P50416-2;H3BMD2;H3BP22;H3BUV7;H3BUJ0;Q92523;Q92523-4;Q92523-3</t>
  </si>
  <si>
    <t>P17927;Q5SR44;E9PDY4;H0YE06;E9PQN4;Q2VPA4;A0A0C4DGF5;Q2VPA4-3;Q2VPA4-2</t>
  </si>
  <si>
    <t>P43155;H0Y4Z7;P43155-3;P43155-2</t>
  </si>
  <si>
    <t>Carnitine O-acetyltransferase</t>
  </si>
  <si>
    <t>CRAT</t>
  </si>
  <si>
    <t>Protein CREG1</t>
  </si>
  <si>
    <t>Q8IUI8-2;J3QLS9</t>
  </si>
  <si>
    <t>O95727</t>
  </si>
  <si>
    <t>Cytotoxic and regulatory T-cell molecule</t>
  </si>
  <si>
    <t>CRTAM</t>
  </si>
  <si>
    <t>M0QX46</t>
  </si>
  <si>
    <t>CRTC1</t>
  </si>
  <si>
    <t>Q68DQ2</t>
  </si>
  <si>
    <t>Very large A-kinase anchor protein</t>
  </si>
  <si>
    <t>CRYBG3</t>
  </si>
  <si>
    <t>O95825;C9JAL0;F8WF64;C9JZK8;A6NND8;A6NHJ8;A6NMA8;O95825-2;H7C3S0;C9JQD0;A0A0C4DG14;C9K0F7;H7C3I5</t>
  </si>
  <si>
    <t>Quinone oxidoreductase-like protein 1</t>
  </si>
  <si>
    <t>CRYZL1</t>
  </si>
  <si>
    <t>P55060;P55060-3;P55060-4;P55060-2</t>
  </si>
  <si>
    <t>P48729;P48729-2;H0Y9X2;U3KQK7;U3KPX3;E5RG27;D6RGE5;U3KQ83</t>
  </si>
  <si>
    <t>P48729-3;D6REM4;E7ETM0</t>
  </si>
  <si>
    <t>Q8N752;P49674;P48730;P48730-2;H0Y2N6;B4DLF1;J3QQI9;B0QY36;H0Y645;B0QY35;B0QY34;H7BYT1</t>
  </si>
  <si>
    <t>Casein kinase I isoform alpha-like</t>
  </si>
  <si>
    <t>CSNK1A1L</t>
  </si>
  <si>
    <t>Q9HCP0;U3KQB3;Q9HCP0-2;U3KQA5;U3KQN9</t>
  </si>
  <si>
    <t>Casein kinase I isoform gamma-1</t>
  </si>
  <si>
    <t>CSNK1G1</t>
  </si>
  <si>
    <t>K7EJC0</t>
  </si>
  <si>
    <t>CSNK1G2</t>
  </si>
  <si>
    <t>P78368;K7ESB6;A0A087WWF5;A0A087WXD7;K7EP38</t>
  </si>
  <si>
    <t>Casein kinase I isoform gamma-2</t>
  </si>
  <si>
    <t>Q9Y6M4;Q9Y6M4-3;Q9Y6M4-2;Q9Y6M4-5</t>
  </si>
  <si>
    <t>Casein kinase I isoform gamma-3</t>
  </si>
  <si>
    <t>CSNK1G3</t>
  </si>
  <si>
    <t>Q9Y6M4-4;Q9Y6M4-6;A0A087WZK4;H0YBN6;A0A087WW97</t>
  </si>
  <si>
    <t>P68400;E7EU96;Q5U5J2;Q8NEV1;P68400-2;A0A087WY74;V9GYA2;V9GY80;V9GYW6;REV__E7EP72</t>
  </si>
  <si>
    <t>P19784;H3BSA1;H3BV19;H3BNI9</t>
  </si>
  <si>
    <t>P67870;Q5SRQ6;Q5SRQ3;N0E472;A0A0G2JM12;N0E644;A0A0G2JM58</t>
  </si>
  <si>
    <t>CSNK2B;CSNK2B-LY6G5B-1181;CSNK2B-LY6G5B--991</t>
  </si>
  <si>
    <t>P01040;C9J0E4</t>
  </si>
  <si>
    <t>Cystatin-A;Cystatin-A, N-terminally processed</t>
  </si>
  <si>
    <t>CSTA</t>
  </si>
  <si>
    <t>O95476;I3L1D9;I3L4B2;I3L0X6;I3L3K5;I3L4W0;I3L2R5</t>
  </si>
  <si>
    <t>CTD nuclear envelope phosphatase 1</t>
  </si>
  <si>
    <t>CTDNEP1</t>
  </si>
  <si>
    <t>Q9GZU7-2;Q9GZU7;H7C270;H7C1Z7;Q9GZU7-3;O15194;H7C2S4;O15194-2;H7C3E0;O14595;H7C353;F8W184;H0YI29;H0YI12;A0A087WWW2</t>
  </si>
  <si>
    <t>CTDSP1</t>
  </si>
  <si>
    <t>P17812;P17812-2</t>
  </si>
  <si>
    <t>Q9NRF8;H0Y5S6</t>
  </si>
  <si>
    <t>P07858;E9PQM1;R4GMQ5;E9PR54;E9PJ67;E9PCB3;E9PKQ7;E9PNL5;E9PHZ5;E9PLY3;E9PSG5;E9PS78</t>
  </si>
  <si>
    <t>Cathepsin B;Cathepsin B light chain;Cathepsin B heavy chain</t>
  </si>
  <si>
    <t>CTSB</t>
  </si>
  <si>
    <t>P14091-1;P14091;P14091-2</t>
  </si>
  <si>
    <t>Cathepsin E;Cathepsin E form I;Cathepsin E form II</t>
  </si>
  <si>
    <t>CTSE</t>
  </si>
  <si>
    <t>Q14247;Q14247-3;Q14247-2;H0YEV2;H0YCD9</t>
  </si>
  <si>
    <t>CTTN</t>
  </si>
  <si>
    <t>Q13616;A0A0C4DGX4</t>
  </si>
  <si>
    <t>Q13617;A0A0A0MTN0;Q13617-2;Q5T2B5;Q5T2B7</t>
  </si>
  <si>
    <t>Q13618;Q13618-2;Q13618-3;A0A087WTG3;H7C1L6;H7C399;A0A087X1R9</t>
  </si>
  <si>
    <t>Q13619;A0A0A0MR50;Q13619-2;Q13620-1;Q13620;K4DI93;Q13620-3;A0A087WWN2;A6NE76</t>
  </si>
  <si>
    <t>Q93034;H0YCA0;E9PP19</t>
  </si>
  <si>
    <t>Q8IWT3;E9PEZ1;Q8IWT3-3</t>
  </si>
  <si>
    <t>Cullin-9</t>
  </si>
  <si>
    <t>CUL9</t>
  </si>
  <si>
    <t>O60888;O60888-3;O60888-2;C9IZG4;C9IZQ5;H0YDR4</t>
  </si>
  <si>
    <t>Q2TBE0;Q2TBE0-3;Q2TBE0-2</t>
  </si>
  <si>
    <t>CWF19-like protein 2</t>
  </si>
  <si>
    <t>CWF19L2</t>
  </si>
  <si>
    <t>P78310;P78310-2;P78310-6;P78310-7;P78310-5;P78310-4;P78310-3</t>
  </si>
  <si>
    <t>CXADR</t>
  </si>
  <si>
    <t>O14569;U3KQU4</t>
  </si>
  <si>
    <t>CYB561D2</t>
  </si>
  <si>
    <t>P00167-2;P00167;P00167-3;J3KNC7</t>
  </si>
  <si>
    <t>J3KNF8;H3BUX2;O43169;D6RFH4</t>
  </si>
  <si>
    <t>Cytochrome b5 type B</t>
  </si>
  <si>
    <t>P00387-2;P00387;P00387-3;B1AHF3</t>
  </si>
  <si>
    <t>Q53TN4;Q53TN4-3;Q53TN4-2</t>
  </si>
  <si>
    <t>CYBRD1</t>
  </si>
  <si>
    <t>Q7L576;Q7L576-2;A0A0G2JR96;A0A0G2JQT1;Q7L576-3;E7EW33;H7C229;E7EVJ5;Q96F07-2;Q96F07;A0A0G2JRP0;A0A087WZ89;A0A087WZL7;H0YL50;A0A0G2JQH3;A0A087WVZ5;A0A087X0D6</t>
  </si>
  <si>
    <t>Cytoplasmic FMR1-interacting protein 1</t>
  </si>
  <si>
    <t>CYFIP1</t>
  </si>
  <si>
    <t>P04798;A4F3V8;E7EMT5;Q5J9B1;P04798-3</t>
  </si>
  <si>
    <t>Cytochrome P450 1A1;Cytochrome P450</t>
  </si>
  <si>
    <t>CYP1A1</t>
  </si>
  <si>
    <t>Q6UW02;E9PHG5;Q6UW02-2;F8WBE2;C9J8K7;Q8WZ13</t>
  </si>
  <si>
    <t>Cytochrome P450 20A1</t>
  </si>
  <si>
    <t>CYP20A1</t>
  </si>
  <si>
    <t>Cysteine-rich and transmembrane domain-containing protein 1</t>
  </si>
  <si>
    <t>CYSTM1</t>
  </si>
  <si>
    <t>Q9Y4D1-2;Q9Y4D1;Q9Y4D1-3;Q86T65;Q86T65-4;G3V275</t>
  </si>
  <si>
    <t>P61803;F5GXX5;F5H895;A0A0B4J239</t>
  </si>
  <si>
    <t>Dolichyl-diphosphooligosaccharide--protein glycosyltransferase subunit DAD1</t>
  </si>
  <si>
    <t>Q9Y4D2</t>
  </si>
  <si>
    <t>Sn1-specific diacylglycerol lipase alpha</t>
  </si>
  <si>
    <t>DAGLA</t>
  </si>
  <si>
    <t>Q8NCG7;Q8NCG7-4;E7ET49;Q8NCG7-2;C9JA85;F8WBN0;Q8NCG7-3</t>
  </si>
  <si>
    <t>Sn1-specific diacylglycerol lipase beta</t>
  </si>
  <si>
    <t>DAGLB</t>
  </si>
  <si>
    <t>Q3LXA3;A0A087WUL0;H0YCY6;Q3LXA3-2;I3L252;E9PJG8;E9PQR1</t>
  </si>
  <si>
    <t>DAK;TKFC</t>
  </si>
  <si>
    <t>P14868;P14868-2;C9J7S3;C9JLC1;C9JQM9;H7C278;H7BZ35</t>
  </si>
  <si>
    <t>Q96EP5;K7EQ02;K7EQ55;K7EK33;Q96EP5-2</t>
  </si>
  <si>
    <t>DAZAP1</t>
  </si>
  <si>
    <t>P07108;P07108-5;B8ZWD1;A0A0A0MTI5;P07108-3;P07108-2;P07108-6;P07108-4</t>
  </si>
  <si>
    <t>DBI</t>
  </si>
  <si>
    <t>Q9UJU6;H0Y5J4;Q9UJU6-5;F8WBG8;F8WC20;F8WBB2;F8WFE1;F2Z2V3;F8WB73;F8WCK3;F2Z3E3;H7C111</t>
  </si>
  <si>
    <t>Q9UJU6-2;Q9UJU6-3;B4DDD6;Q9UJU6-6;Q9UJU6-4</t>
  </si>
  <si>
    <t>Q8TEB1;Q8TEB1-2;Q8TEB1-3;H0YL98;H0YN92;H0YKR8;H0YM86;H0YNS2;H0YLH4;H0YMN6;H0YL64;H0YL77;H0YN21;H0YM56;H0YMZ4;H0YLQ1;H0YLF1;H0YLX7;H0YN03;H0YNK2;H0YNT0;H0YN15;H0YMF7;H0YL29;H0YLB2</t>
  </si>
  <si>
    <t>Q58WW2-2</t>
  </si>
  <si>
    <t>Q58WW2-3;Q58WW2;Q58WW2-4;F2Z305</t>
  </si>
  <si>
    <t>Q5TAQ9;G3V3G9;Q5TAQ8;V9GY54;Q5TAQ9-2</t>
  </si>
  <si>
    <t>P81605;P81605-2</t>
  </si>
  <si>
    <t>Dermcidin;Survival-promoting peptide;DCD-1</t>
  </si>
  <si>
    <t>Q14203-3;E7EX90;Q14203-4;Q14203;Q14203-6;Q14203-5;Q14203-2;Q6AWB1;E7EWF7;C9JJD0;C9JKG6;E9PCY0;C9JJN7;C9JZA4;C9JTE5;C9J1B7;C9JUI8</t>
  </si>
  <si>
    <t>DCTN1;DKFZp686E0752</t>
  </si>
  <si>
    <t>Q13561;Q13561-3;Q13561-2;F8W1I6;H0YI98;F8VW18;F8VX93;F8VRV7;H0YHL1;F8W0U6</t>
  </si>
  <si>
    <t>O75935;O75935-3;X6RCK5;X6RLR1;X6RA56;O75935-2;A0A0A0MRV8</t>
  </si>
  <si>
    <t>Q9UJW0;Q9UJW0-3;Q9UJW0-2;H9KVE0;E5RGG1;E5RK21;E5RI97</t>
  </si>
  <si>
    <t>Q9BTE1;H3BR94;Q9BTE1-2;H3BUD2;H3BS05;Q9BTE1-3;I3L0U8</t>
  </si>
  <si>
    <t>O00399;E5RK00;E5RIK5;E5RGW9;E5RFU3</t>
  </si>
  <si>
    <t>Q96GG9;C9JVE2;C9J8R4;C9JUW4;C9JRU6;C9J0B2;F8WC32;Q6PH85;A0A0C4DFQ9</t>
  </si>
  <si>
    <t>DCN1-like protein 1;DCN1-like protein</t>
  </si>
  <si>
    <t>Q7Z4W1;J3KS22;J3QS36;J3KRZ4;J3QL34;J3KSZ5;J3QS45;J3QRQ2</t>
  </si>
  <si>
    <t>O95865;H0Y7N1;Q5SSV3;Q5SRR8</t>
  </si>
  <si>
    <t>N(G),N(G)-dimethylarginine dimethylaminohydrolase 2</t>
  </si>
  <si>
    <t>DDAH2</t>
  </si>
  <si>
    <t>F5H0Y5</t>
  </si>
  <si>
    <t>Q16531;F5GY55;Q16531-2;F5H581;F5H2L3;F5H6C5;F5GZY8;F5GZ34;F5H775;F5H238;F5GWI0;F5H4N9;F8WF81;F5H198;F5GYG8;F5H7A0</t>
  </si>
  <si>
    <t>Q5TDH0;Q5TDH0-3;Q5TDH0-2;H0YII4;H0YI90;Q8WTU0</t>
  </si>
  <si>
    <t>P39656;A0A0C4DGS1;P39656-3;P39656-2;U3KQ84</t>
  </si>
  <si>
    <t>Dolichyl-diphosphooligosaccharide--protein glycosyltransferase 48 kDa subunit</t>
  </si>
  <si>
    <t>DDOST</t>
  </si>
  <si>
    <t>Q96HY6;A0A0A0MRX2;Q96HY6-2</t>
  </si>
  <si>
    <t>DDRGK domain-containing protein 1</t>
  </si>
  <si>
    <t>DDRGK1</t>
  </si>
  <si>
    <t>P30046;J3KQ18;A6NHG4;B5MC82;P30046-2;H7C342</t>
  </si>
  <si>
    <t>Q92841;Q92841-3;H3BLZ8;Q92841-1;Q92841-2;P17844;J3KTA4;P17844-2;J3KRZ1;J3QSF1;J3QRQ7</t>
  </si>
  <si>
    <t>A0A0D9SEM9</t>
  </si>
  <si>
    <t>DDX39A</t>
  </si>
  <si>
    <t>ATP-dependent RNA helicase DDX39A</t>
  </si>
  <si>
    <t>Q13838;H0YCC6;H0Y400;F6UJC5;A0A0G2JJZ9;Q5STU3;Q13838-2</t>
  </si>
  <si>
    <t>Spliceosome RNA helicase DDX39B</t>
  </si>
  <si>
    <t>DDX39B</t>
  </si>
  <si>
    <t>O00571;A0A0D9SFB3;A0A0D9SG12;A0A0D9SF53;O00571-2;A0A087WVZ1</t>
  </si>
  <si>
    <t>ATP-dependent RNA helicase DDX3X</t>
  </si>
  <si>
    <t>DDX3X</t>
  </si>
  <si>
    <t>O15523;O15523-2;C9J081;O15523-3;C9J8G5</t>
  </si>
  <si>
    <t>DDX3Y</t>
  </si>
  <si>
    <t>Q16698;Q16698-2;H0YAW3;E5RJD2;E5RJG7;E5RFV2</t>
  </si>
  <si>
    <t>2,4-dienoyl-CoA reductase, mitochondrial</t>
  </si>
  <si>
    <t>DECR1</t>
  </si>
  <si>
    <t>Q8TEH3;Q8TEH3-6;A0A0A0MS49;Q8TEH3-7;Q8TEH3-2;A0A0A0MS48;Q8TEH3-4;Q8TEH3-3;Q8TEH3-5</t>
  </si>
  <si>
    <t>DENND1A</t>
  </si>
  <si>
    <t>O75064;E9PAK5</t>
  </si>
  <si>
    <t>DENN domain-containing protein 4B</t>
  </si>
  <si>
    <t>DENND4B</t>
  </si>
  <si>
    <t>Q3ZCN8;E9PGM3</t>
  </si>
  <si>
    <t>DEPDC4</t>
  </si>
  <si>
    <t>Q9Y315;E9PPM8;G3V158;E9PML7;E9PMH9;E9PPK3;E9PJ44;E9PJB9</t>
  </si>
  <si>
    <t>Deoxyribose-phosphate aldolase</t>
  </si>
  <si>
    <t>Q9BUN8;B4E1G1;Q9BUN8-2;E5RGY0</t>
  </si>
  <si>
    <t>O75907;A0A0A0MR74</t>
  </si>
  <si>
    <t>Diacylglycerol O-acyltransferase 1</t>
  </si>
  <si>
    <t>DGAT1</t>
  </si>
  <si>
    <t>P23743;G3V4E1;H0YJH4;P23743-3;F8VWX8;G3V4I3;F8VNZ9;G3V312;G3V327;C9JM35;F8W1M3;F8W1H7;P23743-2</t>
  </si>
  <si>
    <t>Diacylglycerol kinase alpha;Diacylglycerol kinase</t>
  </si>
  <si>
    <t>H0YBU7</t>
  </si>
  <si>
    <t>DHDH</t>
  </si>
  <si>
    <t>Q6UWP2;Q6UWP2-2;A0A087X0R1;A0A087WZN3;A0A087WYV4</t>
  </si>
  <si>
    <t>Q9Y394;A0A087X0Z7;H0YJ66;Q9Y394-2;H0YJE4;H0YJR8</t>
  </si>
  <si>
    <t>Dehydrogenase/reductase SDR family member 7</t>
  </si>
  <si>
    <t>DHRS7</t>
  </si>
  <si>
    <t>Q6IAN0;A0A0C4DGQ8;J3KRS1;J3QLJ8;J3QKT1;J3QLK1</t>
  </si>
  <si>
    <t>Dehydrogenase/reductase SDR family member 7B</t>
  </si>
  <si>
    <t>DHRS7B</t>
  </si>
  <si>
    <t>Pre-mRNA-splicing factor ATP-dependent RNA helicase DHX15</t>
  </si>
  <si>
    <t>Q7Z478;A0A087WYN9</t>
  </si>
  <si>
    <t>ATP-dependent RNA helicase DHX29</t>
  </si>
  <si>
    <t>DHX29</t>
  </si>
  <si>
    <t>Q92620;H3BV01;H3BQT9;J3KRT1</t>
  </si>
  <si>
    <t>Pre-mRNA-splicing factor ATP-dependent RNA helicase PRP16</t>
  </si>
  <si>
    <t>DHX38</t>
  </si>
  <si>
    <t>Q08211;Q08211-2;REV__H0YA90;REV__Q7Z6J0-3</t>
  </si>
  <si>
    <t>O60610;O60610-2;A0A0G2JH68;O60610-3;H9KV28;B4E2I7;E5RJ79;H7C2W8;Q8IUG5;Q9NSV4;O60879;A6NML8;K4DI95;C9J6U3;A0A075B6F5;F5GXR6;Q9NSV4-1;O60879-2;O60879-3;Q9NSV4-7;Q9NSV4-6;Q9NSV4-5;Q9NSV4-4;Q8IUG5-2</t>
  </si>
  <si>
    <t>Q14689;Q14689-6;Q14689-5;Q14689-3;Q14689-2;Q14689-4;Q9Y2E4-2</t>
  </si>
  <si>
    <t>Disco-interacting protein 2 homolog A</t>
  </si>
  <si>
    <t>DIP2A</t>
  </si>
  <si>
    <t>Q9P265;H0YIU5;H0Y5A8</t>
  </si>
  <si>
    <t>Disco-interacting protein 2 homolog B</t>
  </si>
  <si>
    <t>DIP2B</t>
  </si>
  <si>
    <t>Q8IYB7;H7C440;Q8IYB7-3;Q8IYB7-2;C9JGP4;H7C036;Q8IYB7-4;Q8IYB7-5</t>
  </si>
  <si>
    <t>Q12959-2;Q12959;A0A0C4DFT3;Q12959-6;Q12959-4;Q12959-7;Q12959-5;Q12959-3;Q12959-8;Q12959-9;E7EQD7;B4E2H8;A8MUT6;Q15700;Q15700-4;Q15700-3;C9JCP6;H7C166;B7Z264;E9PIW2;B7Z2T4;E9PN83;Q15700-2;F2Z2L0;C9IYP1;C9JUA9;C9JN61;H7C325;B5MCC5;Q15700-5;P78352;F8W750;P78352-3;P78352-2;C9J110;K7EQM6;A8MUT9;C9JWP9;C9JYG3;O14909;Q6ZSU2</t>
  </si>
  <si>
    <t>Disks large homolog 1</t>
  </si>
  <si>
    <t>Q92796;Q92796-2;Q5JUW8;Q92796-3</t>
  </si>
  <si>
    <t>Disks large homolog 3</t>
  </si>
  <si>
    <t>DLG3</t>
  </si>
  <si>
    <t>Q9Y2H0;Q9Y2H0-1</t>
  </si>
  <si>
    <t>Disks large-associated protein 4</t>
  </si>
  <si>
    <t>DLGAP4</t>
  </si>
  <si>
    <t>P36957;P36957-2;Q86SW4</t>
  </si>
  <si>
    <t>Dihydrolipoyllysine-residue succinyltransferase component of 2-oxoglutarate dehydrogenase complex, mitochondrial</t>
  </si>
  <si>
    <t>DLST</t>
  </si>
  <si>
    <t>E5RJ61</t>
  </si>
  <si>
    <t>DMTN</t>
  </si>
  <si>
    <t>Q08495-2;Q08495-3;E5RFK4;E5RGQ0;E5RJC0;E5RGQ7;A0A087WUC0;A0A087WT94</t>
  </si>
  <si>
    <t>Q08495-4;E5RFK6</t>
  </si>
  <si>
    <t>Q9NVR5;Q9NVR5-2</t>
  </si>
  <si>
    <t>Protein kintoun</t>
  </si>
  <si>
    <t>DNAAF2</t>
  </si>
  <si>
    <t>Q96DT5;A0A0C4DFR0;A0A087WYC6</t>
  </si>
  <si>
    <t>Dynein heavy chain 11, axonemal</t>
  </si>
  <si>
    <t>DNAH11</t>
  </si>
  <si>
    <t>H0YBI3</t>
  </si>
  <si>
    <t>DNAH14</t>
  </si>
  <si>
    <t>Q9NYC9;E7EP17;Q9NYC9-2</t>
  </si>
  <si>
    <t>Dynein heavy chain 9, axonemal</t>
  </si>
  <si>
    <t>DNAH9</t>
  </si>
  <si>
    <t>O60884;A0A087WT48</t>
  </si>
  <si>
    <t>Q8WW22-2;Q8WW22;Q8WW22-3;F5H170;C9JDE6;F8WF76;F5H300;F5GWV1;P31689;P31689-2</t>
  </si>
  <si>
    <t>P25685;P25685-2;M0R080;M0QYT3;M0QXK0;M0R1D6;M0QZD0;M0R128</t>
  </si>
  <si>
    <t>Q9UBS4;H7C2Y5</t>
  </si>
  <si>
    <t>DnaJ homolog subfamily B member 11</t>
  </si>
  <si>
    <t>DNAJB11</t>
  </si>
  <si>
    <t>P25686;P25686-2;C9JRD2;C9JXB9;C9JX00;C9J1G2;E7ETU0;Q8NHS0</t>
  </si>
  <si>
    <t>Q9UDY4;C9JUL4</t>
  </si>
  <si>
    <t>DnaJ homolog subfamily B member 4</t>
  </si>
  <si>
    <t>DNAJB4</t>
  </si>
  <si>
    <t>O75190-3;O75190;O75190-4;O75190-2;E9PH18;C9J2C4;C9JDX6;F8WCZ4;C9J2P2</t>
  </si>
  <si>
    <t>DNAJB6</t>
  </si>
  <si>
    <t>O75165;H0Y8Q2;H0YA63</t>
  </si>
  <si>
    <t>Q9Y2G8;Q5TDG9;Q5TDH4;Q9Y2G8-2</t>
  </si>
  <si>
    <t>DnaJ homolog subfamily C member 16</t>
  </si>
  <si>
    <t>DNAJC16</t>
  </si>
  <si>
    <t>DnaJ homolog subfamily C member 5</t>
  </si>
  <si>
    <t>DNAJC5</t>
  </si>
  <si>
    <t>Q9H3Z4-2</t>
  </si>
  <si>
    <t>P49184;A6QRJ0;Q5HY40;E7ESG1;E7EUJ0</t>
  </si>
  <si>
    <t>Deoxyribonuclease-1-like 1</t>
  </si>
  <si>
    <t>DNASE1L1</t>
  </si>
  <si>
    <t>A0A0D9SFB1;Q05193-5;Q05193-2</t>
  </si>
  <si>
    <t>DNM1</t>
  </si>
  <si>
    <t>K7EPK9</t>
  </si>
  <si>
    <t>P50570;P50570-5</t>
  </si>
  <si>
    <t>P50570-3;K7EMQ3</t>
  </si>
  <si>
    <t>P50570-4;E5RIK2</t>
  </si>
  <si>
    <t>Q9UQ16;Q9UQ16-3;Q9UQ16-4;E5RHK8;Q9UQ16-2;Q9UQ16-5</t>
  </si>
  <si>
    <t>Dynamin-3</t>
  </si>
  <si>
    <t>DNM3</t>
  </si>
  <si>
    <t>E7ETB3;Q9ULA0;E7EMB6;C9JBE1;F8WAN0;B9ZVU2;E7EPX3;C9J1E2;E5RJ35;C9JRG3</t>
  </si>
  <si>
    <t>O43598;H0Y8X4;O43598-2</t>
  </si>
  <si>
    <t>Q5JSL3;A6NIW2</t>
  </si>
  <si>
    <t>Dedicator of cytokinesis protein 11</t>
  </si>
  <si>
    <t>DOCK11</t>
  </si>
  <si>
    <t>Q8IZD9</t>
  </si>
  <si>
    <t>Dedicator of cytokinesis protein 3</t>
  </si>
  <si>
    <t>DOCK3</t>
  </si>
  <si>
    <t>A0A0A6YYB0;Q86YN1-2;Q86YN1</t>
  </si>
  <si>
    <t>Dolichyldiphosphatase 1</t>
  </si>
  <si>
    <t>DOLPP1</t>
  </si>
  <si>
    <t>Q9H3H5;Q9H3H5-3;Q9H3H5-2</t>
  </si>
  <si>
    <t>UDP-N-acetylglucosamine--dolichyl-phosphate N-acetylglucosaminephosphotransferase</t>
  </si>
  <si>
    <t>DPAGT1</t>
  </si>
  <si>
    <t>Q9BVM2;Q5JQQ4;Q5JQQ2</t>
  </si>
  <si>
    <t>O60762;Q5QPK2;H0Y368;Q5QPJ9</t>
  </si>
  <si>
    <t>Dolichol-phosphate mannosyltransferase subunit 1</t>
  </si>
  <si>
    <t>Q9P2X0;Q9P2X0-2</t>
  </si>
  <si>
    <t>Q9NY33;G3V1D3;G3V180;Q9NY33-4;Q9NY33-2;E9PQ14;E9PPK9;E9PKK8;E9PNX5;E9PQF2</t>
  </si>
  <si>
    <t>Q86TI2;Q86TI2-2;Q86TI2-4;M0R2A8;M0R3C4;M0R2G6;M0QXG6;M0R0I1;M0QXI5</t>
  </si>
  <si>
    <t>Q16555;Q16555-2;Q14194;Q14194-2;E9PD68;Q14195;E5RFU4;H0YBT4;Q14195-2</t>
  </si>
  <si>
    <t>Q08554;Q08554-2</t>
  </si>
  <si>
    <t>Q02413;Q02413-2;Q86SJ6;Q86SJ6-2</t>
  </si>
  <si>
    <t>Desmoglein-1</t>
  </si>
  <si>
    <t>P15924;P15924-3;P15924-2</t>
  </si>
  <si>
    <t>DSP</t>
  </si>
  <si>
    <t>Q8TEA8;A0A087WZV9</t>
  </si>
  <si>
    <t>D-tyrosyl-tRNA(Tyr) deacylase 1</t>
  </si>
  <si>
    <t>DTD1</t>
  </si>
  <si>
    <t>Q96FN9</t>
  </si>
  <si>
    <t>Probable D-tyrosyl-tRNA(Tyr) deacylase 2</t>
  </si>
  <si>
    <t>DTD2</t>
  </si>
  <si>
    <t>P23919;P23919-2;H7C312;H7BZ20;G5E9E9</t>
  </si>
  <si>
    <t>O95147</t>
  </si>
  <si>
    <t>Dual specificity protein phosphatase 14</t>
  </si>
  <si>
    <t>DUSP14</t>
  </si>
  <si>
    <t>Q14209</t>
  </si>
  <si>
    <t>Transcription factor E2F2</t>
  </si>
  <si>
    <t>E2F2</t>
  </si>
  <si>
    <t>O00559;E9PN10;O00559-2;E9PND3;E9PJ40;E9PJ38</t>
  </si>
  <si>
    <t>Receptor-binding cancer antigen expressed on SiSo cells</t>
  </si>
  <si>
    <t>EBAG9</t>
  </si>
  <si>
    <t>Q15125;C9J719;C9JJ78</t>
  </si>
  <si>
    <t>Q13011;M0QZW4;M0R248</t>
  </si>
  <si>
    <t>Delta(3,5)-Delta(2,4)-dienoyl-CoA isomerase, mitochondrial</t>
  </si>
  <si>
    <t>ECH1</t>
  </si>
  <si>
    <t>Q9NTX5;Q9NTX5-3;Q9NTX5-6;Q9NTX5-2;H0Y5L2;Q9NTX5-5;H0Y525;J3KP84;E9PPG7;E9PRU6;F2Z2D6;E9PJS8;E9PLY6;Q9NTX5-4;H0YCS9</t>
  </si>
  <si>
    <t>Ethylmalonyl-CoA decarboxylase</t>
  </si>
  <si>
    <t>ECHDC1</t>
  </si>
  <si>
    <t>Q5VYK3;J3KN16;R4GMY1;F6XAQ5;R4GMY3</t>
  </si>
  <si>
    <t>Q6P2E9;Q6P2E9-2;I3L2F4</t>
  </si>
  <si>
    <t>EDC4</t>
  </si>
  <si>
    <t>Early endosome antigen 1</t>
  </si>
  <si>
    <t>P68104;Q5VTE0;A0A087WVQ9;P68104-2;A0A087WV01;Q05639;Q5JR01;A6PW80</t>
  </si>
  <si>
    <t>Elongation factor 1-alpha 1;Putative elongation factor 1-alpha-like 3;Elongation factor 1-alpha</t>
  </si>
  <si>
    <t>EEF1A1;EEF1A1P5</t>
  </si>
  <si>
    <t>P24534;C9JZW3;F8WF65;F2Z2G2</t>
  </si>
  <si>
    <t>P29692;P29692-2;E9PRY8;P29692-3;E9PK01;E9PQZ1;P29692-4;E9PI39;A0A087X1X7;E9PQ49;E9PPR1;E9PL12;E9PL71;E9PMW7;E9PN91;E9PIZ1;H0YE72;H0YCK7;H0YE58;E9PK06;E9PKK3;E9PK72;E9PJD0;E9PNW6;E9PQC9;Q658K8</t>
  </si>
  <si>
    <t>P26641;P26641-2</t>
  </si>
  <si>
    <t>P13639;Q15029;M0R0I6;K7EJ74;K7EP67;Q15029-2;Q15029-3</t>
  </si>
  <si>
    <t>P57772;P57772-2;C9J8T0</t>
  </si>
  <si>
    <t>Selenocysteine-specific elongation factor</t>
  </si>
  <si>
    <t>EEFSEC</t>
  </si>
  <si>
    <t>Endonuclease/exonuclease/phosphatase family domain-containing protein 1</t>
  </si>
  <si>
    <t>O95967;H0YCR9;H0YEU0;E9PI47</t>
  </si>
  <si>
    <t>EGF-containing fibulin-like extracellular matrix protein 2</t>
  </si>
  <si>
    <t>EFEMP2</t>
  </si>
  <si>
    <t>P98172;P52799</t>
  </si>
  <si>
    <t>Q14156;Q14156-3;Q14156-2;E5RJS1;Q9Y2G0;H7BXG9;E7ESK9;Q9Y2G0-3</t>
  </si>
  <si>
    <t>Protein EFR3 homolog A</t>
  </si>
  <si>
    <t>EFR3A</t>
  </si>
  <si>
    <t>Q8NDI1;Q8NDI1-3;Q8NDI1-2</t>
  </si>
  <si>
    <t>EH domain-binding protein 1</t>
  </si>
  <si>
    <t>EHBP1</t>
  </si>
  <si>
    <t>Q8N3D4;E9PIH6;H0YDZ9;E9PSB0</t>
  </si>
  <si>
    <t>Q9H4M9;A0A024R571;C9JC03;C9J2Z4;Q9NZN3;C9JIJ3;C9IZH1;A0A0C4DH83;C9JDQ8;Q9NZN3-2</t>
  </si>
  <si>
    <t>Q9H223;A0A087WUA5</t>
  </si>
  <si>
    <t>EH domain-containing protein 4</t>
  </si>
  <si>
    <t>EHD4</t>
  </si>
  <si>
    <t>Q08426;Q08426-2</t>
  </si>
  <si>
    <t>Peroxisomal bifunctional enzyme;Enoyl-CoA hydratase/3,2-trans-enoyl-CoA isomerase;3-hydroxyacyl-CoA dehydrogenase</t>
  </si>
  <si>
    <t>EHHADH</t>
  </si>
  <si>
    <t>P47813;O14602;X6RAC9;A6NJH9</t>
  </si>
  <si>
    <t>Q14232;F5H0D0;Q14232-2;H0YGG4</t>
  </si>
  <si>
    <t>P49770;H0YJJ8;G3V5E5;H0YK01</t>
  </si>
  <si>
    <t>Q9NR50;Q9NR50-3;Q9NR50-2;H0Y580;A0A0D9SEN0</t>
  </si>
  <si>
    <t>Translation initiation factor eIF-2B subunit gamma</t>
  </si>
  <si>
    <t>EIF2B3</t>
  </si>
  <si>
    <t>Q9UI10;A0A087WTA5;Q9UI10-3;Q9UI10-2;E7ERK9;H7C2L8;A0A087WW69;F8W8L6</t>
  </si>
  <si>
    <t>Translation initiation factor eIF-2B subunit delta</t>
  </si>
  <si>
    <t>EIF2B4</t>
  </si>
  <si>
    <t>Q13144;E9PC74;C9JRD9;H7C2X0</t>
  </si>
  <si>
    <t>P41214;P41214-2;Q5SY38;A0A087X1L6;A0A087WVB6</t>
  </si>
  <si>
    <t>Eukaryotic translation initiation factor 2D</t>
  </si>
  <si>
    <t>P05198;G3V4T5;H0YJS4</t>
  </si>
  <si>
    <t>P41091;Q2VIR3;F8W810;Q2VIR3-2;H7BZU1</t>
  </si>
  <si>
    <t>Q14152;Q14152-2</t>
  </si>
  <si>
    <t>EIF3A</t>
  </si>
  <si>
    <t>P55884;P55884-2;C9JZG1;C9JQN7</t>
  </si>
  <si>
    <t>Q99613;B5ME19;Q99613-2;H3BPE4</t>
  </si>
  <si>
    <t>Eukaryotic translation initiation factor 3 subunit C;Eukaryotic translation initiation factor 3 subunit C-like protein</t>
  </si>
  <si>
    <t>O15371;O15371-2;O15371-3</t>
  </si>
  <si>
    <t>Eukaryotic translation initiation factor 3 subunit D</t>
  </si>
  <si>
    <t>EIF3D</t>
  </si>
  <si>
    <t>P60228;E5RGA2;E5RHS5;E5RIP5;E5RJ25;E5RII3;E5RIT4;H0YAW4;H0YBR5</t>
  </si>
  <si>
    <t>Eukaryotic translation initiation factor 3 subunit E</t>
  </si>
  <si>
    <t>EIF3E</t>
  </si>
  <si>
    <t>O00303;H0YDT6;E9PQV8;A0A0D9SEZ9</t>
  </si>
  <si>
    <t>O75821;K7EL20;K7ER90;K7ENA8;K7EP16</t>
  </si>
  <si>
    <t>Eukaryotic translation initiation factor 3 subunit G</t>
  </si>
  <si>
    <t>EIF3G</t>
  </si>
  <si>
    <t>O75822;O75822-3;O75822-2;H0YGJ7;H0YLP3</t>
  </si>
  <si>
    <t>Q9Y262;B0QY90;B0QY89;Q9Y262-2;H0Y7E6;C9JHP4;C9K0Q7</t>
  </si>
  <si>
    <t>Q7L2H7;H0YCQ8;Q7L2H7-2;E7ESM3;J3KNJ2;E9PN86</t>
  </si>
  <si>
    <t>P60842;J3KT12;P60842-2;J3KTB5;J3QS69;J3QL43;J3KSZ0;J3QR64;J3QLN6;J3KS25;J3KTN0;J3QKZ9;J3QL52;J3KS93</t>
  </si>
  <si>
    <t>Q14240;Q14240-2;E7EQG2;J3KSN7;E7EMV8;J3KT04</t>
  </si>
  <si>
    <t>Eukaryotic initiation factor 4A-II;Eukaryotic initiation factor 4A-II, N-terminally processed</t>
  </si>
  <si>
    <t>P38919;I3L3H2;J3QQP0;E9PBH4;F8WE11</t>
  </si>
  <si>
    <t>Eukaryotic initiation factor 4A-III;Eukaryotic initiation factor 4A-III, N-terminally processed</t>
  </si>
  <si>
    <t>P23588;E7EX17;P23588-2;F8VX11;F8VP89;F8VSC7;F8W0K0;F8VYE9;F8VRU1</t>
  </si>
  <si>
    <t>P06730;P06730-2;D6RBW1;P06730-3;H0Y8J7;D6RFJ3</t>
  </si>
  <si>
    <t>Q13541</t>
  </si>
  <si>
    <t>EIF4EBP1</t>
  </si>
  <si>
    <t>Q04637-8;E7EX73;E9PGM1;E7EUU4;Q04637-7;Q04637;Q04637-3;Q04637-6;Q04637-5;Q04637-4;Q04637-9;A0A0A0MR52;C9JF13;C9J6B6;C9K073;C9J2Z7;H7C0V6;H7C044;O43432-4;C9JSU8;C9JWW9;C9J556</t>
  </si>
  <si>
    <t>P55010;H0YLZ1;H0YN40;H0YMJ8;H0YM54;H0YK11;H0YK29</t>
  </si>
  <si>
    <t>P63241;P63241-2;I3L397;I3L504;Q6IS14;Q9GZV4;F8WCJ1;C9J7B5;C9J4W5</t>
  </si>
  <si>
    <t>Eukaryotic translation initiation factor 5A-1;Eukaryotic translation initiation factor 5A;Eukaryotic translation initiation factor 5A-1-like</t>
  </si>
  <si>
    <t>P56537;P56537-2;B7ZBH1</t>
  </si>
  <si>
    <t>Neutrophil elastase</t>
  </si>
  <si>
    <t>ELANE</t>
  </si>
  <si>
    <t>Q8IZ81;D6RBS5;D6RHX2;V9GY58</t>
  </si>
  <si>
    <t>ELMO domain-containing protein 2</t>
  </si>
  <si>
    <t>ELMOD2</t>
  </si>
  <si>
    <t>Q8N766;Q8N766-4;Q8N766-3;Q8N766-2;H7C4E3</t>
  </si>
  <si>
    <t>ER membrane protein complex subunit 1</t>
  </si>
  <si>
    <t>EMC1</t>
  </si>
  <si>
    <t>Q9P0I2;Q9P0I2-2;S4R3U9;C9JLM9</t>
  </si>
  <si>
    <t>ER membrane protein complex subunit 3</t>
  </si>
  <si>
    <t>EMC3</t>
  </si>
  <si>
    <t>ER membrane protein complex subunit 6</t>
  </si>
  <si>
    <t>P50402;Q5HY57;F8WEQ1</t>
  </si>
  <si>
    <t>O95834;O95834-3;K7EIK7;O95834-2;K7EII6;A0A0C4DGQ7;C9JRL6;K7ELB2;K7ERR2;K7EIM1;K7EQR0;K7ERY9;K7EKG3;K7EKU5</t>
  </si>
  <si>
    <t>P54852;M0QZ66;M0R122;M0QXN1</t>
  </si>
  <si>
    <t>Epithelial membrane protein 3</t>
  </si>
  <si>
    <t>ENDOD1</t>
  </si>
  <si>
    <t>P17813;P17813-2;F5GX88</t>
  </si>
  <si>
    <t>Endoglin</t>
  </si>
  <si>
    <t>ENG</t>
  </si>
  <si>
    <t>P06733;P06733-2;K7EM90;K7ERS8</t>
  </si>
  <si>
    <t>P09104;P09104-2;F5H0C8;F5H1C3;P13929;P13929-3;P13929-2;U3KQP4;E5RGZ4;U3KQQ1;E5RI09;E5RG95;K7EPM1;K7EKN2;K7EP84;E5RJH5</t>
  </si>
  <si>
    <t>Q9UHY7;D6RA00;A0A087WTH0;Q9UHY7-2;A0A0C4DGY8</t>
  </si>
  <si>
    <t>Q7L5Y1;Q7L5Y1-4;Q7L5Y1-5;J3QL99;J3QSB6;R4GNF8;Q7L5Y1-2</t>
  </si>
  <si>
    <t>Q96N21;I3L3R3</t>
  </si>
  <si>
    <t>AP-4 complex accessory subunit tepsin</t>
  </si>
  <si>
    <t>ENTHD2</t>
  </si>
  <si>
    <t>P11171;Q9H4G0;Q9H4G0-2;A0A0D9SG07;A0A0C4DH22;Q9H4G0-4;Q9H4G0-3;Q4VXN1;Q4VXN0;Q4VXN5</t>
  </si>
  <si>
    <t>P11171-2</t>
  </si>
  <si>
    <t>P11171-5</t>
  </si>
  <si>
    <t>E9PN54</t>
  </si>
  <si>
    <t>EPB41L2</t>
  </si>
  <si>
    <t>O43491-4;E9PHY5;O43491-3;E9PK52;E9PII3;O43491-2;I6L9B1;Q6R5J7;E9PQD2;E9PQN0;E9PRG1;E9PIG0;E9PJP4;J3QS55</t>
  </si>
  <si>
    <t>Q9Y2J2;Q9Y2J2-2;A0A0A0MRA8;B2RB02;Q9Y2J2-3;J3QS83;J3KT37</t>
  </si>
  <si>
    <t>Band 4.1-like protein 3;Band 4.1-like protein 3, N-terminally processed</t>
  </si>
  <si>
    <t>EPB41L3</t>
  </si>
  <si>
    <t>Q9Y2J2-4</t>
  </si>
  <si>
    <t>P16452-2;P16452;P16452-3;F5H563;H3BTE6;H3BUR1;H3BPV8;P00488;H0Y4W5</t>
  </si>
  <si>
    <t>P54760;Q96L35;P54760-2;P54760-4;P54760-3;P54753;P54762;P54762-5;P29317;P29323;Q15375;P54764;Q9UF33;Q9UF33-2;P29323-2;J3KR66;B1AKC9;E9PG71;A0A0B4J1T8;Q9UF33-3;P54764-2;P29323-3;Q15375-2;Q15375-4</t>
  </si>
  <si>
    <t>Ephrin type-B receptor 4;Receptor protein-tyrosine kinase</t>
  </si>
  <si>
    <t>P07099;B1AQP9;B1AQP8</t>
  </si>
  <si>
    <t>Epoxide hydrolase 1</t>
  </si>
  <si>
    <t>EPHX1</t>
  </si>
  <si>
    <t>Q9Y6I3;Q9Y6I3-3;Q9Y6I3-1;O95208;O95208-2;D6R907;D6RBI9;K7EMP4;J3KSA6;J3KSC7;J3QLN2;F6PQP6;E9PBC1;I3L2B2;O95208-3</t>
  </si>
  <si>
    <t>Q9H201;D6RBR6;D6RFG3;D6REL6;I6L9I8;Q9H201-2</t>
  </si>
  <si>
    <t>Epsin-3</t>
  </si>
  <si>
    <t>EPN3</t>
  </si>
  <si>
    <t>P42566;B1AUU8;P42566-2;S4R3U1</t>
  </si>
  <si>
    <t>Q9UBC2-2;Q9UBC2;M0R165;Q9UBC2-3;Q9UBC2-4;M0R2S2;M0R1V5;K7EJR2;M0R330;M0QX30;M0R3I1;M0QY01</t>
  </si>
  <si>
    <t>C9JAG1;A0A087WW58;Q9C0D9</t>
  </si>
  <si>
    <t>Ethanolaminephosphotransferase 1</t>
  </si>
  <si>
    <t>Q9NZ08;Q9NZ08-2;H0Y9X5;D6RAL9</t>
  </si>
  <si>
    <t>Q6P179;D6RGW0;Q6P179-3</t>
  </si>
  <si>
    <t>Endoplasmic reticulum aminopeptidase 2</t>
  </si>
  <si>
    <t>ERAP2</t>
  </si>
  <si>
    <t>Q96RT1;Q96RT1-8;Q96RT1-7;Q96RT1-6;Q96RT1-4;Q96RT1-5;Q96RT1-3;Q96RT1-9;Q96RT1-2;B4DIP2</t>
  </si>
  <si>
    <t>Protein LAP2</t>
  </si>
  <si>
    <t>ERBB2IP</t>
  </si>
  <si>
    <t>Q969X5;Q969X5-2;F2Z3Q5;F2Z2U2;Q969X5-3</t>
  </si>
  <si>
    <t>Endoplasmic reticulum-Golgi intermediate compartment protein 1</t>
  </si>
  <si>
    <t>ERGIC1</t>
  </si>
  <si>
    <t>Q96RQ1;A0A087WU02;H0YI50;H0YI58;F8VPA6;F8W0R1;F8VUZ2;H0YHJ8;F8VR88;F8VRW9</t>
  </si>
  <si>
    <t>Endoplasmic reticulum-Golgi intermediate compartment protein 2</t>
  </si>
  <si>
    <t>ERGIC2</t>
  </si>
  <si>
    <t>Q9Y282;H0Y621;H0Y5K5;Q9Y282-3;Q9Y282-2;A6PVJ2;A0A0C4DH46;H0Y802;H0Y6Z0</t>
  </si>
  <si>
    <t>ERGIC3</t>
  </si>
  <si>
    <t>O43414;F6UGJ8;F6QUN3;H0Y4B0;O43414-3;O43414-2</t>
  </si>
  <si>
    <t>ERI1 exoribonuclease 3</t>
  </si>
  <si>
    <t>ERI3</t>
  </si>
  <si>
    <t>O75477;B0QZ43</t>
  </si>
  <si>
    <t>Erlin-1</t>
  </si>
  <si>
    <t>ERLIN1</t>
  </si>
  <si>
    <t>O94905;E5RHW4;E5RJ09;O94905-2;O94905-3</t>
  </si>
  <si>
    <t>Erlin-2</t>
  </si>
  <si>
    <t>ERLIN2</t>
  </si>
  <si>
    <t>Q96PL5;X6R4N5</t>
  </si>
  <si>
    <t>Q7Z2K6;E7ER77;A0A0C4DGF0;Q7Z2K6-2</t>
  </si>
  <si>
    <t>Endoplasmic reticulum metallopeptidase 1</t>
  </si>
  <si>
    <t>ERMP1</t>
  </si>
  <si>
    <t>P30040;F8VY02;F8W1G0;P30040-2</t>
  </si>
  <si>
    <t>P10768;X6RA14;H7BZT7;U3KQT1</t>
  </si>
  <si>
    <t>Q9BSJ8;Q9BSJ8-2;F8VZB1</t>
  </si>
  <si>
    <t>Extended synaptotagmin-1</t>
  </si>
  <si>
    <t>H7BXI1;A0FGR8-6;A0FGR8-2;A0FGR8;A0A087WXU3;A0FGR8-4;A0FGR8-5</t>
  </si>
  <si>
    <t>Extended synaptotagmin-2</t>
  </si>
  <si>
    <t>P62495;B7Z7P8;P62495-2;I3L492;D6RJE8;D6RCB3</t>
  </si>
  <si>
    <t>P13804;H0YL83;H0YK49;H0YNX6;H0YLU7;P13804-2</t>
  </si>
  <si>
    <t>Electron transfer flavoprotein subunit alpha, mitochondrial</t>
  </si>
  <si>
    <t>ETFA</t>
  </si>
  <si>
    <t>Q92817;K7EKI0</t>
  </si>
  <si>
    <t>Envoplakin</t>
  </si>
  <si>
    <t>EVPL</t>
  </si>
  <si>
    <t>Q96KP1</t>
  </si>
  <si>
    <t>Exocyst complex component 2</t>
  </si>
  <si>
    <t>EXOC2</t>
  </si>
  <si>
    <t>O60645;D6RBR9;D6RB59;O60645-2;O60645-3</t>
  </si>
  <si>
    <t>Exocyst complex component 3</t>
  </si>
  <si>
    <t>EXOC3</t>
  </si>
  <si>
    <t>Q96A65;Q96A65-2</t>
  </si>
  <si>
    <t>EXOC4</t>
  </si>
  <si>
    <t>Q8NEV8;Q8NEV8-2</t>
  </si>
  <si>
    <t>Exophilin-5</t>
  </si>
  <si>
    <t>EXPH5</t>
  </si>
  <si>
    <t>Q92800;A0A0A0MSY9;Q92800-5;Q92800-4;Q92800-3;Q92800-2</t>
  </si>
  <si>
    <t>Histone-lysine N-methyltransferase EZH1</t>
  </si>
  <si>
    <t>EZH1</t>
  </si>
  <si>
    <t>P15311;E7EQR4</t>
  </si>
  <si>
    <t>Q9Y624;A0A087WY82;Q9Y624-2</t>
  </si>
  <si>
    <t>F11R</t>
  </si>
  <si>
    <t>F8A1</t>
  </si>
  <si>
    <t>FAS-associated death domain protein</t>
  </si>
  <si>
    <t>Q9UNN5;Q9UNN5-2;B1ANM7;B3KT28;REV__Q8WVM0</t>
  </si>
  <si>
    <t>Q96CS3;D6RBG6</t>
  </si>
  <si>
    <t>FAS-associated factor 2</t>
  </si>
  <si>
    <t>P16930;P16930-2;H0YLC7</t>
  </si>
  <si>
    <t>Q96GK7;Q6P2I3;C9JGM0</t>
  </si>
  <si>
    <t>Fumarylacetoacetate hydrolase domain-containing protein 2A;Fumarylacetoacetate hydrolase domain-containing protein 2B</t>
  </si>
  <si>
    <t>FAHD2A;FAHD2B</t>
  </si>
  <si>
    <t>Q9NRY5;E7ESJ7;I6L9D5;E5RGF9;E5RFK2;E5RHI8;E5RHP2;E5RK42;E5RH43;E5RIK7</t>
  </si>
  <si>
    <t>Q96EK7;A0A0D9SEJ5;F5GY05;Q96EK7-2</t>
  </si>
  <si>
    <t>Constitutive coactivator of peroxisome proliferator-activated receptor gamma</t>
  </si>
  <si>
    <t>FAM120B</t>
  </si>
  <si>
    <t>Q96TA1;Q96TA1-2</t>
  </si>
  <si>
    <t>Q8NC44;H7C3D5;F8WE68;C9JIF3;F8WAL5</t>
  </si>
  <si>
    <t>FAM134A</t>
  </si>
  <si>
    <t>Q86VR2;K7ENZ6;K7EMF4;K7ELM8;K7EJ34;K7ENF4;K7EQI9;K7EPD0;K7EJ42;Q86VR2-2</t>
  </si>
  <si>
    <t>Protein FAM134C</t>
  </si>
  <si>
    <t>FAM134C</t>
  </si>
  <si>
    <t>Q8NB25;H0YBC0;A0A0C4DGZ2;H0YBA5;A0A087X2A7;Q8NB25-3</t>
  </si>
  <si>
    <t>Protein FAM184A</t>
  </si>
  <si>
    <t>FAM184A</t>
  </si>
  <si>
    <t>Q9H8M7;X6R9S5;Q9H8M7-2;X6RC30;X6RC97</t>
  </si>
  <si>
    <t>Q5JX71</t>
  </si>
  <si>
    <t>Protein FAM209A</t>
  </si>
  <si>
    <t>FAM209A</t>
  </si>
  <si>
    <t>O75063;X6RH03</t>
  </si>
  <si>
    <t>Glycosaminoglycan xylosylkinase</t>
  </si>
  <si>
    <t>FAM20B</t>
  </si>
  <si>
    <t>Q8TBF2;Q8TBF2-5;J3QKK8;A0A0A0MRV4;J3KRV9;J3KPF6;J3KPF5;A0A0A0MT35;Q8TBF2-4;Q8TBF2-2;Q8TBF2-7;Q8TBF2-3;Q8TBF2-6;Q8TBF2-8</t>
  </si>
  <si>
    <t>Prostamide/prostaglandin F synthase</t>
  </si>
  <si>
    <t>FAM213B</t>
  </si>
  <si>
    <t>Q32MH5;H3BVB3;H0Y3Q9;Q32MH5-3</t>
  </si>
  <si>
    <t>Protein FAM214A</t>
  </si>
  <si>
    <t>FAM214A</t>
  </si>
  <si>
    <t>Q9NUQ9;E5RI16;Q9NUQ9-2;A0A087X178;E5RJE1;E5RIR8;E5RJL8;E5RGI7;Q9H0Q0;E5RK61;E5RFS4;E5RHU5;E5RK81;E5RH75</t>
  </si>
  <si>
    <t>FAM49B</t>
  </si>
  <si>
    <t>Q9H5X1;H0YKV4;Q9H5X1-2</t>
  </si>
  <si>
    <t>K7ER00;K7EPH2;K7ERS0</t>
  </si>
  <si>
    <t>FARSA</t>
  </si>
  <si>
    <t>Q9Y285;Q9Y285-2;K7ER16;K7EK06</t>
  </si>
  <si>
    <t>Q9NSD9;Q9NSD9-2</t>
  </si>
  <si>
    <t>P25445;P25445-6;A0A087X1Z7;A0A0D9SEP1;H7C5Z8</t>
  </si>
  <si>
    <t>Tumor necrosis factor receptor superfamily member 6</t>
  </si>
  <si>
    <t>Q53R41;Q53R41-2</t>
  </si>
  <si>
    <t>FAST kinase domain-containing protein 1</t>
  </si>
  <si>
    <t>FASTKD1</t>
  </si>
  <si>
    <t>Q8TDW7;E9PQ73;Q8TDW7-3</t>
  </si>
  <si>
    <t>Protocadherin Fat 3</t>
  </si>
  <si>
    <t>FAT3</t>
  </si>
  <si>
    <t>P62861;E9PR30</t>
  </si>
  <si>
    <t>40S ribosomal protein S30</t>
  </si>
  <si>
    <t>FAU</t>
  </si>
  <si>
    <t>Q96IG2;J3KTA1;Q96IG2-2;J3QKL3;Q9UKC9;Q9UKC9-2</t>
  </si>
  <si>
    <t>F-box/LRR-repeat protein 20</t>
  </si>
  <si>
    <t>FBXL20</t>
  </si>
  <si>
    <t>Q9Y3I1-2;Q9Y3I1;Q9Y3I1-3;A2A282</t>
  </si>
  <si>
    <t>Q8N3Y1;Q8N3Y1-2</t>
  </si>
  <si>
    <t>F-box/WD repeat-containing protein 8</t>
  </si>
  <si>
    <t>FBXW8</t>
  </si>
  <si>
    <t>P55899;M0R0A9;M0R0K7;M0R0H0;M0R220;M0QYN1;M0QYN9</t>
  </si>
  <si>
    <t>IgG receptor FcRn large subunit p51</t>
  </si>
  <si>
    <t>FCGRT</t>
  </si>
  <si>
    <t>Q0JRZ9;Q0JRZ9-2;H7BXJ4;Q0JRZ9-3;H0YAE2</t>
  </si>
  <si>
    <t>F-BAR domain only protein 2</t>
  </si>
  <si>
    <t>P14324;P14324-2;A0A087X090;A0A087WVN4;A0A087X1D8;A0A087WTP2</t>
  </si>
  <si>
    <t>P22830;P22830-2;K7ELX4;K7EJX5;K7EPN2;K7EKP7;K7EJM8</t>
  </si>
  <si>
    <t>Ferrochelatase, mitochondrial</t>
  </si>
  <si>
    <t>FECH</t>
  </si>
  <si>
    <t>P16591;P16591-2</t>
  </si>
  <si>
    <t>Tyrosine-protein kinase Fer</t>
  </si>
  <si>
    <t>FER</t>
  </si>
  <si>
    <t>A9Z1Z3-3;A9Z1Z3</t>
  </si>
  <si>
    <t>Fer-1-like protein 4</t>
  </si>
  <si>
    <t>FER1L4</t>
  </si>
  <si>
    <t>Q86UX7;Q86UX7-2;F5H1C6;F5H3I6;H0YFT5</t>
  </si>
  <si>
    <t>P02671;P02671-2;A0A087WUA0</t>
  </si>
  <si>
    <t>P02675;D6REL8</t>
  </si>
  <si>
    <t>Q6ZV73;F8VY01;Q6ZV73-2</t>
  </si>
  <si>
    <t>FYVE, RhoGEF and PH domain-containing protein 6</t>
  </si>
  <si>
    <t>FGD6</t>
  </si>
  <si>
    <t>P02679;C9JEU5;C9JC84;P02679-2;C9JPQ9;C9JU00</t>
  </si>
  <si>
    <t>FGG</t>
  </si>
  <si>
    <t>P07954-2;P07954</t>
  </si>
  <si>
    <t>Q9Y613;J3KTH7;H3BVE7</t>
  </si>
  <si>
    <t>FH1/FH2 domain-containing protein 1</t>
  </si>
  <si>
    <t>FHOD1</t>
  </si>
  <si>
    <t>O43427;O43427-2;E9PSD3;H0YCE7;E9PJW6</t>
  </si>
  <si>
    <t>Acidic fibroblast growth factor intracellular-binding protein</t>
  </si>
  <si>
    <t>Q92562;Q5JRV4;Q5TCS4;Q5TCS5</t>
  </si>
  <si>
    <t>Polyphosphoinositide phosphatase</t>
  </si>
  <si>
    <t>FIG4</t>
  </si>
  <si>
    <t>Mitochondrial fission 1 protein</t>
  </si>
  <si>
    <t>Q5T1M5;A0A0A0MT60;Q5T1M5-2;X6RKW4;Q5T1M5-3</t>
  </si>
  <si>
    <t>FK506-binding protein 15;Peptidyl-prolyl cis-trans isomerase</t>
  </si>
  <si>
    <t>FKBP15</t>
  </si>
  <si>
    <t>P62942;Q1JUQ5;Q5W0X3;A0A087WZM5;Q5VVH2;Q1JUQ3;A0A087WTS4;A0A087WV48</t>
  </si>
  <si>
    <t>P26885;F5H0N4</t>
  </si>
  <si>
    <t>Peptidyl-prolyl cis-trans isomerase FKBP2</t>
  </si>
  <si>
    <t>Q00688;G3V5F2</t>
  </si>
  <si>
    <t>Q02790;F5H1U3;F5H120;H0YFG2</t>
  </si>
  <si>
    <t>P20930;CON__P20930</t>
  </si>
  <si>
    <t>Filaggrin</t>
  </si>
  <si>
    <t>FLG</t>
  </si>
  <si>
    <t>Q5D862;CON__Q5D862</t>
  </si>
  <si>
    <t>Filaggrin-2</t>
  </si>
  <si>
    <t>FLG2</t>
  </si>
  <si>
    <t>K7EP37;K7EP27</t>
  </si>
  <si>
    <t>FLII</t>
  </si>
  <si>
    <t>P21333;P21333-2;Q5HY54;Q60FE5;A0A087WWY3;F8WE98;H0Y5C6;Q14315;H0Y5F3;Q14315-2;O75369;O75369-8;O75369-6;O75369-3;O75369-2;O75369-9;E7EN95;O75369-5;O75369-4;O75369-7</t>
  </si>
  <si>
    <t>O75955;O75955-2;A2AB09;A2AB10;A2AB12;A0A0G2JJQ6;A2AB13;A2AB11;A2ABJ5</t>
  </si>
  <si>
    <t>J3QLD9;K7EKW9;K7EJ47;J3QKZ4</t>
  </si>
  <si>
    <t>Q14254;E7EMK3</t>
  </si>
  <si>
    <t>Q9NZU1</t>
  </si>
  <si>
    <t>Leucine-rich repeat transmembrane protein FLRT1</t>
  </si>
  <si>
    <t>FLRT1</t>
  </si>
  <si>
    <t>Q9HA64;I3L139;I3L2G3;I3L378;I3L3W5;I3L2K8;I3L407</t>
  </si>
  <si>
    <t>Q5VW36;S4R400;S4R450;S4R3N8</t>
  </si>
  <si>
    <t>Focadhesin</t>
  </si>
  <si>
    <t>FOCAD</t>
  </si>
  <si>
    <t>Q9P2Q2;F8WAN4</t>
  </si>
  <si>
    <t>FERM domain-containing protein 4A</t>
  </si>
  <si>
    <t>FRMD4A</t>
  </si>
  <si>
    <t>H0YKW6</t>
  </si>
  <si>
    <t>FRMD5</t>
  </si>
  <si>
    <t>O94915;D6RJI4;F2Z2S2;O94915-2</t>
  </si>
  <si>
    <t>Protein furry homolog-like</t>
  </si>
  <si>
    <t>FRYL</t>
  </si>
  <si>
    <t>Q5H9T9</t>
  </si>
  <si>
    <t>Fibrous sheath CABYR-binding protein</t>
  </si>
  <si>
    <t>FSCB</t>
  </si>
  <si>
    <t>Q16658;C9JFC0;A0A0A0MSB2;C9JPH9</t>
  </si>
  <si>
    <t>P02794;G3V192;G3V1D1;E9PRK8;E9PKY7;E9PPQ4;E9PQR3;E9PKM5;E9PK45;Q8N4E7</t>
  </si>
  <si>
    <t>Ferritin heavy chain;Ferritin heavy chain, N-terminally processed;Ferritin</t>
  </si>
  <si>
    <t>P02792;A0A087X1B9</t>
  </si>
  <si>
    <t>Q8N0W3;Q8N0W3-2;J3KSP6;J3KTP6;I3L171;I3L1X0;I3L3J1;I3L106</t>
  </si>
  <si>
    <t>Q10981;E7EW73;Q10981-2</t>
  </si>
  <si>
    <t>Galactoside 2-alpha-L-fucosyltransferase 2</t>
  </si>
  <si>
    <t>FUT2</t>
  </si>
  <si>
    <t>P06241;P06241-2;P06241-3;P06239;E5RK23;E5RFM4;E5RHF7;E5RGM6;E5RI25;E5RFM0;E5RGT0;E5RH71;E5RIX5;E5RFS5;Q573B4;P06239-3</t>
  </si>
  <si>
    <t>Tyrosine-protein kinase Fyn</t>
  </si>
  <si>
    <t>FYN</t>
  </si>
  <si>
    <t>Q13283;E5RH00;E5RI46;E5RIF8;E5RH42;E5RIZ6;E5RJU8;Q13283-2</t>
  </si>
  <si>
    <t>G3BP1</t>
  </si>
  <si>
    <t>Q9UN86;Q9UN86-2</t>
  </si>
  <si>
    <t>Ras GTPase-activating protein-binding protein 2</t>
  </si>
  <si>
    <t>P11413;P11413-2;P11413-3;E7EUI8;E9PD92;E7EM57</t>
  </si>
  <si>
    <t>Gamma-aminobutyric acid receptor-associated protein</t>
  </si>
  <si>
    <t>GABARAP</t>
  </si>
  <si>
    <t>Q9H0R8;F5GZY7;Q9H0R8-2;H6UMI1;F5GX12;F5H007;G3V1T7</t>
  </si>
  <si>
    <t>Gamma-aminobutyric acid receptor-associated protein-like 1</t>
  </si>
  <si>
    <t>GABARAPL1;GABARAP</t>
  </si>
  <si>
    <t>P60520;H3BSM5;H3BQ50;H3BU36</t>
  </si>
  <si>
    <t>O14976;O14976-2;A0A087X1U9;D6RAW3;H0Y8H5;D6RF16;D6RC24;D6RAQ7;D6RE78</t>
  </si>
  <si>
    <t>Cyclin-G-associated kinase</t>
  </si>
  <si>
    <t>Q14376;Q5QPP3;Q5QPP4;Q14376-2;Q5QPP9;Q5QPP1;A0A0E3D6K8</t>
  </si>
  <si>
    <t>P51570;K7ERJ9;P51570-2</t>
  </si>
  <si>
    <t>Galactokinase</t>
  </si>
  <si>
    <t>Q10471;Q10471-2</t>
  </si>
  <si>
    <t>Polypeptide N-acetylgalactosaminyltransferase 2;Polypeptide N-acetylgalactosaminyltransferase 2 soluble form</t>
  </si>
  <si>
    <t>GALNT2</t>
  </si>
  <si>
    <t>Q8N4A0;F8VUJ3;Q8N4A0-2;Q8IXK2</t>
  </si>
  <si>
    <t>Polypeptide N-acetylgalactosaminyltransferase 4;Polypeptide N-acetylgalactosaminyltransferase</t>
  </si>
  <si>
    <t>GALNT4;POC1B-GALNT4</t>
  </si>
  <si>
    <t>Q8NCL4;S4R3M3;S4R3A9;S4R3S5;S4R345</t>
  </si>
  <si>
    <t>Polypeptide N-acetylgalactosaminyltransferase 6</t>
  </si>
  <si>
    <t>GALNT6</t>
  </si>
  <si>
    <t>P07902;P07902-2;H0YJL3;G3V3U5;G3V223;F2Z2X9;G3V4G9</t>
  </si>
  <si>
    <t>Q14697;F5H6X6</t>
  </si>
  <si>
    <t>Q14697-2;E9PKU7;E9PNH1;Q14697-3</t>
  </si>
  <si>
    <t>P04406-2;E7EUT5</t>
  </si>
  <si>
    <t>Glyceraldehyde-3-phosphate dehydrogenase, testis-specific</t>
  </si>
  <si>
    <t>GAPDHS</t>
  </si>
  <si>
    <t>Q14C86-2;Q14C86;Q14C86-6;Q14C86-4;Q14C86-5;H0Y7I9</t>
  </si>
  <si>
    <t>Q14C86-3;F8W9S7;C9IZ08;B4DGD8;H0Y4E7;B0QZ65;A0A0A0MQV8;C9IZX9</t>
  </si>
  <si>
    <t>P22102;P22102-2;F8WD69</t>
  </si>
  <si>
    <t>Q8NHY3;A0A0C4DGV2;A0A075B7B7;Q8NHY3-2</t>
  </si>
  <si>
    <t>GAS2-like protein 2</t>
  </si>
  <si>
    <t>GAS2L2</t>
  </si>
  <si>
    <t>Q04446;E9PGM4</t>
  </si>
  <si>
    <t>Q92538;Q92538-3;Q92538-2</t>
  </si>
  <si>
    <t>P02774;D6RBJ7;D6RF35;P02774-2;P02774-3</t>
  </si>
  <si>
    <t>Vitamin D-binding protein</t>
  </si>
  <si>
    <t>GC</t>
  </si>
  <si>
    <t>P48506;E1CEI4;A0A0C4DGB2;D6R959;H0Y9I7;D6REX4;H0YAB6;D6RGF8;O43432-2</t>
  </si>
  <si>
    <t>P48507;P48507-2</t>
  </si>
  <si>
    <t>Q9NZC3;H3BRL5;H3BNA5;H3BU22</t>
  </si>
  <si>
    <t>Glycerophosphodiester phosphodiesterase 1</t>
  </si>
  <si>
    <t>P31150;G5E9U5</t>
  </si>
  <si>
    <t>P50395;P50395-2;Q5SX87;Q5SX86;V9GYF8;Q5SX90;Q5SX91;V9GYJ7;F8WE59</t>
  </si>
  <si>
    <t>Q8N9F7;J3QRR6;Q8N9F7-2;Q8N9F7-3</t>
  </si>
  <si>
    <t>Glycerophosphodiester phosphodiesterase domain-containing protein 1</t>
  </si>
  <si>
    <t>Q8TEQ6</t>
  </si>
  <si>
    <t>Gem-associated protein 5</t>
  </si>
  <si>
    <t>GEMIN5</t>
  </si>
  <si>
    <t>Q7L5D6;Q7L5D6-2;C9JPA8;C9JHN8;C9JY46</t>
  </si>
  <si>
    <t>GET4</t>
  </si>
  <si>
    <t>Q9BVM4</t>
  </si>
  <si>
    <t>Gamma-glutamylaminecyclotransferase</t>
  </si>
  <si>
    <t>GGACT</t>
  </si>
  <si>
    <t>O75223;M0QZK8;O75223-3;B8ZZK2;H7BZK5;O75223-2;O75223-4;A0A0B4J1Y4</t>
  </si>
  <si>
    <t>Glucose-induced degradation protein 8 homolog</t>
  </si>
  <si>
    <t>GID8</t>
  </si>
  <si>
    <t>Q9H4G4;Q5VZR0;A0A087WUM5;A0A088AWP7</t>
  </si>
  <si>
    <t>GLIPR2</t>
  </si>
  <si>
    <t>Q92990;Q92990-2;M0QX84</t>
  </si>
  <si>
    <t>Q9HC38-2;F6TLX2;Q9HC38;I3L3Q4;Q9HC38-3;I3L1I0;I3L1F4</t>
  </si>
  <si>
    <t>Q86SX6</t>
  </si>
  <si>
    <t>Glutaredoxin-related protein 5, mitochondrial</t>
  </si>
  <si>
    <t>GLRX5</t>
  </si>
  <si>
    <t>P15104;A0A087WYJ1</t>
  </si>
  <si>
    <t>O60547;O60547-2</t>
  </si>
  <si>
    <t>P60983;G3V4P8;M0QYJ8</t>
  </si>
  <si>
    <t>O60234;M0QYG8;M0R1D2;M0R0C1;M0QX47</t>
  </si>
  <si>
    <t>Q96IJ6;Q96IJ6-2;A0A087WUI8;F8WD54;C9J255;C9JAH0</t>
  </si>
  <si>
    <t>P36959;Q9P0U4;Q9P0U4-2</t>
  </si>
  <si>
    <t>H0YNS9</t>
  </si>
  <si>
    <t>Q9P2T1;Q9P2T1-3;Q9P2T1-2;H0YMB3;H0YNJ6;H0YLV5;A0A087WWM4;F8WAN9;H0YNH0;H0YK13;H0YMV5;H0YLB8;H0YMR9;H0YK71;H0YN22;A0A0B4J281;H0YMG3;H0YMW6;H0YKK3;H0YN74;H0YL68;H0YKE1</t>
  </si>
  <si>
    <t>P49915;P49915-2</t>
  </si>
  <si>
    <t>P29992;K7EL62;A0A087WVZ3</t>
  </si>
  <si>
    <t>Guanine nucleotide-binding protein subunit alpha-11</t>
  </si>
  <si>
    <t>Q14344;Q14344-2</t>
  </si>
  <si>
    <t>O95837</t>
  </si>
  <si>
    <t>Guanine nucleotide-binding protein subunit alpha-14</t>
  </si>
  <si>
    <t>GNA14</t>
  </si>
  <si>
    <t>P63096;P63096-2;C9JPP4;C9JL77</t>
  </si>
  <si>
    <t>Guanine nucleotide-binding protein G(i) subunit alpha-1</t>
  </si>
  <si>
    <t>GNAI1</t>
  </si>
  <si>
    <t>P04899;P04899-4;P04899-3;P04899-5;P04899-2;P04899-6;P09471-2;F8WE78</t>
  </si>
  <si>
    <t>P08754;P19087;P09471;A8MTJ3;P11488;H3BTM2</t>
  </si>
  <si>
    <t>P38405-3</t>
  </si>
  <si>
    <t>Guanine nucleotide-binding protein G(olf) subunit alpha</t>
  </si>
  <si>
    <t>GNAL</t>
  </si>
  <si>
    <t>P50148;B1AM21;Q03113;E9PC54;Q03113-3;Q03113-2</t>
  </si>
  <si>
    <t>P63092-3;P63092;P63092-2;P63092-4;Q5JWF2-2;Q5JWF2;S4R3E3;H0Y7F4;A0A0A0MR13;Q5JWE9;P38405;P38405-2;S4R3V9;A2A2R6;Q5JWD1;K7EQ80;K7EPE2;A0A087WTB6;H0Y7E8;A0A087WZE5</t>
  </si>
  <si>
    <t>Guanine nucleotide-binding protein G(s) subunit alpha isoforms short;Guanine nucleotide-binding protein G(s) subunit alpha isoforms XLas</t>
  </si>
  <si>
    <t>GNAS</t>
  </si>
  <si>
    <t>Guanine nucleotide-binding protein G(z) subunit alpha</t>
  </si>
  <si>
    <t>P62873;P62873-2;B3KVK2;F6X3N5;F6UT28;B1AKQ8;P16520;F5H0S8;E9PCP0;F5H8J8;F5H100;P16520-2</t>
  </si>
  <si>
    <t>GNB1</t>
  </si>
  <si>
    <t>P62879;E7EP32;C9JXA5;C9JIS1;P62879-2;C9JZN1</t>
  </si>
  <si>
    <t>GNB2</t>
  </si>
  <si>
    <t>Q9HAV0;C9JD14;H7C5J5</t>
  </si>
  <si>
    <t>Guanine nucleotide-binding protein subunit beta-4</t>
  </si>
  <si>
    <t>GNB4</t>
  </si>
  <si>
    <t>P59768;G3V3J9;G3V2N0;G3V2C9;G3V415</t>
  </si>
  <si>
    <t>Guanine nucleotide-binding protein G(I)/G(S)/G(O) subunit gamma-2;Guanine nucleotide-binding protein subunit gamma</t>
  </si>
  <si>
    <t>GNG2</t>
  </si>
  <si>
    <t>GNG5</t>
  </si>
  <si>
    <t>Guanine nucleotide-binding protein G(I)/G(S)/G(O) subunit gamma-7</t>
  </si>
  <si>
    <t>GNG7</t>
  </si>
  <si>
    <t>P36915;P36915-2;A2AB27</t>
  </si>
  <si>
    <t>P46926;D6R9P4;D6RAY7;D6RFF8;P46926-2;D6RB13;D6R917;V9GYK3;V9GYW0;D6RFK5</t>
  </si>
  <si>
    <t>Glucosamine-6-phosphate isomerase 1;Glucosamine-6-phosphate isomerase</t>
  </si>
  <si>
    <t>Q8TDQ7;Q8TDQ7-2;Q8TDQ7-3;Q8TDQ7-4;Q8TDQ7-5</t>
  </si>
  <si>
    <t>A6NEM1;A6NEF3;D6RB28;H0YKK7;A6NEY3;J3KQ80;A0A0G2JNH6;A0A0G2JM30;A0A087X0T7;A0A087WVD5;A6NEM1-2</t>
  </si>
  <si>
    <t>Golgin subfamily A member 6-like protein 9;Putative golgin subfamily A member 6-like protein 4;Putative golgin subfamily A member 6-like protein 18;Putative golgin subfamily A member 6-like protein 19;Putative golgin subfamily A member 6-like protein 3</t>
  </si>
  <si>
    <t>GOLGA6L9;GOLGA6L4;GOLGA6L18;GOLGA6L19;GOLGA6L3;GOLGA6L10</t>
  </si>
  <si>
    <t>Q7Z5G4;Q7Z5G4-3;Q2TAP0;M0R0R5</t>
  </si>
  <si>
    <t>Golgin subfamily A member 7</t>
  </si>
  <si>
    <t>GOLGA7</t>
  </si>
  <si>
    <t>Q9H4A6;D6REM1</t>
  </si>
  <si>
    <t>Golgi phosphoprotein 3</t>
  </si>
  <si>
    <t>GOLPH3</t>
  </si>
  <si>
    <t>Q9Y3E0;G3V1U5;F5H6U7;F5GWD8;F5GXH6</t>
  </si>
  <si>
    <t>Vesicle transport protein GOT1B</t>
  </si>
  <si>
    <t>GOLT1B</t>
  </si>
  <si>
    <t>Q9H8Y8;Q9H8Y8-2;Q9H8Y8-3</t>
  </si>
  <si>
    <t>Golgi reassembly-stacking protein 2</t>
  </si>
  <si>
    <t>GORASP2</t>
  </si>
  <si>
    <t>O14653;I3L1K7;I3L4Z6;E7EQ34;O14653-3;O14653-2;I3L3V4;I3L0K1</t>
  </si>
  <si>
    <t>Golgi SNAP receptor complex member 2</t>
  </si>
  <si>
    <t>P17174;P17174-2</t>
  </si>
  <si>
    <t>P00505;P00505-2</t>
  </si>
  <si>
    <t>Aspartate aminotransferase, mitochondrial</t>
  </si>
  <si>
    <t>GOT2</t>
  </si>
  <si>
    <t>Q9NQX3;Q9NQX3-2;F5H039;H0YJ30;G3V582;H0YJR5;G3V4R0;G3V355</t>
  </si>
  <si>
    <t>P06744;A0A0A0MTS2;P06744-2;K7EQ48;K7EPY4;K7EP41;K7ERC6;K7ENA0;K7ELR7;K7ERK8;K7EIL4</t>
  </si>
  <si>
    <t>Q9NPR9;M0QYF6;M0R1G1</t>
  </si>
  <si>
    <t>Protein GPR108</t>
  </si>
  <si>
    <t>GPR108</t>
  </si>
  <si>
    <t>Q86V85</t>
  </si>
  <si>
    <t>Integral membrane protein GPR180</t>
  </si>
  <si>
    <t>GPR180</t>
  </si>
  <si>
    <t>B7ZAQ6;B7ZAQ6-2;B7ZAQ6-3;P0CG08;A6NKF9;U3KPV2;E9PKY3;A0A087WW78;A0A087WW82</t>
  </si>
  <si>
    <t>Golgi pH regulator A;Golgi pH regulator B;Putative Golgi pH regulator C</t>
  </si>
  <si>
    <t>GPR89A;GPR89B;GPR89C</t>
  </si>
  <si>
    <t>Q8WXG9;Q8WXG9-2;Q8WXG9-3</t>
  </si>
  <si>
    <t>G-protein coupled receptor 98</t>
  </si>
  <si>
    <t>GPR98</t>
  </si>
  <si>
    <t>Q5T6X5;Q5T6X5-2;Q5T6X5-3</t>
  </si>
  <si>
    <t>G-protein coupled receptor family C group 6 member A</t>
  </si>
  <si>
    <t>GPRC6A</t>
  </si>
  <si>
    <t>A0A096LP07;A8K070;A0A096LPJ3;J3KSA5;J3KRJ4;J3QLT0;J3KTB0;J3QS88;J3QL53;J3QLE8;J3KRE8;J3QS84;J3QQX0</t>
  </si>
  <si>
    <t>C9JFE4;Q13098-5;Q13098-7;Q13098;Q13098-6</t>
  </si>
  <si>
    <t>P07203;A0A087WUQ6;P07203-2</t>
  </si>
  <si>
    <t>P36969;A0A087X2I2;A0A087WT12;P36969-2;K7ERP4;K7EJ20;K7EKX7;K7ENB4;R4GNE4;A0A0A0MTT1;A0A087X247</t>
  </si>
  <si>
    <t>Phospholipid hydroperoxide glutathione peroxidase, mitochondrial;Glutathione peroxidase</t>
  </si>
  <si>
    <t>Q9UBQ7;U3KQ56;Q9UBQ7-2</t>
  </si>
  <si>
    <t>H0YCP9;E9PPG3;H0YEI4;Q7Z429;H0YC98</t>
  </si>
  <si>
    <t>Protein lifeguard 1</t>
  </si>
  <si>
    <t>GRINA</t>
  </si>
  <si>
    <t>P43250-2;P43250;P43250-3;F8W9W2;D6RHX8;D6RHC7;D6RDA3;P34947;P32298;D6R9V4;P32298-3;P32298-4;P32298-2</t>
  </si>
  <si>
    <t>Q5TC63;Q5TC63-2;Q5TC63-3</t>
  </si>
  <si>
    <t>Growth hormone-regulated TBC protein 1</t>
  </si>
  <si>
    <t>GRTP1</t>
  </si>
  <si>
    <t>P57764;G3V1A6</t>
  </si>
  <si>
    <t>Gasdermin-D</t>
  </si>
  <si>
    <t>GSDMD</t>
  </si>
  <si>
    <t>P49840;A8MT37;M0QYV0;P49841;P49841-2</t>
  </si>
  <si>
    <t>P06396;A0A0A0MS51;A0A0A0MT01;CON__Q3SX14;P06396-2;P06396-4;P06396-3;Q5T0H8;Q5T0I1;Q5T0I0</t>
  </si>
  <si>
    <t>P15170-3;P15170-2;P15170;H3BR35;Q8IYD1;H3BSV8;H3BMT9</t>
  </si>
  <si>
    <t>P00390;P00390-2;P00390-3;P00390-4;P00390-5;E5RI06;H0YC68</t>
  </si>
  <si>
    <t>P48637;P48637-2</t>
  </si>
  <si>
    <t>P09210;P08263</t>
  </si>
  <si>
    <t>Glutathione S-transferase A2;Glutathione S-transferase A1;Glutathione S-transferase A1, N-terminally processed</t>
  </si>
  <si>
    <t>GSTA2;GSTA1</t>
  </si>
  <si>
    <t>P28161;E9PLF1;E9PHN7;E9PHN6;F6XZQ7;P28161-2;Q03013;P09488;P46439;P09488-2;H3BQT3;B9ZVX7;Q5T8Q9;A0A0A0MR85;Q5T8R1;E7EWW9;Q03013-3;Q03013-2</t>
  </si>
  <si>
    <t>P21266;A0A0A0MTN3</t>
  </si>
  <si>
    <t>P78417;P78417-3;Q5TA02;P78417-2;Q5TA01</t>
  </si>
  <si>
    <t>P09211;A8MX94;A0A087X2E9;A0A087X243</t>
  </si>
  <si>
    <t>P30711;A0A0G2JRQ5;A0A0G2JQM0;A0A0G2JRN4;P30711-2;A0A0G2JQD2;A0A0G2JMS2;A0A0G2JQD8;A0A0G2JRG0;Q4W251;A0A0G2JRJ5</t>
  </si>
  <si>
    <t>O00178;B0QY59;F5H716;F5H257</t>
  </si>
  <si>
    <t>Q96NT3-2;Q96NT3-3;Q96NT3;B5MCF3;E7EX77;E9PGZ7;A0A087WVD9</t>
  </si>
  <si>
    <t>Q8N442</t>
  </si>
  <si>
    <t>Translation factor GUF1, mitochondrial</t>
  </si>
  <si>
    <t>GUF1</t>
  </si>
  <si>
    <t>B1ANH0;Q16774-2;B1ANG9;Q16774-3</t>
  </si>
  <si>
    <t>Q16774;B1ANH5;B1ANH6;B1ANH2;B1ANH3</t>
  </si>
  <si>
    <t>P08236;P08236-2;P08236-3;F8WBK6;F2Z3L6</t>
  </si>
  <si>
    <t>GUSB</t>
  </si>
  <si>
    <t>P46976;P46976-2;C9JQ42;P46976-3;G5E9W8;C9J7C7;C9J8R8</t>
  </si>
  <si>
    <t>P02724;A0A087WU29;A0A0C4DFT7;P02724-3;P02724-2;Q13030;E7EQF3;E9PD10;E9PH25;REV__J3QSD7;REV__Q9NYV4-3;REV__Q9NYV4-2;REV__Q9NYV4</t>
  </si>
  <si>
    <t>GYPA;GPErik</t>
  </si>
  <si>
    <t>P04921;P04921-2;P04921-3;Q9UHC6;Q9UHC6-2</t>
  </si>
  <si>
    <t>GYPC</t>
  </si>
  <si>
    <t>P13807;P13807-2;P54840;M0QYU1</t>
  </si>
  <si>
    <t>P0C0S5;Q71UI9;C9J0D1;Q71UI9-2;Q71UI9-4;Q71UI9-5;E5RJU1</t>
  </si>
  <si>
    <t>Histone H2A.Z;Histone H2A.V;Histone H2A</t>
  </si>
  <si>
    <t>H2AFZ;H2AFV</t>
  </si>
  <si>
    <t>Q9P035;H3BS72;H3BPZ1;Q9P035-2;H3BRL8;H3BMZ1</t>
  </si>
  <si>
    <t>Very-long-chain (3R)-3-hydroxyacyl-CoA dehydratase 3</t>
  </si>
  <si>
    <t>Q8IYU2;Q8IYU2-3;Q8IYU2-4;Q8IYU2-2;E5RHI1;H0YAU8;H0YBH3</t>
  </si>
  <si>
    <t>E3 ubiquitin-protein ligase HACE1</t>
  </si>
  <si>
    <t>HACE1</t>
  </si>
  <si>
    <t>P40939;H0YFD6;P40939-2</t>
  </si>
  <si>
    <t>Trifunctional enzyme subunit alpha, mitochondrial;Long-chain enoyl-CoA hydratase;Long chain 3-hydroxyacyl-CoA dehydrogenase</t>
  </si>
  <si>
    <t>HADHA</t>
  </si>
  <si>
    <t>H3BV79</t>
  </si>
  <si>
    <t>Q16775;Q16775-3</t>
  </si>
  <si>
    <t>Q16775-2;H3BPK3;H3BPQ4;H3BQW8</t>
  </si>
  <si>
    <t>P12081;P12081-4;B4DDD8;B3KWE1;P12081-3;P12081-2;E7ETE2;B4E1C5;P49590;D6RF05;D6RJE6;P49590-2</t>
  </si>
  <si>
    <t>HBA2</t>
  </si>
  <si>
    <t>Hemoglobin subunit beta;LVV-hemorphin-7;Spinorphin</t>
  </si>
  <si>
    <t>E9PEW8;C9JRG0;A8MUF7</t>
  </si>
  <si>
    <t>P02042;E9PFT6</t>
  </si>
  <si>
    <t>E9PBW4</t>
  </si>
  <si>
    <t>P09105;REV__B5MEC4</t>
  </si>
  <si>
    <t>Q9Y450;Q9Y450-4;B7Z524;H0YDX7;J3QT46;Q9Y450-2;E9PJ90;E9PN23;G5E991;E9PMN1;E9PLR4;H0YES5;E9PHZ9;E9PS53</t>
  </si>
  <si>
    <t>P51610;P51610-2;P51610-4;A6NEM2;P51610-3;H7C1C4</t>
  </si>
  <si>
    <t>Host cell factor 1;HCF N-terminal chain 1;HCF N-terminal chain 2;HCF N-terminal chain 3;HCF N-terminal chain 4;HCF N-terminal chain 5;HCF N-terminal chain 6;HCF C-terminal chain 1;HCF C-terminal chain 2;HCF C-terminal chain 3;HCF C-terminal chain 4;HCF C-terminal chain 5;HCF C-terminal chain 6</t>
  </si>
  <si>
    <t>HCFC1</t>
  </si>
  <si>
    <t>P08631;H0Y3C5;J3KPD6;P08631-3;P08631-2;P08631-4</t>
  </si>
  <si>
    <t>Tyrosine-protein kinase HCK;Non-specific protein-tyrosine kinase</t>
  </si>
  <si>
    <t>HCK</t>
  </si>
  <si>
    <t>P14317;E7EVW7;P14317-2;F8WDD5;F8WEZ6</t>
  </si>
  <si>
    <t>Q9UBN7;A6NDI8;E7EPS2;Q9UBN7-2;C9J172;E9PEH1;E7EP63;E7ER52;C9JEF4</t>
  </si>
  <si>
    <t>Histone deacetylase 6</t>
  </si>
  <si>
    <t>HDAC6</t>
  </si>
  <si>
    <t>Q7Z4H3;Q7Z4H3-2;V9GYS5;V9GZ04;Q7Z4H3-3</t>
  </si>
  <si>
    <t>Q8N4P3;H0YNP9;Q8N4P3-2;H0YKT9</t>
  </si>
  <si>
    <t>P51858;P51858-3;P51858-2</t>
  </si>
  <si>
    <t>Q08623;E7EVH9;Q08623-3;Q08623-4;Q08623-2</t>
  </si>
  <si>
    <t>Pseudouridine-5-phosphatase</t>
  </si>
  <si>
    <t>Q9H0R4;K7ER15;K7EMY7;K7EQD2;K7EJQ8;Q9H0R4-2;K7EKX8</t>
  </si>
  <si>
    <t>Q7Z4Q2;Q7Z4Q2-2</t>
  </si>
  <si>
    <t>HEAT repeat-containing protein 3</t>
  </si>
  <si>
    <t>HEATR3</t>
  </si>
  <si>
    <t>Q6AI08;K7ELR8;A0A087WXZ7;K7EIX2</t>
  </si>
  <si>
    <t>HEAT repeat-containing protein 6</t>
  </si>
  <si>
    <t>HEATR6</t>
  </si>
  <si>
    <t>Q9NRV9;F5GWX2;H0YG71</t>
  </si>
  <si>
    <t>Q9Y5Z4;Q9Y5Z4-2;Q5THN1;C9IZA0</t>
  </si>
  <si>
    <t>Q5T447;Q5T447-2</t>
  </si>
  <si>
    <t>J3KPF0;F8VWT9;Q9Y4D8;Q9Y4D8-4;Q9Y4D8-2;Q9Y4D8-5;Q9Y4D8-3;F8VU57;V9GYT9</t>
  </si>
  <si>
    <t>Probable E3 ubiquitin-protein ligase HECTD4</t>
  </si>
  <si>
    <t>HECTD4</t>
  </si>
  <si>
    <t>Q9BTY7;E9PIX0</t>
  </si>
  <si>
    <t>Protein HGH1 homolog</t>
  </si>
  <si>
    <t>O14964;O14964-2;I3L1P5;I3L1E3;I3L165;I3L2H4</t>
  </si>
  <si>
    <t>A8MVS5</t>
  </si>
  <si>
    <t>Protein HIDE1</t>
  </si>
  <si>
    <t>HIDE1</t>
  </si>
  <si>
    <t>P49773;D6REP8;D6RE99;D6RD60;D6RC06;H0YC49</t>
  </si>
  <si>
    <t>Histidine triad nucleotide-binding protein 3</t>
  </si>
  <si>
    <t>P0C0S8;Q9BTM1;Q99878;Q93077;Q7L7L0;P04908;Q96KK5;P20671;P16104;H0YFX9;Q9BTM1-2;Q8IUE6</t>
  </si>
  <si>
    <t>Histone H2A type 1;Histone H2A.J;Histone H2A type 1-J;Histone H2A type 1-C;Histone H2A type 3;Histone H2A type 1-B/E;Histone H2A type 1-H;Histone H2A type 1-D;Histone H2AX;Histone H2A;Histone H2A type 2-B</t>
  </si>
  <si>
    <t>HIST1H2AG;H2AFJ;HIST1H2AJ;HIST1H2AC;HIST3H2A;HIST1H2AB;HIST1H2AH;HIST1H2AD;H2AFX;HIST2H2AB</t>
  </si>
  <si>
    <t>Q99880;Q93079;Q99879;Q99877;Q5QNW6;P58876;O60814;P62807;U3KQK0;Q5QNW6-2;P57053;P33778;Q16778;P23527;P06899;Q8N257;Q96A08</t>
  </si>
  <si>
    <t>Histone H2B type 1-L;Histone H2B type 1-H;Histone H2B type 1-M;Histone H2B type 1-N;Histone H2B type 2-F;Histone H2B type 1-D;Histone H2B type 1-K;Histone H2B type 1-C/E/F/G/I;Histone H2B;Histone H2B type F-S;Histone H2B type 1-B;Histone H2B type 2-E;Histone H2B type 1-O;Histone H2B type 1-J;Histone H2B type 3-B</t>
  </si>
  <si>
    <t>HIST1H2BL;HIST1H2BH;HIST1H2BM;HIST1H2BN;HIST2H2BF;HIST1H2BD;HIST1H2BK;HIST1H2BC;H2BFS;HIST1H2BB;HIST2H2BE;HIST1H2BO;HIST1H2BJ;HIST3H2BB</t>
  </si>
  <si>
    <t>P68431;P84243;Q71DI3;Q16695;K7EK07;Q6NXT2;K7EMV3;B4DEB1;K7ES00;Q5TEC6;K7EP01</t>
  </si>
  <si>
    <t>Histone H3.1;Histone H3.3;Histone H3.2;Histone H3.1t;Histone H3;Histone H3.3C</t>
  </si>
  <si>
    <t>HIST1H3A;H3F3A;HIST2H3A;HIST3H3;H3F3B;H3F3C;HIST2H3PS2</t>
  </si>
  <si>
    <t>HIST1H4A</t>
  </si>
  <si>
    <t>Q6FI13;Q16777;Q96QV6;C9J386;Q71UI9-3</t>
  </si>
  <si>
    <t>Histone H2A type 2-A;Histone H2A type 2-C;Histone H2A type 1-A</t>
  </si>
  <si>
    <t>HIST2H2AA3;HIST2H2AC;HIST1H2AA</t>
  </si>
  <si>
    <t>Q5T1R4;Q5T1R4-2</t>
  </si>
  <si>
    <t>Transcription factor HIVEP3</t>
  </si>
  <si>
    <t>HIVEP3</t>
  </si>
  <si>
    <t>Q8NCD3;Q8NCD3-3;Q8NCD3-2</t>
  </si>
  <si>
    <t>Holliday junction recognition protein</t>
  </si>
  <si>
    <t>HJURP</t>
  </si>
  <si>
    <t>P30453;P16190;P30459;P16189;Q9GJ45;P10314;P30457;P18462;A0A0G2JPD3;P30450;P30456</t>
  </si>
  <si>
    <t>HLA class I histocompatibility antigen, A-34 alpha chain;HLA class I histocompatibility antigen, A-33 alpha chain;HLA class I histocompatibility antigen, A-74 alpha chain;HLA class I histocompatibility antigen, A-31 alpha chain;HLA class I histocompatibility antigen, A-32 alpha chain;HLA class I histocompatibility antigen, A-66 alpha chain;HLA class I histocompatibility antigen, A-25 alpha chain;HLA class I histocompatibility antigen, A-26 alpha chain;HLA class I histocompatibility antigen, A-43 alpha chain</t>
  </si>
  <si>
    <t>HLA-A</t>
  </si>
  <si>
    <t>P01891;P10316;P01892;A0A0G2JNY4;B0UXQ0;P16188;P30512;P30460;P30466;A0A087WWL9;Q29940;P30493;P30480;P30479;P30462;P18463;P04439;Q9TNN7;P10321;A2BF26;Q5SRN7;O19617;A0A0G2JIF0;Q5SRN5;A2AEA2;A0A0G2JH50;Q29960-2;P30492;P13746;Q29963;Q29960;Q07000;P30508;P30505;P13746-2;P30455;P01889;Q31612;P05534;A0A0G2JI36;A0A0G2JIF2;A0A0G2JL56;Q95365;Q31610;Q29836;Q29718;Q04826;P30685;P30498;P30495;P30491;P30490;P30488;P30487;P30486;P30485;P30484;P30483;P30481;P30475;P30464;P30461;P18464;P03989;P30447;P30443;P30501;Q09160;P30499;P18465;P10319;P01893;Q29865;P30510;P30504;Q95604;F6U0H7</t>
  </si>
  <si>
    <t>HLA class I histocompatibility antigen, A-68 alpha chain;HLA class I histocompatibility antigen, A-69 alpha chain;HLA class I histocompatibility antigen, A-2 alpha chain;HLA class I histocompatibility antigen, A-30 alpha chain;HLA class I histocompatibility antigen, A-29 alpha chain;HLA class I histocompatibility antigen, B-8 alpha chain;HLA class I histocompatibility antigen, B-18 alpha chain;HLA class I histocompatibility antigen, B-59 alpha chain;HLA class I histocompatibility antigen, B-55 alpha chain;HLA class I histocompatibility antigen, B-42 alpha chain;HLA class I histocompatibility antigen, B-41 alpha chain;HLA class I histocompatibility antigen, B-14 alpha chain;HLA class I histocompatibility antigen, B-37 alpha chain</t>
  </si>
  <si>
    <t>HLA-A;HLA-B;HLA-C</t>
  </si>
  <si>
    <t>P13747;Q6DU44</t>
  </si>
  <si>
    <t>HLA class I histocompatibility antigen, alpha chain E</t>
  </si>
  <si>
    <t>HLA-E</t>
  </si>
  <si>
    <t>Q8TCT9;Q8TCT9-5;Q8TCT9-2;A0A075B6F6;Q8TCT9-4;A0A0C4DGU3</t>
  </si>
  <si>
    <t>Minor histocompatibility antigen H13</t>
  </si>
  <si>
    <t>HM13</t>
  </si>
  <si>
    <t>P08397;P08397-2;F5H345;P08397-4;P08397-3;F5GY90;F5H226;F5H0P4;F5H4X2;F5H4W5</t>
  </si>
  <si>
    <t>Q92619;F5H1R4;K7ES98;K7EM85;Q92619-2;K7ES92</t>
  </si>
  <si>
    <t>Minor histocompatibility protein HA-1;Minor histocompatibility antigen HA-1</t>
  </si>
  <si>
    <t>Q9UK76;Q9UK76-2;J3KT51;J3KSH8;Q9UK76-3</t>
  </si>
  <si>
    <t>Hematological and neurological expressed 1 protein;Hematological and neurological expressed 1 protein, N-terminally processed</t>
  </si>
  <si>
    <t>HN1</t>
  </si>
  <si>
    <t>Q9H910;H3BU16;A6NGP5;Q9H910-2;Q9H910-3;H3BMT0;H3BTV5;H3BMV3</t>
  </si>
  <si>
    <t>Hematological and neurological expressed 1-like protein</t>
  </si>
  <si>
    <t>HN1L</t>
  </si>
  <si>
    <t>P09651;F8W6I7;P09651-3;P09651-2;F8VZ49;Q32P51;F8VTQ5;F8W646;F8VYN5;H0YH80</t>
  </si>
  <si>
    <t>Heterogeneous nuclear ribonucleoprotein A1;Heterogeneous nuclear ribonucleoprotein A1, N-terminally processed;Heterogeneous nuclear ribonucleoprotein A1-like 2</t>
  </si>
  <si>
    <t>HNRNPA1;HNRNPA1L2</t>
  </si>
  <si>
    <t>P22626;P22626-2;A0A087WUI2</t>
  </si>
  <si>
    <t>P51991;P51991-2</t>
  </si>
  <si>
    <t>HNRNPA3</t>
  </si>
  <si>
    <t>Q99729-3;D6R9P3;D6RD18;D6RBZ0;A0A087WZV1;Q99729-2;Q99729;Q99729-4</t>
  </si>
  <si>
    <t>P07910;P07910-2;G3V576;G3V4W0;B4DY08;B2R5W2;G3V4C1;G3V2Q1;P07910-4;G3V555;G3V575;P07910-3;O60812;B7ZW38;B2RXH8;G3V5X6;G3V3K6;G3V251;B4DSU6;A0A0G2JPF8;A0A0G2JNQ3;P0DMR1;G3V2H6;G3V4M8;G3V5V7;G3V2D6</t>
  </si>
  <si>
    <t>Heterogeneous nuclear ribonucleoproteins C1/C2;Heterogeneous nuclear ribonucleoprotein C-like 1;Heterogeneous nuclear ribonucleoprotein C-like 3;Heterogeneous nuclear ribonucleoprotein C-like 2;Heterogeneous nuclear ribonucleoprotein C-like 4</t>
  </si>
  <si>
    <t>HNRNPC;HNRNPCL1;HNRNPCL3;HNRNPCL2;HNRNPCL4</t>
  </si>
  <si>
    <t>Q14103;Q14103-3;H0YA96;H0Y8G5;Q14103-4;Q14103-2;D6RF44;D6RAF8;D6RBQ9</t>
  </si>
  <si>
    <t>P31943;E9PCY7;G8JLB6;H0YB39;P55795;H0YBG7;H0YBD7;D6RBM0;E5RGV0;E7EN40;D6RIU0;E5RGH4;E7EQJ0;D6RAM1;H0YAQ2;D6R9T0;D6RFM3;D6RIT2;D6RDU3;D6RJ04;D6RIH9;D6RDL0</t>
  </si>
  <si>
    <t>P31942;P31942-2;P31942-3;P31942-6;P31942-5;P31942-4</t>
  </si>
  <si>
    <t>HNRNPH3</t>
  </si>
  <si>
    <t>P61978;P61978-2;P61978-3;Q5T6W2;S4R359;S4R457</t>
  </si>
  <si>
    <t>HNRNPK</t>
  </si>
  <si>
    <t>P52272;P52272-2;A0A087X0X3;M0R0Y6;M0QY96;M0R2I7;M0QYQ7;M0R0N3;M0R019;M0R2T0</t>
  </si>
  <si>
    <t>Heterogeneous nuclear ribonucleoprotein M</t>
  </si>
  <si>
    <t>HNRNPM</t>
  </si>
  <si>
    <t>H0Y300;P00738;A0A0C4DGL8;J3QLC9;J3QR68;A0A087WU08;P00738-2;H3BS21;P00739;P00739-2;A0A0A0MRD9;J3KRH2</t>
  </si>
  <si>
    <t>Haptoglobin;Haptoglobin alpha chain;Haptoglobin beta chain</t>
  </si>
  <si>
    <t>HP</t>
  </si>
  <si>
    <t>P00492;Q9NRG1;Q9NRG1-2</t>
  </si>
  <si>
    <t>P02790;Q9BS19</t>
  </si>
  <si>
    <t>Hemopexin</t>
  </si>
  <si>
    <t>HPX</t>
  </si>
  <si>
    <t>P01112;P01112-2</t>
  </si>
  <si>
    <t>GTPase HRas;GTPase HRas, N-terminally processed</t>
  </si>
  <si>
    <t>HRAS</t>
  </si>
  <si>
    <t>Q86YZ3;CON__Q86YZ3</t>
  </si>
  <si>
    <t>HRNR</t>
  </si>
  <si>
    <t>Q8NBQ5;D6RCD0</t>
  </si>
  <si>
    <t>Estradiol 17-beta-dehydrogenase 11</t>
  </si>
  <si>
    <t>HSD17B11</t>
  </si>
  <si>
    <t>Q53GQ0;E9PI21;Q53GQ0-2</t>
  </si>
  <si>
    <t>Very-long-chain 3-oxoacyl-CoA reductase</t>
  </si>
  <si>
    <t>HSD17B12</t>
  </si>
  <si>
    <t>P07900;P07900-2;G3V2J8;Q14568;Q58FG0;Q58FG1;H0YJF5</t>
  </si>
  <si>
    <t>P08238;Q58FF7</t>
  </si>
  <si>
    <t>P14625;Q96GW1;H0YIV0;F8W026;Q58FF3</t>
  </si>
  <si>
    <t>HSP90B1</t>
  </si>
  <si>
    <t>P0DMV9;P0DMV8;A0A0G2JIW1;P0DMV8-2;V9GZ37</t>
  </si>
  <si>
    <t>Heat shock 70 kDa protein 1B;Heat shock 70 kDa protein 1A</t>
  </si>
  <si>
    <t>HSPA1B;HSPA1A</t>
  </si>
  <si>
    <t>P34931;Q53FA3</t>
  </si>
  <si>
    <t>P34932;A0A087WYC1;A0A087WTS8;P34932-2</t>
  </si>
  <si>
    <t>P17066;P48741</t>
  </si>
  <si>
    <t>A8K7Q2;E9PS65</t>
  </si>
  <si>
    <t>E9PN89</t>
  </si>
  <si>
    <t>E9PQK7</t>
  </si>
  <si>
    <t>P11142;E9PKE3;E9PNE6;P11142-2;E9PLF4;E9PQQ4;E9PK54;E9PPY6;E9PN25;E9PM13;E9PI65</t>
  </si>
  <si>
    <t>P38646;D6RA73;D6RJI2;H0YBG6</t>
  </si>
  <si>
    <t>Stress-70 protein, mitochondrial</t>
  </si>
  <si>
    <t>HSPA9</t>
  </si>
  <si>
    <t>P04792;F8WE04;C9J3N8</t>
  </si>
  <si>
    <t>Q9NZL4;Q9NZL4-3;Q9NZL4-2;K7EL16;K7EN20;K7ERT9;K7EKM6;K7EMM7</t>
  </si>
  <si>
    <t>C9JL25;P10809-2;C9JL19;C9JCQ4;C9J0S9</t>
  </si>
  <si>
    <t>P10809;E7EXB4;E7ESH4</t>
  </si>
  <si>
    <t>P61604;B8ZZL8;S4R3N1;B8ZZ54</t>
  </si>
  <si>
    <t>10 kDa heat shock protein, mitochondrial</t>
  </si>
  <si>
    <t>HSPE1;HSPE1-MOB4</t>
  </si>
  <si>
    <t>P98160</t>
  </si>
  <si>
    <t>Basement membrane-specific heparan sulfate proteoglycan core protein;Endorepellin;LG3 peptide</t>
  </si>
  <si>
    <t>HSPG2</t>
  </si>
  <si>
    <t>Q92598;Q92598-2;Q92598-3;Q92598-4;A0A0A0MSM0;R4GN69;Q5TBM3</t>
  </si>
  <si>
    <t>Q9BUP3;Q9BUP3-3;E9PI87;Q9BUP3-2</t>
  </si>
  <si>
    <t>HTATIP2</t>
  </si>
  <si>
    <t>A0A087X1S3</t>
  </si>
  <si>
    <t>Q7Z6Z7;Q7Z6Z7-3;Q7Z6Z7-2;H0Y659;A0A087X146;Q5H963;A5YM72;A5YM72-2;A5YM72-4;A5YM72-5;A5YM72-3</t>
  </si>
  <si>
    <t>Q4G0P3</t>
  </si>
  <si>
    <t>Hydrocephalus-inducing protein homolog</t>
  </si>
  <si>
    <t>HYDIN</t>
  </si>
  <si>
    <t>Q9Y4L1;A0A087X054;E9PJ21;A0A087WWI4;K7EQK2;Q9Y4L1-2;J3KTF1;J3QL06;Q9BST8;J3QQH7;J3QLE9;A0A087WW13;A0A087X214</t>
  </si>
  <si>
    <t>Q2TAA2;H7C5G1;Q2TAA2-2;C9JE02;C9JDY4;C9J5J2</t>
  </si>
  <si>
    <t>P32942;K7ERN2;K7EP52</t>
  </si>
  <si>
    <t>Intercellular adhesion molecule 3</t>
  </si>
  <si>
    <t>ICAM3</t>
  </si>
  <si>
    <t>Q14773-2;Q14773;Q14773-3</t>
  </si>
  <si>
    <t>P14735;P14735-2;Q5T5N3</t>
  </si>
  <si>
    <t>O75874;C9J4N6;C9JJE5;C9JLU6</t>
  </si>
  <si>
    <t>P48735;P48735-2;H0YL11</t>
  </si>
  <si>
    <t>Isocitrate dehydrogenase [NADP], mitochondrial</t>
  </si>
  <si>
    <t>IDH2</t>
  </si>
  <si>
    <t>Immediate early response 3-interacting protein 1</t>
  </si>
  <si>
    <t>IER3IP1</t>
  </si>
  <si>
    <t>Q13325;Q13325-2</t>
  </si>
  <si>
    <t>Interferon-induced protein with tetratricopeptide repeats 5</t>
  </si>
  <si>
    <t>Q9UG01;Q9UG01-2;H7C161</t>
  </si>
  <si>
    <t>Intraflagellar transport protein 172 homolog</t>
  </si>
  <si>
    <t>IFT172</t>
  </si>
  <si>
    <t>P01876;P01877;A0A0G2JMB2;A0A075B6N7</t>
  </si>
  <si>
    <t>Ig alpha-1 chain C region;Ig alpha-2 chain C region</t>
  </si>
  <si>
    <t>IGHA1;IGHA2</t>
  </si>
  <si>
    <t>A0A0G2JNK4;A0A087X010;A0A087WV47;A0A087WYE1;P01857;A0A0A0MS08;A0A087X1C7;A0A087X079;A0A087WYC5;A0A0A0MS07;S4R3C0;A0A0A0MS11;A0A075B7F1;A0A0C4DH37;A0A0C4DH35;A0A0C4DH30;A0A0B4J1X5;A0A0B4J1U8;A0A075B7E8;A0A0B4J1Y9;A0A075B7D8;P01765;P01779;P01776;P01764;P01775;P01774</t>
  </si>
  <si>
    <t>P01859;A0A0G2JN06</t>
  </si>
  <si>
    <t>Ig gamma-2 chain C region</t>
  </si>
  <si>
    <t>A0A0G2JQL4;A0A075B6N9;A0A087X2C0;A0A087WYJ9;P01871;P01871-2;P04220</t>
  </si>
  <si>
    <t>Ig mu chain C region;Ig mu heavy chain disease protein</t>
  </si>
  <si>
    <t>S4R460;A0A0B4J2B5;A0A087WW89;P01777;P01766</t>
  </si>
  <si>
    <t>Ig heavy chain V-III region TEI;Ig heavy chain V-III region BRO</t>
  </si>
  <si>
    <t>IGHV3OR16-9;IGHV3-72</t>
  </si>
  <si>
    <t>A0A0A0MTQ6;A0A087X0P6;A0A087X0Q4;A0A087WW87;A0A075B6R1;A0A0A0MRZ7;A0A075B6S6;A0A075B6S3;A0A075B6S2;A0A075B6P5;P01617;P01614;P06309;P06310</t>
  </si>
  <si>
    <t>Ig kappa chain V-II region TEW;Ig kappa chain V-II region Cum;Ig kappa chain V-II region GM607;Ig kappa chain V-II region RPMI 6410</t>
  </si>
  <si>
    <t>IGKV2D-28;IGKV2D-29;IGKV2-40;IGKV2D-40;IGKV2D-26;IGKV2D-30;IGKV2-30</t>
  </si>
  <si>
    <t>A0A087WZW8;A0A087X1V9;A0A087WYL9;A0A087WWV8;A0A087WTX5;P01834;A0A087X130;A0A075B6H6;A0A087WUS2;A0A0A0MRZ8;P04433</t>
  </si>
  <si>
    <t>IGKV3-11;IGKC;IGKV1-8</t>
  </si>
  <si>
    <t>Q13123;D6RCQ4;D6RAY9;D6REL4;Q9H4P6;E7EQZ7</t>
  </si>
  <si>
    <t>Protein Red</t>
  </si>
  <si>
    <t>IK</t>
  </si>
  <si>
    <t>Q70UQ0;Q70UQ0-4;Q70UQ0-2</t>
  </si>
  <si>
    <t>Inhibitor of nuclear factor kappa-B kinase-interacting protein</t>
  </si>
  <si>
    <t>IKBIP</t>
  </si>
  <si>
    <t>Q12905;B4DY09;X6R6Z1;A0A0A0MRL0</t>
  </si>
  <si>
    <t>Interleukin enhancer-binding factor 2</t>
  </si>
  <si>
    <t>Q12906;Q12906-4;Q12906-5;Q12906-2;Q12906-6;Q12906-3;Q12906-7;K7EQR9;K7EKJ9;K7ER69;K7ERM6;K7ENK6;K7EM82;K7EJ09;K7EKY0;Q96SI9;K7EQ75;Q96SI9-2</t>
  </si>
  <si>
    <t>Interleukin enhancer-binding factor 3</t>
  </si>
  <si>
    <t>ILF3</t>
  </si>
  <si>
    <t>A1L0T0;E9PJS0;M0R026;M0R1B5;E9PL44;M0QZX5</t>
  </si>
  <si>
    <t>Acetolactate synthase-like protein</t>
  </si>
  <si>
    <t>B9A008</t>
  </si>
  <si>
    <t>IMP4</t>
  </si>
  <si>
    <t>Q9NQS7;Q9NQS7-2</t>
  </si>
  <si>
    <t>Inner centromere protein</t>
  </si>
  <si>
    <t>INCENP</t>
  </si>
  <si>
    <t>Q27J81;Q27J81-2;A0A0A0MQU1;Q27J81-3</t>
  </si>
  <si>
    <t>Inverted formin-2</t>
  </si>
  <si>
    <t>INF2</t>
  </si>
  <si>
    <t>Q14642;Q5T1B5</t>
  </si>
  <si>
    <t>Type I inositol 1,4,5-trisphosphate 5-phosphatase</t>
  </si>
  <si>
    <t>INPP5A</t>
  </si>
  <si>
    <t>Q92835;Q92835-2;Q92835-3;H0Y5Q9;H7C403;O15357;Q7Z7G1;D6RJB9;A0A0A0MSJ4;A0A0A0MTP6;Q7Z7G1-3;O15357-2</t>
  </si>
  <si>
    <t>Phosphatidylinositol 3,4,5-trisphosphate 5-phosphatase 1</t>
  </si>
  <si>
    <t>INPP5D</t>
  </si>
  <si>
    <t>P06213;P06213-2</t>
  </si>
  <si>
    <t>Insulin receptor;Insulin receptor subunit alpha;Insulin receptor subunit beta</t>
  </si>
  <si>
    <t>INSR</t>
  </si>
  <si>
    <t>Q9H0H0;J3KMZ7</t>
  </si>
  <si>
    <t>Integrator complex subunit 2</t>
  </si>
  <si>
    <t>INTS2</t>
  </si>
  <si>
    <t>Q9UI26;Q9UI26-2;F8WDV0;D6RCN7;D6RJB1;H0Y8M5;E7EMB7;D6RCQ2;F8WBN4</t>
  </si>
  <si>
    <t>Q8TEX9;Q8TEX9-2;H0YN14;H0YMR4;H0YN07;H0YLV0;H0YL92;H0YK93;H0YKG5</t>
  </si>
  <si>
    <t>H0Y3V4</t>
  </si>
  <si>
    <t>O00410;O00410-3;H0Y8C6;O00410-2;E7ETV3;E7EQT5;E7EV12;C9JMV5;E7EX05;E7EWK4;C9JZD8;O60518;C9JZ53;C9JQT6;E7ESA1;E7ESZ1;E7ETV8;C9J875;C9JXE0;C9J583;F8WF30</t>
  </si>
  <si>
    <t>O95373;E9PLB2;O15397;E9PLJ0;O15397-2</t>
  </si>
  <si>
    <t>Q96P70;Q5SVH5</t>
  </si>
  <si>
    <t>Q86XH1;A0A0A0MSY6;Q86XH1-2;Q86XH1-5</t>
  </si>
  <si>
    <t>IQ and AAA domain-containing protein 1</t>
  </si>
  <si>
    <t>IQCA1</t>
  </si>
  <si>
    <t>Q96DY2;F8VZV9;Q96DY2-3;Q96DY2-2</t>
  </si>
  <si>
    <t>IQ domain-containing protein D</t>
  </si>
  <si>
    <t>IQCD</t>
  </si>
  <si>
    <t>P46940;H0YLE8;Q86VI3;H0YKA5;A0A087WWP1;F2Z2E2;A0A087X225</t>
  </si>
  <si>
    <t>Q13576;E7EWC2;F5H7S7;D6R939;Q13576-3;Q13576-2;E9PDT6;D6RDK8</t>
  </si>
  <si>
    <t>A0A087WWK8;Q6DN90;A0A0C4DGT3;Q6DN90-2;Q5JU85;Q5JU85-2;Q5JU85-3</t>
  </si>
  <si>
    <t>IQ motif and SEC7 domain-containing protein 1</t>
  </si>
  <si>
    <t>IQSEC1</t>
  </si>
  <si>
    <t>P51617;P51617-4;H7C2I6;H7C224;D3YTB5;P51617-2;P51617-3</t>
  </si>
  <si>
    <t>Interleukin-1 receptor-associated kinase 1</t>
  </si>
  <si>
    <t>IRAK1</t>
  </si>
  <si>
    <t>O43187</t>
  </si>
  <si>
    <t>Interleukin-1 receptor-associated kinase-like 2</t>
  </si>
  <si>
    <t>IRAK2</t>
  </si>
  <si>
    <t>Q14653;M0QYT9;M0R0X9;M0QXC8;M0R205;M0QZB8;M0QZB7;Q14653-4</t>
  </si>
  <si>
    <t>Interferon regulatory factor 3</t>
  </si>
  <si>
    <t>IRF3</t>
  </si>
  <si>
    <t>Q92985;E9PSE3;M9RSF4;Q92985-2;Q92985-4</t>
  </si>
  <si>
    <t>Interferon regulatory factor 7</t>
  </si>
  <si>
    <t>IRF7</t>
  </si>
  <si>
    <t>Q8WZA9;M0QZP8</t>
  </si>
  <si>
    <t>Q9Y4H2</t>
  </si>
  <si>
    <t>Insulin receptor substrate 2</t>
  </si>
  <si>
    <t>IRS2</t>
  </si>
  <si>
    <t>P05161;A0A096LPJ4;A0A096LNZ9</t>
  </si>
  <si>
    <t>Q96AZ6;H0YMM4;H3BLY5;Q96AZ6-2</t>
  </si>
  <si>
    <t>Interferon-stimulated gene 20 kDa protein</t>
  </si>
  <si>
    <t>Q96CN7;D6RGE2</t>
  </si>
  <si>
    <t>Q96AB3;K7ENV7;K7EKW4;Q96AB3-3;Q96AB3-2</t>
  </si>
  <si>
    <t>Isochorismatase domain-containing protein 2, mitochondrial</t>
  </si>
  <si>
    <t>ISOC2</t>
  </si>
  <si>
    <t>P53990-4;P53990;P53990-2;P53990-5;H3BUI0;P53990-3;H3BMU1;H3BQF7;J3KR23;F5GXM3;P53990-6;H3BRE2;H3BPP6;H3BQ38;E9PF00</t>
  </si>
  <si>
    <t>Q9NPH2;Q9NPH2-2;Q9NPH2-3;J3QS51;J3KRH4</t>
  </si>
  <si>
    <t>Q9H0X4;Q9H0X4-2;B4DGG1;H7C2U8;C9J3Y6;C9IYB9;C9K0C5;H7C3L6;C9JP72;C9J1M4;C9J8V3;C9JJN3;C9JR71;C9JTF7</t>
  </si>
  <si>
    <t>P05556;P05556-2;P05556-5;P05556-4;P05556-3;C9JPK5;E7ERX5;Q5T3E6;E9PLR6;E7EUI6;E7EQW5</t>
  </si>
  <si>
    <t>Integrin beta-1</t>
  </si>
  <si>
    <t>ITGB1</t>
  </si>
  <si>
    <t>P19827;P19827-2;F8WAS2;H7C0N0;P19827-3</t>
  </si>
  <si>
    <t>Inter-alpha-trypsin inhibitor heavy chain H1</t>
  </si>
  <si>
    <t>Q9BY32;Q9BY32-3;Q9BY32-2</t>
  </si>
  <si>
    <t>Q15811;F8W7U0;Q15811-12;Q15811-11;Q15811-3;Q15811-10;Q15811-7;Q15811-2;Q15811-4;Q15811-9;Q15811-8;Q15811-6;A8CTZ0;Q15811-13;Q15811-5;C9JQZ7;D6PAW0;H0Y7J7;H7C429;H0Y523</t>
  </si>
  <si>
    <t>Q8N5M9;A0A087WY88</t>
  </si>
  <si>
    <t>Protein jagunal homolog 1</t>
  </si>
  <si>
    <t>Q6NYC1;B2WTI3;B2WTI4;K7EJU9;Q6NYC1-2;Q6NYC1-3</t>
  </si>
  <si>
    <t>Bifunctional arginine demethylase and lysyl-hydroxylase JMJD6</t>
  </si>
  <si>
    <t>JMJD6</t>
  </si>
  <si>
    <t>Q15040;B0QY57;B0QY56;H0YGT9;B0QY55</t>
  </si>
  <si>
    <t>Josephin-1</t>
  </si>
  <si>
    <t>JOSD1</t>
  </si>
  <si>
    <t>P14923;C9JTX4;C9J826;C9JK18;C9JKY1;P35222;B4DGU4;P35222-2</t>
  </si>
  <si>
    <t>Junction plakoglobin</t>
  </si>
  <si>
    <t>JUP</t>
  </si>
  <si>
    <t>O60229;C9IZQ6;H7BXZ5;J3QSW6;O60229-2</t>
  </si>
  <si>
    <t>Kalirin</t>
  </si>
  <si>
    <t>KALRN</t>
  </si>
  <si>
    <t>Q15046;Q15046-2;H3BRC9;J3KRL2;H3BPV7;H3BVA8</t>
  </si>
  <si>
    <t>O95251;O95251-2;E7EUP3;O95251-3;O95251-5;O95251-4</t>
  </si>
  <si>
    <t>Histone acetyltransferase KAT7;Histone acetyltransferase</t>
  </si>
  <si>
    <t>KAT7</t>
  </si>
  <si>
    <t>Q8IYT4;K7EM02;K7EIJ8;Q8IYT4-2</t>
  </si>
  <si>
    <t>Q9BVA0;H3BTU7</t>
  </si>
  <si>
    <t>Katanin p80 WD40 repeat-containing subunit B1</t>
  </si>
  <si>
    <t>KATNB1</t>
  </si>
  <si>
    <t>Q9P0J7;C9J3I2</t>
  </si>
  <si>
    <t>Q13303;Q13303-2;Q13303-4;Q13303-3;Q13303-5;Q5TG81;Q5TG80;Q14722;Q14722-2;Q14722-3;C9JQ60;K7EKU4;C9JBV8;K7EIR5;Q5TG84;A0A087X1P8;F8W6W4;B7Z8E5</t>
  </si>
  <si>
    <t>KCNAB2</t>
  </si>
  <si>
    <t>Q99712</t>
  </si>
  <si>
    <t>ATP-sensitive inward rectifier potassium channel 15</t>
  </si>
  <si>
    <t>KCNJ15</t>
  </si>
  <si>
    <t>Q5SVK0;H0Y379;Q5SVJ8</t>
  </si>
  <si>
    <t>KCNMA1</t>
  </si>
  <si>
    <t>O15554;D1MQ08;M0R1J0;M0QZ70;M0R2E8;M0R2F1</t>
  </si>
  <si>
    <t>Q7Z4H8;Q7Z4H8-3;Q7Z4H8-2;H0YEM3</t>
  </si>
  <si>
    <t>KDEL motif-containing protein 2</t>
  </si>
  <si>
    <t>KDELC2</t>
  </si>
  <si>
    <t>P24390;P24390-2;M0R1Y2;P33947-2</t>
  </si>
  <si>
    <t>ER lumen protein-retaining receptor 1;ER lumen protein-retaining receptor;ER lumen protein-retaining receptor 2</t>
  </si>
  <si>
    <t>KDELR1;KDELR2</t>
  </si>
  <si>
    <t>P33947;O43731;O43731-2</t>
  </si>
  <si>
    <t>ER lumen protein-retaining receptor 2;ER lumen protein-retaining receptor 3</t>
  </si>
  <si>
    <t>KDELR2;KDELR3</t>
  </si>
  <si>
    <t>O60341;O60341-2</t>
  </si>
  <si>
    <t>Lysine-specific histone demethylase 1A</t>
  </si>
  <si>
    <t>KDM1A</t>
  </si>
  <si>
    <t>Q8NHM5;Q8NHM5-4;Q8NHM5-2;Q8NHM5-3;F5H4X4;F5H4A7;S4R3G4;F8WBN2;A0A0C4DGG3;F6SRV7;Q8NHM5-5</t>
  </si>
  <si>
    <t>Lysine-specific demethylase 2B</t>
  </si>
  <si>
    <t>KDM2B</t>
  </si>
  <si>
    <t>Q9Y4C1;F5H070</t>
  </si>
  <si>
    <t>Lysine-specific demethylase 3A</t>
  </si>
  <si>
    <t>KDM3A</t>
  </si>
  <si>
    <t>Q9UGL1;B3KV94;Q9UGL1-2</t>
  </si>
  <si>
    <t>Lysine-specific demethylase 5B</t>
  </si>
  <si>
    <t>KDM5B</t>
  </si>
  <si>
    <t>E7ETW3</t>
  </si>
  <si>
    <t>KEL</t>
  </si>
  <si>
    <t>P23276;E9PHG0;H0Y8A1</t>
  </si>
  <si>
    <t>Q14667;Q14667-2;Q08E86;K7EQ86;Q14667-3</t>
  </si>
  <si>
    <t>Protein KIAA0100</t>
  </si>
  <si>
    <t>KIAA0100</t>
  </si>
  <si>
    <t>Q12767;Q12767-2;C9JL75;J3QQW3;J3QLC5;J3QRT3;J3QRY7</t>
  </si>
  <si>
    <t>Uncharacterized protein KIAA0195</t>
  </si>
  <si>
    <t>KIAA0195</t>
  </si>
  <si>
    <t>Q12768;E7EQI7</t>
  </si>
  <si>
    <t>WASH complex subunit strumpellin</t>
  </si>
  <si>
    <t>KIAA0196</t>
  </si>
  <si>
    <t>Q6ICG6;Q6ICG6-3;Q6ICG6-2;B0QY18;B0QY20;B0QY16;H7C1U5;V9GYW7;V9GZ62</t>
  </si>
  <si>
    <t>Uncharacterized protein KIAA0930</t>
  </si>
  <si>
    <t>KIAA0930</t>
  </si>
  <si>
    <t>Q2LD37;Q2LD37-4;Q2LD37-6;Q2LD37-7;H7C070;H0Y781;Q2LD37-2;H3BLT5;H7C0G8;H7C3N8;H7C121;Q2LD37-5</t>
  </si>
  <si>
    <t>Uncharacterized protein KIAA1109</t>
  </si>
  <si>
    <t>KIAA1109</t>
  </si>
  <si>
    <t>Q69YN4;Q69YN4-3;Q69YN4-4;Q69YN4-2;H0YBN5</t>
  </si>
  <si>
    <t>Protein virilizer homolog</t>
  </si>
  <si>
    <t>KIAA1429</t>
  </si>
  <si>
    <t>A2RU67;Q69YM1</t>
  </si>
  <si>
    <t>Uncharacterized protein KIAA1467</t>
  </si>
  <si>
    <t>KIAA1467;DKFZp762C0813</t>
  </si>
  <si>
    <t>Q6ZVL6;H0YDE5;Q6ZVL6-2</t>
  </si>
  <si>
    <t>UPF0606 protein KIAA1549L</t>
  </si>
  <si>
    <t>KIAA1549L</t>
  </si>
  <si>
    <t>Q8IYS2;Q8IYS2-2;A0A0G2JP75</t>
  </si>
  <si>
    <t>Uncharacterized protein KIAA2013</t>
  </si>
  <si>
    <t>KIAA2013</t>
  </si>
  <si>
    <t>O95235;O95235-2</t>
  </si>
  <si>
    <t>Kinesin-like protein KIF20A</t>
  </si>
  <si>
    <t>KIF20A</t>
  </si>
  <si>
    <t>Kinesin-1 heavy chain</t>
  </si>
  <si>
    <t>KIF5B</t>
  </si>
  <si>
    <t>O60282;A0A0G2JMZ6;O60282-2</t>
  </si>
  <si>
    <t>Kinesin heavy chain isoform 5C</t>
  </si>
  <si>
    <t>KIF5C</t>
  </si>
  <si>
    <t>Q07866;Q07866-4;Q07866-6;Q07866-2;G5E9S8;G3V2E7;F8W6L3;G3V3H3;G3V5R9;E7EVH7;Q07866-8;Q07866-3;Q07866-7;Q07866-5;Q07866-10;Q07866-9;H0YJU9;H0YJL0;H0YJT3;H0YG16</t>
  </si>
  <si>
    <t>KLC1</t>
  </si>
  <si>
    <t>Q9NSK0;Q9NSK0-5;C9J8T5;Q9NSK0-4;Q9NSK0-3;C9JZE5;Q9H0B6;E9PQ02;A8MX29;A8MZ87;Q9H0B6-2;C9JXT5;C9JQU1;C9K0D5;Q9NSK0-2</t>
  </si>
  <si>
    <t>Kinesin light chain 4</t>
  </si>
  <si>
    <t>KLC4</t>
  </si>
  <si>
    <t>O94889;O94889-2</t>
  </si>
  <si>
    <t>P50748;E7ES84;P50748-2</t>
  </si>
  <si>
    <t>Kinetochore-associated protein 1</t>
  </si>
  <si>
    <t>P52294;C9JYI4;C9J4U1;C9JWD9;C9J352;F2Z3G4</t>
  </si>
  <si>
    <t>Importin subunit alpha-5;Importin subunit alpha-5, N-terminally processed</t>
  </si>
  <si>
    <t>P52292</t>
  </si>
  <si>
    <t>KPNA2</t>
  </si>
  <si>
    <t>O00505;H0Y4S9</t>
  </si>
  <si>
    <t>O00629;H7C4F6;A9QM74</t>
  </si>
  <si>
    <t>O15131;H0Y3K0;Q5TD90</t>
  </si>
  <si>
    <t>Importin subunit alpha-6</t>
  </si>
  <si>
    <t>KPNA5</t>
  </si>
  <si>
    <t>O60684;Q5TFJ7;S4R3E5</t>
  </si>
  <si>
    <t>Q14974;Q14974-2;J3KTM9;J3QR48;J3QKQ5;J3QRG4;J3KS06</t>
  </si>
  <si>
    <t>Keratinocyte proline-rich protein</t>
  </si>
  <si>
    <t>GTPase KRas;GTPase KRas, N-terminally processed</t>
  </si>
  <si>
    <t>KRAS</t>
  </si>
  <si>
    <t>P01116-2;G3V4K2;G3V5T7</t>
  </si>
  <si>
    <t>A0A0C4DH65</t>
  </si>
  <si>
    <t>KRBA1</t>
  </si>
  <si>
    <t>P04264;CON__P04264</t>
  </si>
  <si>
    <t>P13645;CON__P13645;CON__P02535-1;Q7Z3Y7;CON__Q7Z3Y7;CON__Q148H6;Q7Z3Y8;CON__Q7Z3Y8;Q2M2I5;CON__Q2M2I5;Q7Z3Z0;CON__Q7Z3Z0</t>
  </si>
  <si>
    <t>P13646;P13646-3;K7ERE3;CON__ENSEMBL:ENSP00000377550;CON__P13646-1;P13646-2;K7EMD9;K7EQH6;K7EMJ2</t>
  </si>
  <si>
    <t>Keratin, type I cytoskeletal 13</t>
  </si>
  <si>
    <t>KRT13</t>
  </si>
  <si>
    <t>P02533;CON__P02533;CON__Q61782;Q99456;CON__Q99456</t>
  </si>
  <si>
    <t>P08779;CON__P08779;K7ENW6;CON__Q9Z2K1;CON__Q3ZAW8;K7ENV3;CON__Q9D312;Q7Z3Y9;CON__Q7Z3Y9;Q8N1A0;CON__Q8N1A0;Q8N1A0-2</t>
  </si>
  <si>
    <t>KRT16</t>
  </si>
  <si>
    <t>K7EPJ9</t>
  </si>
  <si>
    <t>KRT17</t>
  </si>
  <si>
    <t>Q04695;CON__Q04695;F5GWP8;K7ESE1;K7ELP7;CON__Q99PS0</t>
  </si>
  <si>
    <t>Keratin, type I cytoskeletal 17</t>
  </si>
  <si>
    <t>P08727;CON__P08727;C9JM50;K7EMS3</t>
  </si>
  <si>
    <t>Keratin, type I cytoskeletal 19</t>
  </si>
  <si>
    <t>KRT19</t>
  </si>
  <si>
    <t>P35900;CON__P35900</t>
  </si>
  <si>
    <t>Keratin, type I cytoskeletal 20</t>
  </si>
  <si>
    <t>KRT20</t>
  </si>
  <si>
    <t>Q9C075;CON__Q9C075;J3QR55;Q9C075-2</t>
  </si>
  <si>
    <t>Keratin, type I cytoskeletal 23</t>
  </si>
  <si>
    <t>KRT23</t>
  </si>
  <si>
    <t>Q15323;CON__Q9UE12;CON__Q15323;G3V1C2;Q6A163;CON__Q6IFU6</t>
  </si>
  <si>
    <t>Keratin, type I cuticular Ha1</t>
  </si>
  <si>
    <t>KRT31</t>
  </si>
  <si>
    <t>Q14532;CON__Q14532</t>
  </si>
  <si>
    <t>Keratin, type I cuticular Ha2</t>
  </si>
  <si>
    <t>KRT32</t>
  </si>
  <si>
    <t>O76009;CON__O76009;CON__Q6NTB9</t>
  </si>
  <si>
    <t>Keratin, type I cuticular Ha3-I</t>
  </si>
  <si>
    <t>KRT33A</t>
  </si>
  <si>
    <t>Q14525;CON__Q14525;A0A087X2I6</t>
  </si>
  <si>
    <t>Keratin, type I cuticular Ha3-II</t>
  </si>
  <si>
    <t>KRT33B</t>
  </si>
  <si>
    <t>O76011;CON__Q8IUT8;CON__O76011</t>
  </si>
  <si>
    <t>Keratin, type I cuticular Ha4</t>
  </si>
  <si>
    <t>KRT34</t>
  </si>
  <si>
    <t>Q92764;CON__Q92764;C4AM86</t>
  </si>
  <si>
    <t>Keratin, type I cuticular Ha5</t>
  </si>
  <si>
    <t>KRT35</t>
  </si>
  <si>
    <t>O76013;CON__O76013;O76013-2</t>
  </si>
  <si>
    <t>Keratin, type I cuticular Ha6</t>
  </si>
  <si>
    <t>KRT36</t>
  </si>
  <si>
    <t>P19013;CON__P19013;F8VX05;F8VZR6</t>
  </si>
  <si>
    <t>Keratin, type II cytoskeletal 4</t>
  </si>
  <si>
    <t>KRT4</t>
  </si>
  <si>
    <t>P13647;CON__P13647;F8W0C6;H0YI76;H0YIN9;CON__P07744;F8W1U3;F8VV57;CON__H-INV:HIT000016045;F8VP67;F8VU69;F8VRG4;P14136;P14136-2;K7EJU1;P14136-3;P12036;B4DIR1;K7ELP4;K7EKH9;P12036-2;H0YHD9;CON__REFSEQ:XP_092267;F8VS61</t>
  </si>
  <si>
    <t>Keratin, type II cytoskeletal 5</t>
  </si>
  <si>
    <t>KRT5</t>
  </si>
  <si>
    <t>P02538;CON__P02538;CON__Q8VED5;CON__H-INV:HIT000292931;Q8IWY7</t>
  </si>
  <si>
    <t>Keratin, type II cytoskeletal 6A</t>
  </si>
  <si>
    <t>KRT6A</t>
  </si>
  <si>
    <t>Keratin, type II cytoskeletal 6B</t>
  </si>
  <si>
    <t>KRT6B</t>
  </si>
  <si>
    <t>P08729;CON__Q3KNV1;CON__P08729;P41219;H7C5W5;P41219-2</t>
  </si>
  <si>
    <t>Keratin, type II cytoskeletal 7</t>
  </si>
  <si>
    <t>KRT7</t>
  </si>
  <si>
    <t>Q86Y46;CON__Q32MB2;H0YIC5;Q86Y46-2;Q3SY84;CON__Q3SY84;H0YIG3</t>
  </si>
  <si>
    <t>Keratin, type II cytoskeletal 73;Keratin, type II cytoskeletal 71</t>
  </si>
  <si>
    <t>KRT73;KRT71</t>
  </si>
  <si>
    <t>Q7RTS7;CON__Q7RTS7;F8W1S1</t>
  </si>
  <si>
    <t>Keratin, type II cytoskeletal 74</t>
  </si>
  <si>
    <t>KRT74</t>
  </si>
  <si>
    <t>O95678;CON__O95678</t>
  </si>
  <si>
    <t>Keratin, type II cytoskeletal 75</t>
  </si>
  <si>
    <t>KRT75</t>
  </si>
  <si>
    <t>Q7Z794;CON__Q7Z794</t>
  </si>
  <si>
    <t>Keratin, type II cytoskeletal 1b</t>
  </si>
  <si>
    <t>KRT77</t>
  </si>
  <si>
    <t>Q9NSB4;CON__Q9NSB4</t>
  </si>
  <si>
    <t>Keratin, type II cuticular Hb2</t>
  </si>
  <si>
    <t>KRT82</t>
  </si>
  <si>
    <t>P78385;CON__Q6NT21</t>
  </si>
  <si>
    <t>Keratin, type II cuticular Hb3</t>
  </si>
  <si>
    <t>P78386;CON__P78386;F5GYI5</t>
  </si>
  <si>
    <t>Keratin, type II cuticular Hb5</t>
  </si>
  <si>
    <t>KRT85</t>
  </si>
  <si>
    <t>O43790;CON__O43790</t>
  </si>
  <si>
    <t>Keratin, type II cuticular Hb6</t>
  </si>
  <si>
    <t>KRT86</t>
  </si>
  <si>
    <t>A6NCN2</t>
  </si>
  <si>
    <t>Putative keratin-87 protein</t>
  </si>
  <si>
    <t>KRT87P</t>
  </si>
  <si>
    <t>K7EQQ3</t>
  </si>
  <si>
    <t>P35527;CON__P35527</t>
  </si>
  <si>
    <t>P60411;A0A087WT19</t>
  </si>
  <si>
    <t>Keratin-associated protein 10-9</t>
  </si>
  <si>
    <t>KRTAP10-9</t>
  </si>
  <si>
    <t>Q8IUC1</t>
  </si>
  <si>
    <t>Keratin-associated protein 11-1</t>
  </si>
  <si>
    <t>KRTAP11-1</t>
  </si>
  <si>
    <t>F5H1T9;CON__Q9BYR9;F5H6S0;Q9BYT5;Q9BYU5;Q9BYR9;P0C7H8</t>
  </si>
  <si>
    <t>Keratin-associated protein 2-2;Keratin-associated protein 2-1;Keratin-associated protein 2-4;Keratin-associated protein 2-3</t>
  </si>
  <si>
    <t>KRTAP2-1;KRTAP2-2;KRTAP2-4;KRTAP2-3</t>
  </si>
  <si>
    <t>Beta-lactamase-like protein 2</t>
  </si>
  <si>
    <t>LACTB2</t>
  </si>
  <si>
    <t>P55268</t>
  </si>
  <si>
    <t>Laminin subunit beta-2</t>
  </si>
  <si>
    <t>LAMB2</t>
  </si>
  <si>
    <t>P11047</t>
  </si>
  <si>
    <t>Laminin subunit gamma-1</t>
  </si>
  <si>
    <t>LAMC1</t>
  </si>
  <si>
    <t>P11279;P11279-2</t>
  </si>
  <si>
    <t>Lysosome-associated membrane glycoprotein 1</t>
  </si>
  <si>
    <t>LAMP1</t>
  </si>
  <si>
    <t>Q6IAA8;F5GX19;F5H3Y3;H0YFI1;F5H479</t>
  </si>
  <si>
    <t>Ragulator complex protein LAMTOR1</t>
  </si>
  <si>
    <t>LAMTOR1</t>
  </si>
  <si>
    <t>Q9Y2Q5;Q9Y2Q5-2;Q9Y2Q5-3</t>
  </si>
  <si>
    <t>Ragulator complex protein LAMTOR2</t>
  </si>
  <si>
    <t>LAMTOR2</t>
  </si>
  <si>
    <t>Q9UHA4;Q9UHA4-2</t>
  </si>
  <si>
    <t>Ragulator complex protein LAMTOR3</t>
  </si>
  <si>
    <t>LAMTOR3</t>
  </si>
  <si>
    <t>A0A087WV46;C9JXA7;Q0VGL1;A0A087X1E5;A0A087WT92</t>
  </si>
  <si>
    <t>Ragulator complex protein LAMTOR4;Ragulator complex protein LAMTOR4, N-terminally processed</t>
  </si>
  <si>
    <t>LAMTOR4</t>
  </si>
  <si>
    <t>O43504;R4GMU8;E9PLX3;A0A0C4DGV4</t>
  </si>
  <si>
    <t>Ragulator complex protein LAMTOR5</t>
  </si>
  <si>
    <t>LAMTOR5</t>
  </si>
  <si>
    <t>O43813;E9PHS0;F8WDS9;H7C2E3</t>
  </si>
  <si>
    <t>Q9NS86;H7BZ40</t>
  </si>
  <si>
    <t>P28838;P28838-2;H0Y9Q1</t>
  </si>
  <si>
    <t>Q6PKG0;Q6PKG0-3;A0A0B4J210;E5RH50;H0YC33;H0YBW1;H0YC73;H0YBJ5;E5RHK4;H0YAN4;H0YBM7</t>
  </si>
  <si>
    <t>La-related protein 1</t>
  </si>
  <si>
    <t>LARP1</t>
  </si>
  <si>
    <t>Q9P2J5;Q9P2J5-3;Q9P2J5-2</t>
  </si>
  <si>
    <t>Q14847;Q14847-2;C9J9W2;Q14847-3;F6S2S5;K7ESD6;J3KSN1;O76041-2</t>
  </si>
  <si>
    <t>Q5TA77</t>
  </si>
  <si>
    <t>Late cornified envelope protein 3B</t>
  </si>
  <si>
    <t>LCE3B</t>
  </si>
  <si>
    <t>Q6UWP7;Q6UWP7-3;C9K0C3;Q6UWP7-2;C9J5S5;C9JA02;C9JMW2;C9JUV9;C9JXY8;C9J6F4</t>
  </si>
  <si>
    <t>Lysocardiolipin acyltransferase 1</t>
  </si>
  <si>
    <t>LCLAT1</t>
  </si>
  <si>
    <t>Q9UIC8;Q9UIC8-3;Q9UIC8-2;I3L2E3;I3L537;I3L4A2</t>
  </si>
  <si>
    <t>X6R8F3;P80188-2;P80188</t>
  </si>
  <si>
    <t>Neutrophil gelatinase-associated lipocalin</t>
  </si>
  <si>
    <t>LCN2</t>
  </si>
  <si>
    <t>P13796;P13796-2;Q5TBN3;P13797;A0A0A0MSQ0;P13797-3;P13797-2;Q5TBN5;U3KQI3;Q14651;C9JAM8</t>
  </si>
  <si>
    <t>P00338;P00338-3;P00338-4;P00338-2;P00338-5;F5GXY2;F5GYU2;F5GXH2;F5H5J4;F5H6W8;F5GZQ4;F5H8H6;F5GXC7;F5GWW2;F5GXU1;Q6ZMR3;A0A087WUM2;P07864;F5H5G7;F5H155;G3XAP5;F5H245</t>
  </si>
  <si>
    <t>P07195;A8MW50;C9J7H8;F5H793</t>
  </si>
  <si>
    <t>L-lactate dehydrogenase B chain;L-lactate dehydrogenase</t>
  </si>
  <si>
    <t>O15165;O15165-6;O15165-8;O15165-5;O15165-3</t>
  </si>
  <si>
    <t>Low-density lipoprotein receptor class A domain-containing protein 4</t>
  </si>
  <si>
    <t>LDLRAD4</t>
  </si>
  <si>
    <t>D6RD58</t>
  </si>
  <si>
    <t>LECT2</t>
  </si>
  <si>
    <t>Q8NC56;H7C2Z0;D6RBV0</t>
  </si>
  <si>
    <t>LEM domain-containing protein 2</t>
  </si>
  <si>
    <t>LEMD2</t>
  </si>
  <si>
    <t>A0A087X0N2;O15243</t>
  </si>
  <si>
    <t>Leptin receptor gene-related protein</t>
  </si>
  <si>
    <t>LEPROT</t>
  </si>
  <si>
    <t>E5RIL0;H0YBC1;C9JVM4;E5RJS9;E5RHU8;O95214;O95214-2</t>
  </si>
  <si>
    <t>Leptin receptor overlapping transcript-like 1</t>
  </si>
  <si>
    <t>LEPROTL1</t>
  </si>
  <si>
    <t>P17931;G3V3R6</t>
  </si>
  <si>
    <t>Galectin-3;Galectin</t>
  </si>
  <si>
    <t>O00214;O00214-2;E9PN19;F6V2D4;H7BXD8;Q5T3P9;B1ANM0;E9PJ77;E9PRN3</t>
  </si>
  <si>
    <t>Galectin-8;Galectin</t>
  </si>
  <si>
    <t>LGALS8</t>
  </si>
  <si>
    <t>O00182;O00182-2;Q6DKI2;Q3B8N2;J3KSY2;Q3B8N2-2;F8W9W4;J3KS82;J3QSH0;J3KT17;J3QR96;J3QS92;J3QRN8;J3KSV0;K7EPS0;J3KSA0</t>
  </si>
  <si>
    <t>LGALS9</t>
  </si>
  <si>
    <t>Q6ZUX7</t>
  </si>
  <si>
    <t>Lipoma HMGIC fusion partner-like 2 protein</t>
  </si>
  <si>
    <t>LHFPL2</t>
  </si>
  <si>
    <t>Q9H008;Q5T1Z0;Q9H008-2</t>
  </si>
  <si>
    <t>A0A087WT39;V9GYI1</t>
  </si>
  <si>
    <t>A0A087WZP9</t>
  </si>
  <si>
    <t>Q9H400;A0A087WUJ1;Q9H400-2;A0A087WT57;X6RKG5;V9GYV3</t>
  </si>
  <si>
    <t>Q9NUP9;G3V1D4;O14910;Q9HAP6;H0YI92;H0YIA8</t>
  </si>
  <si>
    <t>Q05469;Q05469-2;M0R201</t>
  </si>
  <si>
    <t>Hormone-sensitive lipase</t>
  </si>
  <si>
    <t>LIPE</t>
  </si>
  <si>
    <t>Q15334;A0A087WW77</t>
  </si>
  <si>
    <t>Lethal(2) giant larvae protein homolog 1</t>
  </si>
  <si>
    <t>LLGL1</t>
  </si>
  <si>
    <t>Q12907;D6RBV2;D6RIU4;D6RDX1;D6RBH1</t>
  </si>
  <si>
    <t>Q9H0V9;Q9H0V9-2;Q9H0V9-3;F8WB07;F8WEK5</t>
  </si>
  <si>
    <t>VIP36-like protein</t>
  </si>
  <si>
    <t>LMAN2L</t>
  </si>
  <si>
    <t>Q8WWI1;Q8WWI1-3;Q8WWI1-2;E9PMP7;H0Y424;E9PMS6;A0A0A0MTE2;E9PMT2;F8WD26;J3KP06;Q8WWI1-5;Q8WWI1-4;U3KQE6;H0YDQ3;H0YDG6</t>
  </si>
  <si>
    <t>LIM domain only protein 7</t>
  </si>
  <si>
    <t>LMO7</t>
  </si>
  <si>
    <t>Q9C0E8;Q9C0E8-2;Q9C0E8-4;Q9C0E8-3;C9JL94;C9JM95</t>
  </si>
  <si>
    <t>Protein lunapark</t>
  </si>
  <si>
    <t>Q9UIQ6;Q9UIQ6-3;Q9UIQ6-2</t>
  </si>
  <si>
    <t>Leucyl-cystinyl aminopeptidase;Leucyl-cystinyl aminopeptidase, pregnancy serum form</t>
  </si>
  <si>
    <t>LNPEP</t>
  </si>
  <si>
    <t>Q6P1A2;F5H0M4;Q6P1A2-2;F5GYT3;B7Z3N5;F5H680;F5H7K7</t>
  </si>
  <si>
    <t>LPCAT3</t>
  </si>
  <si>
    <t>Q14693;Q14693-2;Q14693-4;Q14693-3;Q14693-5;Q14693-7</t>
  </si>
  <si>
    <t>Phosphatidate phosphatase LPIN1</t>
  </si>
  <si>
    <t>LPIN1</t>
  </si>
  <si>
    <t>Q92539;J3KTK1;J3QQN0;Q9BQK8;H0Y5E1;Q9BQK8-2</t>
  </si>
  <si>
    <t>Q12912;H0YJC6;F8W9L6;F5H006;Q12912-2</t>
  </si>
  <si>
    <t>Lymphoid-restricted membrane protein;Processed lymphoid-restricted membrane protein</t>
  </si>
  <si>
    <t>LRMP</t>
  </si>
  <si>
    <t>Q8TF66;Q8TF66-2</t>
  </si>
  <si>
    <t>Leucine-rich repeat-containing protein 15</t>
  </si>
  <si>
    <t>LRRC15</t>
  </si>
  <si>
    <t>A0A0A0MS58;Q8TCA0;Q8TCA0-2;X6RK58;Q8TCA0-3</t>
  </si>
  <si>
    <t>Leucine-rich repeat-containing protein 40</t>
  </si>
  <si>
    <t>LRRC40</t>
  </si>
  <si>
    <t>Leucine-rich repeat-containing protein 47</t>
  </si>
  <si>
    <t>LRRC47</t>
  </si>
  <si>
    <t>Q8N9N7;H3BSW0</t>
  </si>
  <si>
    <t>Leucine-rich repeat-containing protein 57</t>
  </si>
  <si>
    <t>LRRC57</t>
  </si>
  <si>
    <t>Q96AG4;I3L223</t>
  </si>
  <si>
    <t>Leucine-rich repeat-containing protein 59</t>
  </si>
  <si>
    <t>LRRC59</t>
  </si>
  <si>
    <t>Q96NW7;A0A075B6E9;Q96NW7-2;Q96NW7-3;B1AKT2</t>
  </si>
  <si>
    <t>Leucine-rich repeat-containing protein 7</t>
  </si>
  <si>
    <t>LRRC7</t>
  </si>
  <si>
    <t>Q8NAA5;Q8NAA5-2</t>
  </si>
  <si>
    <t>Leucine-rich repeat-containing protein 75A</t>
  </si>
  <si>
    <t>LRRC75A</t>
  </si>
  <si>
    <t>Q8IWT6</t>
  </si>
  <si>
    <t>Volume-regulated anion channel subunit LRRC8A</t>
  </si>
  <si>
    <t>LRRC8A</t>
  </si>
  <si>
    <t>Q9Y333</t>
  </si>
  <si>
    <t>P48449;P48449-2;P48449-3;C9J315;A0A0G2JQD0</t>
  </si>
  <si>
    <t>Lanosterol synthase</t>
  </si>
  <si>
    <t>LSS</t>
  </si>
  <si>
    <t>P09960;P09960-4;P09960-2;P09960-3;B4DEH5</t>
  </si>
  <si>
    <t>P02788;E7EQB2;E7ER44;P02788-2;C9JCF5</t>
  </si>
  <si>
    <t>Lactotransferrin;Lactoferricin-H;Kaliocin-1;Lactoferroxin-A;Lactoferroxin-B;Lactoferroxin-C</t>
  </si>
  <si>
    <t>LTF</t>
  </si>
  <si>
    <t>Q9BS40;H7C5A4</t>
  </si>
  <si>
    <t>P07948-2;P07948;E5RJ37</t>
  </si>
  <si>
    <t>Tyrosine-protein kinase Lyn</t>
  </si>
  <si>
    <t>Q5VWZ2;Q5VWZ2-2</t>
  </si>
  <si>
    <t>Q99698;A0A0A0MRZ6;Q99698-3;Q99698-2</t>
  </si>
  <si>
    <t>Lysosomal-trafficking regulator</t>
  </si>
  <si>
    <t>LYST</t>
  </si>
  <si>
    <t>P61626;F8VV32;A0A0B4J259</t>
  </si>
  <si>
    <t>Lysozyme C;Lysozyme</t>
  </si>
  <si>
    <t>LYZ</t>
  </si>
  <si>
    <t>Q8WZA0;Q8WZA0-2;K7ES95</t>
  </si>
  <si>
    <t>Q7L5Y9;B4DQT1;B4DVN3;E7ESC7;Q7L5Y9-3;Q7L5Y9-2;D6RIB6;Q7L5Y9-4;D6RID6;D6RDW4;D6REW7;Q7L5Y9-5</t>
  </si>
  <si>
    <t>Macrophage erythroblast attacher</t>
  </si>
  <si>
    <t>MAEA</t>
  </si>
  <si>
    <t>Q9UJ55;H0YDD5</t>
  </si>
  <si>
    <t>MAGE-like protein 2</t>
  </si>
  <si>
    <t>MAGEL2</t>
  </si>
  <si>
    <t>P61326;Q96A72;F5H6P7;F5H3U9;F5H6N1;P61326-2</t>
  </si>
  <si>
    <t>Q9H0U3;A0A087WU53</t>
  </si>
  <si>
    <t>Magnesium transporter protein 1</t>
  </si>
  <si>
    <t>MAGT1</t>
  </si>
  <si>
    <t>P21145-3;P21145</t>
  </si>
  <si>
    <t>Myelin and lymphocyte protein</t>
  </si>
  <si>
    <t>MAL</t>
  </si>
  <si>
    <t>Q9NTJ4;Q9NTJ4-2;Q9NTJ4-4;Q9NTJ4-3;B4DH23;H3BMJ3;H3BUW3;H3BQH9;H3BRI3;A0A0C4DGU9;H3BRV3;H3BQJ2;H3BSE5</t>
  </si>
  <si>
    <t>P55145;A8K878;H7C2D6</t>
  </si>
  <si>
    <t>Mesencephalic astrocyte-derived neurotrophic factor</t>
  </si>
  <si>
    <t>MANF</t>
  </si>
  <si>
    <t>Q66K74;Q66K74-2;M0QXE8;M0QZ50;M0QXQ9;M0R1J2</t>
  </si>
  <si>
    <t>Q02750;Q02750-2;H3BRW9</t>
  </si>
  <si>
    <t>P36507;G5E9C7;M0R1B6</t>
  </si>
  <si>
    <t>P46734;P46734-3;J3QR49;J3KRV4;P52564;P52564-2;X6RB39;J3QL77;K7ELM6;E9PMA8;K7EIW3</t>
  </si>
  <si>
    <t>P46734-2;E9PRZ0</t>
  </si>
  <si>
    <t>P27816;P27816-4;E7EVA0;P27816-5;H0Y2V1;H7C4C5;F8W9U4;P27816-2;P27816-6;B5MEG9</t>
  </si>
  <si>
    <t>Microtubule-associated protein 4;Microtubule-associated protein</t>
  </si>
  <si>
    <t>MAP4</t>
  </si>
  <si>
    <t>O95819;E7ESS2;O95819-5;E7ENQ1;G3XAA2;G5E948;E7EN19;A0A0D9SEY1;O95819-4;O95819-2;O95819-3;H7C360;E7EX83;A0A0D9SG62;C9J840;Q9UKE5;Q9UKE5-7;Q9UKE5-3;Q9UKE5-4;H7C0P6;Q9UKE5-8;Q9UKE5-5;Q9UKE5-6;Q9UKE5-2;E7ETN6;C9J338;I3L203;I3L1U1;H7C3Z6</t>
  </si>
  <si>
    <t>Mitogen-activated protein kinase kinase kinase kinase 4;TRAF2 and NCK-interacting protein kinase</t>
  </si>
  <si>
    <t>MAP4K4;TNIK</t>
  </si>
  <si>
    <t>Q9Y4K4;A0A0A0MQR1;G3V3V7;G3V4Q4;G3V5C6;G3V4T8</t>
  </si>
  <si>
    <t>Mitogen-activated protein kinase kinase kinase kinase 5;Mitogen-activated protein kinase kinase kinase kinase</t>
  </si>
  <si>
    <t>MAP4K5</t>
  </si>
  <si>
    <t>P28482;P28482-2;P27361;E9PJF0;E9PQW4;P27361-2;P27361-3;B3KR49;E9PBK7;H0YDH9;Q16659;P31152;F8VZ13;K7ELV1;K7EN18;Q8TD08;I3L0J8;Q8TD08-2;Q8TD08-3;Q13164-4</t>
  </si>
  <si>
    <t>Q16539;Q16539-2;H7C4E2;B5TY33;Q16539-5;Q16539-3;Q16539-4</t>
  </si>
  <si>
    <t>Mitogen-activated protein kinase 14</t>
  </si>
  <si>
    <t>MAPK14</t>
  </si>
  <si>
    <t>Q8NDC0</t>
  </si>
  <si>
    <t>MAPK-interacting and spindle-stabilizing protein-like</t>
  </si>
  <si>
    <t>MAPK1IP1L</t>
  </si>
  <si>
    <t>Q13164;Q13164-2;C9JUK9;Q13164-3;S4R3I1;J3KT61</t>
  </si>
  <si>
    <t>Mitogen-activated protein kinase 7</t>
  </si>
  <si>
    <t>MAPK7</t>
  </si>
  <si>
    <t>Q9BPZ7;Q9BPZ7-2;E9PGB8;B1AMA5;Q9BPZ7-5;Q9BPZ7-4;Q9BPZ7-6;Q9BPZ7-3;B1AMB1;B1AMA6;B1AMB2</t>
  </si>
  <si>
    <t>MAPKAP1</t>
  </si>
  <si>
    <t>Q15691;Q15555;Q9UPY8;Q9UPY8-2;C9JB30;Q15555-4;Q15555-5;Q15555-3</t>
  </si>
  <si>
    <t>Q969Z3;X1WI34;Q969Z3-2</t>
  </si>
  <si>
    <t>Mitochondrial amidoxime reducing component 2</t>
  </si>
  <si>
    <t>MAR2_</t>
  </si>
  <si>
    <t>Q5T0T0;Q5T0T0-2;A0A0A0MSM7;A0A0G2JNS9</t>
  </si>
  <si>
    <t>MARCH8_</t>
  </si>
  <si>
    <t>P49006</t>
  </si>
  <si>
    <t>MARCKS-related protein</t>
  </si>
  <si>
    <t>MARCKSL1</t>
  </si>
  <si>
    <t>E9PC69;Q7KZI7-8;Q7KZI7;Q7KZI7-14;Q7KZI7-3;Q7KZI7-11;Q7KZI7-4;Q7KZI7-16;Q7KZI7-12;Q7KZI7-6;E7ETY4;Q7KZI7-13;Q7KZI7-7;Q7KZI7-15;Q7KZI7-5;Q7KZI7-9;Q7KZI7-10;Q7KZI7-2;F5H4F6;F5H6N2;K7EN95;K7EK17;K7EKG8;Q6IPE9</t>
  </si>
  <si>
    <t>Serine/threonine-protein kinase MARK2</t>
  </si>
  <si>
    <t>P27448;P27448-3;A0A0A0MT23;P27448-4;A0A0A0MSZ1;J3KNR0;P27448-2;A0A0A0MST9;P27448-8;H0YKP9</t>
  </si>
  <si>
    <t>P27448-6;A0A0A0MQR8;P27448-7;H0YIY6;A2SY06;Q9P0L2;B4DIB3;A0A087X0I6;Q9P0L2-3;H0YNV4;Q9P0L2-2;H0YKJ3;Q96L34;Q96L34-2</t>
  </si>
  <si>
    <t>Q8N4S9;A1BQX2;A0A0G2JQ38;D6RA09;A0A0G2JN23;Q8N4S9-3;Q8N4S9-2;D6RAH8;A0A0G2JN00</t>
  </si>
  <si>
    <t>MARVEL domain-containing protein 2</t>
  </si>
  <si>
    <t>MARVELD2</t>
  </si>
  <si>
    <t>P31153;P31153-2;Q00266</t>
  </si>
  <si>
    <t>Q9NZL9;Q9NZL9-2;Q9NZL9-4;Q9NZL9-3;H7C0X7;E5RJR3;Q9NZL9-5</t>
  </si>
  <si>
    <t>Q68D91;Q68D91-2</t>
  </si>
  <si>
    <t>Metallo-beta-lactamase domain-containing protein 2</t>
  </si>
  <si>
    <t>MBLAC2</t>
  </si>
  <si>
    <t>Q9NR56;C9JP00;A0A0A0MQX8;Q9NR56-3;Q9NR56-4;Q9NR56-7;Q9NR56-6;Q9NR56-2;Q9NR56-5</t>
  </si>
  <si>
    <t>Muscleblind-like protein 1</t>
  </si>
  <si>
    <t>Q6ZWT7;H7C5D1;C9J2H7</t>
  </si>
  <si>
    <t>Lysophospholipid acyltransferase 2</t>
  </si>
  <si>
    <t>MBOAT2</t>
  </si>
  <si>
    <t>P02686;J3QQK6;P02686-2;P02686-5;P02686-4;P02686-3;J3KT34;F5H7N4;F8WEU6;E9PNZ1;E9PMR5;H0YF02;E9PKX9;H0YEA2;J3QL64;J3KS94;J3QKL5;A8MZH3;H7BYR8;P02686-6;E9PLU9;J3QKN5;E9PLQ9;E9PSE2;E9PQE7;E9PJ72</t>
  </si>
  <si>
    <t>MBP</t>
  </si>
  <si>
    <t>Q8NI22;Q8NI22-2;Q8NI22-3;H7BZ18</t>
  </si>
  <si>
    <t>Multiple coagulation factor deficiency protein 2</t>
  </si>
  <si>
    <t>MCFD2</t>
  </si>
  <si>
    <t>Q7L590;Q7L590-2;C9J600;Q5T670</t>
  </si>
  <si>
    <t>Protein MCM10 homolog</t>
  </si>
  <si>
    <t>MCM10</t>
  </si>
  <si>
    <t>P49736;H0Y8E6</t>
  </si>
  <si>
    <t>DNA replication licensing factor MCM2</t>
  </si>
  <si>
    <t>MCM2</t>
  </si>
  <si>
    <t>O60318</t>
  </si>
  <si>
    <t>Germinal-center associated nuclear protein</t>
  </si>
  <si>
    <t>MCM3AP</t>
  </si>
  <si>
    <t>Q6DN12;Q6DN12-4;Q6DN12-3;Q6DN12-2</t>
  </si>
  <si>
    <t>Multiple C2 and transmembrane domain-containing protein 2</t>
  </si>
  <si>
    <t>MCTP2</t>
  </si>
  <si>
    <t>Q9ULC4;Q9ULC4-3;Q9ULC4-2</t>
  </si>
  <si>
    <t>P40925;P40925-3;B9A041;P40925-2;B8ZZ51;C9JF79;C9JRL4;C9JLV6;F8WFC2</t>
  </si>
  <si>
    <t>P40926;G3XAL0;P40926-2</t>
  </si>
  <si>
    <t>Malate dehydrogenase, mitochondrial;Malate dehydrogenase</t>
  </si>
  <si>
    <t>MDH2</t>
  </si>
  <si>
    <t>LDLR chaperone MESD</t>
  </si>
  <si>
    <t>MESDC2</t>
  </si>
  <si>
    <t>P50579;F8VRR3;F8VQZ7;P50579-3;P50579-2;G3V1U3;F8VSC4;F8VY03</t>
  </si>
  <si>
    <t>Q9H8H3;H0YI09;F8VQX6</t>
  </si>
  <si>
    <t>METTL7A</t>
  </si>
  <si>
    <t>A6NFX1;J3KNU6</t>
  </si>
  <si>
    <t>Major facilitator superfamily domain-containing protein 2B</t>
  </si>
  <si>
    <t>MFSD2B</t>
  </si>
  <si>
    <t>P16455</t>
  </si>
  <si>
    <t>Methylated-DNA--protein-cysteine methyltransferase</t>
  </si>
  <si>
    <t>MGMT</t>
  </si>
  <si>
    <t>Q99735;Q99735-2</t>
  </si>
  <si>
    <t>Microsomal glutathione S-transferase 2</t>
  </si>
  <si>
    <t>O14880;Q5VV89;Q5VV87</t>
  </si>
  <si>
    <t>Microsomal glutathione S-transferase 3</t>
  </si>
  <si>
    <t>MGST3</t>
  </si>
  <si>
    <t>Q7RTP6;Q7RTP6-2;Q7RTP6-4;Q7RTP6-3;Q7RTP6-5;E9PP85;J3KSK6;O94851;C9J922;J3KTB6;J3KRP8;J3QQT0;O94851-2;O94851-5;O94851-6;O94851-4;O94851-3</t>
  </si>
  <si>
    <t>Protein-methionine sulfoxide oxidase MICAL3</t>
  </si>
  <si>
    <t>MICAL3</t>
  </si>
  <si>
    <t>Q8IY33;Q8IY33-4;Q8IY33-5;Q8IY33-2;Q8IY33-3;Q8N3F8</t>
  </si>
  <si>
    <t>MICAL-like protein 2</t>
  </si>
  <si>
    <t>MICALL2</t>
  </si>
  <si>
    <t>Q8N4C8;Q8N4C8-3;Q8N4C8-5;Q8N4C8-2;Q8N4C8-4;I3L2I2</t>
  </si>
  <si>
    <t>Misshapen-like kinase 1</t>
  </si>
  <si>
    <t>MINK1</t>
  </si>
  <si>
    <t>Q9UNW1;Q9UNW1-4;Q9UNW1-3;Q9UNW1-2</t>
  </si>
  <si>
    <t>MINPP1</t>
  </si>
  <si>
    <t>E9PII5</t>
  </si>
  <si>
    <t>MKNK1</t>
  </si>
  <si>
    <t>Q14165;F5H1S8;H0YG07;F5GX14</t>
  </si>
  <si>
    <t>Malectin</t>
  </si>
  <si>
    <t>Q9BVC4;Q9BVC4-4;H3BM50;H3BPU5;H3BPT1;H3BN58;A0A0A0MR05;H3BR25;H3BSZ4;Q9BVC4-5;H3BR38;Q9BVC4-3</t>
  </si>
  <si>
    <t>MLST8</t>
  </si>
  <si>
    <t>O95822;O95822-2</t>
  </si>
  <si>
    <t>Malonyl-CoA decarboxylase, mitochondrial</t>
  </si>
  <si>
    <t>MLYCD</t>
  </si>
  <si>
    <t>Q8N4V1;Q8N4V1-2</t>
  </si>
  <si>
    <t>Membrane magnesium transporter 1</t>
  </si>
  <si>
    <t>MMGT1</t>
  </si>
  <si>
    <t>R4GMY6;V9GYS9;Q9H8L6</t>
  </si>
  <si>
    <t>Multimerin-2</t>
  </si>
  <si>
    <t>MMRN2</t>
  </si>
  <si>
    <t>Q96T76;Q96T76-9;Q96T76-8;H7C1W5;Q5T454;Q96T76-7;Q96T76-5;F8WCH8;B0QZ77</t>
  </si>
  <si>
    <t>Q7L9L4;Q9H8S9;Q7L9L4-2;D6RCK3;Q9H8S9-2</t>
  </si>
  <si>
    <t>MOB kinase activator 1B;MOB kinase activator 1A</t>
  </si>
  <si>
    <t>MOB1B;MOB1A</t>
  </si>
  <si>
    <t>Q70IA8;X6R3L3</t>
  </si>
  <si>
    <t>MOB kinase activator 3C</t>
  </si>
  <si>
    <t>MOB3C</t>
  </si>
  <si>
    <t>Q13724;Q13724-2;C9J8D4;C9JDQ1;B8ZZE2</t>
  </si>
  <si>
    <t>Mannosyl-oligosaccharide glucosidase</t>
  </si>
  <si>
    <t>Q86VX9;A0A0A0MSQ9;X6R3V9;Q86VX9-3;Q86VX9-2;Q86VX9-4</t>
  </si>
  <si>
    <t>Vacuolar fusion protein MON1 homolog A</t>
  </si>
  <si>
    <t>MON1A</t>
  </si>
  <si>
    <t>Q7Z3U7;Q7Z3U7-2;Q7Z3U7-6;Q7Z3U7-5;F8VZV1;Q7Z3U7-3</t>
  </si>
  <si>
    <t>Protein MON2 homolog</t>
  </si>
  <si>
    <t>Q8NHP6;Q8NHP6-2;R4GMN1;R4GMW5</t>
  </si>
  <si>
    <t>Motile sperm domain-containing protein 2</t>
  </si>
  <si>
    <t>MOSPD2</t>
  </si>
  <si>
    <t>Q9BXT6;Q9BXT6-5;Q9BXT6-4</t>
  </si>
  <si>
    <t>Putative helicase Mov10l1</t>
  </si>
  <si>
    <t>MOV10L1</t>
  </si>
  <si>
    <t>O75352;J3QS48;I3L295;J3KT75;J3QW43;J3QRD5;Q9H3L2;Q1HDL3;A0A087WV81;O75352-2;I3L1D2;J3KTK8;J3QQZ4;J3KSI4;I3L4E0;I3L405;I3L261</t>
  </si>
  <si>
    <t>MPDU1;HBEBP2BPA</t>
  </si>
  <si>
    <t>Q99547;H3BNK8;H3BU96</t>
  </si>
  <si>
    <t>M-phase phosphoprotein 6</t>
  </si>
  <si>
    <t>MPHOSPH6</t>
  </si>
  <si>
    <t>Q99549;A0A0A0MT47;Q99549-2</t>
  </si>
  <si>
    <t>M-phase phosphoprotein 8</t>
  </si>
  <si>
    <t>MPHOSPH8</t>
  </si>
  <si>
    <t>Q00013;Q00013-2;Q00013-3;C9J9J4;A8MTH1;C9JB34;A6NFY0;F8WC84;F8WDV6;O14936;O14936-3;Q5JS72;Q5JS74;O14936-5;O14936-4;O14936-6;O14936-2</t>
  </si>
  <si>
    <t>Q9NZW5;B8ZZG1;C9J4Q3;C9JGI8;Q14168;Q14168-3;F8WCD2;B4DZ84;D3DX48;A0A0A0MRU0;A0A0D9SFF8;D3DX49;A0A0C4DH75;Q14168-5;Q14168-6;Q14168-2;Q14168-4;Q14789;Q14789-2;REV__Q8N884-2;REV__Q8N884;Q14789-4;Q14789-3</t>
  </si>
  <si>
    <t>Q5T2T1;S4R337;Q5T2T1-2;U5GXS2</t>
  </si>
  <si>
    <t>MAGUK p55 subfamily member 7</t>
  </si>
  <si>
    <t>P25325-2;P25325;B1AH49</t>
  </si>
  <si>
    <t>O95297;O95297-2;O95297-4;O95297-3;Q9UEL6;O95297-5</t>
  </si>
  <si>
    <t>Myelin protein zero-like protein 1</t>
  </si>
  <si>
    <t>MPZL1</t>
  </si>
  <si>
    <t>P49959;P49959-3;F8W7U8;P49959-2;F5GXT0;F5H742;F5H256</t>
  </si>
  <si>
    <t>F6QW41;B4DLN1;P52815</t>
  </si>
  <si>
    <t>39S ribosomal protein L12, mitochondrial</t>
  </si>
  <si>
    <t>MRPL12</t>
  </si>
  <si>
    <t>O43196;A0A0G2JI09;Q5SSR2;H7C2J4;A0A0G2JK42;A0A0G2JK88;A0A024RCV8;O43196-4;O43196-2;O43196-3</t>
  </si>
  <si>
    <t>MutS protein homolog 5</t>
  </si>
  <si>
    <t>MSH5</t>
  </si>
  <si>
    <t>P26038;V9GZ54;E9PNP4</t>
  </si>
  <si>
    <t>Q9BUK6;Q9BUK6-7;Q9BUK6-3;Q9BUK6-2;Q9BUK6-5;Q9BUK6-4</t>
  </si>
  <si>
    <t>Protein misato homolog 1</t>
  </si>
  <si>
    <t>MSTO1</t>
  </si>
  <si>
    <t>Q9BTC8;Q9BTC8-2;E7EQY4;D6W5A2;E7EV10</t>
  </si>
  <si>
    <t>Metastasis-associated protein MTA3</t>
  </si>
  <si>
    <t>MTA3</t>
  </si>
  <si>
    <t>Q13126;Q13126-4;Q13126-3;Q13126-2;B4DUC8;J3QSB7;Q13126-7;Q13126-6;Q13126-5;F2Z2F3;F8WES2;J3KRN1</t>
  </si>
  <si>
    <t>Q9Y6C9;E9PIE4</t>
  </si>
  <si>
    <t>Mitochondrial carrier homolog 2</t>
  </si>
  <si>
    <t>MTCH2</t>
  </si>
  <si>
    <t>Cytochrome c oxidase subunit 2</t>
  </si>
  <si>
    <t>MT-CO2</t>
  </si>
  <si>
    <t>F5H2F4;V9GYY3;V9GY75;V9GZ78</t>
  </si>
  <si>
    <t>C-1-tetrahydrofolate synthase, cytoplasmic;Methylenetetrahydrofolate dehydrogenase;Methenyltetrahydrofolate cyclohydrolase;Formyltetrahydrofolate synthetase;C-1-tetrahydrofolate synthase, cytoplasmic, N-terminally processed</t>
  </si>
  <si>
    <t>Q6UB35;A0A087WVM4;B7ZM99;H0Y327;Q6UB35-2</t>
  </si>
  <si>
    <t>Monofunctional C1-tetrahydrofolate synthase, mitochondrial</t>
  </si>
  <si>
    <t>MTHFD1L</t>
  </si>
  <si>
    <t>P46199</t>
  </si>
  <si>
    <t>Translation initiation factor IF-2, mitochondrial</t>
  </si>
  <si>
    <t>MTIF2</t>
  </si>
  <si>
    <t>Q13496;Q13496-2</t>
  </si>
  <si>
    <t>MTM1</t>
  </si>
  <si>
    <t>Q9C0I1;Q9C0I1-3;Q9C0I1-2</t>
  </si>
  <si>
    <t>Myotubularin-related protein 12</t>
  </si>
  <si>
    <t>MTMR12</t>
  </si>
  <si>
    <t>P42345;B1AKP8;B1AKQ2</t>
  </si>
  <si>
    <t>Serine/threonine-protein kinase mTOR</t>
  </si>
  <si>
    <t>Q8N3F0;Q8N3F0-3;C9JBT1;Q8N3F0-4;Q8N3F0-2</t>
  </si>
  <si>
    <t>Maturin</t>
  </si>
  <si>
    <t>MTURN</t>
  </si>
  <si>
    <t>Q8TAX7</t>
  </si>
  <si>
    <t>Mucin-7</t>
  </si>
  <si>
    <t>MUC7</t>
  </si>
  <si>
    <t>P53602;H3BP35;A0A087WV85;H3BQ47</t>
  </si>
  <si>
    <t>Q14764;H3BQK6;H3BRL2;H3BUK7;H3BNF6;H3BP76</t>
  </si>
  <si>
    <t>Q96S97;C9JZL8;C9J5M0;C9JC07;C9JJV6</t>
  </si>
  <si>
    <t>Myeloid-associated differentiation marker</t>
  </si>
  <si>
    <t>Q969H8;M0QXF7;M0QYN0</t>
  </si>
  <si>
    <t>Myeloid-derived growth factor</t>
  </si>
  <si>
    <t>Q8WXC6</t>
  </si>
  <si>
    <t>Myeloma-overexpressed gene 2 protein</t>
  </si>
  <si>
    <t>MYEOV2</t>
  </si>
  <si>
    <t>P35580;P35580-2;P35580-5;P35580-3;P35580-4;E7ERA5</t>
  </si>
  <si>
    <t>P35749;P35749-4;B1PS43;P35749-3;P35749-2</t>
  </si>
  <si>
    <t>Myosin-11</t>
  </si>
  <si>
    <t>MYH11</t>
  </si>
  <si>
    <t>Q7Z406;Q7Z406-6;Q7Z406-2;Q7Z406-4;Q7Z406-5;M0QY43;A1L2Z2</t>
  </si>
  <si>
    <t>P35579;P35579-2;Q5BKV1;B1AH99;A0A0C4DFM8;P12883;P12882;P13533;Q9UKX2;Q9Y623;P13535;P11055;Q9UKX3;REV__S4R3H4;REV__E7EQT4;REV__Q9UKV3-5;REV__Q9UKV3</t>
  </si>
  <si>
    <t>P19105;J3QRS3;P24844;J3KTJ1;P24844-2</t>
  </si>
  <si>
    <t>Myosin regulatory light chain 12A;Myosin regulatory light polypeptide 9</t>
  </si>
  <si>
    <t>MYL12A;MYL9</t>
  </si>
  <si>
    <t>MYL12B</t>
  </si>
  <si>
    <t>P12829;I3L1K6;I3L532;I3L4B1;I3L3U1;I3L1R3;P08590;P05976;P05976-2</t>
  </si>
  <si>
    <t>P60660;P60660-2;F8W1R7;G3V1V0;J3KND3;G8JLA2;B7Z6Z4;F8VPF3;G3V1Y7;F8VZU9;F8W180;P14649;H0YI43;F8W1I5;F8VXL3</t>
  </si>
  <si>
    <t>Myosin light polypeptide 6</t>
  </si>
  <si>
    <t>Q92614;Q92614-4;A0A0D9SFK2;Q92614-3;Q92614-2;Q92614-5;H0YEV9</t>
  </si>
  <si>
    <t>MYO18A</t>
  </si>
  <si>
    <t>O43795;E9PDF6;O43795-2</t>
  </si>
  <si>
    <t>Unconventional myosin-Ib</t>
  </si>
  <si>
    <t>MYO1B</t>
  </si>
  <si>
    <t>O00159;O00159-3;F5H6E2;O00159-2;I3L204;I3L3Y6;I3L4D4;I3L501;I3L168;I3L3F5</t>
  </si>
  <si>
    <t>O94832;K7EIG7;J3QRN6;J3KRL0</t>
  </si>
  <si>
    <t>Unconventional myosin-Id</t>
  </si>
  <si>
    <t>Q9Y4I1;A0A087WY00;G3V394;F8WE88;F8W6H6;Q9Y4I1-2;Q9Y4I1-3;E7ERV5</t>
  </si>
  <si>
    <t>Unconventional myosin-Va</t>
  </si>
  <si>
    <t>MYO5A</t>
  </si>
  <si>
    <t>Q13459;M0R300;M0R0P8;Q13459-2;M0R332;M0QXP0</t>
  </si>
  <si>
    <t>Unconventional myosin-IXb</t>
  </si>
  <si>
    <t>MYO9B</t>
  </si>
  <si>
    <t>Q9NP98</t>
  </si>
  <si>
    <t>Myozenin-1</t>
  </si>
  <si>
    <t>MYOZ1</t>
  </si>
  <si>
    <t>Q14CX7;Q14CX7-2</t>
  </si>
  <si>
    <t>E9PAV3;H0YHX9;Q13765;E9PAV3-2;F8VZJ2;F8W0W4;F8VNW4;F8W1N5;Q9H009;F8VZ58;Q9BZK3</t>
  </si>
  <si>
    <t>Q6IA69;A0A0B4J216;Q6IA69-2;E9PNF5;H0YCQ6;E9PKY6;H0YED2;H0YDH3</t>
  </si>
  <si>
    <t>Glutamine-dependent NAD(+) synthetase</t>
  </si>
  <si>
    <t>NADSYN1</t>
  </si>
  <si>
    <t>Q13564;Q13564-2;Q13564-4;Q13564-3;J3QRA5;H3BMR3;J3KTE3;J3KRK3;H3BQW6;J3QLH4;H3BSS8;H3BMN8;H3BQ16;H3BS69</t>
  </si>
  <si>
    <t>P43490;A0A0C4DFS8</t>
  </si>
  <si>
    <t>B7Z9C2;P55209-3</t>
  </si>
  <si>
    <t>F8W543</t>
  </si>
  <si>
    <t>P55209;F5H4R6;H0YIV4;P55209-2;F8VY35;F8W0J6;F8VUX1;H0YHC3;H0YH88;F8W020;B7Z4K9;F8VXI6;F8VVB5</t>
  </si>
  <si>
    <t>C9JZI7;E9PKT8;C9J1B1</t>
  </si>
  <si>
    <t>NAP1L4</t>
  </si>
  <si>
    <t>Q99733-2;Q99733;C9J6D1;H0YCI4;A8MXH2;E9PS34;E9PNJ7;E9PJJ2;E9PP22;E9PNW0;E9PKI2</t>
  </si>
  <si>
    <t>P54920;M0R0Y2;M0R2M1;M0R058;M0R0I4;M0R213;M0R027;Q9H115;A0A087WZQ7;Q9H115-3;Q9H115-2;M0QZM9;M0QZN5;M0R031</t>
  </si>
  <si>
    <t>Q6IQ20;H0Y4Y2;C9JGB1</t>
  </si>
  <si>
    <t>N-acyl-phosphatidylethanolamine-hydrolyzing phospholipase D</t>
  </si>
  <si>
    <t>NAPEPLD</t>
  </si>
  <si>
    <t>Q99747;Q99747-2;J3KTJ6;J3QS28;J3QKW4</t>
  </si>
  <si>
    <t>NAPG</t>
  </si>
  <si>
    <t>Q6XQN6;Q6XQN6-2;G5E977;Q6XQN6-3;C9J8U2;H0YF31;A0A087WUT5;H0YDA6</t>
  </si>
  <si>
    <t>NAPRT</t>
  </si>
  <si>
    <t>E9PJQ2</t>
  </si>
  <si>
    <t>NASP</t>
  </si>
  <si>
    <t>P49321;P49321-2;P49321-4;Q5T624;P49321-3;E9PI86;E9PRH9;E9PPQ8;H0YF33;E9PPR5;E9PQG5;E9PAU3;E9PKR5;E9PNB5;H0YDS9</t>
  </si>
  <si>
    <t>A2RRP1;A2RRP1-2;H0Y5G7;H7C007;H7BZR3;H7C1Y9;C9JCM7;H7BZU5;H7C1U4</t>
  </si>
  <si>
    <t>Q15021;E7EN77;F5GZK7</t>
  </si>
  <si>
    <t>Q9BPX3;D6RA93;H0Y9Z8</t>
  </si>
  <si>
    <t>Q15003;E9PHA2;C9J470;Q15003-2;C9JZP1;H7C415</t>
  </si>
  <si>
    <t>Q09161;X6R941</t>
  </si>
  <si>
    <t>P52298;P52298-3;F8WE41</t>
  </si>
  <si>
    <t>Nuclear cap-binding protein subunit 2</t>
  </si>
  <si>
    <t>NCBP2</t>
  </si>
  <si>
    <t>Q6ZVX7</t>
  </si>
  <si>
    <t>F-box only protein 50</t>
  </si>
  <si>
    <t>NCCRP1</t>
  </si>
  <si>
    <t>Q6PIU2;A0A0A0MTJ9;Q6PIU2-2;Q6PIU2-3;H7C046;F8WE33</t>
  </si>
  <si>
    <t>Neutral cholesterol ester hydrolase 1</t>
  </si>
  <si>
    <t>P14598;A6NI72;A8MVU1;P14598-2</t>
  </si>
  <si>
    <t>Neutrophil cytosol factor 1;Putative neutrophil cytosol factor 1B;Putative neutrophil cytosol factor 1C</t>
  </si>
  <si>
    <t>NCF1;NCF1B;NCF1C</t>
  </si>
  <si>
    <t>P55160;F8W050;P55160-2</t>
  </si>
  <si>
    <t>Nck-associated protein 1-like</t>
  </si>
  <si>
    <t>NCKAP1L</t>
  </si>
  <si>
    <t>Q969V3;Q969V3-2;K7EMW4;K7ELZ9;K7ENM2;A0A0C4DGP7;K7EQ66;K7EN96</t>
  </si>
  <si>
    <t>Nicalin</t>
  </si>
  <si>
    <t>O75376;A0A088AWL3;O75376-2;E7EVK1;O75376-3</t>
  </si>
  <si>
    <t>Nuclear receptor corepressor 1</t>
  </si>
  <si>
    <t>NCOR1</t>
  </si>
  <si>
    <t>Q92542;Q92542-2;H0Y3Z4;Q5T205;Q5T209;H0Y6T7;Q5T210;Q5T211</t>
  </si>
  <si>
    <t>Nicastrin</t>
  </si>
  <si>
    <t>NCSTN</t>
  </si>
  <si>
    <t>Q9NXR1;Q9NXR1-2;X5DR54;I3L2R9;I3L533;I3L522;I3L2T8;I3L2R3;Q9GZM8;J3QSD2;J3QRZ1;A6NIZ0;Q9GZM8-3;Q9GZM8-2</t>
  </si>
  <si>
    <t>NDE1</t>
  </si>
  <si>
    <t>Q8NC96;F5GYH1;Q8NC96-2;F5H2U7</t>
  </si>
  <si>
    <t>Adaptin ear-binding coat-associated protein 1</t>
  </si>
  <si>
    <t>NECAP1</t>
  </si>
  <si>
    <t>Q9NVZ3;Q9NVZ3-2;F6SKB8;Q9NVZ3-3;Q9NVZ3-4;D6RAN6;D6RB24;H0Y970</t>
  </si>
  <si>
    <t>P46934-4;P46934;P46934-2;P46934-3;H0Y8X6;H0Y8H4;H0Y9L1;K7EKL1</t>
  </si>
  <si>
    <t>Q96PU5;Q96PU5-5;Q96PU5-2;Q96PU5-6;Q96PU5-7;Q96PU5-9;Q96PU5-4;Q96PU5-3;K7ERN1</t>
  </si>
  <si>
    <t>E9PL57;Q15843;F8VSA6;E9PS38;S4R3E9;Q86V88;Q86V88-3;Q86V88-2</t>
  </si>
  <si>
    <t>NEDD8-MDP1;NEDD8</t>
  </si>
  <si>
    <t>Q7Z628;Q7Z628-2</t>
  </si>
  <si>
    <t>Neuroepithelial cell-transforming gene 1 protein</t>
  </si>
  <si>
    <t>NET1</t>
  </si>
  <si>
    <t>Q0ZGT2;H7BXY5;Q0ZGT2-4;Q0ZGT2-3;Q0ZGT2-2</t>
  </si>
  <si>
    <t>Nexilin</t>
  </si>
  <si>
    <t>NEXN</t>
  </si>
  <si>
    <t>P35240;P35240-3;P35240-2;P35240-8;P35240-6;P35240-5;P35240-4;P35240-7;P35240-10;P35240-9;Q14680;A0A0D9SGI4;Q14680-2;Q14680-8;Q14680-7;Q14680-6</t>
  </si>
  <si>
    <t>Merlin</t>
  </si>
  <si>
    <t>NF2</t>
  </si>
  <si>
    <t>Q12857;Q12857-2;B1AKN7;B1AKN5;B1AKN8;Q12857-3;Q12857-4;S4R3K4;B1AKN6;S4R308;P08651;O00712;Q14938;Q5VW26;K7ESG9;K7EKH0;U3KPY9;K7EJB0;A0A087WXP2;Q5W0Y9;C9JWJ8;A0A0A0MRX8;K7EN08;Q5VW27;Q5VW30;O00712-2;P08651-4;P08651-5;P08651-3;Q14938-6;P08651-6;Q14938-5;Q14938-3;Q14938-2;O00712-4;Q14938-4;O00712-5;P08651-2;K7EMQ5;S4R3W2</t>
  </si>
  <si>
    <t>Nuclear factor 1 A-type;Nuclear factor 1</t>
  </si>
  <si>
    <t>NFIA</t>
  </si>
  <si>
    <t>Q96IV0;A0A0C4DFP4;Q96IV0-5;Q96IV0-2;Q96IV0-3;H0Y2P2;Q96IV0-4</t>
  </si>
  <si>
    <t>Q9H9Q4;H7C0G7;C9JWV4;G5E9Q8;Q9H9Q4-2</t>
  </si>
  <si>
    <t>Non-homologous end-joining factor 1</t>
  </si>
  <si>
    <t>NHEJ1</t>
  </si>
  <si>
    <t>P14543;P14543-2</t>
  </si>
  <si>
    <t>Nidogen-1</t>
  </si>
  <si>
    <t>NID1</t>
  </si>
  <si>
    <t>Q9GZT8-2;Q9GZT8;E7EXA3;Q9GZT8-3;Q6X734;B8ZZI0;C9JN42;H7C1A8</t>
  </si>
  <si>
    <t>Q86X76;Q86X76-2;Q86X76-4;Q86X76-3;Q86X76-5</t>
  </si>
  <si>
    <t>O15226;O15226-2</t>
  </si>
  <si>
    <t>NF-kappa-B-repressing factor</t>
  </si>
  <si>
    <t>NKRF</t>
  </si>
  <si>
    <t>Q9NPP4</t>
  </si>
  <si>
    <t>NLR family CARD domain-containing protein 4</t>
  </si>
  <si>
    <t>NLRC4</t>
  </si>
  <si>
    <t>Q86WI3;H0YFT3;H0YF88;H0YFG4;H0YFT1;H0YGT6;H0YG32;H0YGE2;Q86WI3-5;Q86WI3-6;Q86WI3-4</t>
  </si>
  <si>
    <t>Protein NLRC5</t>
  </si>
  <si>
    <t>NLRC5</t>
  </si>
  <si>
    <t>P22392;F6XY72</t>
  </si>
  <si>
    <t>P22392-2;Q32Q12;J3KPD9;E7ERL0;E5RHP0;O60361;C9K028</t>
  </si>
  <si>
    <t>Nucleoside diphosphate kinase B;Nucleoside diphosphate kinase</t>
  </si>
  <si>
    <t>NME2;NME1-NME2;NME1</t>
  </si>
  <si>
    <t>Q13232;H3BPR2</t>
  </si>
  <si>
    <t>Nucleoside diphosphate kinase 3;Nucleoside diphosphate kinase</t>
  </si>
  <si>
    <t>NME3</t>
  </si>
  <si>
    <t>Q96T66;Q96T66-3;Q96T66-2</t>
  </si>
  <si>
    <t>Nicotinamide/nicotinic acid mononucleotide adenylyltransferase 3</t>
  </si>
  <si>
    <t>NMNAT3</t>
  </si>
  <si>
    <t>Q15155;Q5JPE7;P69849;J3KN36;A0A0G2JN29;A0A087X117;Q5JPE7-2;A0A0G2JP90;A0A0G2JM40;A0A087WW46;Q5JPE7-3;A0A087WTD5;H3BUC9</t>
  </si>
  <si>
    <t>Nodal modulator 1;Nodal modulator 2;Nodal modulator 3</t>
  </si>
  <si>
    <t>NOMO1;NOMO2;NOMO3</t>
  </si>
  <si>
    <t>Q9UM47</t>
  </si>
  <si>
    <t>Neurogenic locus notch homolog protein 3;Notch 3 extracellular truncation;Notch 3 intracellular domain</t>
  </si>
  <si>
    <t>NOTCH3</t>
  </si>
  <si>
    <t>Q8NDH3;Q8NDH3-5;Q8NDH3-4;Q8NDH3-2;Q8NDH3-3;H0YEP3</t>
  </si>
  <si>
    <t>NPEPL1</t>
  </si>
  <si>
    <t>P55786;E9PLK3;P55786-2;A6NEC2;E9PP11;A6NEC2-2;H0YDG0;E9PJY4;E9PJ74;E9PPD4;A6NEC2-3;H0YCQ5;E9PRQ5;E9PI82;E9PPZ2;Q9P266;P15144;E9PJF9</t>
  </si>
  <si>
    <t>Q9BXD5;Q9BXD5-2;Q9BXD5-3;Q9BXD5-4;A0A087WZ70;Q9BXD5-5</t>
  </si>
  <si>
    <t>Q8TAT6;Q8TAT6-2;A0A0D9SFI9;I3L4U9;I3L3I1</t>
  </si>
  <si>
    <t>Q9Y639;Q9Y639-1;Q9UFM8;Q9Y639-3;Q9Y639-4;Q9Y639-5;H3BU51;H3BQ94</t>
  </si>
  <si>
    <t>Neuroplastin</t>
  </si>
  <si>
    <t>NPTN;DKFZp566H1924</t>
  </si>
  <si>
    <t>P16083;Q5TD07;Q5TD05;A2A2U4</t>
  </si>
  <si>
    <t>Q86WQ0;Q86WQ0-2;U3KQ53;F5H0B6</t>
  </si>
  <si>
    <t>P08235;B0ZBF8;B0ZBF6;A0A0D9SFL9;P08235-2;P08235-4;P08235-3</t>
  </si>
  <si>
    <t>Mineralocorticoid receptor</t>
  </si>
  <si>
    <t>NR3C2</t>
  </si>
  <si>
    <t>F5GXF0;P22736;P22736-2</t>
  </si>
  <si>
    <t>Nuclear receptor subfamily 4 group A member 1</t>
  </si>
  <si>
    <t>NR4A1</t>
  </si>
  <si>
    <t>NRAS</t>
  </si>
  <si>
    <t>Q96F24;Q96F24-2;Q96F24-3</t>
  </si>
  <si>
    <t>NRBF2</t>
  </si>
  <si>
    <t>Q9UHY1;F8W6G1;C9JHZ6;C9JDW7</t>
  </si>
  <si>
    <t>O43847;O43847-2;B1AKJ5;G3V1R5;A0A087WYK8;H0Y5G9;F5H7V1</t>
  </si>
  <si>
    <t>Q15738</t>
  </si>
  <si>
    <t>Sterol-4-alpha-carboxylate 3-dehydrogenase, decarboxylating</t>
  </si>
  <si>
    <t>NSDHL</t>
  </si>
  <si>
    <t>P46459;I3L0N3;I3L0L3;I3L4Q9;I3L338</t>
  </si>
  <si>
    <t>P46459-2;I3L2G1;K7EQD6</t>
  </si>
  <si>
    <t>Q9UNZ2;Q9UNZ2-5;Q9UNZ2-4;F2Z2K0;R4GNE6;R4GMY2;G3V4V8</t>
  </si>
  <si>
    <t>Q9UNZ2-6</t>
  </si>
  <si>
    <t>Q08J23;Q08J23-3;Q08J23-2</t>
  </si>
  <si>
    <t>tRNA (cytosine(34)-C(5))-methyltransferase</t>
  </si>
  <si>
    <t>NSUN2</t>
  </si>
  <si>
    <t>Q8TCD5;J3KRC4;Q8TCD5-2;J3KSX6;J3KSY6</t>
  </si>
  <si>
    <t>Q9H0P0-1;Q9H0P0;B9A035;X6RM59;Q9H0P0-3;Q9H0P0-2</t>
  </si>
  <si>
    <t>Cytosolic 5-nucleotidase 3A;5-nucleotidase</t>
  </si>
  <si>
    <t>Q9BV86;Q9BV86-2;S4R344;S4R3J7</t>
  </si>
  <si>
    <t>N-terminal Xaa-Pro-Lys N-methyltransferase 1;N-terminal Xaa-Pro-Lys N-methyltransferase 1, N-terminally processed</t>
  </si>
  <si>
    <t>NTMT1</t>
  </si>
  <si>
    <t>P53384;P53384-2</t>
  </si>
  <si>
    <t>Q9Y5Y2;H3BQR2;B7Z6P0;H3BRE1;H3BNF0;H3BNS4</t>
  </si>
  <si>
    <t>NUBP2</t>
  </si>
  <si>
    <t>P80303;V9HW75;A0A087WSV8;P80303-2;Q2L696;E9PKG6;E9PLR0;E9PLE9;E9PM22;E9PJP3;H0YEG8;H0YD18</t>
  </si>
  <si>
    <t>NUCB2;HEL-S-109;Nucb2</t>
  </si>
  <si>
    <t>P36639-4;P36639;C9J361;P36639-3;P36639-2</t>
  </si>
  <si>
    <t>Q9NZJ9;Q9NZJ9-2;Q96G61;Q8NFP7;F8VRL4;F8VRR0;A0A0C4DGJ4;Q9NZJ9-3</t>
  </si>
  <si>
    <t>Diphosphoinositol polyphosphate phosphohydrolase 2;Diphosphoinositol polyphosphate phosphohydrolase 3-beta;Diphosphoinositol polyphosphate phosphohydrolase 3-alpha</t>
  </si>
  <si>
    <t>NUDT4;NUDT11;NUDT10</t>
  </si>
  <si>
    <t>Q9UKK9;A6NFX8;A6NJU6;A6NCQ0;H0YEY4;C9JYY9</t>
  </si>
  <si>
    <t>A0A087WY61;Q14980-2;Q14980;Q14980-4;Q14980-3;F5H6Y5;F5H4J1;Q14980-5;F5H1L0;F5GZW1;F5H2F3;F5H3L6;F5H0Z7;F5H763;K4DIE0;H0YFY6;F8W6T3</t>
  </si>
  <si>
    <t>NUMA1</t>
  </si>
  <si>
    <t>Q9UKX7;Q9UKX7-2</t>
  </si>
  <si>
    <t>Nuclear pore complex protein Nup50</t>
  </si>
  <si>
    <t>NUP50</t>
  </si>
  <si>
    <t>Q9BXS6;Q9BXS6-4;Q9BXS6-6;Q9BXS6-3;Q9BXS6-5;Q9BXS6-2</t>
  </si>
  <si>
    <t>Nucleolar and spindle-associated protein 1</t>
  </si>
  <si>
    <t>NUSAP1</t>
  </si>
  <si>
    <t>P61970;H3BRV9</t>
  </si>
  <si>
    <t>P04181;P04181-2</t>
  </si>
  <si>
    <t>Ornithine aminotransferase, mitochondrial;Ornithine aminotransferase, hepatic form;Ornithine aminotransferase, renal form</t>
  </si>
  <si>
    <t>OAT</t>
  </si>
  <si>
    <t>Q02218;E9PFG7;E9PDF2;E9PCR7;Q02218-2;Q9ULD0;A0A0D9SFS3;Q9ULD0-3;Q9ULD0-2</t>
  </si>
  <si>
    <t>2-oxoglutarate dehydrogenase, mitochondrial;2-oxoglutarate dehydrogenase-like, mitochondrial</t>
  </si>
  <si>
    <t>OGDH;OGDHL</t>
  </si>
  <si>
    <t>Q9NZT2;A0A0A0MRN5;Q9NZT2-2;A0A087X028</t>
  </si>
  <si>
    <t>Q9NTK5;J3KQ32;Q9NTK5-2;Q9NTK5-3;C9JTK6;C9JCJ9</t>
  </si>
  <si>
    <t>Q96CV9;Q96CV9-3;H7C1H4</t>
  </si>
  <si>
    <t>Q96CV9-2;A0A087WY28;A0A087X2G2;X6RKL2</t>
  </si>
  <si>
    <t>Q8NGR2</t>
  </si>
  <si>
    <t>Olfactory receptor 1L6</t>
  </si>
  <si>
    <t>OR1L6</t>
  </si>
  <si>
    <t>P0C645</t>
  </si>
  <si>
    <t>Olfactory receptor 4E1</t>
  </si>
  <si>
    <t>OR4E1</t>
  </si>
  <si>
    <t>Q8NH50</t>
  </si>
  <si>
    <t>Olfactory receptor 8K5</t>
  </si>
  <si>
    <t>OR8K5</t>
  </si>
  <si>
    <t>P02763;P19652</t>
  </si>
  <si>
    <t>Alpha-1-acid glycoprotein 1;Alpha-1-acid glycoprotein 2</t>
  </si>
  <si>
    <t>ORM1;ORM2</t>
  </si>
  <si>
    <t>Q8N138;Q8N138-4;J3KTF9;Q9P0S3;J3QRM9;Q53FV1;F6WST4;F8VXD5</t>
  </si>
  <si>
    <t>ORM1-like protein 3;ORM1-like protein 1</t>
  </si>
  <si>
    <t>ORMDL3;ORMDL1</t>
  </si>
  <si>
    <t>P22059;H0YCV6</t>
  </si>
  <si>
    <t>Oxysterol-binding protein 1</t>
  </si>
  <si>
    <t>OSBP</t>
  </si>
  <si>
    <t>Q969R2;Q969R2-2;Q6ZN50;Q969R2-3;A0A0A0MSB4;Q969R2-6;H7C428;Q969R2-4;Q969R2-5;H7C368;H7C1R2;H7C001;C9JS84;H7C313;C9J7J0</t>
  </si>
  <si>
    <t>Oxysterol-binding protein 2;Oxysterol-binding protein</t>
  </si>
  <si>
    <t>Q9BZF1;Q9BZF1-3;Q9BZF1-2;F8VQX7;F8VUA7;Q9H0X9;F8VZ43;Q9H0X9-3;Q9H0X9-2;Q96SU4;Q96SU4-5;Q96SU4-4;Q96SU4-3;Q96SU4-7;Q96SU4-2;Q96SU4-6</t>
  </si>
  <si>
    <t>Oxysterol-binding protein-related protein 8;Oxysterol-binding protein</t>
  </si>
  <si>
    <t>OSBPL8</t>
  </si>
  <si>
    <t>Q9NRP0;A0A087WUD3;Q9NRP0-2</t>
  </si>
  <si>
    <t>Oligosaccharyltransferase complex subunit OSTC</t>
  </si>
  <si>
    <t>Q96FW1;J3KR44;F5GYN4;F5H6Q1;F5GYJ8;Q96FW1-2;F5H3F0</t>
  </si>
  <si>
    <t>Q5VV17</t>
  </si>
  <si>
    <t>OTU domain-containing protein 1</t>
  </si>
  <si>
    <t>OTUD1</t>
  </si>
  <si>
    <t>Q96BN8;D6RD57;H0Y8S4;H0Y9T0</t>
  </si>
  <si>
    <t>Ubiquitin thioesterase otulin</t>
  </si>
  <si>
    <t>OTULIN</t>
  </si>
  <si>
    <t>O95747;C9JIG9;Q9UEW8;Q9UEW8-2;F8WBK9</t>
  </si>
  <si>
    <t>Q99572;Q99572-7;Q99572-2;Q99572-4;Q99572-8</t>
  </si>
  <si>
    <t>P2X purinoceptor 7</t>
  </si>
  <si>
    <t>P2RX7</t>
  </si>
  <si>
    <t>P07237;H7BZ94;H0Y3Z3;I3L312;I3L398;I3NI03;I3L3U6;I3L3P5;I3L0S0;I3L4M2;I3L514;I3L1Y5</t>
  </si>
  <si>
    <t>Q9UQ80;Q9UQ80-2;F8VR77;F8W0A3;H0YIN7;F8VZ69</t>
  </si>
  <si>
    <t>Q9BRP4;F5H0C4;Q9BRP4-2;F5H3I1;F5H103;Q9BRP4-3;F5H5D4;F5H3E9;F5H0F7;H0YGB1</t>
  </si>
  <si>
    <t>Proteasomal ATPase-associated factor 1</t>
  </si>
  <si>
    <t>P11940;A0A087WTT1;P11940-2;E7ERJ7;E7EQV3;H0YAR2;Q9H361;H0YBN4;E5RH24;E5RJB9;H0YB86;H0YAS6;H0YB75;Q13310;Q13310-2;H0YAP2;H0YAS7;B1ANR0;Q13310-3;Q4VXU2;H0YC10;E5RHG7;E5RGH3;Q4VXU2-2;Q5JQF8;E5RGC4;E5RFD8;B1ANR1;H0Y5F5;Q96DU9;H0YER0;H0YEQ8;H0Y6X6;H0YCC8;Q96DU9-2</t>
  </si>
  <si>
    <t>Polyadenylate-binding protein 1;Polyadenylate-binding protein</t>
  </si>
  <si>
    <t>Q9UNF0;Q9UNF0-2;B0QYG7;B0QYG8</t>
  </si>
  <si>
    <t>Protein kinase C and casein kinase substrate in neurons protein 2</t>
  </si>
  <si>
    <t>PACSIN2</t>
  </si>
  <si>
    <t>P43034;I3L3N5;I3L495;P43034-2</t>
  </si>
  <si>
    <t>P68402;P68402-4;P68402-3;P68402-2;J3KNE3</t>
  </si>
  <si>
    <t>Q15102;M0R389;M0R1K3;M0QZT2;M0QXS6;M0R323</t>
  </si>
  <si>
    <t>P22234;E9PBS1;P22234-2;D6RF62</t>
  </si>
  <si>
    <t>Q9H074;D6REB4;Q9H074-3;Q9H074-2;D6RJF2</t>
  </si>
  <si>
    <t>Q13177;O75914;O75914-3;A0A087X294;O75914-2;O75914-4;B1AKS5;Q13153;H0YCG5;E9PM17;B3KNX7;Q13153-2</t>
  </si>
  <si>
    <t>Q504Q3;Q504Q3-2;Q504Q3-3</t>
  </si>
  <si>
    <t>PAB-dependent poly(A)-specific ribonuclease subunit PAN2</t>
  </si>
  <si>
    <t>PAN2</t>
  </si>
  <si>
    <t>Q9BZ23;Q9BZ23-3;Q9BZ23-4;V9GYZ0;V9GYH1;Q9BZ23-2</t>
  </si>
  <si>
    <t>Q96RD7;Q96RD7-2</t>
  </si>
  <si>
    <t>Pannexin-1</t>
  </si>
  <si>
    <t>PANX1</t>
  </si>
  <si>
    <t>Q9BWT3;A0A0C4DH56;Q9BWT3-2</t>
  </si>
  <si>
    <t>Poly(A) polymerase gamma</t>
  </si>
  <si>
    <t>PAPOLG</t>
  </si>
  <si>
    <t>Protein deglycase DJ-1</t>
  </si>
  <si>
    <t>Q53GL7;E9PK67;E9PNI7;E9PPE7;E9PM86;E9PSE7;E9PIA6;E9PIK9;E9PJI2;E9PPV8;E9PQQ6;E9PPU2;E9PSG8;E9PLE8;F8W8G7</t>
  </si>
  <si>
    <t>Q9H0J9;G5E9U9</t>
  </si>
  <si>
    <t>Poly [ADP-ribose] polymerase 12</t>
  </si>
  <si>
    <t>PARP12</t>
  </si>
  <si>
    <t>P61457</t>
  </si>
  <si>
    <t>Pterin-4-alpha-carbinolamine dehydratase</t>
  </si>
  <si>
    <t>PCBD1</t>
  </si>
  <si>
    <t>Q9H0N5;H0YA52</t>
  </si>
  <si>
    <t>Q15365;F8VTZ0;P57723;H3BSP4;C9K0A2;F8WC71;C9IZV9;C9J7A9;C9JSA6;C9J5V4;C9JTY5;C9JZY3;C9J0A4;F6TJN8;P57723-2</t>
  </si>
  <si>
    <t>Q15366;Q15366-4;Q15366-5;H3BRU6;F8VZX2;Q15366-7;Q15366-8;Q15366-6;Q15366-3;Q15366-2;F8W0G4;F8W1G6;F8VXH9;P57721;J3QT27;E9PFP8;P57721-2;P57721-3;P57721-5;P57721-4;H3BND9;H3BSS4;F8VRH0</t>
  </si>
  <si>
    <t>Q08174;Q08174-2</t>
  </si>
  <si>
    <t>Protocadherin-1</t>
  </si>
  <si>
    <t>PCDH1</t>
  </si>
  <si>
    <t>Q9Y5H0;Q9Y5H0-2</t>
  </si>
  <si>
    <t>Protocadherin gamma-A3</t>
  </si>
  <si>
    <t>PCDHGA3</t>
  </si>
  <si>
    <t>Q9Y6V0;Q9Y6V0-2;Q9Y6V0-6;Q9Y6V0-5</t>
  </si>
  <si>
    <t>Protein piccolo</t>
  </si>
  <si>
    <t>PCLO</t>
  </si>
  <si>
    <t>P22061;P22061-2;A0A0A0MRJ6;H7BY58;F6S8N6;C9J0F2;F8WDT3;F8WAV5;F8WAX2;H7C4X2</t>
  </si>
  <si>
    <t>Q8WW12;Q8WW12-2</t>
  </si>
  <si>
    <t>PEST proteolytic signal-containing nuclear protein</t>
  </si>
  <si>
    <t>PCNP</t>
  </si>
  <si>
    <t>Q9H6A9;Q9H6A9-2</t>
  </si>
  <si>
    <t>Pecanex-like protein 3</t>
  </si>
  <si>
    <t>PCNXL3</t>
  </si>
  <si>
    <t>Q9UHG3;Q9UHG3-2;C9JM55;C9K055;F8W8W4;C9JGT6</t>
  </si>
  <si>
    <t>Prenylcysteine oxidase 1</t>
  </si>
  <si>
    <t>PCYOX1</t>
  </si>
  <si>
    <t>Q8NBM8;E7EVZ5;D6R9J0</t>
  </si>
  <si>
    <t>Prenylcysteine oxidase-like</t>
  </si>
  <si>
    <t>PCYOX1L</t>
  </si>
  <si>
    <t>28 kDa heat- and acid-stable phosphoprotein</t>
  </si>
  <si>
    <t>PDAP1</t>
  </si>
  <si>
    <t>Q9BUL8;C9J6F3;C9J5C3;C9J363;H7C5M9;C9JSA3;C9JND6;C9J932;F8WDF3</t>
  </si>
  <si>
    <t>O14737;O14737-2;K7EQA1;K7ESJ4;Q3HM38;X6R2P6</t>
  </si>
  <si>
    <t>O75340;O75340-2;A0A024QZ42;H0Y9X3;E7EPW6;A0A087WZ38;O75340-3</t>
  </si>
  <si>
    <t>Q8WUM4;Q8WUM4-2;Q8WUM4-3;C9IZF9;F8WEQ7;F8WBR8;F8WDK9</t>
  </si>
  <si>
    <t>Q8NB37;H0YE25;H0YF25;Q8NB37-2;H0YER3;E9PLI5;Q8NB37-3</t>
  </si>
  <si>
    <t>Q6L8Q7;F6T1Q0;Q6L8Q7-2</t>
  </si>
  <si>
    <t>H7BZJ3;F8WBS6;F8WBW5</t>
  </si>
  <si>
    <t>Q15084;Q15084-3;Q15084-4;Q15084-5;Q15084-2</t>
  </si>
  <si>
    <t>O00764;F2Z2Y4;O00764-3;O00764-2;A8MV33</t>
  </si>
  <si>
    <t>Q96GD0;B1AHD3</t>
  </si>
  <si>
    <t>Q8NEN9</t>
  </si>
  <si>
    <t>PDZ domain-containing protein 8</t>
  </si>
  <si>
    <t>PDZD8</t>
  </si>
  <si>
    <t>PDZK1-interacting protein 1</t>
  </si>
  <si>
    <t>PDZK1IP1</t>
  </si>
  <si>
    <t>P12955;P12955-3;P12955-2;K7ES25;V9GYE4;V9GY89;V9GYL0</t>
  </si>
  <si>
    <t>P56589</t>
  </si>
  <si>
    <t>Peroxisomal biogenesis factor 3</t>
  </si>
  <si>
    <t>PEX3</t>
  </si>
  <si>
    <t>Q13608;Q13608-3</t>
  </si>
  <si>
    <t>Peroxisome assembly factor 2</t>
  </si>
  <si>
    <t>PEX6</t>
  </si>
  <si>
    <t>O15067;H0YGH1;J3QSG0;J3QSH6;J3KT98;J3KTQ5;J3KTL4;J3QL39</t>
  </si>
  <si>
    <t>O60925;E5RGS4;D6RGG5</t>
  </si>
  <si>
    <t>PFDN1</t>
  </si>
  <si>
    <t>PFDN2</t>
  </si>
  <si>
    <t>Q9NQP4;E9PQY2</t>
  </si>
  <si>
    <t>PFDN4</t>
  </si>
  <si>
    <t>Q99471;H3BPF6;H3BMQ1;Q99471-3;Q99471-2;F8VNW6;F8VQZ2</t>
  </si>
  <si>
    <t>O15212;A2AB88</t>
  </si>
  <si>
    <t>PFDN6</t>
  </si>
  <si>
    <t>P17858;P17858-2;F8WEU2</t>
  </si>
  <si>
    <t>ATP-dependent 6-phosphofructokinase, liver type</t>
  </si>
  <si>
    <t>P08237;P08237-3;P08237-2;F8VNX2;F8VZQ1;F8VX13;F8VSL1;F8VW30;F8VZI0;F8VP00;F8W1J8;H0YIS9;F8VSF7;F8VUB8;F8VTQ3;F8VYK8;H0YHB8;F8VVE3</t>
  </si>
  <si>
    <t>ATP-dependent 6-phosphofructokinase, muscle type</t>
  </si>
  <si>
    <t>Q01813;Q01813-2;B1APP6;V9GY25;B1APP8;Q5VSR5;V9GYV7;H0Y757;H0Y3Y3</t>
  </si>
  <si>
    <t>ATP-dependent 6-phosphofructokinase, platelet type</t>
  </si>
  <si>
    <t>P07737;I3L3D5;K7EJ44;CON__P02584</t>
  </si>
  <si>
    <t>P18669;Q8N0Y7;P15259</t>
  </si>
  <si>
    <t>P52209;P52209-2;K7EPF6;K7EM49;K7EMN2;K7ELN9</t>
  </si>
  <si>
    <t>P00558;P00558-2;P07205</t>
  </si>
  <si>
    <t>O95336;M0R261;M0R1L2;M0R0U3</t>
  </si>
  <si>
    <t>P36871;P36871-3;P36871-2</t>
  </si>
  <si>
    <t>Q96G03;Q96G03-2;E7ENQ8;E9PD70;H0Y921</t>
  </si>
  <si>
    <t>A6NDG6;H3BV17</t>
  </si>
  <si>
    <t>O00264;O00264-2</t>
  </si>
  <si>
    <t>Membrane-associated progesterone receptor component 1</t>
  </si>
  <si>
    <t>PGRMC1</t>
  </si>
  <si>
    <t>O15173;O15173-2;U3KQM0;D3DNX8</t>
  </si>
  <si>
    <t>PGRMC2</t>
  </si>
  <si>
    <t>Q8IZ21;Q8IZ21-3;Q8IZ21-2;O75167;Q9C0D0;O75167-2;Q4VY12;H0Y518;J3KP75;O75167-5;O75167-4</t>
  </si>
  <si>
    <t>Phosphatase and actin regulator 4</t>
  </si>
  <si>
    <t>PHACTR4</t>
  </si>
  <si>
    <t>Q9H814</t>
  </si>
  <si>
    <t>Phosphorylated adapter RNA export protein</t>
  </si>
  <si>
    <t>PHAX</t>
  </si>
  <si>
    <t>P35232;C9JW96;C9JZ20;E7ESE2;E9PCW0;P35232-2;D6RBK0</t>
  </si>
  <si>
    <t>Q99623;F5H3X6;F5GY37;J3KPX7;Q99623-2;F5GWA7;F5H2D2;F5H0C5</t>
  </si>
  <si>
    <t>P46019;P46020;A6NIT2;A6NMN0;P46020-3;P46020-2</t>
  </si>
  <si>
    <t>Phosphorylase b kinase regulatory subunit alpha, liver isoform</t>
  </si>
  <si>
    <t>PHKA2</t>
  </si>
  <si>
    <t>Q93100-4;Q93100-3;Q93100;Q93100-2;I3L213;I3L0Z1;I3NHZ9;H3BQ89;I3L3F2;I3L1N3;H3BV13</t>
  </si>
  <si>
    <t>Phosphorylase b kinase regulatory subunit beta</t>
  </si>
  <si>
    <t>PHKB</t>
  </si>
  <si>
    <t>P15735;J3KNN3;P15735-2;H3BP07;H3BTW6;H3BTI9</t>
  </si>
  <si>
    <t>Phosphorylase b kinase gamma catalytic chain, liver/testis isoform</t>
  </si>
  <si>
    <t>PHKG2</t>
  </si>
  <si>
    <t>Q8TCT1;Q8TCT1-2;Q8TCT1-3;D6RHH9</t>
  </si>
  <si>
    <t>Q9NRX4;Q9NRX4-2</t>
  </si>
  <si>
    <t>Q9BTU6;E9PAM4</t>
  </si>
  <si>
    <t>PI4K2A</t>
  </si>
  <si>
    <t>J3KN10;P42356;P42356-2;A4QPH2;A8MTF1;A4QPH2-4;A4QPH2-2</t>
  </si>
  <si>
    <t>Phosphatidylinositol 4-kinase alpha</t>
  </si>
  <si>
    <t>PI4KA</t>
  </si>
  <si>
    <t>Q13492;Q13492-3;Q13492-2;Q13492-5;Q13492-4;E9PKP6;E9PI56;E9PLJ8;H0YCY1;H0YEF7;H0YEH1;E9PJT1;E9PK13;O60641;E5RFU0;E5RHK9;H0YE97;E5RFC6;E5RK51;E5RIJ5;H0YEY8;H0YD48;E5RGY9;E9PDG8;O60641-3;O60641-4</t>
  </si>
  <si>
    <t>PICALM</t>
  </si>
  <si>
    <t>Q92508;E7EUT2;H0YB49;Q9H5I5;Q9H5I5-4;H3BSF6;H7C2J5;H3BRR7;E7EVM7;Q9H5I5-3;Q9H5I5-2</t>
  </si>
  <si>
    <t>PIEZO1</t>
  </si>
  <si>
    <t>Q92643;B1AK81;A6NEM5;Q92643-2</t>
  </si>
  <si>
    <t>GPI-anchor transamidase</t>
  </si>
  <si>
    <t>PIGK</t>
  </si>
  <si>
    <t>Q9BRB3-2;B8ZZC7;B8ZZ31;E7ERP4;Q9BRB3-3;Q9BRB3;H0YFM9</t>
  </si>
  <si>
    <t>Phosphatidylinositol N-acetylglucosaminyltransferase subunit Q</t>
  </si>
  <si>
    <t>PIGQ</t>
  </si>
  <si>
    <t>Q96S52;Q96S52-2;K7EN97</t>
  </si>
  <si>
    <t>GPI transamidase component PIG-S</t>
  </si>
  <si>
    <t>Q6ZUJ8;Q6ZUJ8-2;Q6ZUJ8-3</t>
  </si>
  <si>
    <t>Phosphoinositide 3-kinase adapter protein 1</t>
  </si>
  <si>
    <t>PIK3AP1</t>
  </si>
  <si>
    <t>Q8NEB9;A8MYT4;K7ENH3;K7EIV6;K7EKH3</t>
  </si>
  <si>
    <t>Phosphatidylinositol 3-kinase catalytic subunit type 3;Phosphatidylinositol 3-kinase</t>
  </si>
  <si>
    <t>PIK3C3</t>
  </si>
  <si>
    <t>Q99570;D6RAC3;D6RBB7;D6RJ98</t>
  </si>
  <si>
    <t>Phosphoinositide 3-kinase regulatory subunit 4</t>
  </si>
  <si>
    <t>PIK3R4</t>
  </si>
  <si>
    <t>Q13526;K7EN45;K7EMU7</t>
  </si>
  <si>
    <t>P12273</t>
  </si>
  <si>
    <t>Prolactin-inducible protein</t>
  </si>
  <si>
    <t>PIP</t>
  </si>
  <si>
    <t>P48426;H7BXS3;S4R320</t>
  </si>
  <si>
    <t>P48426-2;A0A087WT35</t>
  </si>
  <si>
    <t>P78356;P78356-2</t>
  </si>
  <si>
    <t>A6PW57;Q99755-3;Q99755;Q99755-4;Q99755-2;A2A5X0;O14986;A6PW58;O14986-3;O14986-2;A0A0A0MT25;A0A0A0MSP5</t>
  </si>
  <si>
    <t>Phosphatidylinositol 4-phosphate 5-kinase type-1 alpha</t>
  </si>
  <si>
    <t>PIP5K1A</t>
  </si>
  <si>
    <t>O60331;O60331-4;O60331-2;O60331-3</t>
  </si>
  <si>
    <t>Phosphatidylinositol 4-phosphate 5-kinase type-1 gamma</t>
  </si>
  <si>
    <t>PIP5K1C</t>
  </si>
  <si>
    <t>Q9UG56;H0Y7P7</t>
  </si>
  <si>
    <t>Phosphatidylserine decarboxylase proenzyme;Phosphatidylserine decarboxylase alpha chain;Phosphatidylserine decarboxylase beta chain</t>
  </si>
  <si>
    <t>PISD</t>
  </si>
  <si>
    <t>Q9GZP4;Q9GZP4-2;X6RHB9</t>
  </si>
  <si>
    <t>X6R8S9</t>
  </si>
  <si>
    <t>Q00169;F5GWE5;I3L4H1;I3L459;I3L4C0;I3L471;I3L2X8;I3NI10;I3L4U7;I3L3W1</t>
  </si>
  <si>
    <t>P48739;P48739-2;A0A0A0MSW4;P48739-3;B3KYB6;B3KYB7</t>
  </si>
  <si>
    <t>P98161;P98161-2;P98161-3;H3BV77</t>
  </si>
  <si>
    <t>Polycystin-1</t>
  </si>
  <si>
    <t>PKD1</t>
  </si>
  <si>
    <t>P30613;P30613-2;P14618;P14618-2;H3BR70;B4DNK4;H3BTN5;P14618-3</t>
  </si>
  <si>
    <t>Pyruvate kinase PKLR</t>
  </si>
  <si>
    <t>Q13835;A0A087WYY6;Q13835-2</t>
  </si>
  <si>
    <t>Plakophilin-1</t>
  </si>
  <si>
    <t>Q9Y263;E5RIM3;H0YAU9;H0YBW4</t>
  </si>
  <si>
    <t>Q01970;Q01970-2</t>
  </si>
  <si>
    <t>1-phosphatidylinositol 4,5-bisphosphate phosphodiesterase beta-3</t>
  </si>
  <si>
    <t>PLCB3</t>
  </si>
  <si>
    <t>P19174;P19174-2</t>
  </si>
  <si>
    <t>1-phosphatidylinositol 4,5-bisphosphate phosphodiesterase gamma-1</t>
  </si>
  <si>
    <t>PLCG1</t>
  </si>
  <si>
    <t>Q13393;Q13393-2;Q13393-4;H7C0L3;Q13393-3</t>
  </si>
  <si>
    <t>Phospholipase D1</t>
  </si>
  <si>
    <t>Q9NYT0;H0YJ64;H0YIZ5;H0YJD0</t>
  </si>
  <si>
    <t>Pleckstrin-2</t>
  </si>
  <si>
    <t>Q96S99;K7EIX0;K7ELB8</t>
  </si>
  <si>
    <t>Pleckstrin homology domain-containing family F member 1</t>
  </si>
  <si>
    <t>PLEKHF1</t>
  </si>
  <si>
    <t>O60664;O60664-3;O60664-4;K7ERZ3;K7EL96;K7ER39</t>
  </si>
  <si>
    <t>O60664-2</t>
  </si>
  <si>
    <t>O60568;C9JIX5;H7C2A8;C9JU11;H7C2V1</t>
  </si>
  <si>
    <t>Procollagen-lysine,2-oxoglutarate 5-dioxygenase 3</t>
  </si>
  <si>
    <t>Q04941;Q04941-2</t>
  </si>
  <si>
    <t>Proteolipid protein 2</t>
  </si>
  <si>
    <t>O15162;C9J7K9;O15162-2;C9J9P4;C9JE06;C9J0H3;H7C5I5;Q9NRY7;C9J636;Q9NRY7-1;Q9NRY7-3;F2Z3F2</t>
  </si>
  <si>
    <t>PLSCR1</t>
  </si>
  <si>
    <t>Q9NRQ2;C9J6E1;E9PHR9;Q9NRQ2-2;C9J916;C9J664;C9JNW2;C9J3P9</t>
  </si>
  <si>
    <t>PLSCR4</t>
  </si>
  <si>
    <t>Q9BX97;M0R310</t>
  </si>
  <si>
    <t>Plasmalemma vesicle-associated protein</t>
  </si>
  <si>
    <t>PLVAP</t>
  </si>
  <si>
    <t>Q9UIW2;O75051;P51805;Q9HCM2</t>
  </si>
  <si>
    <t>Plexin-A1</t>
  </si>
  <si>
    <t>PLXNA1</t>
  </si>
  <si>
    <t>P00491;G3V5M2;G3V2H3;G3V393</t>
  </si>
  <si>
    <t>Q8IY17;Q8IY17-3;Q8IY17-4;Q8IY17-2;Q8IY17-5;M0R2C2;M0R2K2;M0QYT1;M0R2H4;M0QXH7;M0QYF5;M0QZK5;Q6ZV29;Q6ZV29-3;Q6ZV29-4;Q6ZV29-5;Q6ZV29-2;F2Z2D4</t>
  </si>
  <si>
    <t>PNPLA6</t>
  </si>
  <si>
    <t>Q9NVS9;Q9NVS9-2;Q9NVS9-3;Q9NVS9-4;J3QQV6</t>
  </si>
  <si>
    <t>Q8WVV4-1;Q8WVV4</t>
  </si>
  <si>
    <t>Protein POF1B</t>
  </si>
  <si>
    <t>Q9H488;Q9H488-2</t>
  </si>
  <si>
    <t>GDP-fucose protein O-fucosyltransferase 1</t>
  </si>
  <si>
    <t>POFUT1</t>
  </si>
  <si>
    <t>Q8NBL1;H7C5H0;F8WEW4;B4DVA9</t>
  </si>
  <si>
    <t>Protein O-glucosyltransferase 1</t>
  </si>
  <si>
    <t>POGLUT1</t>
  </si>
  <si>
    <t>Q07864;F5H1D6</t>
  </si>
  <si>
    <t>DNA polymerase epsilon catalytic subunit A;DNA polymerase</t>
  </si>
  <si>
    <t>POLE</t>
  </si>
  <si>
    <t>Protein O-linked-mannose beta-1,4-N-acetylglucosaminyltransferase 2</t>
  </si>
  <si>
    <t>POMGNT2</t>
  </si>
  <si>
    <t>Q99575</t>
  </si>
  <si>
    <t>Ribonucleases P/MRP protein subunit POP1</t>
  </si>
  <si>
    <t>POP1</t>
  </si>
  <si>
    <t>POTE ankyrin domain family member E</t>
  </si>
  <si>
    <t>POTEF</t>
  </si>
  <si>
    <t>P0CG38;P0CG39</t>
  </si>
  <si>
    <t>POTE ankyrin domain family member I;POTE ankyrin domain family member J</t>
  </si>
  <si>
    <t>POTEI;POTEJ</t>
  </si>
  <si>
    <t>Putative beta-actin-like protein 3;Putative beta-actin-like protein 3, N-terminally processed</t>
  </si>
  <si>
    <t>POTEKP</t>
  </si>
  <si>
    <t>Q06203</t>
  </si>
  <si>
    <t>Amidophosphoribosyltransferase</t>
  </si>
  <si>
    <t>PPAT</t>
  </si>
  <si>
    <t>Q96CD2;H3BRQ0;H3BQB0;Q96CD2-2;H3BSE3;H3BU34;H3BU63</t>
  </si>
  <si>
    <t>Q9HAB8;Q5VVM3;Q9HAB8-2</t>
  </si>
  <si>
    <t>P62937;F8WE65;C9J5S7;E5RIZ5</t>
  </si>
  <si>
    <t>Peptidyl-prolyl cis-trans isomerase A;Peptidyl-prolyl cis-trans isomerase A, N-terminally processed;Peptidyl-prolyl cis-trans isomerase</t>
  </si>
  <si>
    <t>P62937-2</t>
  </si>
  <si>
    <t>Peptidyl-prolyl cis-trans isomerase A;Peptidyl-prolyl cis-trans isomerase A, N-terminally processed</t>
  </si>
  <si>
    <t>F5H284;A0A075B759;Q9Y536;A0A0B4J2A2;A0A075B767;A2BFH1</t>
  </si>
  <si>
    <t>Peptidyl-prolyl cis-trans isomerase A-like 4D;Peptidyl-prolyl cis-trans isomerase;Peptidyl-prolyl cis-trans isomerase A-like 4A/B/C;Peptidyl-prolyl cis-trans isomerase A-like 4G</t>
  </si>
  <si>
    <t>PPIAL4D;PPIAL4E;PPIAL4A;PPIAL4C;PPIAL4G</t>
  </si>
  <si>
    <t>O43447;C9JQD4;H0YEL5;O43447-2;A6NM32</t>
  </si>
  <si>
    <t>Peptidyl-prolyl cis-trans isomerase H;Peptidyl-prolyl cis-trans isomerase</t>
  </si>
  <si>
    <t>Q13356;Q13356-2</t>
  </si>
  <si>
    <t>Peptidyl-prolyl cis-trans isomerase-like 2</t>
  </si>
  <si>
    <t>PPIL2</t>
  </si>
  <si>
    <t>Q9H2H8;B8ZZ77;Q9H2H8-2;H7BZ14;F8WC82;C9J4N2;C9K058</t>
  </si>
  <si>
    <t>Peptidyl-prolyl cis-trans isomerase-like 3;Peptidyl-prolyl cis-trans isomerase</t>
  </si>
  <si>
    <t>Q8WUA2</t>
  </si>
  <si>
    <t>Peptidyl-prolyl cis-trans isomerase-like 4</t>
  </si>
  <si>
    <t>PPIL4</t>
  </si>
  <si>
    <t>O43314;A0A087WZV0;O43314-2;D6RBU4;H0Y9S9;Q6PFW1;A0A087WWN8;F8W9A8;B7WPL9;Q6PFW1-6;Q6PFW1-5;Q6PFW1-7;Q6PFW1-4;Q6PFW1-3;Q6PFW1-2;H0Y9M0;K7ENU7;K7EPT7;H7C436</t>
  </si>
  <si>
    <t>Inositol hexakisphosphate and diphosphoinositol-pentakisphosphate kinase 2</t>
  </si>
  <si>
    <t>PPIP5K2</t>
  </si>
  <si>
    <t>P35813;P35813-3;P35813-2;E9PKB5;O75688;O75688-2;E9PL75;E9PJN3;B8ZZF0;C9JIR6;O75688-5;O75688-4</t>
  </si>
  <si>
    <t>P49593;A8MX49;B5MCT7;P49593-2;C9J2F3</t>
  </si>
  <si>
    <t>Q9Y570;Q9Y570-4;Q9Y570-2;Q9Y570-3</t>
  </si>
  <si>
    <t>P62136;P62136-2;E9PMD7;P62136-3;F5H1L6;F5H037</t>
  </si>
  <si>
    <t>P62140;C9J9S3;C9JP48;E7ETD8;F8WE71;H0Y3Y6</t>
  </si>
  <si>
    <t>Serine/threonine-protein phosphatase PP1-beta catalytic subunit;Serine/threonine-protein phosphatase</t>
  </si>
  <si>
    <t>PPP1CB</t>
  </si>
  <si>
    <t>P36873;F8VYE8;P36873-2;F8VR82;F8W0W8;A0A087WYY5;F8W0V8</t>
  </si>
  <si>
    <t>Serine/threonine-protein phosphatase PP1-gamma catalytic subunit;Serine/threonine-protein phosphatase</t>
  </si>
  <si>
    <t>PPP1CC</t>
  </si>
  <si>
    <t>Q6ZMI0;Q6ZMI0-4;Q6ZMI0-3;Q6ZMI0-5;Q6ZMI0-2</t>
  </si>
  <si>
    <t>Protein phosphatase 1 regulatory subunit 21</t>
  </si>
  <si>
    <t>PPP1R21</t>
  </si>
  <si>
    <t>Q15435;H7C003;Q15435-2;C9J177;C9JD73;Q15435-3;B5MBZ8;Q15435-5;Q15435-4;C9JRC4;H7C3Q5;H7C118</t>
  </si>
  <si>
    <t>E7ESG8</t>
  </si>
  <si>
    <t>Serine/threonine-protein phosphatase</t>
  </si>
  <si>
    <t>P67775;P67775-2</t>
  </si>
  <si>
    <t>E5RHP4;E5RFI3</t>
  </si>
  <si>
    <t>P62714;E5RHC1;H0YC23;H0YBN9;H3BV22;H3BTA2;E5RJX4</t>
  </si>
  <si>
    <t>PPP2CB</t>
  </si>
  <si>
    <t>P30153;B3KQV6;C9J9C1;E9PH38;M0QXG4;M0R0K6</t>
  </si>
  <si>
    <t>P30154;P30154-2;P30154-4;P30154-3;P30154-5;H0YDG7;E9PNM7;E9PHZ6;E9PPI5</t>
  </si>
  <si>
    <t>Q15257-2;Q15257;A6PVN5;Q15257-3;F6WIT2;Q15257-4;Q5T949;Q5T948;A6PVN9;A6PVN6;Q68CR8;A6PVN8;A6PVN7;C9IZ76;B7ZBQ0;B7ZBP9;B7ZBP7;B4DDQ6;H0Y6E5</t>
  </si>
  <si>
    <t>Q15173;Q15173-2;E9PNY3;Q16537;Q16537-3;Q16537-2;E9PQN5;Q15172;H0YJZ3;G3V2U3;Q15172-2</t>
  </si>
  <si>
    <t>Q14738;E9PFR3;H0Y8C4;Q14738-2;Q14738-3;H7C5Q9;H0YN84;H0YJ49;H0YJ35</t>
  </si>
  <si>
    <t>P60510;I3L4X0</t>
  </si>
  <si>
    <t>Serine/threonine-protein phosphatase 4 catalytic subunit</t>
  </si>
  <si>
    <t>PPP4C</t>
  </si>
  <si>
    <t>Q8TF05;J3QL26;J3KSB0;J3QLA6;J3QQV0;Q8TF05-2;J3KRU1</t>
  </si>
  <si>
    <t>P53041;H0YDU8;A8MU39;E7EU14;M0R196;A0A087WY80</t>
  </si>
  <si>
    <t>O00743;O00743-3;O00743-2;Q5T1S7</t>
  </si>
  <si>
    <t>Serine/threonine-protein phosphatase 6 catalytic subunit;Serine/threonine-protein phosphatase 6 catalytic subunit, N-terminally processed</t>
  </si>
  <si>
    <t>Q9UPN7;K7EM28</t>
  </si>
  <si>
    <t>O75170;O75170-2;O75170-6;O75170-4;O75170-3;O75170-5;T1ECW5;A0A0A0MSJ8</t>
  </si>
  <si>
    <t>Q5H9R7;H7BXH2;E9PKF6;Q5H9R7-6;Q5H9R7-2;Q5H9R7-5;Q5H9R7-3;Q5H9R7-4;E9PQP7;H0YEN2;E9PK08;E9PNN8;E9PKG4;H0YDW1;E9PJD8;H0YDK9;H0YEV0</t>
  </si>
  <si>
    <t>Q8N2U9;Q8N2U9-2;K7ERV4;K7EMG2;Q8N2U9-3</t>
  </si>
  <si>
    <t>PQ-loop repeat-containing protein 1</t>
  </si>
  <si>
    <t>O60831;A6NP52</t>
  </si>
  <si>
    <t>Q06830;A0A0A0MSI0;A0A0A0MRQ5</t>
  </si>
  <si>
    <t>P32119;A6NIW5;P32119-2</t>
  </si>
  <si>
    <t>P30048;P30048-2</t>
  </si>
  <si>
    <t>PRDX3</t>
  </si>
  <si>
    <t>A6NJJ0</t>
  </si>
  <si>
    <t>Q13162;H7C3T4;A6NG45</t>
  </si>
  <si>
    <t>P30044-2;P30044;P30044-3;P30044-4</t>
  </si>
  <si>
    <t>P48147;H0Y5Y0</t>
  </si>
  <si>
    <t>P17612;P17612-2;Q15136;K7ERP6;K7ENJ5;K7EMV1</t>
  </si>
  <si>
    <t>PRKACA;KIN27</t>
  </si>
  <si>
    <t>P22694;P22694-2;A0A0A0MS54;P22694-4;P22694-3;P22694-5;P22694-7;P22694-6;P22694-9;A0A087WVC4;P22694-10;B1APF9;B1APG3;P22694-8;B1APG2;B1APF8;B1APG1;B1APG0;B1APF7</t>
  </si>
  <si>
    <t>PRKACB</t>
  </si>
  <si>
    <t>P22612</t>
  </si>
  <si>
    <t>cAMP-dependent protein kinase catalytic subunit gamma</t>
  </si>
  <si>
    <t>PRKACG</t>
  </si>
  <si>
    <t>P54619;F8VYY9;P54619-2;P54619-3;H0YIC9</t>
  </si>
  <si>
    <t>5-AMP-activated protein kinase subunit gamma-1</t>
  </si>
  <si>
    <t>PRKAG1</t>
  </si>
  <si>
    <t>K7EIE5;K7EMZ6;K7EMU2</t>
  </si>
  <si>
    <t>PRKAR1A</t>
  </si>
  <si>
    <t>K7EQK3;X6RAV4;K7EPR5</t>
  </si>
  <si>
    <t>P10644;P10644-2;K7EPB2;K7EJ40;K7EK41;K7EID3;K7EM13</t>
  </si>
  <si>
    <t>P31321;H7BYW5;C9JSK5;K7EKR1;C9J4C2;C9IZL8;C9JR00</t>
  </si>
  <si>
    <t>cAMP-dependent protein kinase type I-beta regulatory subunit</t>
  </si>
  <si>
    <t>PRKAR1B</t>
  </si>
  <si>
    <t>P13861;P13861-2;H7C1L0;C9J830</t>
  </si>
  <si>
    <t>cAMP-dependent protein kinase type II-alpha regulatory subunit</t>
  </si>
  <si>
    <t>PRKAR2A</t>
  </si>
  <si>
    <t>P31323;H7C330</t>
  </si>
  <si>
    <t>cAMP-dependent protein kinase type II-beta regulatory subunit</t>
  </si>
  <si>
    <t>PRKAR2B</t>
  </si>
  <si>
    <t>K7ELL7;P14314;P14314-2;A0A0C4DGP4;K7EPW7;K7EJ70;K7EKX1;K7EIP3</t>
  </si>
  <si>
    <t>PRKCSH</t>
  </si>
  <si>
    <t>P78527;P78527-2</t>
  </si>
  <si>
    <t>DNA-dependent protein kinase catalytic subunit</t>
  </si>
  <si>
    <t>P49683</t>
  </si>
  <si>
    <t>Prolactin-releasing peptide receptor</t>
  </si>
  <si>
    <t>PRLHR</t>
  </si>
  <si>
    <t>Q99873;E9PNR9;E9PQ98;E9PIX6;H0YDE4;E9PKG1;H7C2I1;Q99873-3;Q99873-2;Q99873-4;A0A087X1W2;Q9NR22;Q9NR22-2</t>
  </si>
  <si>
    <t>PRMT1</t>
  </si>
  <si>
    <t>O14744;O14744-2;O14744-5;O14744-3;O14744-4;H0YJX6;H0YJD3;G3V580;G3V2L6;H7BZ44;G3V2X6;C9JSX3;G3V5L5;H0YJ77;G3V5T6;G3V507;G3V2F5;H0YJY6</t>
  </si>
  <si>
    <t>P04156;A2A2V1;P04156-2;X6RKS3</t>
  </si>
  <si>
    <t>Major prion protein</t>
  </si>
  <si>
    <t>PRNP</t>
  </si>
  <si>
    <t>O94903;E5RFX7;E5RG77;H0YBG2;E5RFZ4</t>
  </si>
  <si>
    <t>Q3B8N5;G3V3G0;Q3B8N5-2</t>
  </si>
  <si>
    <t>Prospero homeobox protein 2</t>
  </si>
  <si>
    <t>PROX2</t>
  </si>
  <si>
    <t>F5H2I0;A8MUE1;A0A0G2JM38;A0A0G2JPC7;A0A0G2JP84;A0A0A0MSZ8;A0A0G2JQ20;A0A0G2JQ10;A0A0G2JP25;A0A0G2JNE9;A0A0G2JPX5;A0A0G2JMH7;A0A0A0MS20</t>
  </si>
  <si>
    <t>PRPF19;LILRB4</t>
  </si>
  <si>
    <t>B1ALA9</t>
  </si>
  <si>
    <t>B7ZB02</t>
  </si>
  <si>
    <t>P60891;B1ALA7</t>
  </si>
  <si>
    <t>P60891-2</t>
  </si>
  <si>
    <t>P21108;A0A0B4J207</t>
  </si>
  <si>
    <t>PRPS1L1</t>
  </si>
  <si>
    <t>P11908;P11908-2;H7C540;D3YTJ7;A6NMS2</t>
  </si>
  <si>
    <t>Ribose-phosphate pyrophosphokinase 2</t>
  </si>
  <si>
    <t>Q14558-2;B4DP31;C9J168;C9JUN4;C9JNQ3;C9JKT9</t>
  </si>
  <si>
    <t>O60256;O60256-3;O60256-2;O60256-4;E7EPA1;C9K0K7;I3L0S1;C9JJS3;C9JDU5;C9JDH0;E7EW35;I3L164;I3L331;I3L4G9;I3L1T1;I3L3B8;I3L2J4;I3L275</t>
  </si>
  <si>
    <t>Q96M27;Q96M27-3;Q96M27-2;Q96M27-5;Q96M27-4</t>
  </si>
  <si>
    <t>P07477;P07478;Q8NHM4;H0Y8D1;CON__P07477;A0A087WW55;E7EQ64</t>
  </si>
  <si>
    <t>Trypsin-1;Alpha-trypsin chain 1;Alpha-trypsin chain 2;Trypsin-2;Putative trypsin-6</t>
  </si>
  <si>
    <t>PRSS1;PRSS2;PRSS3P2</t>
  </si>
  <si>
    <t>P35030;B1AN99;P35030-5;P35030-3;P35030-2;P35030-4</t>
  </si>
  <si>
    <t>Q86TP1;Q86TP1-2;Q5SZG1;Q86TP1-5;Q86TP1-4;Q86TP1-3;Q86TP1-6;Q86TP1-7;Q5SZF2</t>
  </si>
  <si>
    <t>P07602;C9JIZ6;P07602-2;P07602-3;Q5BJH1</t>
  </si>
  <si>
    <t>Prosaposin;Saposin-A;Saposin-B-Val;Saposin-B;Saposin-C;Saposin-D</t>
  </si>
  <si>
    <t>PSAP</t>
  </si>
  <si>
    <t>Q9Y617;Q9Y617-2</t>
  </si>
  <si>
    <t>P49768;P49768-2;E7ES96;P49768-6;P49768-7;P49768-3;P49768-5;G3V3Z0;G3V499;G3V2G7;P49768-4;P49810;H0YM52;G3V4P4;E5RG63;B1AP22;P49810-3;G3V2B1;G3V519;G3V4M0;E5RFW4;P49810-2</t>
  </si>
  <si>
    <t>Presenilin-1;Presenilin-1 NTF subunit;Presenilin-1 CTF subunit;Presenilin-1 CTF12;Presenilin</t>
  </si>
  <si>
    <t>PSEN1</t>
  </si>
  <si>
    <t>Q9NZ42;K7ERS5;K7ES79</t>
  </si>
  <si>
    <t>Gamma-secretase subunit PEN-2</t>
  </si>
  <si>
    <t>PSENEN</t>
  </si>
  <si>
    <t>P25786;P25786-2;F5GX11;B4DEV8;F5H112</t>
  </si>
  <si>
    <t>P25787;C9JCK5;H3BT36;H7C402</t>
  </si>
  <si>
    <t>G3V4X5</t>
  </si>
  <si>
    <t>P25788;P25788-2;H0YJ03;G3V3W4;G3V5N4</t>
  </si>
  <si>
    <t>H0YKT8</t>
  </si>
  <si>
    <t>P25789;H0YL69;H0YMZ1;H0YN18;H0YMA1;H0YMI6;H0YLC2;H0YLS6;H0YKS0;H0YMV3</t>
  </si>
  <si>
    <t>P25789-2</t>
  </si>
  <si>
    <t>P28066;P28066-2</t>
  </si>
  <si>
    <t>P60900;G3V5Z7;P60900-2;G3V295;P60900-3;G3V3I1;G3V3U4;H0YJC4;G3V4S5;G3V2S7</t>
  </si>
  <si>
    <t>O14818;O14818-4;Q8TAA3;Q8TAA3-5;Q8TAA3-2;A0A087WYS6;F5GY34</t>
  </si>
  <si>
    <t>O14818-2;H0Y586</t>
  </si>
  <si>
    <t>P40306;J3QQN1;J3QL48</t>
  </si>
  <si>
    <t>Proteasome subunit beta type-10</t>
  </si>
  <si>
    <t>A5LHX3</t>
  </si>
  <si>
    <t>Proteasome subunit beta type-11</t>
  </si>
  <si>
    <t>PSMB11</t>
  </si>
  <si>
    <t>P49721;A0A087WVV1</t>
  </si>
  <si>
    <t>A0A087WUL2</t>
  </si>
  <si>
    <t>P49720;A0A087WXQ8;A0A087WY10</t>
  </si>
  <si>
    <t>P28074;P28074-3;P28074-2;H0YJM8</t>
  </si>
  <si>
    <t>P28072;A0A087X2I4;I3L3X7</t>
  </si>
  <si>
    <t>Proteasome subunit beta type-6;Proteasome subunit beta type</t>
  </si>
  <si>
    <t>Q99436;Q5TBG5;Q99436-2</t>
  </si>
  <si>
    <t>P28062;P28062-2;X5D2R7;Q5JNW7</t>
  </si>
  <si>
    <t>Proteasome subunit beta type-8;Proteasome subunit beta type</t>
  </si>
  <si>
    <t>PSMB8;PSM8</t>
  </si>
  <si>
    <t>P62191;P62191-2;G3V4X1</t>
  </si>
  <si>
    <t>P35998;P35998-2;C9JLS9</t>
  </si>
  <si>
    <t>R4GNH3;P17980;E9PM69;E9PKD5;E9PMD8;E9PN50;E9PLG2</t>
  </si>
  <si>
    <t>P43686;P43686-2;Q8N139;Q8N139-2</t>
  </si>
  <si>
    <t>P62195;P62195-2;J3QSA9;J3QQM1;J3KRP2;J3QLH6;J3QSE0;J3QRW1;J3QRR3;J3KTQ9;Q8NB90;Q8NB90-3;Q8NB90-2</t>
  </si>
  <si>
    <t>P62333;A0A087X2I1;H0YJC0;H0YJS8;H0YJX2;H0YJE9;H0YJT1;H0YJY8;H0YJD2</t>
  </si>
  <si>
    <t>Q99460;A0A087WW66;Q99460-2;C9J9M4;H7C378;H7BZR6;F8WCE3</t>
  </si>
  <si>
    <t>O75832;B1AJY5;B1AJY7;O75832-2;B1AJY6</t>
  </si>
  <si>
    <t>O00231;O00231-2;J3QRY4;J3QS13;J3KSW3</t>
  </si>
  <si>
    <t>O00232;O00232-2;J3KTJ5;J3KSK1</t>
  </si>
  <si>
    <t>Q9UNM6;Q9UNM6-2;A0A087WUL9;J3KNQ3;E9PL38;H0YD73;E9PQG3;E9PPD2;F8W8J6</t>
  </si>
  <si>
    <t>O00487;C9JW37</t>
  </si>
  <si>
    <t>C9JPC0;F8WBS8</t>
  </si>
  <si>
    <t>Q13200;Q13200-3;Q13200-2;H7C2Q3;H7C1H2</t>
  </si>
  <si>
    <t>O43242;O43242-2;H0YGV8;F5H8K4</t>
  </si>
  <si>
    <t>P55036;A6PVX3;H0Y3Y9;H0Y561</t>
  </si>
  <si>
    <t>Q5VWC4;P55036-2;H7C2J9</t>
  </si>
  <si>
    <t>Q16401;Q16401-2;F2Z3J2;Q4VXH0</t>
  </si>
  <si>
    <t>Q15008;Q15008-4;Q15008-3;Q15008-2;C9J0E9;C9J7B7;H7C531</t>
  </si>
  <si>
    <t>P51665;H3BNT7;H3BTM8;H3BQV2</t>
  </si>
  <si>
    <t>P48556;R4GMR5;K7EJR3;K7EJC1;K7ERW6;K7ENY6</t>
  </si>
  <si>
    <t>O00233;J3KN29;O00233-2;F5H5V4;F5GX23;O00233-3;F5H7X1;F5H169</t>
  </si>
  <si>
    <t>Q06323;Q06323-2;Q06323-3;H0YLU2;H0YKK6</t>
  </si>
  <si>
    <t>Q9UL46;A0A087X1Z3;H0YM70;H0YKU2;H0YLG1;H0YLD2</t>
  </si>
  <si>
    <t>Q92530;Q5QPM7;Q5QPM9;H0Y555;F5H4Z3</t>
  </si>
  <si>
    <t>O95456;O95456-2;F8WBH7</t>
  </si>
  <si>
    <t>Q969U7;Q969U7-2;K7ENR6;V9GZ55;K7ER45;Q14159;H0YBC9;Q14159-2;Q14159-3</t>
  </si>
  <si>
    <t>Q5JS54;Q5JS54-2;D6RB92;Q5JS54-3;D6REN3;E2QRC7;F2Z3E0</t>
  </si>
  <si>
    <t>P78330;C9JBI3</t>
  </si>
  <si>
    <t>PSPH</t>
  </si>
  <si>
    <t>P26599;A6NLN1;P26599-2;P26599-3;A0A0D9SF20;K7EK45;K7ES59;A0A087WU68;K7EKJ7;K7ELW5;A0A087WUW5;O95758;O95758-1;O95758-6;O95758-5;O95758-4;O95758-2;O95758-7;Q9UKA9;A0A087WTS6;X6R242;Q9UKA9-2;Q9UKA9-4;Q9UKA9-3</t>
  </si>
  <si>
    <t>Q96BW5;A0A0A0MSI3;Q96BW5-2</t>
  </si>
  <si>
    <t>Phosphotriesterase-related protein</t>
  </si>
  <si>
    <t>Q15185;A0A087WYT3;Q15185-3;Q15185-4;B4DDC6;Q15185-2</t>
  </si>
  <si>
    <t>Q05397;Q05397-2;Q05397-5;E5RHD8;B4DWJ1;E9PEI4;H0YB16;H0YBZ1;H0YBP1;E7ESA6;Q05397-6;Q05397-7</t>
  </si>
  <si>
    <t>Focal adhesion kinase 1</t>
  </si>
  <si>
    <t>PTK2</t>
  </si>
  <si>
    <t>Q13308;Q86X91;Q13308-5;Q13308-3;Q13308-4;Q13308-2;Q13308-6;H7C5L0</t>
  </si>
  <si>
    <t>Inactive tyrosine-protein kinase 7</t>
  </si>
  <si>
    <t>PTK7</t>
  </si>
  <si>
    <t>P06454;P06454-2;B8ZZQ6;B8ZZA1;A0A087WUT1;B8ZZW7;H7C2N1</t>
  </si>
  <si>
    <t>Prothymosin alpha;Prothymosin alpha, N-terminally processed;Thymosin alpha-1</t>
  </si>
  <si>
    <t>PTMA</t>
  </si>
  <si>
    <t>P18031;B4DSN5</t>
  </si>
  <si>
    <t>Tyrosine-protein phosphatase non-receptor type 1;Tyrosine-protein phosphatase non-receptor type</t>
  </si>
  <si>
    <t>PTPN1</t>
  </si>
  <si>
    <t>Q06124;Q06124-2;Q06124-3;H0YF12</t>
  </si>
  <si>
    <t>Q99952;E7EMB8;Q99952-2</t>
  </si>
  <si>
    <t>Tyrosine-protein phosphatase non-receptor type 18</t>
  </si>
  <si>
    <t>PTPN18</t>
  </si>
  <si>
    <t>Q9H3S7</t>
  </si>
  <si>
    <t>Tyrosine-protein phosphatase non-receptor type 23</t>
  </si>
  <si>
    <t>PTPN23</t>
  </si>
  <si>
    <t>P35236;J3KR55;P35236-2;P35236-3;H7C5I3;C9JBA9;F8WF66;H7C4T8;E9PE54;C9IYI6;E7EUM0</t>
  </si>
  <si>
    <t>P43378;A0A0A0MR09</t>
  </si>
  <si>
    <t>Tyrosine-protein phosphatase non-receptor type 9;Protein-tyrosine-phosphatase</t>
  </si>
  <si>
    <t>PTPN9</t>
  </si>
  <si>
    <t>P18433;P18433-2;P18433-4;P18433-3;Q5JWG0;P23469;P23469-2;S4R2Y5;P23469-3</t>
  </si>
  <si>
    <t>Receptor-type tyrosine-protein phosphatase alpha</t>
  </si>
  <si>
    <t>PTPRA</t>
  </si>
  <si>
    <t>Q9Y3E5;J3KQ48</t>
  </si>
  <si>
    <t>Peptidyl-tRNA hydrolase 2, mitochondrial</t>
  </si>
  <si>
    <t>PTRH2</t>
  </si>
  <si>
    <t>Q00577;Q9UJV8;K7ENC1;Q9UJV8-2</t>
  </si>
  <si>
    <t>Q96QR8</t>
  </si>
  <si>
    <t>Transcriptional activator protein Pur-beta</t>
  </si>
  <si>
    <t>PURB</t>
  </si>
  <si>
    <t>P15151;A0A0A0MSA9;A0A0C4DG49;P15151-3;P15151-2;P15151-4</t>
  </si>
  <si>
    <t>Poliovirus receptor</t>
  </si>
  <si>
    <t>PVR</t>
  </si>
  <si>
    <t>Q15223;Q15223-3;Q15223-2</t>
  </si>
  <si>
    <t>Nectin-1</t>
  </si>
  <si>
    <t>Q13610;B4DJV5</t>
  </si>
  <si>
    <t>A1KZ92;A1KZ92-2</t>
  </si>
  <si>
    <t>Peroxidasin-like protein</t>
  </si>
  <si>
    <t>PXDNL</t>
  </si>
  <si>
    <t>Q53H96;A0A0A0MQS1;Q53H96-2;B5MD87;F8WEI0</t>
  </si>
  <si>
    <t>Pyrroline-5-carboxylate reductase 3;Pyrroline-5-carboxylate reductase</t>
  </si>
  <si>
    <t>PYCRL</t>
  </si>
  <si>
    <t>P47897;C9J165;P47897-2;F2Z2V6</t>
  </si>
  <si>
    <t>P09417;P09417-2;B7Z415;D6RGG7;D6RHJ7;H0Y8F7</t>
  </si>
  <si>
    <t>Q6ZRP7;A0A087X176;H0Y430</t>
  </si>
  <si>
    <t>Sulfhydryl oxidase 2;Sulfhydryl oxidase</t>
  </si>
  <si>
    <t>QSOX2</t>
  </si>
  <si>
    <t>P61026;A0A087WWB9</t>
  </si>
  <si>
    <t>P62491;H3BSC1;B4DQU5;H3BN38</t>
  </si>
  <si>
    <t>Ras-related protein Rab-11A</t>
  </si>
  <si>
    <t>RAB11A</t>
  </si>
  <si>
    <t>Q15907;P62491-2;Q15907-2;H3BMH2;P57735;M0R377;M0R2D0;A0A0C4DGX5</t>
  </si>
  <si>
    <t>P61106;X6RFL8</t>
  </si>
  <si>
    <t>Q9NP72;Q9NP72-2;A0A087X163;Q5W0J0;Q9NP72-3;H0Y6T8</t>
  </si>
  <si>
    <t>P62820;E7END7;P62820-2;P62820-3</t>
  </si>
  <si>
    <t>A0A087WTI1</t>
  </si>
  <si>
    <t>Q9H0U4;E9PLD0;Q92928</t>
  </si>
  <si>
    <t>Q9UL26;Q13636;J3QR51</t>
  </si>
  <si>
    <t>Ras-related protein Rab-22A</t>
  </si>
  <si>
    <t>RAB22A</t>
  </si>
  <si>
    <t>Ras-related protein Rab-23</t>
  </si>
  <si>
    <t>P61019;P61019-2;E9PKL7;H7C125;H0YD31;H0YDL5</t>
  </si>
  <si>
    <t>Ras-related protein Rab-2A</t>
  </si>
  <si>
    <t>Q8WUD1;Q5HYI5;Q8WUD1-2;E9PE37</t>
  </si>
  <si>
    <t>Ras-related protein Rab-2B</t>
  </si>
  <si>
    <t>RAB2B;DKFZp313C1541</t>
  </si>
  <si>
    <t>Q15286;F5H157;Q15286-2;Q15771;E9PI18;E9PJQ5;E9PRF7;E9PNB9;E9PS06;F5H7F8;E9PMJ1;Q15771-2;Q86YS6;Q96AX2;E9PQ07;C9JFM7;A8MSP2;A8MTC6;A8MZI4;B7Z3L0;Q86YS6-2;Q96AX2-4;Q96AX2-2;Q96AX2-3</t>
  </si>
  <si>
    <t>Q14964</t>
  </si>
  <si>
    <t>Ras-related protein Rab-39A</t>
  </si>
  <si>
    <t>RAB39A</t>
  </si>
  <si>
    <t>Q15042;Q15042-3;Q15042-4;C9J1R5</t>
  </si>
  <si>
    <t>Rab3 GTPase-activating protein catalytic subunit</t>
  </si>
  <si>
    <t>RAB3GAP1</t>
  </si>
  <si>
    <t>Q9H2M9;Q9H2M9-2;H7C4Y9;F8WDJ2</t>
  </si>
  <si>
    <t>Q8TBN0;Q8TBN0-2;E9PK89;H0YD19</t>
  </si>
  <si>
    <t>P61018;P61018-2;M0R1E0;M0R0X1;P20338;A0A087WYT5</t>
  </si>
  <si>
    <t>Ras-related protein Rab-4B</t>
  </si>
  <si>
    <t>P20339;P20339-2;F8WCY6;F8WD79</t>
  </si>
  <si>
    <t>P61020;P61020-2;F8VUA5;F8VVZ0;F8VPW9</t>
  </si>
  <si>
    <t>F8VWU4</t>
  </si>
  <si>
    <t>P51148;P51148-2;K7ERI8;K7ERQ8;F8VVK3;K7ENY4;F8VSF8;F8VWZ7;K7EIP6;Q96HU8;O95057;K7EN06</t>
  </si>
  <si>
    <t>P20340-2;P20340;P20340-4;P20340-3;F5H3K7;F5GX61</t>
  </si>
  <si>
    <t>Q9NRW1;Q9NRW1-2;J3KR73;C9JU14;C9JB90;C9J0I2</t>
  </si>
  <si>
    <t>Q9H0N0;Q96L33</t>
  </si>
  <si>
    <t>Ras-related protein Rab-6C</t>
  </si>
  <si>
    <t>P51149;C9J8S3;C9J592;C9J4V0;C9J4S4;C9IZZ0;C9J7D1</t>
  </si>
  <si>
    <t>P61006;P61006-2</t>
  </si>
  <si>
    <t>Q92930;H0YNE9;H0YMN7;H0YLJ8;H0YL94;Q96E17;P59190;P20336;P59190-2;M0R257</t>
  </si>
  <si>
    <t>Q15276;Q15276-2;K7ENJ9;A0A087WZZ3;I3L456;I3L2B8</t>
  </si>
  <si>
    <t>Q9H5N1;B4DHR0;Q9H5N1-2</t>
  </si>
  <si>
    <t>RABEP2</t>
  </si>
  <si>
    <t>Q5R372;Q5R372-4;Q5R372-3;A0A0C4DG54;Q5R372-2;E9PNV2;Q5R372-7;Q5R372-8;Q5R372-6;Q5R372-5</t>
  </si>
  <si>
    <t>Q9UJ41;A0A0A0MSJ3;Q3HKR1;E9PFK9;Q9UJ41-2;Q9UJ41-4;Q9UJ41-3</t>
  </si>
  <si>
    <t>Rab5 GDP/GTP exchange factor</t>
  </si>
  <si>
    <t>RABGEF1</t>
  </si>
  <si>
    <t>Q92696;H0YLH3;H0YLG7;H0YKZ8;H0YMG5</t>
  </si>
  <si>
    <t>P53611;Q5T4U8</t>
  </si>
  <si>
    <t>Q5HYI8;H7C533;F8WAX9;F8WF50;F8WDC7;C9JXM3</t>
  </si>
  <si>
    <t>Rab-like protein 3</t>
  </si>
  <si>
    <t>Q3YEC7;Q3YEC7-2;F2Z2T0;Q3YEC7-3;G3V154;Q3YEC7-4;Q3YEC7-6;B1AMX5;Q3YEC7-5;H0Y4Z8;H0Y7H6;Q8WYT4</t>
  </si>
  <si>
    <t>Rab-like protein 6</t>
  </si>
  <si>
    <t>RABL6</t>
  </si>
  <si>
    <t>P63000;P63000-2;P60763;B1AH79;P17081;A0A0C4DH03;Q9H4E5;F8WET9;G3V4H1;G3V476;Q9H4E5-2</t>
  </si>
  <si>
    <t>Ras-related C3 botulinum toxin substrate 1;Ras-related C3 botulinum toxin substrate 3</t>
  </si>
  <si>
    <t>RAC1;RAC3</t>
  </si>
  <si>
    <t>P15153;B1AH80;B1AH77;B1AH78</t>
  </si>
  <si>
    <t>Ras-related C3 botulinum toxin substrate 2</t>
  </si>
  <si>
    <t>RAC2</t>
  </si>
  <si>
    <t>J3KSC4;J3QLK0</t>
  </si>
  <si>
    <t>RAC3</t>
  </si>
  <si>
    <t>P54725;P54725-2;K7ENJ0;K7ELW1;K7ELU6</t>
  </si>
  <si>
    <t>P54725-3;K7EQ16</t>
  </si>
  <si>
    <t>P54727;P54727-2;Q5W0S5;H0Y579;Q5W0S4</t>
  </si>
  <si>
    <t>Q92878;Q92878-2;Q92878-3;E7EN38;E7ESD9;E9PM98;C9JNH8;H7C0V2;H7C0P8</t>
  </si>
  <si>
    <t>P11233;H7C3P7;C9JPE8</t>
  </si>
  <si>
    <t>P11234;P11234-2;P11234-3;C9J6B1;C9JQB3;C9JYR1;F8WEQ6</t>
  </si>
  <si>
    <t>Q86X10;Q86X10-4;Q86X10-3;A2A2F0;Q86X10-2</t>
  </si>
  <si>
    <t>Ral GTPase-activating protein subunit beta</t>
  </si>
  <si>
    <t>RALGAPB</t>
  </si>
  <si>
    <t>P62826;B5MDF5;J3KQE5;F5H018;B4DV51;H0YFC6;A0A087X0W0</t>
  </si>
  <si>
    <t>P43487;P43487-2;F6WQW2;C9JXG8;C9JJ34;C9JGV6;C9JDM3;C9JIC6;Q9C010;Q5T0Z6;Q9C010-2</t>
  </si>
  <si>
    <t>Q6VN20;A0A0D9SEU5;R4GMX8;Q6VN20-3;Q6VN20-2;R4GMX7;R4GNA3;R4GN91</t>
  </si>
  <si>
    <t>Ran-binding protein 10</t>
  </si>
  <si>
    <t>RANBP10</t>
  </si>
  <si>
    <t>Q9H6Z4;Q9H6Z4-2;Q9H6Z4-3;K7EIJ4;B7Z7F3</t>
  </si>
  <si>
    <t>Ran-binding protein 3</t>
  </si>
  <si>
    <t>RANBP3</t>
  </si>
  <si>
    <t>P46060;H0Y4Q3;B0QYT4;B0QYT5;B0QYT6</t>
  </si>
  <si>
    <t>P62834;A0A075B6Q0;F5H4H0;F5GYH7;F8WBC0</t>
  </si>
  <si>
    <t>F5GZG1</t>
  </si>
  <si>
    <t>F5H077</t>
  </si>
  <si>
    <t>F5H823;B7ZB78</t>
  </si>
  <si>
    <t>P61224;E7ESV4;F5H7Y6;A6NIZ1;F5GX62;P61224-3;F5H004;F5H6R7;P61224-4;P61224-2;F5GYB5;F5H0B7;F5H500;F5GWU8;F5H491</t>
  </si>
  <si>
    <t>P52306;P52306-6;P52306-2;P52306-3;P52306-4;P52306-5</t>
  </si>
  <si>
    <t>Rap1 GTPase-GDP dissociation stimulator 1</t>
  </si>
  <si>
    <t>RAP1GDS1</t>
  </si>
  <si>
    <t>P10114;F6U784</t>
  </si>
  <si>
    <t>Ras-related protein Rap-2a</t>
  </si>
  <si>
    <t>Q9Y3L5;A0A087X2C3</t>
  </si>
  <si>
    <t>Ras-related protein Rap-2c</t>
  </si>
  <si>
    <t>H0Y8T6</t>
  </si>
  <si>
    <t>RAPGEF2</t>
  </si>
  <si>
    <t>H0Y905</t>
  </si>
  <si>
    <t>Q9Y4G8;H0Y8N8;H0Y8H7;Q8TEU7;Q8TEU7-2;H0YAJ8;D6RE77;B7Z7Y1;A0A0A6YYB7;A0A0A0MR23;E9PCH4;Q8TEU7-5;Q8TEU7-3;Q8TEU7-4;D6REY8;D6RC78;D6RAK0;A0A0A6YYJ1;Q8TEU7-6</t>
  </si>
  <si>
    <t>Q99969;C9J8S2</t>
  </si>
  <si>
    <t>Retinoic acid receptor responder protein 2</t>
  </si>
  <si>
    <t>RARRES2</t>
  </si>
  <si>
    <t>Q9H477;Q9H477-2</t>
  </si>
  <si>
    <t>RBKS</t>
  </si>
  <si>
    <t>P98179</t>
  </si>
  <si>
    <t>RNA-binding protein 3</t>
  </si>
  <si>
    <t>RBM3</t>
  </si>
  <si>
    <t>Q9H0Z9;Q9BX46;F6VZ39;Q9H0Z9-2;E9PSF1;H0YA61;A6NG75;H0Y8S7;Q9BX46-5;Q9BX46-2</t>
  </si>
  <si>
    <t>RNA-binding protein 38;RNA-binding protein 24</t>
  </si>
  <si>
    <t>RBM38;RBM24</t>
  </si>
  <si>
    <t>P38159;P38159-2;H3BT71;Q96E39;H0Y6E7;H3BUY5;H3BNC1;H3BR27;P38159-3;O75526</t>
  </si>
  <si>
    <t>RNA-binding motif protein, X chromosome;RNA-binding motif protein, X chromosome, N-terminally processed;RNA binding motif protein, X-linked-like-1</t>
  </si>
  <si>
    <t>RBMX;RBMXL1</t>
  </si>
  <si>
    <t>E3 ubiquitin-protein ligase RBX1;E3 ubiquitin-protein ligase RBX1, N-terminally processed</t>
  </si>
  <si>
    <t>Q15293;Q15293-2;E9PP27;E9PLM2</t>
  </si>
  <si>
    <t>Reticulocalbin-1</t>
  </si>
  <si>
    <t>RCN1</t>
  </si>
  <si>
    <t>Q8TC12;Q8TC12-2;G3V2G6;G3V234;Q8TC12-3;H0YIZ8;H0YJ46;H0YJ10</t>
  </si>
  <si>
    <t>Retinol dehydrogenase 11</t>
  </si>
  <si>
    <t>Retinol dehydrogenase 14</t>
  </si>
  <si>
    <t>P35241;P35241-5;P35241-4;P35241-2;P35241-3;E9PNV3;E9PQ82;E9PKN5</t>
  </si>
  <si>
    <t>Q9H6H4;E5RGS2;Q9H6H4-2</t>
  </si>
  <si>
    <t>Receptor expression-enhancing protein 4;Receptor expression-enhancing protein</t>
  </si>
  <si>
    <t>REEP4</t>
  </si>
  <si>
    <t>Q00765;E2QRG8;B7Z332;B7Z510;Q00765-2;H0Y8J8</t>
  </si>
  <si>
    <t>Q96HR9;A8MXN1;A8MWX0</t>
  </si>
  <si>
    <t>Receptor expression-enhancing protein 6</t>
  </si>
  <si>
    <t>Q04206;Q2TAM5;E9PKH5;A0A087X0W8;Q04206-3;Q04206-4;E9PM47;E9PNK5;E9PN69;E9PNV4;E9PMD5;E9PKV4;A0A087WVP0;Q04206-2</t>
  </si>
  <si>
    <t>Transcription factor p65</t>
  </si>
  <si>
    <t>RELA</t>
  </si>
  <si>
    <t>Q8IUW5;D6RBN9</t>
  </si>
  <si>
    <t>Q96D71;H0YDT0;Q96D71-2;Q96D71-4;Q96D71-3;E9PMG1;H7C225;H0YE73;H7C1V2;H0YCR2</t>
  </si>
  <si>
    <t>RalBP1-associated Eps domain-containing protein 1</t>
  </si>
  <si>
    <t>REPS1</t>
  </si>
  <si>
    <t>O15258;Q9P0H9;Q5T092;A0A0A0MR06;Q5T091;Q5T093</t>
  </si>
  <si>
    <t>RER1</t>
  </si>
  <si>
    <t>Q9Y3B8-3;Q9Y3B8;H0YG54;H0YGR4;F5GYG5;Q9Y3B8-2;Q9BTR4;F5H6P8;H0YG37;F5H784;F5H7P1</t>
  </si>
  <si>
    <t>Q8TAC1;D6RBY0;Q8TAC1-2;D6RJG8</t>
  </si>
  <si>
    <t>Q8WZ73;Q8WZ73-2;Q8WZ73-3;C9JE27;J3KSI3;J3KSU7;K7EN88;J3QR17;Q969K3;A0A087WTM5;H7BYJ1;Q969K3-2</t>
  </si>
  <si>
    <t>E3 ubiquitin-protein ligase rififylin</t>
  </si>
  <si>
    <t>Q96AA3;B5MDE0;C9JP01</t>
  </si>
  <si>
    <t>Protein RFT1 homolog</t>
  </si>
  <si>
    <t>RFT1</t>
  </si>
  <si>
    <t>O43665-3;O43665;O43665-2</t>
  </si>
  <si>
    <t>A0A0A0MQS8;Q02094;A0A087WZZ4;Q02094-2</t>
  </si>
  <si>
    <t>Q8TEB9;B9A054</t>
  </si>
  <si>
    <t>Rhomboid-related protein 4</t>
  </si>
  <si>
    <t>RHBDD1</t>
  </si>
  <si>
    <t>E7EQ47;E9PKB3;H0YCJ8</t>
  </si>
  <si>
    <t>P18577;P18577-9;P18577-10;F6XSS0;P18577-4;P18577-11;P18577-5;P18577-6;P18577-14;P18577-3;P18577-8;P18577-7;P18577-2;P18577-13;P18577-12</t>
  </si>
  <si>
    <t>Blood group Rh(CE) polypeptide</t>
  </si>
  <si>
    <t>Q02161;E7EVW1;H3BT10;Q02161-5;Q02161-4;A0A087WXD5;Q02161-3;Q02161-2;Q02161-6</t>
  </si>
  <si>
    <t>Blood group Rh(D) polypeptide</t>
  </si>
  <si>
    <t>P61586;C9JX21;C9JNR4;P08134;Q5JR08;Q5JR07;E9PQH6;Q5JR05;Q5JR06;E9PN11;U3KQA9;U3KQV3;C9JRM1;P62745;E9PLA2</t>
  </si>
  <si>
    <t>Rho-related GTP-binding protein RhoG</t>
  </si>
  <si>
    <t>Q9NPQ8;Q9NPQ8-4;Q9NPQ8-2;Q9NPQ8-3;H0YEN0;H0YE35;E9PI04;E9PSI0;H0YC88;Q9NVN3;Q9NVN3-1;E9PMP0;REV__E9PNP5;B7WPL0;Q9NVN3-4;Q9NVN3-3</t>
  </si>
  <si>
    <t>Q6R327;Q6R327-3;D6R9S6;Q6R327-4</t>
  </si>
  <si>
    <t>Rapamycin-insensitive companion of mTOR</t>
  </si>
  <si>
    <t>RICTOR</t>
  </si>
  <si>
    <t>Q6NUQ1;C9J5S3</t>
  </si>
  <si>
    <t>RAD50-interacting protein 1</t>
  </si>
  <si>
    <t>RINT1</t>
  </si>
  <si>
    <t>Q96TC7;H0YNE5;H0YLG5;H0YMB1;Q96TC7-2;H0YLV7</t>
  </si>
  <si>
    <t>Regulator of microtubule dynamics protein 3</t>
  </si>
  <si>
    <t>RMDN3</t>
  </si>
  <si>
    <t>RING finger protein 11</t>
  </si>
  <si>
    <t>Q9H920;E9PLR7;F8WDV7;G3V148;Q9H920-2;H0YEH6;E9PKE9;C9JQY5</t>
  </si>
  <si>
    <t>RNF121</t>
  </si>
  <si>
    <t>Q5XPI4;Q5XPI4-2;C9JS59;C9J266;C9JI97;C9JN91;F8WB91;H7C3U1</t>
  </si>
  <si>
    <t>Q9UBS8;D6RA38;D6R988;D6RBK4;D6RAS4;D6R996;E7EP22;D6RDU6;D6RBU3;Q9UBS8-2</t>
  </si>
  <si>
    <t>Q63HN8;A0A0A0MTR7;A0A0A0MTC1;Q63HN8-4;Q63HN8-5;Q63HN8-6</t>
  </si>
  <si>
    <t>E3 ubiquitin-protein ligase RNF213</t>
  </si>
  <si>
    <t>RNF213</t>
  </si>
  <si>
    <t>P13489;E9PIM9;H0YCR7;E9PMJ3;E9PLZ3;E9PIK5;E9PMN0;E9PMA9;E9PR82;E9PMI1</t>
  </si>
  <si>
    <t>Q9H4A4;A6NKB8;A0A087WUS4;A0A087WU27;C9JMZ3</t>
  </si>
  <si>
    <t>O75116;E9PF63;Q14DU5;D6REE7;C9JFJ0</t>
  </si>
  <si>
    <t>Protein XRP2</t>
  </si>
  <si>
    <t>RP2</t>
  </si>
  <si>
    <t>Q96AT9;C9J6A7;Q96AT9-5;Q96AT9-3;Q96AT9-2;C9IYE8;C9J8S0;C9J9T0;C9IZU8;Q96AT9-4;E7ESZ6;C9JCL8;E9PBG9;Q2QD12</t>
  </si>
  <si>
    <t>Q68CZ1;H3BS47;A0A087WX34;H3BV03;Q68CZ1-2</t>
  </si>
  <si>
    <t>Protein fantom</t>
  </si>
  <si>
    <t>RPGRIP1L</t>
  </si>
  <si>
    <t>F8W7C6;A0A087WV22</t>
  </si>
  <si>
    <t>RPL10</t>
  </si>
  <si>
    <t>P27635;X1WI28;Q96L21;B8A6G2;A6QRI9;H7C123;H7C2C5</t>
  </si>
  <si>
    <t>60S ribosomal protein L10</t>
  </si>
  <si>
    <t>60S ribosomal protein L10a</t>
  </si>
  <si>
    <t>RPL10A</t>
  </si>
  <si>
    <t>P62913;P62913-2;Q5VVC8;Q5VVC9</t>
  </si>
  <si>
    <t>RPL11</t>
  </si>
  <si>
    <t>P30050;P30050-2</t>
  </si>
  <si>
    <t>60S ribosomal protein L12</t>
  </si>
  <si>
    <t>RPL12</t>
  </si>
  <si>
    <t>P26373;J3QSB4;P26373-2;H3BTH3</t>
  </si>
  <si>
    <t>60S ribosomal protein L13</t>
  </si>
  <si>
    <t>RPL13</t>
  </si>
  <si>
    <t>P40429;M0QYS1;Q8J015;Q6NVV1;M0QZU1;A0A096LPE0</t>
  </si>
  <si>
    <t>60S ribosomal protein L13a</t>
  </si>
  <si>
    <t>RPL13A;RPL13a</t>
  </si>
  <si>
    <t>P50914;E7EPB3</t>
  </si>
  <si>
    <t>60S ribosomal protein L14</t>
  </si>
  <si>
    <t>RPL14</t>
  </si>
  <si>
    <t>P61313;E7EQV9;E7ENU7;E7EX53;P61313-2;E7ERA2</t>
  </si>
  <si>
    <t>60S ribosomal protein L15;Ribosomal protein L15</t>
  </si>
  <si>
    <t>RPL15</t>
  </si>
  <si>
    <t>P18621;A0A087WXM6;J3QQT2;J3KRX5;A0A0A6YYL6;P18621-3;J3QLC8;J3KRB3;A0A087WWH0;J3QS96;A0A0A0MRF8;P18621-2;A0A087WY81;J3KSJ0</t>
  </si>
  <si>
    <t>60S ribosomal protein L17</t>
  </si>
  <si>
    <t>RPL17;RPL17-C18orf32</t>
  </si>
  <si>
    <t>Q07020;J3QQ67;G3V203;H0YHA7;Q07020-2;F8VUA6;F8VYV2;A0A075B7A0;F8VXR6</t>
  </si>
  <si>
    <t>60S ribosomal protein L18</t>
  </si>
  <si>
    <t>RPL18</t>
  </si>
  <si>
    <t>Q02543;M0R3D6;M0R1A7;M0R117;M0R0P7</t>
  </si>
  <si>
    <t>60S ribosomal protein L18a</t>
  </si>
  <si>
    <t>RPL18A</t>
  </si>
  <si>
    <t>P84098;J3QR09;J3KTE4;J3QL15</t>
  </si>
  <si>
    <t>60S ribosomal protein L19;Ribosomal protein L19</t>
  </si>
  <si>
    <t>RPL19</t>
  </si>
  <si>
    <t>P46778;M0R181;G3V1B3</t>
  </si>
  <si>
    <t>60S ribosomal protein L21</t>
  </si>
  <si>
    <t>RPL21</t>
  </si>
  <si>
    <t>P35268;K7EMH1;K7ERI7;K7ELC4;K7EP65;K7EKS7;K7EJT5;Q6P5R6;C9JYQ9;H0Y8C2</t>
  </si>
  <si>
    <t>60S ribosomal protein L22</t>
  </si>
  <si>
    <t>RPL22</t>
  </si>
  <si>
    <t>P62829;J3KT29;C9JD32;J3KTJ3;B9ZVP7;J3QQT9</t>
  </si>
  <si>
    <t>60S ribosomal protein L23</t>
  </si>
  <si>
    <t>RPL23</t>
  </si>
  <si>
    <t>P62750;H7BY10;K7EJV9;K7ERT8;A8MUS3;K7EMA7</t>
  </si>
  <si>
    <t>60S ribosomal protein L23a</t>
  </si>
  <si>
    <t>RPL23A</t>
  </si>
  <si>
    <t>P83731;C9JXB8;C9JNW5</t>
  </si>
  <si>
    <t>60S ribosomal protein L24</t>
  </si>
  <si>
    <t>RPL24</t>
  </si>
  <si>
    <t>P61254;J3QRI7;J3QQQ9;J3QQV1;J3KTJ8;J3QRC4;Q9UNX3;E5RIT6;J3KSS0;E5RHH1;J3KS10</t>
  </si>
  <si>
    <t>60S ribosomal protein L26;60S ribosomal protein L26-like 1</t>
  </si>
  <si>
    <t>RPL26;RPL26L1</t>
  </si>
  <si>
    <t>P61353;K7ELC7;K7EQQ9</t>
  </si>
  <si>
    <t>60S ribosomal protein L27</t>
  </si>
  <si>
    <t>RPL27</t>
  </si>
  <si>
    <t>P46776;E9PJD9;E9PLL6;E9PLX7</t>
  </si>
  <si>
    <t>60S ribosomal protein L27a</t>
  </si>
  <si>
    <t>RPL27A</t>
  </si>
  <si>
    <t>P46779;H0YKD8;P46779-2;P46779-3;H0YMF4;P46779-4;P46779-5;H0YLP6</t>
  </si>
  <si>
    <t>60S ribosomal protein L28</t>
  </si>
  <si>
    <t>RPL28</t>
  </si>
  <si>
    <t>60S ribosomal protein L29</t>
  </si>
  <si>
    <t>RPL29</t>
  </si>
  <si>
    <t>P39023;G5E9G0;B5MCW2;H7C422;H7C3M2;F8WCR1;Q92901</t>
  </si>
  <si>
    <t>60S ribosomal protein L3</t>
  </si>
  <si>
    <t>RPL3</t>
  </si>
  <si>
    <t>P62888;E5RI99;E5RJH3;A0A0C4DH44;A0A0B4J213</t>
  </si>
  <si>
    <t>60S ribosomal protein L30</t>
  </si>
  <si>
    <t>RPL30</t>
  </si>
  <si>
    <t>P62899;P62899-3;P62899-2;C9JU56;B7Z4E3;B7Z4C8;B8ZZK4;H7C2W9</t>
  </si>
  <si>
    <t>60S ribosomal protein L31</t>
  </si>
  <si>
    <t>RPL31</t>
  </si>
  <si>
    <t>P62910;D3YTB1;F8W727;D3YTI8</t>
  </si>
  <si>
    <t>60S ribosomal protein L32</t>
  </si>
  <si>
    <t>RPL32</t>
  </si>
  <si>
    <t>60S ribosomal protein L34</t>
  </si>
  <si>
    <t>RPL34</t>
  </si>
  <si>
    <t>P42766;F2Z388</t>
  </si>
  <si>
    <t>60S ribosomal protein L35</t>
  </si>
  <si>
    <t>RPL35</t>
  </si>
  <si>
    <t>P18077;C9K025;F8WBS5;F8WB72</t>
  </si>
  <si>
    <t>60S ribosomal protein L35a</t>
  </si>
  <si>
    <t>RPL35A</t>
  </si>
  <si>
    <t>Q9Y3U8;J3QSB5;J3KTD3</t>
  </si>
  <si>
    <t>60S ribosomal protein L36</t>
  </si>
  <si>
    <t>RPL36</t>
  </si>
  <si>
    <t>P61513;C9J4Z3;Q6P4E4;E9PEL3;G5E9R3;M0R0A1;M0R2L6;A6NKH3</t>
  </si>
  <si>
    <t>60S ribosomal protein L37a</t>
  </si>
  <si>
    <t>RPL37A</t>
  </si>
  <si>
    <t>P63173;J3KT73;J3QL01;J3KSP2</t>
  </si>
  <si>
    <t>60S ribosomal protein L38</t>
  </si>
  <si>
    <t>RPL38</t>
  </si>
  <si>
    <t>P62891;Q59GN2</t>
  </si>
  <si>
    <t>60S ribosomal protein L39;Putative 60S ribosomal protein L39-like 5</t>
  </si>
  <si>
    <t>RPL39;RPL39P5</t>
  </si>
  <si>
    <t>P36578;H3BM89;H3BU31;H3BTP7</t>
  </si>
  <si>
    <t>60S ribosomal protein L4</t>
  </si>
  <si>
    <t>RPL4</t>
  </si>
  <si>
    <t>P46777</t>
  </si>
  <si>
    <t>60S ribosomal protein L5</t>
  </si>
  <si>
    <t>RPL5</t>
  </si>
  <si>
    <t>Q02878;F8VZ45;U3KQR5;F8VR69;F8VZA3;F8VWR1;F8VU16</t>
  </si>
  <si>
    <t>60S ribosomal protein L6</t>
  </si>
  <si>
    <t>RPL6</t>
  </si>
  <si>
    <t>P18124;A8MUD9;C9JIJ5;C9JZ88</t>
  </si>
  <si>
    <t>60S ribosomal protein L7</t>
  </si>
  <si>
    <t>RPL7</t>
  </si>
  <si>
    <t>P62424;Q5T8U3;Q5T8U2</t>
  </si>
  <si>
    <t>60S ribosomal protein L7a</t>
  </si>
  <si>
    <t>RPL7A</t>
  </si>
  <si>
    <t>P62917;E9PKZ0;G3V1A1;E9PKU4;E9PP36</t>
  </si>
  <si>
    <t>60S ribosomal protein L8</t>
  </si>
  <si>
    <t>RPL8</t>
  </si>
  <si>
    <t>P32969;H0Y9V9;D6RAN4;E7ESE0;H0Y9R4</t>
  </si>
  <si>
    <t>60S ribosomal protein L9</t>
  </si>
  <si>
    <t>RPL9</t>
  </si>
  <si>
    <t>P05388;F8VW21;F8VWS0;P05388-2;F8VU65;Q8NHW5;F8VPE8;G3V210;F8VZS0;F8VQY6;F8VRK7;F8VWV4;F8VS58;F8W1K8</t>
  </si>
  <si>
    <t>P05386;H0YL57;P05386-2</t>
  </si>
  <si>
    <t>P05387;H0YDD8</t>
  </si>
  <si>
    <t>60S acidic ribosomal protein P2</t>
  </si>
  <si>
    <t>RPLP2</t>
  </si>
  <si>
    <t>P04843;B7Z4L4;F8WF32</t>
  </si>
  <si>
    <t>Dolichyl-diphosphooligosaccharide--protein glycosyltransferase subunit 1</t>
  </si>
  <si>
    <t>P04844;P04844-2;Q5JYR7;Q5JYR4;F2Z3K5;Q5JYR3;H0Y5M1</t>
  </si>
  <si>
    <t>Dolichyl-diphosphooligosaccharide--protein glycosyltransferase subunit 2</t>
  </si>
  <si>
    <t>RPN2</t>
  </si>
  <si>
    <t>P46783;F6U211;S4R435;Q9NQ39</t>
  </si>
  <si>
    <t>40S ribosomal protein S10;Putative 40S ribosomal protein S10-like</t>
  </si>
  <si>
    <t>RPS10;RPS10-NUDT3;RPS10P5</t>
  </si>
  <si>
    <t>P62280;M0QZC5;M0R1H5;M0R1H6</t>
  </si>
  <si>
    <t>40S ribosomal protein S11</t>
  </si>
  <si>
    <t>RPS11</t>
  </si>
  <si>
    <t>P25398</t>
  </si>
  <si>
    <t>40S ribosomal protein S12</t>
  </si>
  <si>
    <t>RPS12</t>
  </si>
  <si>
    <t>P62277;J3KMX5;E9PS50</t>
  </si>
  <si>
    <t>40S ribosomal protein S13</t>
  </si>
  <si>
    <t>RPS13</t>
  </si>
  <si>
    <t>P62263;H0YB22;E5RH77</t>
  </si>
  <si>
    <t>40S ribosomal protein S14</t>
  </si>
  <si>
    <t>RPS14</t>
  </si>
  <si>
    <t>P62841;K7EQJ5;K7ELC2;K7EM56;A0A0B4J2B4;S4R417;K7EJ78;S4R456</t>
  </si>
  <si>
    <t>40S ribosomal protein S15</t>
  </si>
  <si>
    <t>RPS15</t>
  </si>
  <si>
    <t>P62244;I3L3P7;I3L246;H3BVC7;H3BV27;H3BT37;I3L303</t>
  </si>
  <si>
    <t>40S ribosomal protein S15a</t>
  </si>
  <si>
    <t>RPS15A</t>
  </si>
  <si>
    <t>P62249;M0R210;M0R3H0;M0R1M5;A0A087WZ27;Q6IPX4;M0QX76</t>
  </si>
  <si>
    <t>40S ribosomal protein S16</t>
  </si>
  <si>
    <t>RPS16;ZNF90</t>
  </si>
  <si>
    <t>P08708;P0CW22;H0YN88;A0A075B716;H0YN73;H3BNC9</t>
  </si>
  <si>
    <t>40S ribosomal protein S17;40S ribosomal protein S17-like</t>
  </si>
  <si>
    <t>RPS17;RPS17L</t>
  </si>
  <si>
    <t>A0A0G2JQH2;Q5GGW2</t>
  </si>
  <si>
    <t>RPS18</t>
  </si>
  <si>
    <t>P62269;J3JS69</t>
  </si>
  <si>
    <t>40S ribosomal protein S18</t>
  </si>
  <si>
    <t>P39019;M0R2L9;M0QXK4;M0QYF7;M0R140;A0A075B6E2</t>
  </si>
  <si>
    <t>40S ribosomal protein S19</t>
  </si>
  <si>
    <t>RPS19</t>
  </si>
  <si>
    <t>P15880;H0YEN5;E9PQD7;I3L404;E9PM36;E9PMM9;E9PPT0;H3BNG3;H0YE27</t>
  </si>
  <si>
    <t>40S ribosomal protein S2</t>
  </si>
  <si>
    <t>RPS2</t>
  </si>
  <si>
    <t>P60866;P60866-2;E5RJX2;G3XAN0;E5RIP1</t>
  </si>
  <si>
    <t>RPS20</t>
  </si>
  <si>
    <t>P62266;D6RD47</t>
  </si>
  <si>
    <t>40S ribosomal protein S23</t>
  </si>
  <si>
    <t>RPS23</t>
  </si>
  <si>
    <t>P62847;E7ETK0;A0A087WUS0;P62847-2;P62847-3;P62847-4</t>
  </si>
  <si>
    <t>40S ribosomal protein S24</t>
  </si>
  <si>
    <t>RPS24</t>
  </si>
  <si>
    <t>40S ribosomal protein S25</t>
  </si>
  <si>
    <t>RPS25</t>
  </si>
  <si>
    <t>P62854;Q5JNZ5</t>
  </si>
  <si>
    <t>40S ribosomal protein S26;Putative 40S ribosomal protein S26-like 1</t>
  </si>
  <si>
    <t>RPS26;RPS26P11</t>
  </si>
  <si>
    <t>P42677;Q71UM5;Q5T4L4;H0YMV8;C9J1C5;C9JLI6</t>
  </si>
  <si>
    <t>40S ribosomal protein S27;40S ribosomal protein S27-like</t>
  </si>
  <si>
    <t>RPS27;RPS27L</t>
  </si>
  <si>
    <t>P62979;P0CG47;P62987;J3QS39;J3QTR3;F5H6Q2;F5GYU3;F5H2Z3;F5H265;B4DV12;F5H388;F5H747;F5GXK7;J3QKN0;Q5PY61;Q96C32;P0CG48;M0R1V7;F5GZ39;J3QLP7;J3QRK5;M0R2S1;J3QSA3;M0R1M6;K7EMA8;J3KSM4</t>
  </si>
  <si>
    <t>Ubiquitin-40S ribosomal protein S27a;Ubiquitin;40S ribosomal protein S27a;Polyubiquitin-B;Ubiquitin;Ubiquitin-60S ribosomal protein L40;Ubiquitin;60S ribosomal protein L40;Polyubiquitin-C;Ubiquitin</t>
  </si>
  <si>
    <t>RPS27A;UBB;UBA52;UBC;UBBP4</t>
  </si>
  <si>
    <t>P62857</t>
  </si>
  <si>
    <t>40S ribosomal protein S28</t>
  </si>
  <si>
    <t>RPS28</t>
  </si>
  <si>
    <t>P62273;P62273-2;A0A087WTT6</t>
  </si>
  <si>
    <t>40S ribosomal protein S29</t>
  </si>
  <si>
    <t>RPS29</t>
  </si>
  <si>
    <t>P23396;P23396-2;E9PL09;E9PPU1;F2Z2S8;H0YCJ7;H0YF32;H0YEU2;E9PQ96;E9PJH4;E9PK82;E9PSF4;E9PQX2;H0YES8</t>
  </si>
  <si>
    <t>RPS3</t>
  </si>
  <si>
    <t>P61247;D6RG13;D6RAT0;H0Y9Y4;H0Y8L7;D6RB09;E9PFI5;D6R9B6;D6RAS7;D6RED7;D6RI02;D6RGE0</t>
  </si>
  <si>
    <t>40S ribosomal protein S3a</t>
  </si>
  <si>
    <t>RPS3A</t>
  </si>
  <si>
    <t>P62701;A6NH36;P22090;C9JEH7;Q8TD47</t>
  </si>
  <si>
    <t>40S ribosomal protein S4, X isoform</t>
  </si>
  <si>
    <t>RPS4X</t>
  </si>
  <si>
    <t>P46782;M0R0R2;M0R0F0;M0QZN2</t>
  </si>
  <si>
    <t>40S ribosomal protein S5;40S ribosomal protein S5, N-terminally processed</t>
  </si>
  <si>
    <t>RPS5</t>
  </si>
  <si>
    <t>P62753;A2A3R7;A2A3R5</t>
  </si>
  <si>
    <t>RPS6</t>
  </si>
  <si>
    <t>P51812;Q15418;Q15418-2;E9PGT3;Q15418-4;Q15418-3;Q15349;Q5SVM7;B7Z3B5;F2Z2J1;Q15349-3;Q15349-2</t>
  </si>
  <si>
    <t>Q9UK32-2;Q9UK32;B1AXG1;Q6P0Q8;O15021;Q96GX5;O60307;Q9Y2H9;Q96GX5-2;B1AXG2;E9PAN7;V9GXZ1;E7ERL6;E7EWQ5;J3QT34;Q96GX5-3;Q6P0Q8-2;O15021-2;O15021-3;O15021-1</t>
  </si>
  <si>
    <t>Ribosomal protein S6 kinase alpha-6</t>
  </si>
  <si>
    <t>RPS6KA6;RPS6KA3</t>
  </si>
  <si>
    <t>P62081;B5MCP9</t>
  </si>
  <si>
    <t>40S ribosomal protein S7</t>
  </si>
  <si>
    <t>RPS7</t>
  </si>
  <si>
    <t>P62241;Q5JR95</t>
  </si>
  <si>
    <t>40S ribosomal protein S8</t>
  </si>
  <si>
    <t>RPS8</t>
  </si>
  <si>
    <t>P46781;B5MCT8;C9JM19;F2Z3C0;A8MXK4</t>
  </si>
  <si>
    <t>40S ribosomal protein S9</t>
  </si>
  <si>
    <t>RPS9</t>
  </si>
  <si>
    <t>P08865;C9J9K3;A0A0C4DG17;A6NE09</t>
  </si>
  <si>
    <t>Q8N122;Q8N122-3;Q8N122-2;I3L2I3</t>
  </si>
  <si>
    <t>Regulatory-associated protein of mTOR</t>
  </si>
  <si>
    <t>RPTOR</t>
  </si>
  <si>
    <t>P62070;A0A0C4DGH2;P62070-2;P62070-3;P62070-4;E9PK85</t>
  </si>
  <si>
    <t>Ras-related protein R-Ras2</t>
  </si>
  <si>
    <t>RRAS2</t>
  </si>
  <si>
    <t>P23921;E9PL69;H0YCY7;E9PRY9;E9PJ62;E9PP77</t>
  </si>
  <si>
    <t>Q5JTH9;Q5JTH9-2;Q5JTH9-3</t>
  </si>
  <si>
    <t>RRP12-like protein</t>
  </si>
  <si>
    <t>RRP12</t>
  </si>
  <si>
    <t>Q96DX4;H3BSC7</t>
  </si>
  <si>
    <t>RING finger and SPRY domain-containing protein 1</t>
  </si>
  <si>
    <t>RSPRY1</t>
  </si>
  <si>
    <t>O00442;O00442-2;A6NIC1</t>
  </si>
  <si>
    <t>Q16799;Q16799-3;A8MT72;Q2NKQ5;Q16799-2</t>
  </si>
  <si>
    <t>Reticulon-1;Reticulon</t>
  </si>
  <si>
    <t>RTN1</t>
  </si>
  <si>
    <t>O95197-3;O95197;O95197-4;O95197-7;O95197-2;O95197-5;O95197-6;B7Z4M1;F5H617;F5H891;F5GWG7</t>
  </si>
  <si>
    <t>Q9NQC3;Q9NQC3-5;Q9NQC3-2;F8W914;Q9NQC3-4;H7C106;Q9NQC3-3;Q9NQC3-6</t>
  </si>
  <si>
    <t>Reticulon-4;Reticulon</t>
  </si>
  <si>
    <t>Q96T51;Q96T51-3;Q96T51-2;J3KPP6;H0Y9Y8</t>
  </si>
  <si>
    <t>RUN and FYVE domain-containing protein 1</t>
  </si>
  <si>
    <t>RUFY1</t>
  </si>
  <si>
    <t>Q9Y265;Q9Y265-2;E7ETR0;H7C4G5;H7C4I3;J3QLR1</t>
  </si>
  <si>
    <t>Q9Y230;Q9Y230-2;M0R0Y3;X6R2L4;M0QXI6;M0R0Z0;M0QXZ7</t>
  </si>
  <si>
    <t>E5RGQ3;Q9H446-2;Q9H446;E5RJE3;E5RGS5</t>
  </si>
  <si>
    <t>P31949</t>
  </si>
  <si>
    <t>Protein S100-A11;Protein S100-A11, N-terminally processed</t>
  </si>
  <si>
    <t>S100A11</t>
  </si>
  <si>
    <t>P06703;R4GN98</t>
  </si>
  <si>
    <t>Protein S100-A6;Protein S100</t>
  </si>
  <si>
    <t>P31151;Q86SG5</t>
  </si>
  <si>
    <t>S100A7</t>
  </si>
  <si>
    <t>C9JV50</t>
  </si>
  <si>
    <t>SACM1L</t>
  </si>
  <si>
    <t>Q9NTJ5;E9PGZ4;Q9NTJ5-2;F8WDN7;F8WCQ2;C9J3E3</t>
  </si>
  <si>
    <t>Q9NZJ4;Q9NZJ4-2;B2REB0;H0Y6M8</t>
  </si>
  <si>
    <t>Sacsin</t>
  </si>
  <si>
    <t>SACS</t>
  </si>
  <si>
    <t>Q9Y6B6;Q9H029;Q9NR31;H0Y5E8;D6R9R5;D6RD69;Q9NR31-2</t>
  </si>
  <si>
    <t>GTP-binding protein SAR1b;GTP-binding protein SAR1a</t>
  </si>
  <si>
    <t>SAR1B;DKFZp434B2017;SAR1A</t>
  </si>
  <si>
    <t>P49591;Q5T5C7</t>
  </si>
  <si>
    <t>O94885;A0A087WW74</t>
  </si>
  <si>
    <t>SAM and SH3 domain-containing protein 1</t>
  </si>
  <si>
    <t>SASH1</t>
  </si>
  <si>
    <t>O95248;O95248-4;G5E933;H0Y5W8;Q86WG5;Q13614;C9JEX3;A0A087WZP7;Q13614-2;Q86WG5-3</t>
  </si>
  <si>
    <t>Myotubularin-related protein 5</t>
  </si>
  <si>
    <t>SBF1</t>
  </si>
  <si>
    <t>Q6UWP8;Q6UWP8-2;K7ESC4</t>
  </si>
  <si>
    <t>Suprabasin</t>
  </si>
  <si>
    <t>O15127;H3BV04;H3BN93;H3BUB6;H3BPL9</t>
  </si>
  <si>
    <t>SCAMP2</t>
  </si>
  <si>
    <t>O14828;O14828-2</t>
  </si>
  <si>
    <t>Secretory carrier-associated membrane protein 3</t>
  </si>
  <si>
    <t>SCAMP3</t>
  </si>
  <si>
    <t>Q969E2;Q969E2-2;K7EJJ4;C9JWM2;Q969E2-3</t>
  </si>
  <si>
    <t>SCAMP4</t>
  </si>
  <si>
    <t>SCCPDH</t>
  </si>
  <si>
    <t>Q8WVM8;Q8WVM8-3;Q8WVM8-2;J3KNG4;G3V2M8;G3V4I1;G3V5F3;G3V363;H0YJS6;H0YJY1;G3V3K9;G3V5E2;G3V551;H0YIZ7</t>
  </si>
  <si>
    <t>Q8WU76;Q8WU76-2;A0A087WUD7</t>
  </si>
  <si>
    <t>Sec1 family domain-containing protein 2</t>
  </si>
  <si>
    <t>I3L506</t>
  </si>
  <si>
    <t>SCPEP1</t>
  </si>
  <si>
    <t>Q12765;Q12765-2;Q12765-3;C9K052;C9J7U9;B8ZZP4</t>
  </si>
  <si>
    <t>Q96FV2;J3QL71;Q96FV2-2;J3QQM9;J3QRJ1;J3QR84;J3KT79;J3KS57</t>
  </si>
  <si>
    <t>Q96KG9;E9PS17;E9PK59;Q96KG9-3;Q96KG9-4;Q96KG9-6;Q96KG9-2;Q96KG9-5;E9PPN3;A0A0A0MQX4;H0YCI6;H0YDH0</t>
  </si>
  <si>
    <t>N-terminal kinase-like protein</t>
  </si>
  <si>
    <t>SCYL1</t>
  </si>
  <si>
    <t>Q6P3W7;F8VSC5;H0YIK6</t>
  </si>
  <si>
    <t>SCY1-like protein 2</t>
  </si>
  <si>
    <t>SCYL2</t>
  </si>
  <si>
    <t>G5EA09;O00560-2;O00560;B4DHN5;E9PBU7</t>
  </si>
  <si>
    <t>SDCBP</t>
  </si>
  <si>
    <t>Stromal cell-derived factor 2-like protein 1</t>
  </si>
  <si>
    <t>SDF2L1</t>
  </si>
  <si>
    <t>P67812;H0YNG3;P67812-4;P67812-3;H0YNX5;P67812-2;H0YKT4;H0YNA5;P0C7V7</t>
  </si>
  <si>
    <t>Signal peptidase complex catalytic subunit SEC11A;Signal peptidase complex catalytic subunit SEC11</t>
  </si>
  <si>
    <t>SEC11A</t>
  </si>
  <si>
    <t>O76054;O76054-5;O76054-4;B3KRD8;H7C417;Q9UDX4;F8WEE7;C9JTM4;F8WED8;C9JYY7;C9JZI9</t>
  </si>
  <si>
    <t>Q9UDX3;Q9UDX3-2;B5MCN3;H7C077;F8WEM2;D7F472;B5MC44;Q9UDX4-3;Q9UDX4-2</t>
  </si>
  <si>
    <t>Q96IW7;C9JRY4;C9JNZ0;C9JDJ8;F8WAU7;C9JR77;C9J463;C9JZ27</t>
  </si>
  <si>
    <t>Vesicle-trafficking protein SEC22a</t>
  </si>
  <si>
    <t>SEC22A</t>
  </si>
  <si>
    <t>O75396;A0A087X1A9</t>
  </si>
  <si>
    <t>SEC22B</t>
  </si>
  <si>
    <t>Q15436;F5H365;G3V4V1;G3V1W4;G3V3G5;G3V2R6;G3V5X8;G3V4Q2;Q15436-2</t>
  </si>
  <si>
    <t>Protein transport protein Sec23A</t>
  </si>
  <si>
    <t>SEC23A</t>
  </si>
  <si>
    <t>Q15437;Q5QPE2;Q5QPE1</t>
  </si>
  <si>
    <t>SEC23B</t>
  </si>
  <si>
    <t>Q9Y6Y8;Q9Y6Y8-2;O94830;H0YE64;E9PK57;H7C0V8;H0YF17;A0A0C4DH82;O94830-2</t>
  </si>
  <si>
    <t>SEC23-interacting protein</t>
  </si>
  <si>
    <t>SEC23IP</t>
  </si>
  <si>
    <t>O95487;O95487-3;O95487-2</t>
  </si>
  <si>
    <t>SEC24B</t>
  </si>
  <si>
    <t>P53992;G5EA31;P53992-2</t>
  </si>
  <si>
    <t>Protein transport protein Sec24C</t>
  </si>
  <si>
    <t>SEC24C</t>
  </si>
  <si>
    <t>O94979;O94979-9;H0YAB3;D6RHZ5;H7BXG7;D6REX3;O94979-7;O94979-6;O94979-3;O94979-10;O94979-4;O94979-2;O94979-8;H0Y9K1;H0Y8V7</t>
  </si>
  <si>
    <t>Protein transport protein Sec31A</t>
  </si>
  <si>
    <t>SEC31A</t>
  </si>
  <si>
    <t>P61619;B4DR61;Q9H9S3;Q9H9S3-3;F8W776;Q8TC24;P61619-3;Q9H9S3-2;H7C1Q9;C9JXC6;H7C069;A6NK38;F2Z2C7;A6NIF9;C9JJV4</t>
  </si>
  <si>
    <t>Protein transport protein Sec61 subunit alpha isoform 1;Protein transport protein Sec61 subunit alpha isoform 2</t>
  </si>
  <si>
    <t>SEC61A1;SEC61A2</t>
  </si>
  <si>
    <t>P60468;S4R3B5</t>
  </si>
  <si>
    <t>Protein transport protein Sec61 subunit beta</t>
  </si>
  <si>
    <t>SEC61B</t>
  </si>
  <si>
    <t>Protein transport protein Sec61 subunit gamma</t>
  </si>
  <si>
    <t>SEC61G</t>
  </si>
  <si>
    <t>Q99442;F8WF48;F8WCJ7</t>
  </si>
  <si>
    <t>Translocation protein SEC62</t>
  </si>
  <si>
    <t>Q13228;Q13228-4;Q13228-2;Q13228-3;H0Y532;A6PVX1;F2Z2W8;F8WCR4;C9JVL0</t>
  </si>
  <si>
    <t>Q9BVL4;A0A087X0Q9</t>
  </si>
  <si>
    <t>P62341;A0A087WVA1;Q6IAK0;F8WBD0</t>
  </si>
  <si>
    <t>Selenoprotein T</t>
  </si>
  <si>
    <t>O75326;O75326-2;F5GYX3;H3BMF9</t>
  </si>
  <si>
    <t>SEMA7A</t>
  </si>
  <si>
    <t>C9JHT8</t>
  </si>
  <si>
    <t>SENP5</t>
  </si>
  <si>
    <t>Q96LD8;H3BTJ8;H3BS71;H3BTK5</t>
  </si>
  <si>
    <t>Sentrin-specific protease 8</t>
  </si>
  <si>
    <t>O60613;A0A087X1G7;A0A0B4J1S4;A0A087WXL0;A0A0B4J1T0;O60613-2</t>
  </si>
  <si>
    <t>15 kDa selenoprotein</t>
  </si>
  <si>
    <t>SEP15_</t>
  </si>
  <si>
    <t>Q9HD40;Q9HD40-3;H0Y9D2;D6R969;J3KP25;Q9HD40-2</t>
  </si>
  <si>
    <t>O-phosphoseryl-tRNA(Sec) selenium transferase</t>
  </si>
  <si>
    <t>SEPSECS</t>
  </si>
  <si>
    <t>Q9NVA2;D6RGI3;D6RER5;Q9NVA2-2;D6RDU5;D6RDP1;D6R9Y6;H0Y961;H0Y9G8</t>
  </si>
  <si>
    <t>Septin-11</t>
  </si>
  <si>
    <t>SEPT11_</t>
  </si>
  <si>
    <t>Q15019;Q15019-2;B5MCX3;Q15019-3;C9JB25;C9J2Q4;C9J938;C9IZU3;C9IY94;C9JZI2;C9JQJ4;B5MD47;H7C310;H7C2Y0;C9JFT1;F8WB65;C9JT15;C9JSE7</t>
  </si>
  <si>
    <t>SEPT2_</t>
  </si>
  <si>
    <t>O43236;J3QRU3;J3QLR2;J3QLA8;J3QRT6;J3KSZ7;O43236-6;O43236-5;O43236-2;O43236-3;O43236-4</t>
  </si>
  <si>
    <t>Septin-4</t>
  </si>
  <si>
    <t>SEPT4_</t>
  </si>
  <si>
    <t>Q14141;B1AMS2;Q14141-2;Q14141-4;Q14141-3</t>
  </si>
  <si>
    <t>Septin-6</t>
  </si>
  <si>
    <t>SEPT6_</t>
  </si>
  <si>
    <t>Q16181;E7ES33;E7EPK1;Q16181-2;H0Y3Y4;G3V1Q4;Q6ZU15;Q5JXL7</t>
  </si>
  <si>
    <t>SEPT7_</t>
  </si>
  <si>
    <t>Q92599;Q92599-4;A6NMH6;A6NFQ9;F8W8I8;Q92599-2;A0A087X142;Q92599-3;C9JV02;A0A0A0MRP8;C9J4G8;Q9P0V9;E7EW69;E7EX04;B5ME97;Q9P0V9-3;Q9P0V9-2</t>
  </si>
  <si>
    <t>Septin-8</t>
  </si>
  <si>
    <t>SEPT8_</t>
  </si>
  <si>
    <t>Q8NC51-4;Q8NC51-3;Q8NC51-2;Q8NC51</t>
  </si>
  <si>
    <t>SERBP1</t>
  </si>
  <si>
    <t>Serine incorporator 1</t>
  </si>
  <si>
    <t>SERINC1</t>
  </si>
  <si>
    <t>Q13530;Q13530-2;Q5H936</t>
  </si>
  <si>
    <t>Serine incorporator 3</t>
  </si>
  <si>
    <t>SERINC3</t>
  </si>
  <si>
    <t>P01009;P01009-2;A0A0G2JRN3;A0A024R6I7;P01009-3;G3V2B9;G3V544;G3V5R8;G3V387;A0A0B4J278</t>
  </si>
  <si>
    <t>Alpha-1-antitrypsin;Short peptide from AAT</t>
  </si>
  <si>
    <t>SERPINA1</t>
  </si>
  <si>
    <t>P01011;G3V3A0;G3V595;P01011-2</t>
  </si>
  <si>
    <t>Alpha-1-antichymotrypsin;Alpha-1-antichymotrypsin His-Pro-less</t>
  </si>
  <si>
    <t>SERPINA3</t>
  </si>
  <si>
    <t>P30740;P30740-2</t>
  </si>
  <si>
    <t>P01008;Q8TCE1</t>
  </si>
  <si>
    <t>Antithrombin-III</t>
  </si>
  <si>
    <t>SERPINC1</t>
  </si>
  <si>
    <t>P50454;E9PPV6;E9PR70;E9PKH2;E9PK86;E9PMI5;E9PNX1;E9PIG2;E9PRS3;E9PJH8;E9PQ34;E9PLA6;H0YEP8</t>
  </si>
  <si>
    <t>Serpin H1</t>
  </si>
  <si>
    <t>SERPINH1</t>
  </si>
  <si>
    <t>P31947;P31947-2</t>
  </si>
  <si>
    <t>Q12872;F5H1A5;Q12872-2</t>
  </si>
  <si>
    <t>Splicing factor, suppressor of white-apricot homolog</t>
  </si>
  <si>
    <t>SFSWAP</t>
  </si>
  <si>
    <t>Q8WV19</t>
  </si>
  <si>
    <t>Vesicle transport protein SFT2A</t>
  </si>
  <si>
    <t>SFT2D1</t>
  </si>
  <si>
    <t>O95562;Q5TIH2</t>
  </si>
  <si>
    <t>Vesicle transport protein SFT2B</t>
  </si>
  <si>
    <t>SFT2D2</t>
  </si>
  <si>
    <t>O43765;K7EMD6;K7ERW5</t>
  </si>
  <si>
    <t>SH3 domain-binding glutamic acid-rich-like protein 2</t>
  </si>
  <si>
    <t>SH3BGRL2</t>
  </si>
  <si>
    <t>A0A087WV23</t>
  </si>
  <si>
    <t>Q9H299;Q5T123</t>
  </si>
  <si>
    <t>Q5HYK7;Q5HYK7-4</t>
  </si>
  <si>
    <t>SH3 domain-containing protein 19</t>
  </si>
  <si>
    <t>SH3D19</t>
  </si>
  <si>
    <t>Q9Y371;A0A087WW40;Q9Y371-2;Q9Y371-3</t>
  </si>
  <si>
    <t>Endophilin-B1</t>
  </si>
  <si>
    <t>SH3GLB1</t>
  </si>
  <si>
    <t>Q9NR46;B7ZC38;B7ZC39;Q9NR46-2;F8WFB9;H7C1Z6</t>
  </si>
  <si>
    <t>P60896</t>
  </si>
  <si>
    <t>26S proteasome complex subunit DSS1</t>
  </si>
  <si>
    <t>SHFM1</t>
  </si>
  <si>
    <t>Q96DD7</t>
  </si>
  <si>
    <t>Protein shisa-4</t>
  </si>
  <si>
    <t>SHISA4</t>
  </si>
  <si>
    <t>Q8N114;Q8N114-3;Q8N114-2;Q8N114-5</t>
  </si>
  <si>
    <t>Protein shisa-5</t>
  </si>
  <si>
    <t>SHISA5</t>
  </si>
  <si>
    <t>P34896;P34896-2;P34896-3;P34896-4;J3KRZ5;J3KRK5;P34897;G3V540;G3V5L0;G3V4W5;P34897-3;P34897-2;G3V2D2;G3V2Y4;G3V241;G3V3Y8;G3V4T0;G3V4X0;G3V2W0;G3V2E4</t>
  </si>
  <si>
    <t>Serine hydroxymethyltransferase, cytosolic</t>
  </si>
  <si>
    <t>SHMT1</t>
  </si>
  <si>
    <t>Q9UHJ6;A0A0B4J2A0</t>
  </si>
  <si>
    <t>SHPK;TRPV1</t>
  </si>
  <si>
    <t>Q8TF72</t>
  </si>
  <si>
    <t>Protein Shroom3</t>
  </si>
  <si>
    <t>SHROOM3</t>
  </si>
  <si>
    <t>Q99720;Q99720-4;Q99720-3;Q99720-2</t>
  </si>
  <si>
    <t>Sigma non-opioid intracellular receptor 1</t>
  </si>
  <si>
    <t>SIGMAR1</t>
  </si>
  <si>
    <t>Q8IXJ6;F8WF57;F8WDM4;C9JR33;C9J3U7;F8WCF4;C9JZQ0;B5MCS1;A0A0A0MRF5;E7EWX6;A0A087WYM3;Q8IXJ6-4;Q8IXJ6-2;Q8IXJ6-3</t>
  </si>
  <si>
    <t>SIRT2</t>
  </si>
  <si>
    <t>Q15477;H7C5N0;H7C4L3;B4E0B4;F8WDE8</t>
  </si>
  <si>
    <t>SKIV2L</t>
  </si>
  <si>
    <t>P42285</t>
  </si>
  <si>
    <t>Superkiller viralicidic activity 2-like 2</t>
  </si>
  <si>
    <t>SKIV2L2</t>
  </si>
  <si>
    <t>P63208;E5RJR5;E7ERH2;F8W8N3;P63208-2;E5RGM3;E5RHM3;E5RGM4</t>
  </si>
  <si>
    <t>P49281-2;P49281-5;P49281-3;P49281;F8W1P7;P49281-4;F8VWB0</t>
  </si>
  <si>
    <t>Natural resistance-associated macrophage protein 2</t>
  </si>
  <si>
    <t>SLC11A2</t>
  </si>
  <si>
    <t>Q9UHW9;Q9UHW9-2;Q9UHW9-6;Q9UHW9-5;Q9UHW9-3;Q9UHW9-4;B3KXX3;H0YKQ8;H0YMQ9;Q9UP95;I3L4N6;Q9UP95-5;Q9UP95-2;Q9UP95-6;Q9UP95-7;Q9UP95-4;Q9UP95-3;H0YNJ5;J3QSF2;H0YKE6</t>
  </si>
  <si>
    <t>SLC12A6</t>
  </si>
  <si>
    <t>Q9Y666;A0A0G2JNW7;H0YB78;Q9Y666-2</t>
  </si>
  <si>
    <t>SLC12A7</t>
  </si>
  <si>
    <t>Q13336;E9NSU1;K7EKN6;M0QYS8</t>
  </si>
  <si>
    <t>SLC14A1</t>
  </si>
  <si>
    <t>Q13336-2;K7ELI3;K7EQM7;F5GWS2;B3KXJ3;B4DFJ8;M0QX00;K7ESL3;K7EJF6</t>
  </si>
  <si>
    <t>P53985;Q5T8R5;P53985-2;Q5T8R3;Q5T8R4</t>
  </si>
  <si>
    <t>SLC16A1</t>
  </si>
  <si>
    <t>Q8TF71;A0A087X138;H0Y3W8;H0Y5M8</t>
  </si>
  <si>
    <t>SLC16A10</t>
  </si>
  <si>
    <t>O60669;F8W0N3;F8W0U4;F8VXG4;F8VYZ2;F8VVU7;F8VQS4;F8VS95;F8W1M4</t>
  </si>
  <si>
    <t>Monocarboxylate transporter 2</t>
  </si>
  <si>
    <t>SLC16A7</t>
  </si>
  <si>
    <t>P41440;P41440-2;H3BTQ3;P41440-3;H0Y4T2;E9PIL5;C9J8K6;C9JKP4</t>
  </si>
  <si>
    <t>Folate transporter 1</t>
  </si>
  <si>
    <t>SLC19A1</t>
  </si>
  <si>
    <t>A1A5C7;C9J4Z0;A1A5C7-2;A1A5C7-3;H7C4T9;C9IZW5;A1A5C7-4</t>
  </si>
  <si>
    <t>Solute carrier family 22 member 23</t>
  </si>
  <si>
    <t>SLC22A23</t>
  </si>
  <si>
    <t>Q00325;Q00325-2;F8VVM2</t>
  </si>
  <si>
    <t>Phosphate carrier protein, mitochondrial</t>
  </si>
  <si>
    <t>SLC25A3</t>
  </si>
  <si>
    <t>Q9NYZ2;Q9NYZ2-4</t>
  </si>
  <si>
    <t>Mitoferrin-1</t>
  </si>
  <si>
    <t>SLC25A37</t>
  </si>
  <si>
    <t>P05141;P12235;Q9H0C2;V9GYG0</t>
  </si>
  <si>
    <t>ADP/ATP translocase 2;ADP/ATP translocase 2, N-terminally processed;ADP/ATP translocase 1</t>
  </si>
  <si>
    <t>SLC25A5;SLC25A4</t>
  </si>
  <si>
    <t>ADP/ATP translocase 3;ADP/ATP translocase 3, N-terminally processed</t>
  </si>
  <si>
    <t>SLC25A6</t>
  </si>
  <si>
    <t>O14975;O14975-2;G3V1R7</t>
  </si>
  <si>
    <t>Very long-chain acyl-CoA synthetase</t>
  </si>
  <si>
    <t>SLC27A2</t>
  </si>
  <si>
    <t>Q6P1M0;Q6P1M0-2</t>
  </si>
  <si>
    <t>Long-chain fatty acid transport protein 4</t>
  </si>
  <si>
    <t>SLC27A4</t>
  </si>
  <si>
    <t>SLC29A1</t>
  </si>
  <si>
    <t>Q99808-2</t>
  </si>
  <si>
    <t>P11166;A0A0D9SFK9;A0A0D9SG74;A6NL68</t>
  </si>
  <si>
    <t>Q8TDB8;Q8TDB8-4;Q8TDB8-2;Q8TDB8-5;P11169;Q8TDB8-3;F5H076;F5GXP8;F5H5Q3;F5GYR5</t>
  </si>
  <si>
    <t>Solute carrier family 2, facilitated glucose transporter member 14;Solute carrier family 2, facilitated glucose transporter member 3</t>
  </si>
  <si>
    <t>SLC2A14;SLC2A3</t>
  </si>
  <si>
    <t>P14672;I3L2R4;F5H081;P14672-2;I3L1S2</t>
  </si>
  <si>
    <t>Solute carrier family 2, facilitated glucose transporter member 4</t>
  </si>
  <si>
    <t>SLC2A4</t>
  </si>
  <si>
    <t>Q9Y6M5;REV__Q8IUX4;REV__Q96AK3</t>
  </si>
  <si>
    <t>SLC30A1</t>
  </si>
  <si>
    <t>Q8NEW0;H0Y362</t>
  </si>
  <si>
    <t>Zinc transporter 7</t>
  </si>
  <si>
    <t>SLC30A7</t>
  </si>
  <si>
    <t>High affinity copper uptake protein 1</t>
  </si>
  <si>
    <t>SLC31A1</t>
  </si>
  <si>
    <t>P78382-2;P78382</t>
  </si>
  <si>
    <t>CMP-sialic acid transporter</t>
  </si>
  <si>
    <t>SLC35A1</t>
  </si>
  <si>
    <t>Q7Z2H8;E7EW39;Q7Z2H8-3;E5RHG5;H0YB60;Q7Z2H8-4</t>
  </si>
  <si>
    <t>Proton-coupled amino acid transporter 1</t>
  </si>
  <si>
    <t>SLC36A1</t>
  </si>
  <si>
    <t>O43826;U3KPU7;U3KQS2;O43826-2;U3KQL4</t>
  </si>
  <si>
    <t>Glucose-6-phosphate translocase</t>
  </si>
  <si>
    <t>SLC37A4</t>
  </si>
  <si>
    <t>Q8N1S5;Q8N1S5-2;J3QQP1;J3KS66;J3QLB2;J3KRX2;J3QS49</t>
  </si>
  <si>
    <t>Zinc transporter ZIP11</t>
  </si>
  <si>
    <t>SLC39A11</t>
  </si>
  <si>
    <t>Q92504;A2AAT0;A0A087WTX2</t>
  </si>
  <si>
    <t>Zinc transporter SLC39A7</t>
  </si>
  <si>
    <t>SLC39A7</t>
  </si>
  <si>
    <t>P08195;P08195-3;F5GZS6;J3KPF3;P08195-2;P08195-4;H0YFS2;F5H0E2;F5H867;F5GZI0</t>
  </si>
  <si>
    <t>4F2 cell-surface antigen heavy chain</t>
  </si>
  <si>
    <t>SLC3A2</t>
  </si>
  <si>
    <t>Q9NP59;E7ES28;Q4PNE6;E7EQF8</t>
  </si>
  <si>
    <t>Solute carrier family 40 member 1</t>
  </si>
  <si>
    <t>SLC40A1</t>
  </si>
  <si>
    <t>Q96GZ6;Q96GZ6-6;Q96GZ6-5;D6RF72;D6R9S7;D6R9M9;D6RHE3;D6RDB0;D6R9X6;Q96GZ6-7;Q96GZ6-9;Q96GZ6-2</t>
  </si>
  <si>
    <t>Solute carrier family 41 member 3</t>
  </si>
  <si>
    <t>SLC41A3</t>
  </si>
  <si>
    <t>O75387;O75387-2;E9PJ68;E9PJT8;E9PR87;E9PRF0;H0YEH0</t>
  </si>
  <si>
    <t>SLC43A1</t>
  </si>
  <si>
    <t>Q8N370;Q8N370-3;A0A0G2JM15;Q8N370-2;Q8N370-4;I3L4J2;I3L4V3</t>
  </si>
  <si>
    <t>SLC43A2</t>
  </si>
  <si>
    <t>Q8NBI5-2;Q8NBI5;E9PS74;H0YD64;E9PLP1;E9PKW3;E9PL23;H0YCF1;E9PJL1;E9PNM4;E9PJT6;E9PLW1;E9PPE4;E9PLF2;E9PJL3;E9PSH9;E9PMZ1;E9PR64;H0YCG3</t>
  </si>
  <si>
    <t>Solute carrier family 43 member 3</t>
  </si>
  <si>
    <t>SLC43A3</t>
  </si>
  <si>
    <t>Q8WWI5;Q8WWI5-3;Q8WWI5-2</t>
  </si>
  <si>
    <t>Choline transporter-like protein 1</t>
  </si>
  <si>
    <t>SLC44A1</t>
  </si>
  <si>
    <t>Q8IWA5;Q8IWA5-3;Q8IWA5-2;K7EPV6;K7ESF5;K7ER17</t>
  </si>
  <si>
    <t>Choline transporter-like protein 2</t>
  </si>
  <si>
    <t>SLC44A2</t>
  </si>
  <si>
    <t>P02730;A0A0A0MS98</t>
  </si>
  <si>
    <t>P04920;J3KNG9;P04920-2;P04920-3</t>
  </si>
  <si>
    <t>Anion exchange protein 2;Anion exchange protein</t>
  </si>
  <si>
    <t>SLC4A2</t>
  </si>
  <si>
    <t>P48029;H7C222;P48029-3;P48029-4;P48029-2</t>
  </si>
  <si>
    <t>Sodium- and chloride-dependent creatine transporter 1;Transporter</t>
  </si>
  <si>
    <t>SLC6A8</t>
  </si>
  <si>
    <t>P30825;P52569;Q5JR49;P52569-3</t>
  </si>
  <si>
    <t>High affinity cationic amino acid transporter 1</t>
  </si>
  <si>
    <t>SLC7A1</t>
  </si>
  <si>
    <t>O14745;J3QRP6</t>
  </si>
  <si>
    <t>SLC9A3R1</t>
  </si>
  <si>
    <t>Q92581-2;Q92581;A0A0D9SGH0;Q92581-3</t>
  </si>
  <si>
    <t>Sodium/hydrogen exchanger 6</t>
  </si>
  <si>
    <t>SLC9A6</t>
  </si>
  <si>
    <t>P0C7P3;P0C7P3-2</t>
  </si>
  <si>
    <t>Schlafen family member 14</t>
  </si>
  <si>
    <t>SLFN14</t>
  </si>
  <si>
    <t>O75093;Q5T0V4;Q5T0V0;O75093-2</t>
  </si>
  <si>
    <t>Slit homolog 1 protein</t>
  </si>
  <si>
    <t>SLIT1</t>
  </si>
  <si>
    <t>Q9H2G2;Q9H2G2-2</t>
  </si>
  <si>
    <t>Q15796;K7EJX0;B7Z5N5;Q15796-2;K7ESI8;K7EL92;K7ERC7;P84022;O15198;H0YMP2;H0YL71;H3BP09;H3BVD1;P84022-3;P84022-2;O15198-2</t>
  </si>
  <si>
    <t>Mothers against decapentaplegic homolog 2;Mothers against decapentaplegic homolog</t>
  </si>
  <si>
    <t>SMAD2</t>
  </si>
  <si>
    <t>Q9NZC9;C9JS37;C9JP32;C9J8F8;C9J6I8;H7C051;H7BYI2</t>
  </si>
  <si>
    <t>SWI/SNF-related matrix-associated actin-dependent regulator of chromatin subfamily A-like protein 1</t>
  </si>
  <si>
    <t>SMARCAL1</t>
  </si>
  <si>
    <t>Q969G3;H7C048;K7EMQ8;J3QKS7;B4DGM3;Q969G3-6;Q969G3-5;Q969G3-3;Q969G3-2;Q969G3-4</t>
  </si>
  <si>
    <t>SWI/SNF-related matrix-associated actin-dependent regulator of chromatin subfamily E member 1</t>
  </si>
  <si>
    <t>SMARCE1</t>
  </si>
  <si>
    <t>O95347;O95347-2;A0A0C4DGE5;Q5T821</t>
  </si>
  <si>
    <t>Structural maintenance of chromosomes protein 2</t>
  </si>
  <si>
    <t>Q9NTJ3;E9PD53;Q9NTJ3-2;C9JR83;C9JVD8;C9J578;C9J9E4;C9JWF0;C9IYK2;C9JJ64</t>
  </si>
  <si>
    <t>Structural maintenance of chromosomes protein 4;Structural maintenance of chromosomes protein</t>
  </si>
  <si>
    <t>B2RUZ4;H3BS66</t>
  </si>
  <si>
    <t>O75264;K7EKM7</t>
  </si>
  <si>
    <t>Small integral membrane protein 24</t>
  </si>
  <si>
    <t>SMIM24</t>
  </si>
  <si>
    <t>Q92485;F8VWW8;Q92485-2;Q5T0Y8</t>
  </si>
  <si>
    <t>Acid sphingomyelinase-like phosphodiesterase 3b</t>
  </si>
  <si>
    <t>SMPDL3B</t>
  </si>
  <si>
    <t>P52788;H7C2R7;P52788-2</t>
  </si>
  <si>
    <t>Q9HCE7;Q9HCE7-2</t>
  </si>
  <si>
    <t>E3 ubiquitin-protein ligase SMURF1</t>
  </si>
  <si>
    <t>SMURF1</t>
  </si>
  <si>
    <t>Q6GMV2;C9IYN9;E2QRN5;F8WEJ9</t>
  </si>
  <si>
    <t>H3BV99</t>
  </si>
  <si>
    <t>Synaptosomal-associated protein</t>
  </si>
  <si>
    <t>SNAP23</t>
  </si>
  <si>
    <t>O00161;O00161-2;H3BM38;H3BR18;H3BNE1;H3BPJ0;H3BP15;H3BQY9;H3BNG6;H3BU94;H3BR99</t>
  </si>
  <si>
    <t>Synaptosomal-associated protein 23;Synaptosomal-associated protein</t>
  </si>
  <si>
    <t>P37840;E7EPV7;P37840-2;P37840-3;H6UYS7;D6RA31;Q16143;G4Y816</t>
  </si>
  <si>
    <t>Q7KZF4;H7C597</t>
  </si>
  <si>
    <t>Q9NRS6;Q9NRS6-2;E9PK26;E9PMW6;E9PNI5</t>
  </si>
  <si>
    <t>O60749;O60749-2;D6RC15;Q13596;H0YK42;Q13596-2;Q13596-3</t>
  </si>
  <si>
    <t>Q96L94;Q96L94-2;Q9Y343;H0YA25;A8MXB7;Q9Y343-2</t>
  </si>
  <si>
    <t>SNX22</t>
  </si>
  <si>
    <t>Q9Y5X3;Q5QPE5;Q5QPE4;A0A087WUY5;U3KQL0;U3KQP5;Q9Y5X3-2;G3V2U1;H0YJF8;G3V4Z5</t>
  </si>
  <si>
    <t>Q9UNH7;A0A0A0MRI2;Q9UNH7-2;G3V5X9</t>
  </si>
  <si>
    <t>Sorting nexin-6;Sorting nexin-6, N-terminally processed</t>
  </si>
  <si>
    <t>Q9Y5X2;C9J271;C9J8E6;C9J014;C9JCB9;C9IYC5</t>
  </si>
  <si>
    <t>Sorting nexin-8</t>
  </si>
  <si>
    <t>SNX8</t>
  </si>
  <si>
    <t>Q9Y5X1;A0A087WYU1;A0A087WVE4;A0A087WZW2</t>
  </si>
  <si>
    <t>Sorting nexin-9;Sorting nexin</t>
  </si>
  <si>
    <t>P00441;H7BYH4</t>
  </si>
  <si>
    <t>Q00796;H0YLA4;H0YKB3;Q00796-2</t>
  </si>
  <si>
    <t>O60271;O60271-2;A0A087X2D8;O60271-4;O60271-5;O60271-3;O60271-9;H0YBE9</t>
  </si>
  <si>
    <t>Q96N06;A0A087WYH0;J3KRC8;Q96N06-2</t>
  </si>
  <si>
    <t>Spermatogenesis-associated protein 33</t>
  </si>
  <si>
    <t>SPATA33</t>
  </si>
  <si>
    <t>Q9BVQ7;Q9BVQ7-3;Q9BVQ7-2</t>
  </si>
  <si>
    <t>Spermatogenesis-associated protein 5-like protein 1</t>
  </si>
  <si>
    <t>SPATA5L1</t>
  </si>
  <si>
    <t>Q9Y6A9;X6R2S6;C9JBL1</t>
  </si>
  <si>
    <t>Signal peptidase complex subunit 1</t>
  </si>
  <si>
    <t>SPCS1</t>
  </si>
  <si>
    <t>Q15005;A0A087WUC6;E9PI68;E9PL01;E9PRB9;H0YE04</t>
  </si>
  <si>
    <t>Signal peptidase complex subunit 2</t>
  </si>
  <si>
    <t>Signal peptidase complex subunit 3</t>
  </si>
  <si>
    <t>Q9UQ90;Q9UQ90-2</t>
  </si>
  <si>
    <t>Paraplegin</t>
  </si>
  <si>
    <t>SPG7</t>
  </si>
  <si>
    <t>O43791</t>
  </si>
  <si>
    <t>Speckle-type POZ protein</t>
  </si>
  <si>
    <t>SPOP</t>
  </si>
  <si>
    <t>Q8TCT8;H0YNA2;H0YNA7</t>
  </si>
  <si>
    <t>Signal peptide peptidase-like 2A</t>
  </si>
  <si>
    <t>SPPL2A</t>
  </si>
  <si>
    <t>P35325;P22532;Q96RM1;P35326;P22531;Q9BYE4</t>
  </si>
  <si>
    <t>Small proline-rich protein 2B;Small proline-rich protein 2D;Small proline-rich protein 2F;Small proline-rich protein 2A;Small proline-rich protein 2E;Small proline-rich protein 2G</t>
  </si>
  <si>
    <t>SPRR2B;SPRR2D;SPRR2F;SPRR2A;SPRR2E;SPRR2G</t>
  </si>
  <si>
    <t>Q5W111;Q5W111-2</t>
  </si>
  <si>
    <t>SPRY domain-containing protein 7</t>
  </si>
  <si>
    <t>SPRYD7</t>
  </si>
  <si>
    <t>P02549;A0A087WZE4;P02549-2</t>
  </si>
  <si>
    <t>V9GY79</t>
  </si>
  <si>
    <t>Q13813;Q13813-3;Q13813-2;A0A0D9SF54;A0A0D9SGF6</t>
  </si>
  <si>
    <t>Spectrin alpha chain, non-erythrocytic 1</t>
  </si>
  <si>
    <t>SPTAN1</t>
  </si>
  <si>
    <t>P11277;P11277-3;A4QPE4;E9PJZ2</t>
  </si>
  <si>
    <t>P11277-2;H0YJE6</t>
  </si>
  <si>
    <t>Q01082;A0A087WUZ3;Q01082-2;F8W6C1</t>
  </si>
  <si>
    <t>Spectrin beta chain, non-erythrocytic 1</t>
  </si>
  <si>
    <t>SPTBN1</t>
  </si>
  <si>
    <t>Q01082-3</t>
  </si>
  <si>
    <t>O15020;O15020-2</t>
  </si>
  <si>
    <t>SPTBN2</t>
  </si>
  <si>
    <t>Q9H254;M0QZQ3;C9JY79;Q9H254-4;Q9H254-2;Q9H254-5;Q9H254-3</t>
  </si>
  <si>
    <t>Spectrin beta chain, non-erythrocytic 4</t>
  </si>
  <si>
    <t>SPTBN4</t>
  </si>
  <si>
    <t>O15269;O15269-2</t>
  </si>
  <si>
    <t>Serine palmitoyltransferase 1</t>
  </si>
  <si>
    <t>SPTLC1</t>
  </si>
  <si>
    <t>O15270;H0YJV2</t>
  </si>
  <si>
    <t>Serine palmitoyltransferase 2</t>
  </si>
  <si>
    <t>SPTLC2</t>
  </si>
  <si>
    <t>O75044;A2RUF3;A0A075B7B5;B7ZM87;Q5VZB4;Q7Z6B7;P0DJJ0;A0A075B7E6;G5EA48;P0DMP2;Q7Z6B7-2</t>
  </si>
  <si>
    <t>SLIT-ROBO Rho GTPase-activating protein 2</t>
  </si>
  <si>
    <t>SRGAP2</t>
  </si>
  <si>
    <t>P30626;C9J0K6;P30626-2;P30626-3;B4DHQ6</t>
  </si>
  <si>
    <t>P09132;A0A087WYR0</t>
  </si>
  <si>
    <t>Signal recognition particle 19 kDa protein</t>
  </si>
  <si>
    <t>SRP19</t>
  </si>
  <si>
    <t>O76094;O76094-2;R4GNC1;D6RDY6</t>
  </si>
  <si>
    <t>Signal recognition particle subunit SRP72</t>
  </si>
  <si>
    <t>SRP72</t>
  </si>
  <si>
    <t>P05455;E7ERC4;E9PFL9;E9PGX9</t>
  </si>
  <si>
    <t>P43307;C9J3L8;C9J5W0;E9PAL7;C9IZQ1;P43307-2;C9JBX5</t>
  </si>
  <si>
    <t>Translocon-associated protein subunit alpha</t>
  </si>
  <si>
    <t>SSR1</t>
  </si>
  <si>
    <t>P43308;E9PQI4</t>
  </si>
  <si>
    <t>Translocon-associated protein subunit beta</t>
  </si>
  <si>
    <t>SSR2</t>
  </si>
  <si>
    <t>Q9UNL2;C9JA28;Q9UNL2-2;C9J365</t>
  </si>
  <si>
    <t>Translocon-associated protein subunit gamma</t>
  </si>
  <si>
    <t>SSR3</t>
  </si>
  <si>
    <t>P51571;A6NLM8</t>
  </si>
  <si>
    <t>Translocon-associated protein subunit delta</t>
  </si>
  <si>
    <t>SSR4</t>
  </si>
  <si>
    <t>O60232;G3V1B8;H0YEB6</t>
  </si>
  <si>
    <t>Sjoegren syndrome/scleroderma autoantigen 1</t>
  </si>
  <si>
    <t>SSSCA1</t>
  </si>
  <si>
    <t>P50502;Q3KNR6;A0A087X1H6;Q8NFI4;H7C3I1;Q8IZP2;F6VDH7;F8WAQ7</t>
  </si>
  <si>
    <t>Q92783;Q92783-2;A6NMU3;C9J1E5;O75886</t>
  </si>
  <si>
    <t>P51692;P42229;K7EK35;P42229-2;K7EIF9;C9J4I3;K7EM17;C9JVV6</t>
  </si>
  <si>
    <t>Signal transducer and activator of transcription 5B;Signal transducer and activator of transcription 5A;Signal transducer and activator of transcription</t>
  </si>
  <si>
    <t>STAT5B;STAT5A</t>
  </si>
  <si>
    <t>Q658P3;Q658P3-3;Q658P3-2;B8ZZX6;Q658P3-4</t>
  </si>
  <si>
    <t>Metalloreductase STEAP3</t>
  </si>
  <si>
    <t>STEAP3</t>
  </si>
  <si>
    <t>P31948;P31948-2;P31948-3;F5H783;H0YGI8;F5GXD8</t>
  </si>
  <si>
    <t>O94804;H0YB71</t>
  </si>
  <si>
    <t>Serine/threonine-protein kinase 10</t>
  </si>
  <si>
    <t>STK10</t>
  </si>
  <si>
    <t>Q15831;Q15831-2;K7EP59;K7EQN8;K7EMR0</t>
  </si>
  <si>
    <t>Serine/threonine-protein kinase STK11</t>
  </si>
  <si>
    <t>O75716;B8ZZI5;B8ZZN3;B4DPS1</t>
  </si>
  <si>
    <t>Serine/threonine-protein kinase 16</t>
  </si>
  <si>
    <t>Q9Y6E0-2;B4DR80;Q9Y6E0;H0Y630;Q5JV98;Q9P289;Q8NBY1;B4E0Y9;Q9P289-2;O00506;C9JDH9;C9J6L2;C9JCC0;C9J232;H7C279;O00506-3;O00506-2;Q9P289-3;C9JJV0;Q5JV99</t>
  </si>
  <si>
    <t>P16949;P16949-2;A2A2D0</t>
  </si>
  <si>
    <t>Q93045;E5RGX5;Q93045-2</t>
  </si>
  <si>
    <t>Stathmin-2;Stathmin</t>
  </si>
  <si>
    <t>P27105;P27105-2;F8VSL7</t>
  </si>
  <si>
    <t>Q8TAV4;Q8TAV4-2</t>
  </si>
  <si>
    <t>Stomatin-like protein 3</t>
  </si>
  <si>
    <t>STOML3</t>
  </si>
  <si>
    <t>Q9C0K7;Q9C0K7-2;Q9C0K7-3;C9JSU7;F8WCQ7;H7C3S5</t>
  </si>
  <si>
    <t>STRADB</t>
  </si>
  <si>
    <t>Q13033;Q13033-2;G3V340</t>
  </si>
  <si>
    <t>Striatin-3</t>
  </si>
  <si>
    <t>STRN3</t>
  </si>
  <si>
    <t>P46977;P46977-2;A0A0C4DH80;E9PN73;E9PI32</t>
  </si>
  <si>
    <t>Dolichyl-diphosphooligosaccharide--protein glycosyltransferase subunit STT3A</t>
  </si>
  <si>
    <t>STT3A</t>
  </si>
  <si>
    <t>Q9UNE7;H3BS86</t>
  </si>
  <si>
    <t>E3 ubiquitin-protein ligase CHIP</t>
  </si>
  <si>
    <t>STUB1</t>
  </si>
  <si>
    <t>Q9UNE7-2;H3BTA3;H3BUD0</t>
  </si>
  <si>
    <t>O60499;F6RTM7;K7EK75;K7ELY2;X6R2W0;K7EIY4;Q5U8S2;O60499-2</t>
  </si>
  <si>
    <t>STX10</t>
  </si>
  <si>
    <t>Syntaxin-11</t>
  </si>
  <si>
    <t>Q86Y82;B1AJQ6</t>
  </si>
  <si>
    <t>Syntaxin-12</t>
  </si>
  <si>
    <t>O14662-2;O14662;O14662-5;H3BU86;O14662-4;O14662-6;F8W9Z6;C9K0W8;Q96NX8;B7ZBM4;B7ZBM5;B7ZBM8;O14662-3;E9PND6;H0YEW0</t>
  </si>
  <si>
    <t>Syntaxin-16</t>
  </si>
  <si>
    <t>STX16;STX16-NPEPL1</t>
  </si>
  <si>
    <t>Q9P2W9;D6RF48;D6RC71</t>
  </si>
  <si>
    <t>Syntaxin-18</t>
  </si>
  <si>
    <t>P32856;P32856-3;P32856-2;J3KNU7;Q16623;P61266;H3BT82;A0A0C4DFZ1;A8MZ54;Q16623-3;Q16623-2;P61266-2</t>
  </si>
  <si>
    <t>Syntaxin-2</t>
  </si>
  <si>
    <t>Q12846;Q12846-2;C9JFM5;A0A087WWW0;H3BMK2</t>
  </si>
  <si>
    <t>Q13190-2;Q13190;Q13190-3;Q13190-4;E9PNU4;H7C3X5</t>
  </si>
  <si>
    <t>Syntaxin-5</t>
  </si>
  <si>
    <t>O43752;O43752-2</t>
  </si>
  <si>
    <t>Syntaxin-6</t>
  </si>
  <si>
    <t>O15400;O15400-2</t>
  </si>
  <si>
    <t>P61764;P61764-2;A0A0D9SEP9;A0A0D9SG72;A0A0D9SFQ7;A0A0D9SFW6;A0A0D9SEH5;A0A096LP52</t>
  </si>
  <si>
    <t>Syntaxin-binding protein 1</t>
  </si>
  <si>
    <t>STXBP1</t>
  </si>
  <si>
    <t>Q15833;Q15833-2;Q15833-3;A0A087WWS7;M0R0M7;M0R1A1;M0R118;M0R0D4;M0QZ54;R4GMY7;A0A087WUN8;M0R376</t>
  </si>
  <si>
    <t>STXBP2</t>
  </si>
  <si>
    <t>O00186;REV__H7C070;REV__H0Y781;REV__Q2LD37-6;REV__Q2LD37-7;REV__Q2LD37-4;REV__Q2LD37</t>
  </si>
  <si>
    <t>STXBP3</t>
  </si>
  <si>
    <t>Q9Y2Z0;Q9Y2Z0-2</t>
  </si>
  <si>
    <t>P49888;H0Y8G0</t>
  </si>
  <si>
    <t>Estrogen sulfotransferase;Sulfotransferase</t>
  </si>
  <si>
    <t>SULT1E1</t>
  </si>
  <si>
    <t>Q8NBK3;E9PF05;Q8NBK3-2;Q8NBK3-4;Q8NBK3-5</t>
  </si>
  <si>
    <t>Sulfatase-modifying factor 1</t>
  </si>
  <si>
    <t>SUMF1</t>
  </si>
  <si>
    <t>Q8NBJ7;A8MXB9;J3KQJ1;Q8NBJ7-2;E9PBT8;J3QT17;C9JL30;H7C3B2;C9J660;F8WA42;Q8NBJ7-5;Q8NBJ7-3</t>
  </si>
  <si>
    <t>SUMF2</t>
  </si>
  <si>
    <t>P61956;P55854;A8MUA9;A8MU27;P61956-2;P55854-2;Q6EEV6;J3KRH1</t>
  </si>
  <si>
    <t>Small ubiquitin-related modifier 2;Small ubiquitin-related modifier 3</t>
  </si>
  <si>
    <t>SUMO2;SUMO3</t>
  </si>
  <si>
    <t>O15260;Q5T8U5;O15260-2;B7Z1G8;O15260-3</t>
  </si>
  <si>
    <t>Q9UH65;E7EMB1;E9PJM7</t>
  </si>
  <si>
    <t>Q96A49</t>
  </si>
  <si>
    <t>Synapse-associated protein 1</t>
  </si>
  <si>
    <t>SYAP1</t>
  </si>
  <si>
    <t>P43405;P43405-2</t>
  </si>
  <si>
    <t>Tyrosine-protein kinase SYK</t>
  </si>
  <si>
    <t>SYK</t>
  </si>
  <si>
    <t>Q92797;M0R1C2;M0R180;M0QXP5;M0R3C7;A0A087WUE9;Q92797-2</t>
  </si>
  <si>
    <t>Symplekin</t>
  </si>
  <si>
    <t>SYMPK</t>
  </si>
  <si>
    <t>O60506-4;O60506-3;O60506;O60506-2;B7Z645;O60506-5;F6UXX1;O43390;O43390-4;O43390-2;B4DT28;O43390-3;H0YAA0</t>
  </si>
  <si>
    <t>O43759-2;O43759;B5MCD7;O43759-3;A2A283;F8WCE4</t>
  </si>
  <si>
    <t>Synaptogyrin-1</t>
  </si>
  <si>
    <t>SYNGR1</t>
  </si>
  <si>
    <t>O43760;O43760-2;K7ELS8;K7ELD9;K7ENG9;K7EJ35;A8MWL6</t>
  </si>
  <si>
    <t>SYNGR2</t>
  </si>
  <si>
    <t>O43426;O43426-4;C9JW66;J3KPK1;C9JFZ1;A0A0D9SGJ6;J3KQV8;O43426-5;O43426-2</t>
  </si>
  <si>
    <t>Synaptojanin-1</t>
  </si>
  <si>
    <t>Q16563-2;Q16563;C9JYN0;H7C4J8</t>
  </si>
  <si>
    <t>Synaptophysin-like protein 1</t>
  </si>
  <si>
    <t>Q15750;Q15750-2</t>
  </si>
  <si>
    <t>TGF-beta-activated kinase 1 and MAP3K7-binding protein 1</t>
  </si>
  <si>
    <t>TAB1</t>
  </si>
  <si>
    <t>Q92804;P35637;A0A075B7D9;H3BPE7;P35637-2;Q92804-2</t>
  </si>
  <si>
    <t>TATA-binding protein-associated factor 2N;RNA-binding protein FUS</t>
  </si>
  <si>
    <t>TAF15;FUS</t>
  </si>
  <si>
    <t>Q53T94;Q53T94-3;Q53T94-2;U3KQ75</t>
  </si>
  <si>
    <t>TATA box-binding protein-associated factor RNA polymerase I subunit B</t>
  </si>
  <si>
    <t>TAF1B</t>
  </si>
  <si>
    <t>Q92750;A0A0A0MSA8;J3KTH2;Q92750-2</t>
  </si>
  <si>
    <t>Transcription initiation factor TFIID subunit 4B</t>
  </si>
  <si>
    <t>TAF4B</t>
  </si>
  <si>
    <t>P37802;X6RJP6;P37802-2</t>
  </si>
  <si>
    <t>P37837;F2Z393;E9PKI8;E9PM01</t>
  </si>
  <si>
    <t>Q6ICL3;Q6ICL3-4;C9J695;Q6ICL3-2;Q6ICL3-3;A0A0A0MSI5;C9JDT9;Q6ICL3-6;Q6ICL3-5;C9JKN2;B7Z4A5;B7Z6W2;F8WDT9;A8MWT1</t>
  </si>
  <si>
    <t>Transport and Golgi organization protein 2 homolog</t>
  </si>
  <si>
    <t>Q7L7X3;Q7L7X3-3;Q9UL54;Q9UL54-2;Q7L7X3-2;Q9UL54-4</t>
  </si>
  <si>
    <t>Serine/threonine-protein kinase TAO1;Serine/threonine-protein kinase TAO2</t>
  </si>
  <si>
    <t>TAOK1;TAOK2</t>
  </si>
  <si>
    <t>Q9H2K8;G3V1Q8;F5GWV8;H0YF68;F5H3L7;F5H5E0;F5H0M3;F5H7G4;F5GX96;F5GY38;F5H005;Q9UL54-3</t>
  </si>
  <si>
    <t>Q6NXT6;Q6NXT6-2;H0Y985</t>
  </si>
  <si>
    <t>Q13148;A0A087WX29;K7EJM5;K7EN94;B1AKP7;G3V162;A0A087X260;A0A087WYY0;A0A087WXQ5;A0A087WV68;Q13148-4</t>
  </si>
  <si>
    <t>P26639;P26639-2;A2RTX5;D6RBR8;D6RCA5;D6R9F8;D6RDJ6;B7ZLP8;A2RTX5-2</t>
  </si>
  <si>
    <t>Q6P1N9;E5RID7;H0YBX2;G5EA19;U3KQS5;E5RG17</t>
  </si>
  <si>
    <t>Q4KMP7;H3BSE1;Q4KMP7-2</t>
  </si>
  <si>
    <t>TBC1 domain family member 10B</t>
  </si>
  <si>
    <t>TBC1D10B</t>
  </si>
  <si>
    <t>Q9HA65;Q9HA65-3;Q9HA65-2;M0R2L2;M0QYC9;M0QXA2;A0A087WXG5</t>
  </si>
  <si>
    <t>Q9ULP9;Q9ULP9-2;A0A0D9SFR5;H3BQ06;H3BV07;H3BNU1</t>
  </si>
  <si>
    <t>Q92609;C9J3F6;Q92609-2</t>
  </si>
  <si>
    <t>TBC1D5</t>
  </si>
  <si>
    <t>O75347;E5RIW3;E5RJD8;E5RHG6;O75347-2;E5RIX8;E5RJM1</t>
  </si>
  <si>
    <t>Q9BTW9;J3KR97;Q9BTW9-5;Q9BTW9-4;I3L0V3</t>
  </si>
  <si>
    <t>Q5QJ74;E9PNS0;E9PP54;E9PJJ0;B3KNB6;G3V147</t>
  </si>
  <si>
    <t>P23193;E5RJ93;E5RIS7;E5RK46;E5RFI1;B7Z4S1;P23193-2</t>
  </si>
  <si>
    <t>Q96MN5;X6R7X0;Q96MN5-2</t>
  </si>
  <si>
    <t>Transcription elongation factor A N-terminal and central domain-containing protein 2</t>
  </si>
  <si>
    <t>TCEANC2</t>
  </si>
  <si>
    <t>Q15369;Q15369-2;E5RHG8;R4GMY8</t>
  </si>
  <si>
    <t>TCEB1</t>
  </si>
  <si>
    <t>Q15370;Q15370-2;B8ZZU8;I3L0M9;A0A0B4J296</t>
  </si>
  <si>
    <t>Q5QJ38</t>
  </si>
  <si>
    <t>Trichohyalin-like protein 1</t>
  </si>
  <si>
    <t>TCHHL1</t>
  </si>
  <si>
    <t>F5H136;F5H676;F5H726</t>
  </si>
  <si>
    <t>P17987;E7ERF2;E7EQR6;F5H282;F5GZ03;F5GZI8;F5H7Y1;F5GYL4</t>
  </si>
  <si>
    <t>P57738</t>
  </si>
  <si>
    <t>T-cell leukemia translocation-altered gene protein</t>
  </si>
  <si>
    <t>TCTA</t>
  </si>
  <si>
    <t>Q5JR98</t>
  </si>
  <si>
    <t>Tctex1 domain-containing protein 4</t>
  </si>
  <si>
    <t>TCTEX1D4</t>
  </si>
  <si>
    <t>B5MCY1</t>
  </si>
  <si>
    <t>Tudor domain-containing protein 15</t>
  </si>
  <si>
    <t>TDRD15</t>
  </si>
  <si>
    <t>Q7Z6L1;Q7Z6L1-2;Q7Z6L1-4;Q7Z6L1-3;C9JEV4;C9J2A1;C9JUV4</t>
  </si>
  <si>
    <t>Tectonin beta-propeller repeat-containing protein 1</t>
  </si>
  <si>
    <t>TECPR1</t>
  </si>
  <si>
    <t>Q9NZ01;M0R3C3;M0QXM3</t>
  </si>
  <si>
    <t>Very-long-chain enoyl-CoA reductase</t>
  </si>
  <si>
    <t>TECR</t>
  </si>
  <si>
    <t>Q969V4;I3L3D4</t>
  </si>
  <si>
    <t>Tektin-1</t>
  </si>
  <si>
    <t>TEKT1</t>
  </si>
  <si>
    <t>Q99973;G3V591;G3V470;G3V5X7;Q99973-2</t>
  </si>
  <si>
    <t>Telomerase protein component 1</t>
  </si>
  <si>
    <t>TEP1</t>
  </si>
  <si>
    <t>Q6N021;E7EQS8</t>
  </si>
  <si>
    <t>Methylcytosine dioxygenase TET2</t>
  </si>
  <si>
    <t>TET2</t>
  </si>
  <si>
    <t>Q8IWB9;Q8IWB9-2;J3KRZ8;A0A087WVA8</t>
  </si>
  <si>
    <t>Testis-expressed sequence 2 protein</t>
  </si>
  <si>
    <t>TEX2</t>
  </si>
  <si>
    <t>P02787;C9JVG0;C9JB55;F8WCI6;F8WEK9;H7C5E8;CON__Q2HJF0</t>
  </si>
  <si>
    <t>Serotransferrin</t>
  </si>
  <si>
    <t>TF</t>
  </si>
  <si>
    <t>Q92734;Q05BK6;Q92734-4;Q92734-3;Q92734-2;C9JJP5;C9JUE0;C9JTY3</t>
  </si>
  <si>
    <t>Protein TFG</t>
  </si>
  <si>
    <t>P02786;G3V0E5;F8WBE5;H7C3V5</t>
  </si>
  <si>
    <t>Transferrin receptor protein 1;Transferrin receptor protein 1, serum form</t>
  </si>
  <si>
    <t>TFRC</t>
  </si>
  <si>
    <t>P21980;P21980-2;A2A299;P21980-3;A2A2A0;P49221</t>
  </si>
  <si>
    <t>Protein-glutamine gamma-glutamyltransferase E;Protein-glutamine gamma-glutamyltransferase E 50 kDa catalytic chain;Protein-glutamine gamma-glutamyltransferase E 27 kDa non-catalytic chain</t>
  </si>
  <si>
    <t>Q8WUY1;H0YAR9</t>
  </si>
  <si>
    <t>Q9NWX6;E5RIQ8</t>
  </si>
  <si>
    <t>P52888;K7EP46;K7EKB6;K7EMU4;K7EL02;K7EL32;P52888-2;K7EIK4</t>
  </si>
  <si>
    <t>Q5T466</t>
  </si>
  <si>
    <t>TINAG</t>
  </si>
  <si>
    <t>P29401;P29401-2;A0A0B4J1R6;E9PFF2;F8W888;F8WAX4</t>
  </si>
  <si>
    <t>Q96CP7</t>
  </si>
  <si>
    <t>Calfacilitin</t>
  </si>
  <si>
    <t>TLCD1</t>
  </si>
  <si>
    <t>Q9Y4G6;H0YMT1;H0YN01</t>
  </si>
  <si>
    <t>Transmembrane 9 superfamily member 2</t>
  </si>
  <si>
    <t>TM9SF2</t>
  </si>
  <si>
    <t>Q9HD45;Q5TB53</t>
  </si>
  <si>
    <t>Transmembrane 9 superfamily member 3</t>
  </si>
  <si>
    <t>TM9SF3</t>
  </si>
  <si>
    <t>Q92544;A0A0C4DFM1</t>
  </si>
  <si>
    <t>Transmembrane 9 superfamily member 4</t>
  </si>
  <si>
    <t>TM9SF4</t>
  </si>
  <si>
    <t>Q969X1;C9JEN3;C9IYT2;F8WDY4;C9IZ27;C9JW19;C9JWV9;B4DUD2;C9JAP5;C9JM62;C9JAK9;C9JN47;C9JI44;C9JDV0</t>
  </si>
  <si>
    <t>TMBIM1</t>
  </si>
  <si>
    <t>Q7Z5M5;H0YK69;Q7Z5M5-2</t>
  </si>
  <si>
    <t>Transmembrane channel-like protein 3;Transmembrane channel-like protein</t>
  </si>
  <si>
    <t>TMC3</t>
  </si>
  <si>
    <t>Q7Z403;Q7Z403-2;K7ERH0;Q7Z403-3;K7ENC4;K7ENM6;Q7Z403-4</t>
  </si>
  <si>
    <t>Q8IU68;Q8IU68-2;K7EJ72</t>
  </si>
  <si>
    <t>O75069;G5E963;A0A0C4DFR1;O75069-2;A6NJC0;O94876;Q6N039;E9PC87;O94876-2</t>
  </si>
  <si>
    <t>Transmembrane and coiled-coil domains protein 2</t>
  </si>
  <si>
    <t>Q9UM00;J9JIE6;J3QQY2;Q9UM00-2;J3KS45;J3KTQ7</t>
  </si>
  <si>
    <t>Transmembrane and coiled-coil domain-containing protein 1</t>
  </si>
  <si>
    <t>Q13445;K7EQ63;K7EIN4;K7ERK5;K7ER03;K7ES06</t>
  </si>
  <si>
    <t>P49755;G3V2K7</t>
  </si>
  <si>
    <t>Transmembrane emp24 domain-containing protein 10</t>
  </si>
  <si>
    <t>TMED10</t>
  </si>
  <si>
    <t>Q15363;E7EQ72;F5GX39</t>
  </si>
  <si>
    <t>Transmembrane emp24 domain-containing protein 2</t>
  </si>
  <si>
    <t>Q9Y3Q3</t>
  </si>
  <si>
    <t>Transmembrane emp24 domain-containing protein 3</t>
  </si>
  <si>
    <t>TMED3</t>
  </si>
  <si>
    <t>Q7Z7H5;Q7Z7H5-3;Q7Z7H5-2;F8W7F7</t>
  </si>
  <si>
    <t>Q9Y3A6;B1AKT3;Q9Y3A6-2;M0R072</t>
  </si>
  <si>
    <t>Transmembrane emp24 domain-containing protein 5</t>
  </si>
  <si>
    <t>Q9Y3B3;Q86XR7-2;A0A0A6YYA0;Q9Y3B3-2;G3V2Y2</t>
  </si>
  <si>
    <t>Transmembrane emp24 domain-containing protein 7</t>
  </si>
  <si>
    <t>TMED7;TMED7-TICAM2</t>
  </si>
  <si>
    <t>K7EM07;Q96IK0</t>
  </si>
  <si>
    <t>Transmembrane protein 101</t>
  </si>
  <si>
    <t>TMEM101</t>
  </si>
  <si>
    <t>Transmembrane protein 109</t>
  </si>
  <si>
    <t>TMEM109</t>
  </si>
  <si>
    <t>J3QSZ6;Q9NPI0</t>
  </si>
  <si>
    <t>Transmembrane protein 138</t>
  </si>
  <si>
    <t>TMEM138</t>
  </si>
  <si>
    <t>Transmembrane protein 14C</t>
  </si>
  <si>
    <t>TMEM14C</t>
  </si>
  <si>
    <t>Q9HC07;V9GY93;Q9HC07-2;V9GYC8</t>
  </si>
  <si>
    <t>Transmembrane protein 165</t>
  </si>
  <si>
    <t>TMEM165</t>
  </si>
  <si>
    <t>Protein kish-A</t>
  </si>
  <si>
    <t>TMEM167A</t>
  </si>
  <si>
    <t>Q7Z7N9</t>
  </si>
  <si>
    <t>Transmembrane protein 179B</t>
  </si>
  <si>
    <t>TMEM179B</t>
  </si>
  <si>
    <t>Q6UW68;K7ELQ9;K7EM09;K7EPR0;K7ER05;K7EJQ9</t>
  </si>
  <si>
    <t>Transmembrane protein 205</t>
  </si>
  <si>
    <t>TMEM205</t>
  </si>
  <si>
    <t>Q9H0R3;Q8TDQ4;H0Y870;H0Y861;Q5SSC2;H0Y8D0;Q9H0R3-2;H7C5C5</t>
  </si>
  <si>
    <t>Transmembrane protein 222</t>
  </si>
  <si>
    <t>TMEM222</t>
  </si>
  <si>
    <t>Q96Q45;Q96Q45-5;Q96Q45-4;F2Z329</t>
  </si>
  <si>
    <t>Transmembrane protein 237</t>
  </si>
  <si>
    <t>TMEM237</t>
  </si>
  <si>
    <t>Q96Q45-2;Q96Q45-3;A0A087WWU1</t>
  </si>
  <si>
    <t>Q9H330-2;Q9H330;Q9H330-4;H7C0G1;F8WBJ7;Q9H330-3</t>
  </si>
  <si>
    <t>Transmembrane protein 245</t>
  </si>
  <si>
    <t>TMEM245</t>
  </si>
  <si>
    <t>Q9NV96;Q9NV96-2;Q9NV96-3;Q3MIR4</t>
  </si>
  <si>
    <t>TMEM30A</t>
  </si>
  <si>
    <t>P57088;D6RAA6;H0Y8N0</t>
  </si>
  <si>
    <t>Transmembrane protein 33</t>
  </si>
  <si>
    <t>TMEM33</t>
  </si>
  <si>
    <t>Q5BJD5;E9PJ42;Q5BJD5-3;Q5BJD5-2</t>
  </si>
  <si>
    <t>Transmembrane protein 41B</t>
  </si>
  <si>
    <t>TMEM41B</t>
  </si>
  <si>
    <t>Q9BTV4</t>
  </si>
  <si>
    <t>Transmembrane protein 43</t>
  </si>
  <si>
    <t>TMEM43</t>
  </si>
  <si>
    <t>Q9NWC5;C9J9Z5;J3KQ06</t>
  </si>
  <si>
    <t>Transmembrane protein 45A</t>
  </si>
  <si>
    <t>TMEM45A</t>
  </si>
  <si>
    <t>TMEM50A</t>
  </si>
  <si>
    <t>F8WDH1;P56557;F8WBF4;C9K0I4</t>
  </si>
  <si>
    <t>TMEM50B</t>
  </si>
  <si>
    <t>Q86T03-2;Q86T03</t>
  </si>
  <si>
    <t>Type 1 phosphatidylinositol 4,5-bisphosphate 4-phosphatase</t>
  </si>
  <si>
    <t>TMEM55B</t>
  </si>
  <si>
    <t>Q96MV1;S4R434;S4R3V7;C9JJM2;C9J6J2</t>
  </si>
  <si>
    <t>Transmembrane protein 56</t>
  </si>
  <si>
    <t>TMEM56;TMEM56-RWDD3</t>
  </si>
  <si>
    <t>Q5T3F8;Q5T3F8-3;Q5T3F8-2;H3BLW6;H0YCP6;E9PNG1</t>
  </si>
  <si>
    <t>CSC1-like protein 2</t>
  </si>
  <si>
    <t>TMEM63B</t>
  </si>
  <si>
    <t>Q9NQ34;Q9NQ34-2</t>
  </si>
  <si>
    <t>Transmembrane protein 9B</t>
  </si>
  <si>
    <t>TMEM9B</t>
  </si>
  <si>
    <t>P28289;P28289-2;Q9NZQ9;Q9NZQ9-2</t>
  </si>
  <si>
    <t>Q9NYL9;H0YKU1;H0YNJ8</t>
  </si>
  <si>
    <t>Tropomodulin-3</t>
  </si>
  <si>
    <t>TMOD3</t>
  </si>
  <si>
    <t>Q6ZT21;Q6ZT21-2</t>
  </si>
  <si>
    <t>Transmembrane protein with metallophosphoesterase domain</t>
  </si>
  <si>
    <t>TMPPE</t>
  </si>
  <si>
    <t>Q8IUR5-3;Q8IUR5-2;F8VXU8;F8VTQ9</t>
  </si>
  <si>
    <t>TMTC1</t>
  </si>
  <si>
    <t>Q9H3N1;G3V448</t>
  </si>
  <si>
    <t>Q9Y320;Q9Y320-2;E9PSF0;E9PRL5;H3BSU7;E9PLR1;G3V155</t>
  </si>
  <si>
    <t>Thioredoxin-related transmembrane protein 2</t>
  </si>
  <si>
    <t>TMX2;TMX2-CTNND1</t>
  </si>
  <si>
    <t>Q96JJ7;B4DIE3;Q96JJ7-2</t>
  </si>
  <si>
    <t>Protein disulfide-isomerase TMX3</t>
  </si>
  <si>
    <t>Q9H1E5;E9PIN7</t>
  </si>
  <si>
    <t>Q92973;Q92973-2;Q92973-3;S4R398;E7EW37;K7ENW1;K7ESC1;K7ESG1;K7ELC3</t>
  </si>
  <si>
    <t>O14787-2;O14787;A0A075B780</t>
  </si>
  <si>
    <t>Q9Y5L0;Q9Y5L0-3;E9PFH4;C9J7E5;Q9Y5L0-1;Q9Y5L0-5</t>
  </si>
  <si>
    <t>H0Y4U1;A0A087WWW7;E9PGF5;Q9HBL0;E9PF55;Q68CZ2;Q68CZ2-2;Q63HR2;F8VV64;Q63HR2-5;Q63HR2-2;Q63HR2-6;Q63HR2-4</t>
  </si>
  <si>
    <t>Tensin-1</t>
  </si>
  <si>
    <t>TNS1</t>
  </si>
  <si>
    <t>Q9H0E2;E9PNS3;F2Z2Y8</t>
  </si>
  <si>
    <t>TOLLIP</t>
  </si>
  <si>
    <t>O60784;O60784-3;O60784-2;B0QY01;O60784-4;F8WB30;F8WAW7;F8WE29;F8WBB0;H7BYN7;Q6UW50</t>
  </si>
  <si>
    <t>O14656;O14656-2</t>
  </si>
  <si>
    <t>Torsin-1A</t>
  </si>
  <si>
    <t>Q5JU69</t>
  </si>
  <si>
    <t>Torsin-2A</t>
  </si>
  <si>
    <t>TOR2A</t>
  </si>
  <si>
    <t>Q53FA7;Q53FA7-2;H7BZH6</t>
  </si>
  <si>
    <t>O43399;A0A087WYR3;O43399-5;O43399-7;O43399-2;O43399-3;O43399-4;O43399-6;A0A087WZ51</t>
  </si>
  <si>
    <t>Tumor protein D54</t>
  </si>
  <si>
    <t>TPD52L2</t>
  </si>
  <si>
    <t>P60174;P60174-1;P60174-4;U3KPZ0;U3KQF3;U3KPS5</t>
  </si>
  <si>
    <t>H0YK48;P09493-5;P09493;P09493-6</t>
  </si>
  <si>
    <t>H7BYY1;F5H7S3;B7Z596;P09493-3;P09493-2;P09493-8;H0YKX5;H0YL42;H0YL80;H0YK20;H0YKP3;H0YN06</t>
  </si>
  <si>
    <t>P09493-10;P09493-4;H0YKJ4</t>
  </si>
  <si>
    <t>P07951;CON__Q3SX28;P07951-2;Q5TCU3;Q5TCU8;P07951-3;U3KQK2</t>
  </si>
  <si>
    <t>Tropomyosin beta chain</t>
  </si>
  <si>
    <t>TPM2</t>
  </si>
  <si>
    <t>P06753-2;A0A087WWU8;Q5HYB6;Q5VU61</t>
  </si>
  <si>
    <t>K7EQW8</t>
  </si>
  <si>
    <t>TPM4</t>
  </si>
  <si>
    <t>P67936-2;P67936;K7ENT6;K7ERG3;K7EP68;K7EMU5;K7EPV9;K7EPB9</t>
  </si>
  <si>
    <t>Tropomyosin alpha-4 chain</t>
  </si>
  <si>
    <t>P12270;P12270-2</t>
  </si>
  <si>
    <t>Nucleoprotein TPR</t>
  </si>
  <si>
    <t>TPR</t>
  </si>
  <si>
    <t>Q5T0D9;Q5T0D9-2</t>
  </si>
  <si>
    <t>Tumor protein p63-regulated gene 1-like protein</t>
  </si>
  <si>
    <t>TPRG1L</t>
  </si>
  <si>
    <t>P13693;J3KPG2;Q5W0H4;A0A0B4J2C3;E9PJF7;P13693-2;Q56UQ5;Q9HAU6;H0YCX0</t>
  </si>
  <si>
    <t>Q12933;Q12933-4;Q12933-3;Q12933-2;B1AMY1;B1AMX7;B1AMX8</t>
  </si>
  <si>
    <t>TNF receptor-associated factor 2</t>
  </si>
  <si>
    <t>TRAF2</t>
  </si>
  <si>
    <t>Q9Y5R8</t>
  </si>
  <si>
    <t>Trafficking protein particle complex subunit 1</t>
  </si>
  <si>
    <t>TRAPPC1</t>
  </si>
  <si>
    <t>Q8WVT3;H7C373;H7C1E5;H7C0T3;A0A0G2JQW1;Q53QD4</t>
  </si>
  <si>
    <t>Trafficking protein particle complex subunit 12</t>
  </si>
  <si>
    <t>TRAPPC12;CGI-87</t>
  </si>
  <si>
    <t>O43617;A0A087WWM0;O43617-2;A0A087WYS5;A6NKE1</t>
  </si>
  <si>
    <t>Trafficking protein particle complex subunit 3</t>
  </si>
  <si>
    <t>TRAPPC3</t>
  </si>
  <si>
    <t>Q8IUR0;M0QZQ8</t>
  </si>
  <si>
    <t>Trafficking protein particle complex subunit 5</t>
  </si>
  <si>
    <t>TRAPPC5</t>
  </si>
  <si>
    <t>Q9Y2L5;J3QQJ5;Q9Y2L5-2;J3QQS5;J3QSA1;J3KSL8</t>
  </si>
  <si>
    <t>Trafficking protein particle complex subunit 8</t>
  </si>
  <si>
    <t>TRAPPC8</t>
  </si>
  <si>
    <t>A0A075B6Q9;A0A075B6R6;A0A087WXY0;A0A087WUA9;A0A087WWX3;A0A087WVM0;A0A087WZX1;P0CF51;P03986</t>
  </si>
  <si>
    <t>T-cell receptor gamma chain C region 1;T-cell receptor gamma-2 chain C region</t>
  </si>
  <si>
    <t>TRGC1;TRGC2</t>
  </si>
  <si>
    <t>Q9UDY6;Q9UDY6-2</t>
  </si>
  <si>
    <t>TRIM10</t>
  </si>
  <si>
    <t>P19474;P19474-2;H0YDP8</t>
  </si>
  <si>
    <t>Q5T2K3;Q9H8W5;S4R407;Q9H8W5-2</t>
  </si>
  <si>
    <t>Tripartite motif-containing protein 45</t>
  </si>
  <si>
    <t>TRIM45</t>
  </si>
  <si>
    <t>Q9BRZ2</t>
  </si>
  <si>
    <t>E3 ubiquitin-protein ligase TRIM56</t>
  </si>
  <si>
    <t>TRIM56</t>
  </si>
  <si>
    <t>E3 ubiquitin-protein ligase TRIM58</t>
  </si>
  <si>
    <t>P10155;P10155-5;P10155-3;P10155-4;G5E9R9;P10155-2</t>
  </si>
  <si>
    <t>Q9Y5S1;H7BZK2;K7EPY7;K7EKG5</t>
  </si>
  <si>
    <t>Transient receptor potential cation channel subfamily V member 2</t>
  </si>
  <si>
    <t>TRPV2</t>
  </si>
  <si>
    <t>O75157;O75157-2</t>
  </si>
  <si>
    <t>Q9Y3Q8;Q9Y3Q8-2;H7BZ77;Q15714;Q99576;Q99576-3;Q15714-2;Q5JRJ0;E7EWD5;H0Y865;Q99576-4;Q15714-3</t>
  </si>
  <si>
    <t>Q99816;F5H442;Q99816-2;J3QKS4;J3QRU6</t>
  </si>
  <si>
    <t>Q15631;E9PGT1;H7C1D4;Q15631-2</t>
  </si>
  <si>
    <t>Q99598;C4P0D6;C4P0D8;Q5VVQ1;C4P0D4;Q9NRI2</t>
  </si>
  <si>
    <t>B1AH87;P30536</t>
  </si>
  <si>
    <t>Translocator protein</t>
  </si>
  <si>
    <t>TSPO</t>
  </si>
  <si>
    <t>Q9H489</t>
  </si>
  <si>
    <t>Putative testis-specific Y-encoded-like protein 3</t>
  </si>
  <si>
    <t>TSPY26P</t>
  </si>
  <si>
    <t>H0YE90</t>
  </si>
  <si>
    <t>Q13630;E9PKL9;E9PP14;E9PLH9;H0YCP7;E9PP60</t>
  </si>
  <si>
    <t>Q8NFU3;Q8NFU3-4;R4GNF9;Q8NFU3-2;Q8NFU3-3</t>
  </si>
  <si>
    <t>Thiosulfate sulfurtransferase/rhodanese-like domain-containing protein 1</t>
  </si>
  <si>
    <t>TSTD1</t>
  </si>
  <si>
    <t>Q5TCY1-2;X6R456</t>
  </si>
  <si>
    <t>TTBK1</t>
  </si>
  <si>
    <t>Q96AY4;A0A087WW06</t>
  </si>
  <si>
    <t>Tetratricopeptide repeat protein 28</t>
  </si>
  <si>
    <t>TTC28</t>
  </si>
  <si>
    <t>Q6PGP7;D6RCE2;D6RDA0;H0Y964</t>
  </si>
  <si>
    <t>Q5R3I4;H7C089</t>
  </si>
  <si>
    <t>Q9ULT0;G5E9G4;Q9ULT0-4;H7C1P2</t>
  </si>
  <si>
    <t>Tetratricopeptide repeat protein 7A</t>
  </si>
  <si>
    <t>TTC7A</t>
  </si>
  <si>
    <t>O95922;O95922-4</t>
  </si>
  <si>
    <t>Probable tubulin polyglutamylase TTLL1</t>
  </si>
  <si>
    <t>TTLL1</t>
  </si>
  <si>
    <t>Q14166;V9GY16</t>
  </si>
  <si>
    <t>Q14679;E9PH58;E7EX20</t>
  </si>
  <si>
    <t>TTLL4</t>
  </si>
  <si>
    <t>Q8WZ42;A0A0A0MRA3;A0A0A0MTS7;Q8WZ42-3;Q8WZ42-10;Q8WZ42-9;Q8WZ42-5;Q8WZ42-2;Q8WZ42-8;Q8WZ42-13;Q8WZ42-12;Q8WZ42-11;Q8WZ42-4;Q8WZ42-7;Q8WZ42-6</t>
  </si>
  <si>
    <t>Q9BTX7;Q5QPC2;A6PVK2</t>
  </si>
  <si>
    <t>TTPAL</t>
  </si>
  <si>
    <t>P68363;Q71U36;Q9BQE3;F5H5D3;Q71U36-2;P68366;P68366-2;P68363-2;Q13748;Q13748-2;F8VVB9;Q6PEY2;F8VQQ4;Q9NY65;C9J2C0;Q9NY65-2;F8VS66;C9JDS9;F8VRZ4;F8VWV9;C9JEV8;C9JQ00;C9JJQ8;F8VX09;C9JDL2;V9GZ17;F8VRK0;F8W0F6;A6NHL2;C9K0S6;A6NHL2-2;Q9H853;F8VXZ7</t>
  </si>
  <si>
    <t>Tubulin alpha-1B chain;Tubulin alpha-1A chain;Tubulin alpha-1C chain;Tubulin alpha-4A chain;Tubulin alpha-3C/D chain;Tubulin alpha-3E chain</t>
  </si>
  <si>
    <t>TUBA1B;TUBA1A;TUBA1C;TUBA4A;TUBA3C;TUBA3E</t>
  </si>
  <si>
    <t>P07437;Q5JP53;Q5ST81</t>
  </si>
  <si>
    <t>P68371;P04350;Q13509-2;M0R2D3;K7ESM5;M0QYM7;M0QY85;G3V2A3;Q9H4B7;M0R0X0;M0QY37;M0QX14;M0R042;M0QZL7;M0R278;A0A075B724;M0R1I1;M0R2T4</t>
  </si>
  <si>
    <t>TUBB4B;TUBB4A</t>
  </si>
  <si>
    <t>Q9BUF5;K7ESQ3;K7EQT3;K7EJ64;K7ERA8;K7EJZ4;K7EL29;K7EN98;K7EPE5;K7EK43;K7ES63</t>
  </si>
  <si>
    <t>Tubulin beta-6 chain</t>
  </si>
  <si>
    <t>TUBB6</t>
  </si>
  <si>
    <t>Q3ZCM7;A0A075B736;Q5SQY0;I3L2F9;A6NNZ2</t>
  </si>
  <si>
    <t>Tubulin beta-8 chain;Tubulin beta-8 chain-like protein LOC260334</t>
  </si>
  <si>
    <t>P23258;Q9NRH3;K7EIS0</t>
  </si>
  <si>
    <t>Tubulin gamma-1 chain;Tubulin gamma-2 chain</t>
  </si>
  <si>
    <t>TUBG1;TUBG2</t>
  </si>
  <si>
    <t>Q9NYZ1;J3QL63;J3QL47;C9JYS5;K7ENL4;Q96ET8-3;J3KS67</t>
  </si>
  <si>
    <t>Golgi apparatus membrane protein TVP23 homolog B;Golgi apparatus membrane protein TVP23 homolog</t>
  </si>
  <si>
    <t>TVP23B;TVP23C</t>
  </si>
  <si>
    <t>Q6IBS0;D6RG15;H0Y858</t>
  </si>
  <si>
    <t>TWF2</t>
  </si>
  <si>
    <t>P10599;P10599-2</t>
  </si>
  <si>
    <t>Q9BRA2;I3L2R6;I3L0K2;I3L3M7</t>
  </si>
  <si>
    <t>Q8NBS9;Q86UY0;Q8NBS9-2</t>
  </si>
  <si>
    <t>TXNDC5</t>
  </si>
  <si>
    <t>O43396;K7ER96;K7EML9;K7EPB7;K7EME7;K7EKG2</t>
  </si>
  <si>
    <t>Q16881;Q16881-3;F8W809;A0A087WSW9;E9PNQ6;A0A087WSY9;Q16881-5;Q16881-2;Q16881-4;Q16881-6;E2QRB9;Q16881-7;E9PIR7;E9PKD3;E9PRI8;A0A0B4J225;E9PIZ5;Q9NNW7;E9PLT3;E9PKI4;A0A096LPD9;E7EWK1;A0A096LPK7;E7ENA2;D3YTF8;D3YTF9;Q9NNW7-2;Q86VQ6;E9PQI3;A0A096LNN4;H0YBI6;H0YBQ0;Q9NNW7-3</t>
  </si>
  <si>
    <t>P22314;P22314-2;Q5JRR6;Q5JRR9;Q5JRS0;Q5JRS2;Q5JRS1;Q5JRS3</t>
  </si>
  <si>
    <t>Q8TBC4;Q8TBC4-2;F8W8D4;F8WF86;F8WAT6</t>
  </si>
  <si>
    <t>Q9GZZ9;E7EQ61;Q9GZZ9-2;E7EWE1;C9JRV9;C9J5W5;C9J0F6;D6RJC9</t>
  </si>
  <si>
    <t>A0AVT1;H0Y8S8;A0AVT1-4;A0AVT1-3</t>
  </si>
  <si>
    <t>A0AVT1-2</t>
  </si>
  <si>
    <t>K4DI81</t>
  </si>
  <si>
    <t>UBE2C</t>
  </si>
  <si>
    <t>P62837;A0A0A0MQU3;P62837-2;D6RFM0;D6RAH7;H9KV45;D6RAW0;P51668;A0A087WW00;C9J9H9</t>
  </si>
  <si>
    <t>Ubiquitin-conjugating enzyme E2 D2</t>
  </si>
  <si>
    <t>UBE2D2;UBE2D3</t>
  </si>
  <si>
    <t>P61077;P61077-2;P61077-3;D6RA11;A0A087WY85;D6R9F6;D6R933;D6RGD0;D6R980;D6RIZ3</t>
  </si>
  <si>
    <t>Ubiquitin-conjugating enzyme E2 D3</t>
  </si>
  <si>
    <t>UBE2D3</t>
  </si>
  <si>
    <t>Q9Y2X8</t>
  </si>
  <si>
    <t>Ubiquitin-conjugating enzyme E2 D4</t>
  </si>
  <si>
    <t>UBE2D4</t>
  </si>
  <si>
    <t>P62256;C9JZG9;C9JZY6;C9J8Q9;P62256-2;H7C4M9</t>
  </si>
  <si>
    <t>UBE2H</t>
  </si>
  <si>
    <t>P63279;H3BQQ9;B0QYN7;H3BPC4;H3BRD1</t>
  </si>
  <si>
    <t>P61086;D6RDM7;P61086-3;P61086-2;D6RFX1</t>
  </si>
  <si>
    <t>P68036;P68036-3;A0A0B4J2G9;P68036-2</t>
  </si>
  <si>
    <t>UBE2L3;hCG_1789329</t>
  </si>
  <si>
    <t>P61081;M0QX69;M0QYI6</t>
  </si>
  <si>
    <t>P61088;F8VSD4;F8VV71;F8VZ29;F8VQQ8;Q5JXB2</t>
  </si>
  <si>
    <t>K7ES11</t>
  </si>
  <si>
    <t>E2/E3 hybrid ubiquitin-protein ligase UBE2O</t>
  </si>
  <si>
    <t>Q13404;I3L0A0;Q13404-7;Q13404-1;Q13404-2;Q13404-8;G3V2F7;A0A0A0MSL3;Q13404-6;E5RIF1;D6RG00</t>
  </si>
  <si>
    <t>UBE2V1;TMEM189-UBE2V1</t>
  </si>
  <si>
    <t>Q15819;G3V113;H0YBP9;H0YBX6</t>
  </si>
  <si>
    <t>Q15386;Q15386-2;Q15386-3</t>
  </si>
  <si>
    <t>Ubiquitin-protein ligase E3C</t>
  </si>
  <si>
    <t>Q14139;Q14139-2;B7Z7P0</t>
  </si>
  <si>
    <t>O95155;O95155-2;O95155-4;O95155-3;B1AQ61;K7EP75</t>
  </si>
  <si>
    <t>O14562;H3BRL3</t>
  </si>
  <si>
    <t>P11441;Q5HY81</t>
  </si>
  <si>
    <t>UBL4A</t>
  </si>
  <si>
    <t>Q9UMX0;Q9UMX0-2;Q9NRR5;H0YDS0;Q9UMX0-3;Q9UMX0-4</t>
  </si>
  <si>
    <t>Ubiquilin-1;Ubiquilin-4</t>
  </si>
  <si>
    <t>UBQLN1;UBQLN4</t>
  </si>
  <si>
    <t>Q9UHD9</t>
  </si>
  <si>
    <t>Ubiquilin-2</t>
  </si>
  <si>
    <t>UBQLN2</t>
  </si>
  <si>
    <t>Q5T4S7;Q5T4S7-2;Q5T4S7-3;Q5T4S7-4;Q5T4S7-5;A0A0A0MSW0;X6R960;X6RE05;Q5TBN9;Q5T4S7-6</t>
  </si>
  <si>
    <t>Q04323;E9PRQ7;E9PJ81;Q04323-2;A0A087WTZ5;E9PS08</t>
  </si>
  <si>
    <t>Q9BZV1;K7EP32;Q9BZV1-2;K7ELN1;K7EJ02</t>
  </si>
  <si>
    <t>UBXN6</t>
  </si>
  <si>
    <t>P15374;A0A087WTB8</t>
  </si>
  <si>
    <t>Ubiquitin carboxyl-terminal hydrolase isozyme L3;Ubiquitin carboxyl-terminal hydrolase</t>
  </si>
  <si>
    <t>Q5TBK7</t>
  </si>
  <si>
    <t>Q9Y5K5;Q5LJA9;H0Y6Y4;H0Y4E0</t>
  </si>
  <si>
    <t>Ubiquitin carboxyl-terminal hydrolase isozyme L5;Ubiquitin carboxyl-terminal hydrolase</t>
  </si>
  <si>
    <t>Q9Y5K5-2;Q9Y5K5-4;Q9Y5K5-3;Q5LJA5;Q5LJB0;H0Y636;H0Y4K0</t>
  </si>
  <si>
    <t>Q92890;Q92890-3;Q92890-1;C9J6N9;C9IZG3;C9JNP9</t>
  </si>
  <si>
    <t>UFD1L</t>
  </si>
  <si>
    <t>P61960;P61960-2;H0Y614</t>
  </si>
  <si>
    <t>Q9NYU2;Q9NYU2-2;H7BZG0;Q9NYU1;F8WCI2;F8WCE6;A6NP03;E7EMU6;Q9NYU1-2</t>
  </si>
  <si>
    <t>UGGT1</t>
  </si>
  <si>
    <t>Q16851-2;Q16851;A0A087WYS1;E7EUC7;C9JNZ1;C9JVG3;C9JQU9;C9JWG0;C9JUW1;C9JTZ5;F2Z3H1;C9J3M0;F2Z3P4;F8WC70;C9J6Q0</t>
  </si>
  <si>
    <t>C9J7I0</t>
  </si>
  <si>
    <t>UBAP1-MVB12-associated (UMA)-domain containing protein 1</t>
  </si>
  <si>
    <t>UMAD1</t>
  </si>
  <si>
    <t>Q8N2C7;Q8N2C7-2;Q8N2C7-4;Q8N2C7-7</t>
  </si>
  <si>
    <t>Protein unc-80 homolog</t>
  </si>
  <si>
    <t>UNC80</t>
  </si>
  <si>
    <t>Q9BZI7;Q9BZI7-2;A0A087WYC8</t>
  </si>
  <si>
    <t>Regulator of nonsense transcripts 3B</t>
  </si>
  <si>
    <t>UPF3B</t>
  </si>
  <si>
    <t>Q9BRT2;Q5TAQ0;V5IRT4</t>
  </si>
  <si>
    <t>Ubiquinol-cytochrome-c reductase complex assembly factor 2</t>
  </si>
  <si>
    <t>UQCC2</t>
  </si>
  <si>
    <t>Cytochrome b-c1 complex subunit 1, mitochondrial</t>
  </si>
  <si>
    <t>UQCRC1</t>
  </si>
  <si>
    <t>P22695;H3BRG4;H3BSJ9;H3BP04</t>
  </si>
  <si>
    <t>Cytochrome b-c1 complex subunit 2, mitochondrial</t>
  </si>
  <si>
    <t>UQCRC2</t>
  </si>
  <si>
    <t>Q9BTM9-2;Q9BTM9-3;Q9BTM9</t>
  </si>
  <si>
    <t>Ubiquitin-related modifier 1</t>
  </si>
  <si>
    <t>URM1</t>
  </si>
  <si>
    <t>H0Y5R6</t>
  </si>
  <si>
    <t>P06132;Q5T446</t>
  </si>
  <si>
    <t>P10746;Q5T3L7;Q5T3L8;Q5T3L9;A0A087WUV7;A0A087X021;A0A087WZB7</t>
  </si>
  <si>
    <t>Q9NZ43;G8JLK1;M0QYT5;Q9NZ43-2;M0QZE0;Q9NZ43-3;M0QZZ6</t>
  </si>
  <si>
    <t>Vesicle transport protein USE1</t>
  </si>
  <si>
    <t>O60763;O60763-2;REV__R4GMN2;REV__Q5VZ89-5;REV__Q5VZ89-6;REV__Q5VZ89;REV__R4GNB2;REV__R4GN35</t>
  </si>
  <si>
    <t>G5E9A6;P51784</t>
  </si>
  <si>
    <t>Ubiquitin carboxyl-terminal hydrolase;Ubiquitin carboxyl-terminal hydrolase 11</t>
  </si>
  <si>
    <t>O75317;H7BZK6;P62068-4;P62068-3;P62068;P62068-2</t>
  </si>
  <si>
    <t>Ubiquitin carboxyl-terminal hydrolase 12</t>
  </si>
  <si>
    <t>USP12</t>
  </si>
  <si>
    <t>P54578;P54578-2;A6NJA2;P54578-3;J3QQT6;J3KS55</t>
  </si>
  <si>
    <t>Ubiquitin carboxyl-terminal hydrolase 14;Ubiquitin carboxyl-terminal hydrolase</t>
  </si>
  <si>
    <t>Q9Y4E8;Q9Y4E8-4</t>
  </si>
  <si>
    <t>Q9Y4E8-2;Q9Y4E8-3;H0YI31;F8W0H4;F8VZG8;F8VVY7;H0YI26;H0YHM4;Q8NFA0;P35125;K7EKZ1;K7EQL6;P35125-3;P35125-2;H0YH96</t>
  </si>
  <si>
    <t>O94966-7;O94966-6;E7EST9;O94966-5;O94966-3;B5MEG5;O94966-4;O94966;E7ESU0;A0A0A0MR08;O94966-2</t>
  </si>
  <si>
    <t>Ubiquitin carboxyl-terminal hydrolase 19;Ubiquitin carboxyl-terminal hydrolase</t>
  </si>
  <si>
    <t>Q9UPU5;REV__Q2VPB7</t>
  </si>
  <si>
    <t>Ubiquitin carboxyl-terminal hydrolase 24</t>
  </si>
  <si>
    <t>Q9UHP3;Q9UHP3-1;Q9UHP3-3;H7C253;H7C1T8;Q96B65</t>
  </si>
  <si>
    <t>Ubiquitin carboxyl-terminal hydrolase 25</t>
  </si>
  <si>
    <t>USP25</t>
  </si>
  <si>
    <t>H0YM72</t>
  </si>
  <si>
    <t>USP3</t>
  </si>
  <si>
    <t>Q70CQ2;Q70CQ2-3;Q70CQ2-2</t>
  </si>
  <si>
    <t>Ubiquitin carboxyl-terminal hydrolase 34</t>
  </si>
  <si>
    <t>USP34</t>
  </si>
  <si>
    <t>Q13107;Q13107-2;H7C189;C9JNU9;Q13107-3</t>
  </si>
  <si>
    <t>Q9NVE5;Q9NVE5-3</t>
  </si>
  <si>
    <t>Ubiquitin carboxyl-terminal hydrolase 40</t>
  </si>
  <si>
    <t>USP40</t>
  </si>
  <si>
    <t>Q96K76-4;Q96K76;Q96K76-2;Q96K76-3</t>
  </si>
  <si>
    <t>Ubiquitin carboxyl-terminal hydrolase 47</t>
  </si>
  <si>
    <t>P45974-2;P45974;F5H571;Q92995;H7C5J3;Q92995-2</t>
  </si>
  <si>
    <t>Q92738;X6RAB3;Q92738-2</t>
  </si>
  <si>
    <t>USP6 N-terminal-like protein</t>
  </si>
  <si>
    <t>USP6NL</t>
  </si>
  <si>
    <t>Q93009;Q93009-3;H3BND8;F5H2X1;H3BUV0;H3BTM1;H3BRA2;H3BQD1;I3L2D8;H3BMF6</t>
  </si>
  <si>
    <t>Ubiquitin carboxyl-terminal hydrolase 7;Ubiquitin carboxyl-terminal hydrolase</t>
  </si>
  <si>
    <t>Q93008;Q93008-1</t>
  </si>
  <si>
    <t>O00507;O00507-2;H7C2M9</t>
  </si>
  <si>
    <t>Q5W0Q7;Q5W0Q7-2</t>
  </si>
  <si>
    <t>SUMO-specific isopeptidase USPL1</t>
  </si>
  <si>
    <t>USPL1</t>
  </si>
  <si>
    <t>Q08AM6;H3BUU8;H3BQD9;Q08AM6-2;H3BN23;A0A087WT26</t>
  </si>
  <si>
    <t>P63027;J3QRU4;F8WCA0;L7N2F9</t>
  </si>
  <si>
    <t>Vesicle-associated membrane protein 2</t>
  </si>
  <si>
    <t>VAMP2</t>
  </si>
  <si>
    <t>Q15836;K7ENK9;K7EKX0;P23763;F5GZV7;P23763-2;P23763-3</t>
  </si>
  <si>
    <t>VAMP3;VAMP2</t>
  </si>
  <si>
    <t>P51809;P51809-3;P51809-2</t>
  </si>
  <si>
    <t>Vesicle-associated membrane protein 7</t>
  </si>
  <si>
    <t>Q9BV40;C9JXZ5;B8ZZT4</t>
  </si>
  <si>
    <t>Q9P0L0;J3QKM9</t>
  </si>
  <si>
    <t>Q9P0L0-2</t>
  </si>
  <si>
    <t>O95292;E5RK64;O95292-2</t>
  </si>
  <si>
    <t>P26640;A2ABF4;A0A0G2JJT9</t>
  </si>
  <si>
    <t>P50552;K7ENL7;K7EM16;K7ENR7;K7EQD0;K7EIG8</t>
  </si>
  <si>
    <t>Q99536;Q99536-3;K7ERT7;Q99536-2;K7ESA3;K7ENX2;K7EM19;K7EJM4;K7ER81</t>
  </si>
  <si>
    <t>Synaptic vesicle membrane protein VAT-1 homolog</t>
  </si>
  <si>
    <t>P61758;B4DWR3</t>
  </si>
  <si>
    <t>P55072;C9IZA5;C9JUP7</t>
  </si>
  <si>
    <t>Deubiquitinating protein VCIP135</t>
  </si>
  <si>
    <t>VCPIP1</t>
  </si>
  <si>
    <t>P21796;C9JI87</t>
  </si>
  <si>
    <t>Voltage-dependent anion-selective channel protein 1</t>
  </si>
  <si>
    <t>P45880;A0A0A0MR02;P45880-2;P45880-1;Q5JSD2;Q5JSD1;A2A3S1</t>
  </si>
  <si>
    <t>Voltage-dependent anion-selective channel protein 2</t>
  </si>
  <si>
    <t>VDAC2</t>
  </si>
  <si>
    <t>Q9Y277;Q9Y277-2;E5RK27;E5RFP6;E5RJN6;E5RHZ6;E5RHE1</t>
  </si>
  <si>
    <t>Voltage-dependent anion-selective channel protein 3</t>
  </si>
  <si>
    <t>P09327;C9J2B5;P09327-2</t>
  </si>
  <si>
    <t>Villin-1</t>
  </si>
  <si>
    <t>VIL1</t>
  </si>
  <si>
    <t>O15195</t>
  </si>
  <si>
    <t>Villin-like protein</t>
  </si>
  <si>
    <t>VILL</t>
  </si>
  <si>
    <t>P08670;B0YJC4;B0YJC5;P17661;Q5JVS8</t>
  </si>
  <si>
    <t>VIM</t>
  </si>
  <si>
    <t>Q8N0U8;Q8N0U8-2</t>
  </si>
  <si>
    <t>Vitamin K epoxide reductase complex subunit 1-like protein 1</t>
  </si>
  <si>
    <t>VKORC1L1</t>
  </si>
  <si>
    <t>Q3ZAQ7;Q3ZAQ7-2</t>
  </si>
  <si>
    <t>Vacuolar ATPase assembly integral membrane protein VMA21</t>
  </si>
  <si>
    <t>Q9Y4B6;Q9Y4B6-3;Q9Y4B6-2</t>
  </si>
  <si>
    <t>Protein VPRBP</t>
  </si>
  <si>
    <t>VPRBP</t>
  </si>
  <si>
    <t>Q96RL7;Q96RL7-3;Q96RL7-2;Q96RL7-4;H0Y7P8;A0A0B4J247;H0YF78;H0YG53</t>
  </si>
  <si>
    <t>VPS13A</t>
  </si>
  <si>
    <t>Q709C8;Q709C8-3;Q709C8-4;Q709C8-2</t>
  </si>
  <si>
    <t>VPS13C</t>
  </si>
  <si>
    <t>Q9BRG1;K7EKV4;K7ENE3;K7EP45</t>
  </si>
  <si>
    <t>Q9UK41;Q9UK41-2;E9PM90;E9PQR7;E9PR04;E9PLM9</t>
  </si>
  <si>
    <t>Q9UBQ0;F8VXU5;Q9UBQ0-2;Q05DG7</t>
  </si>
  <si>
    <t>Q96QK1;I3L4S0;I3L4P4</t>
  </si>
  <si>
    <t>Q86VN1;Q86VN1-2</t>
  </si>
  <si>
    <t>A5D8V6;F5H4Q5</t>
  </si>
  <si>
    <t>Vacuolar protein sorting-associated protein 37C</t>
  </si>
  <si>
    <t>VPS37C</t>
  </si>
  <si>
    <t>Q96JC1;Q96JC1-2</t>
  </si>
  <si>
    <t>Vam6/Vps39-like protein</t>
  </si>
  <si>
    <t>VPS39</t>
  </si>
  <si>
    <t>P49754;P49754-2;P49754-3</t>
  </si>
  <si>
    <t>Vacuolar protein sorting-associated protein 41 homolog</t>
  </si>
  <si>
    <t>VPS41</t>
  </si>
  <si>
    <t>Q9NRW7;A0A087WU65;Q9NRW7-2;Q5T4Q0;B7Z7G7</t>
  </si>
  <si>
    <t>Vacuolar protein sorting-associated protein 45</t>
  </si>
  <si>
    <t>Q9UN37;I3L4J1;O75351;Q6PIW4;Q6PIW4-2</t>
  </si>
  <si>
    <t>Vacuolar protein sorting-associated protein 4A</t>
  </si>
  <si>
    <t>Q9P1Q0;Q9P1Q0-5;Q9P1Q0-3;Q9P1Q0-4</t>
  </si>
  <si>
    <t>Vacuolar protein sorting-associated protein 54</t>
  </si>
  <si>
    <t>VPS54</t>
  </si>
  <si>
    <t>Q9NP79;A0A087WY55;Q5TGM0;Q9NP79-2</t>
  </si>
  <si>
    <t>Q96AJ9;Q96AJ9-1</t>
  </si>
  <si>
    <t>Vesicle transport through interaction with t-SNAREs homolog 1A</t>
  </si>
  <si>
    <t>Q9UEU0;J3KMW2;G3V5I2;Q9UEU0-2;H0YJL5;H0YJJ5</t>
  </si>
  <si>
    <t>Vesicle transport through interaction with t-SNAREs homolog 1B</t>
  </si>
  <si>
    <t>P04004;H0YJW9;F5GX75;CON__Q3ZBS7</t>
  </si>
  <si>
    <t>Vitronectin;Vitronectin V65 subunit;Vitronectin V10 subunit;Somatomedin-B</t>
  </si>
  <si>
    <t>VTN</t>
  </si>
  <si>
    <t>G3V5U1</t>
  </si>
  <si>
    <t>P23381;P23381-2;G3V277;G3V3H8;G3V3Y5;G3V3P2;G3V227;G3V3X0;G3V423;G3V456;G3V2Y7;G3V3S7;H0YJP3;G3V5W1;G3V4C7;G3V4N8;G3V2F2;G3V3R3;G3V4S4;G3V313;G3V339;G3V2C0;G3V5H5;P78534;G3V4A3;G3V4Q0;G3V4N0</t>
  </si>
  <si>
    <t>Q9Y6W5;Q9Y6W5-2</t>
  </si>
  <si>
    <t>Wiskott-Aldrich syndrome protein family member 2</t>
  </si>
  <si>
    <t>WASF2</t>
  </si>
  <si>
    <t>Q969T9;K7EMC9;B4DFG2;K7ENL2;A6NG10;K7EIJ0;K7EIN1;K7ESN4;K7EIK1</t>
  </si>
  <si>
    <t>Q8IWB7;C9JJ54</t>
  </si>
  <si>
    <t>WD repeat and FYVE domain-containing protein 1</t>
  </si>
  <si>
    <t>Q8IZQ1;D6RJE4;Q8IZQ1-2</t>
  </si>
  <si>
    <t>WD repeat and FYVE domain-containing protein 3</t>
  </si>
  <si>
    <t>WDFY3</t>
  </si>
  <si>
    <t>O75083;D6RD66;O75083-3</t>
  </si>
  <si>
    <t>Q8NEZ3;D6RIE4;D6RCF7;D6RBA0;D6R9P6;Q8NEZ3-2</t>
  </si>
  <si>
    <t>WD repeat-containing protein 19</t>
  </si>
  <si>
    <t>WDR19</t>
  </si>
  <si>
    <t>Q8TBZ3;Q8TBZ3-2;A0A088AWN2;Q8TBZ3-4;Q8TBZ3-5;Q8TBZ3-6;Q8TBZ3-7;H0YKE8;Q8TBZ3-8;Q8TBZ3-3;Q09019;G3V5V2;G5E9A7</t>
  </si>
  <si>
    <t>WD repeat-containing protein 20</t>
  </si>
  <si>
    <t>WDR20</t>
  </si>
  <si>
    <t>Q9H7D7;Q9H7D7-2;H0Y9R3;C9JCS7;H0Y917;Q9H7D7-3;Q9H7D7-4</t>
  </si>
  <si>
    <t>Q8NA23-2;Q8NA23;F8WDK4</t>
  </si>
  <si>
    <t>WD repeat-containing protein 31</t>
  </si>
  <si>
    <t>WDR31</t>
  </si>
  <si>
    <t>Q9Y2I8;Q9Y2I8-2;C9JGR9;E7EQ49;A0A087WTQ2;Q9Y2I8-3</t>
  </si>
  <si>
    <t>WD repeat-containing protein 37</t>
  </si>
  <si>
    <t>WDR37</t>
  </si>
  <si>
    <t>Q5JSH3;Q5JSH3-2;H7BY83;Q5JSH3-4;Q5JSH3-3</t>
  </si>
  <si>
    <t>Q9Y484;G8JLI5;Q9Y484-3;Q9Y484-2;C9J471;H0Y329;C9JYH8;C9JE01;C9JUS5;C9JBX7;C9JVT3;C9J5L0;C9J0A8;H7C5B4</t>
  </si>
  <si>
    <t>WD repeat domain phosphoinositide-interacting protein 4</t>
  </si>
  <si>
    <t>WDR45</t>
  </si>
  <si>
    <t>Q8TAF3;Q8TAF3-3;Q8TAF3-4;Q8TAF3-5;F8W9K4;F8W7Q3;C9JC24;Q8TAF3-2;F8W7Y5;F8W6P2</t>
  </si>
  <si>
    <t>WD repeat-containing protein 48</t>
  </si>
  <si>
    <t>WDR48</t>
  </si>
  <si>
    <t>Q9GZS3;H0YN81;H0YMF9;H0YL19;H3BQA8;H0YLA1</t>
  </si>
  <si>
    <t>WD repeat-containing protein 61;WD repeat-containing protein 61, N-terminally processed</t>
  </si>
  <si>
    <t>E9PLW4</t>
  </si>
  <si>
    <t>WDR63</t>
  </si>
  <si>
    <t>Q9BQA1;Q9BQA1-2;H0Y711</t>
  </si>
  <si>
    <t>Q562E7;Q562E7-4;Q562E7-3;Q562E7-6;Q562E7-5;Q562E7-2;E9PDG3;C9JD20;I3L3U7;I3L1G2;C9JCF9;K7ELV8</t>
  </si>
  <si>
    <t>Q6ZQQ6;E7ESW6;Q6ZQQ6-2;A0A087X1M0</t>
  </si>
  <si>
    <t>WD repeat-containing protein 87</t>
  </si>
  <si>
    <t>WDR87</t>
  </si>
  <si>
    <t>A4D1P6;C9J1X0;A4D1P6-2;A4D1P6-3</t>
  </si>
  <si>
    <t>Q9BRP8;Q9BRP8-2</t>
  </si>
  <si>
    <t>Partner of Y14 and mago</t>
  </si>
  <si>
    <t>WIBG</t>
  </si>
  <si>
    <t>Q9Y4P8-4;Q9Y4P8;Q9Y4P8-2;Q9Y4P8-6;Q9Y4P8-5;Q9Y4P8-3</t>
  </si>
  <si>
    <t>Q9H4A3;Q9H4A3-6;Q9H4A3-7;Q9H4A3-5;Q9H4A3-2;F5GWT4;Q9H4A3-4;F6UYG0;Q9BYP7;Q9BYP7-2;A0A087WYK2;Q9BYP7-3;Q9BYP7-4;H0YH68;H0YFF1;K7ENT7;H0Y7R3;H0YH79;H0Y7J9;H0Y493;H0YFP5</t>
  </si>
  <si>
    <t>Q9Y3S1;F8W9F9;H0Y7T5;Q9Y3S1-2;Q9Y3S1-4;A6PVV2;Q9Y3S1-3</t>
  </si>
  <si>
    <t>Serine/threonine-protein kinase WNK2</t>
  </si>
  <si>
    <t>WNK2</t>
  </si>
  <si>
    <t>Q96J92;Q96J92-3;Q96J92-2</t>
  </si>
  <si>
    <t>Serine/threonine-protein kinase WNK4</t>
  </si>
  <si>
    <t>WNK4</t>
  </si>
  <si>
    <t>P55808;E5RH28;P55808-2;P55808-3</t>
  </si>
  <si>
    <t>Glycoprotein Xg</t>
  </si>
  <si>
    <t>XG</t>
  </si>
  <si>
    <t>Q5T750</t>
  </si>
  <si>
    <t>Skin-specific protein 32</t>
  </si>
  <si>
    <t>XP32</t>
  </si>
  <si>
    <t>Q9NQW7;Q9NQW7-3;Q9NQW7-2;Q9NQW7-4;Q5T6H7;Q5T6H2;Q5T6H3;O00462;E9PFW2</t>
  </si>
  <si>
    <t>O14980;C9JKM9;C9J673;C9IZS4;C9JQ02;C9JV99;H7BZC5;F8WF71;C9IYM2;C9JF49</t>
  </si>
  <si>
    <t>H3BUP8</t>
  </si>
  <si>
    <t>XPO6</t>
  </si>
  <si>
    <t>E7ESC6;E5RIW1;H0YBE1;Q9H2T7;A0A087WTZ2</t>
  </si>
  <si>
    <t>O43592;F8WDU6</t>
  </si>
  <si>
    <t>Q8NBI6;Q8NBI6-3;Q8NBI6-2</t>
  </si>
  <si>
    <t>Xyloside xylosyltransferase 1</t>
  </si>
  <si>
    <t>XXYLT1</t>
  </si>
  <si>
    <t>P54577;A0A0C4DGZ5</t>
  </si>
  <si>
    <t>Tyrosine--tRNA ligase, cytoplasmic;Tyrosine--tRNA ligase, cytoplasmic, N-terminally processed;Tyrosine--tRNA ligase</t>
  </si>
  <si>
    <t>P67809;A0A087X1S2;H0Y449;C9J5V9</t>
  </si>
  <si>
    <t>Q9Y2T7;I3L2D6</t>
  </si>
  <si>
    <t>Y-box-binding protein 2</t>
  </si>
  <si>
    <t>YBX2</t>
  </si>
  <si>
    <t>P16989;P16989-2;P16989-3;A0A0D9SEI8</t>
  </si>
  <si>
    <t>P07947;J3QRU1;P12931;P12931-2</t>
  </si>
  <si>
    <t>Tyrosine-protein kinase Yes;Non-specific protein-tyrosine kinase</t>
  </si>
  <si>
    <t>YES1</t>
  </si>
  <si>
    <t>O95070;A6NGW1;E9PS11;A0A087WUP4;E9PIZ0;C9JST7</t>
  </si>
  <si>
    <t>Protein YIF1A</t>
  </si>
  <si>
    <t>Q5BJH7;Q5BJH7-6;Q5BJH7-3;K7ERQ0;K7ERY2;Q5BJH7-2;Q5BJH7-4;Q5BJH7-5;K7EJQ6;K7EPQ7</t>
  </si>
  <si>
    <t>Protein YIF1B</t>
  </si>
  <si>
    <t>YIF1B</t>
  </si>
  <si>
    <t>Q969M3;E5RGR9;E5RHH4;Q969M3-2;Q969M3-3</t>
  </si>
  <si>
    <t>Protein YIPF5;Protein YIPF</t>
  </si>
  <si>
    <t>YIPF5</t>
  </si>
  <si>
    <t>Q96EC8;B1AV70;Q96EC8-2</t>
  </si>
  <si>
    <t>YIPF6</t>
  </si>
  <si>
    <t>O15498;O15498-2;H7C3K7</t>
  </si>
  <si>
    <t>Q5VVQ6;Q5VVQ6-2</t>
  </si>
  <si>
    <t>P31946;Q4VY20;Q4VY19</t>
  </si>
  <si>
    <t>P62258;P62258-2;B4DJF2;I3L3T1;K7EIT4;K7EM20;I3L0W5</t>
  </si>
  <si>
    <t>Q04917;A2IDB2;F8WEB6;A2IDB1</t>
  </si>
  <si>
    <t>P27348;E9PG15</t>
  </si>
  <si>
    <t>P63104;E7EX29;B0AZS6;P63104-2;E7ESK7;B7Z2E6;H0YB80;E9PD24;E7EVZ2;E5RIR4;E5RGE1</t>
  </si>
  <si>
    <t>Q7Z2W4;C9J6P4;Q7Z2W4-2;Q7Z2W4-3;Q7Z2W4-4;H7C5K1;Q7Z2W4-5</t>
  </si>
  <si>
    <t>Q96H79;Q96H79-2</t>
  </si>
  <si>
    <t>Zinc finger CCCH-type antiviral protein 1-like</t>
  </si>
  <si>
    <t>ZC3HAV1L</t>
  </si>
  <si>
    <t>Q8IZN3;Q8IZN3-2;H0YAX0;H0Y2Y4</t>
  </si>
  <si>
    <t>Probable palmitoyltransferase ZDHHC14;Palmitoyltransferase</t>
  </si>
  <si>
    <t>ZDHHC14</t>
  </si>
  <si>
    <t>Q9NUE0;Q9NUE0-2;H0YEN1;E9PJS3</t>
  </si>
  <si>
    <t>Palmitoyltransferase ZDHHC18</t>
  </si>
  <si>
    <t>ZDHHC18</t>
  </si>
  <si>
    <t>Q9UIJ5;E5RFZ7</t>
  </si>
  <si>
    <t>Palmitoyltransferase ZDHHC2;Palmitoyltransferase</t>
  </si>
  <si>
    <t>ZDHHC2</t>
  </si>
  <si>
    <t>Q5W0Z9;B4DRN8;Q5W0Z9-4;Q5W0Z9-3;Q5W0Z9-2</t>
  </si>
  <si>
    <t>Probable palmitoyltransferase ZDHHC20;Palmitoyltransferase</t>
  </si>
  <si>
    <t>ZDHHC20</t>
  </si>
  <si>
    <t>H0Y6A5</t>
  </si>
  <si>
    <t>Palmitoyltransferase</t>
  </si>
  <si>
    <t>ZDHHC3</t>
  </si>
  <si>
    <t>Q9NYG2-2;Q9NYG2;F8W6M3</t>
  </si>
  <si>
    <t>Palmitoyltransferase ZDHHC3;Palmitoyltransferase</t>
  </si>
  <si>
    <t>Q9C0B5;Q9C0B5-2;H0YEF4;Q9ULC8;C9JVM2;Q9ULC8-2;Q9ULC8-3</t>
  </si>
  <si>
    <t>Palmitoyltransferase ZDHHC5</t>
  </si>
  <si>
    <t>ZDHHC5</t>
  </si>
  <si>
    <t>O95159;E9PQA5;E9PQ47;E9PNY1;H0YCU8;E9PMQ3</t>
  </si>
  <si>
    <t>Zinc finger protein-like 1</t>
  </si>
  <si>
    <t>Q5T4F4;Q5T4F4-8;Q5T4F4-2;Q5T4F4-3;Q5T4F4-4;Q5T4F4-7;Q5T4F4-5;Q5T4F4-6</t>
  </si>
  <si>
    <t>Protrudin</t>
  </si>
  <si>
    <t>ZFYVE27</t>
  </si>
  <si>
    <t>Q9Y6X8</t>
  </si>
  <si>
    <t>Zinc fingers and homeoboxes protein 2</t>
  </si>
  <si>
    <t>ZHX2</t>
  </si>
  <si>
    <t>O75844</t>
  </si>
  <si>
    <t>CAAX prenyl protease 1 homolog</t>
  </si>
  <si>
    <t>ZMPSTE24</t>
  </si>
  <si>
    <t>O43670;J3QS27;J3KTL1;J3KRB6;J3KRW6;H0Y3M2;J3QRS9;X6R4W8;O43670-2;O43670-4</t>
  </si>
  <si>
    <t>BUB3-interacting and GLEBS motif-containing protein ZNF207</t>
  </si>
  <si>
    <t>ZNF207</t>
  </si>
  <si>
    <t>Q14588</t>
  </si>
  <si>
    <t>Zinc finger protein 234</t>
  </si>
  <si>
    <t>ZNF234</t>
  </si>
  <si>
    <t>Q9P255;A6NK75;A8MXY4;A6NN14;A0A0G2JMG9;A0A087WZK5;A0A0A0MS76;Q6ZN08</t>
  </si>
  <si>
    <t>Zinc finger protein 492;Zinc finger protein 98;Zinc finger protein 99;Zinc finger protein 729;Putative zinc finger protein 66</t>
  </si>
  <si>
    <t>ZNF492;ZNF98;ZNF99;ZNF729;ZNF626;ZNF66</t>
  </si>
  <si>
    <t>Q8NB15;Q8NB15-2;H7BY64</t>
  </si>
  <si>
    <t>Zinc finger protein 511</t>
  </si>
  <si>
    <t>ZNF511;PRAP1</t>
  </si>
  <si>
    <t>Q6AHZ1;A0A087WWK1</t>
  </si>
  <si>
    <t>Zinc finger protein 518A</t>
  </si>
  <si>
    <t>ZNF518A</t>
  </si>
  <si>
    <t>Q9H0D2;A0A075B6F0;Q9H0D2-2;H7BXG6;M0R167</t>
  </si>
  <si>
    <t>Zinc finger protein 541</t>
  </si>
  <si>
    <t>ZNF541</t>
  </si>
  <si>
    <t>Q96JF6;I3L508</t>
  </si>
  <si>
    <t>Zinc finger protein 594</t>
  </si>
  <si>
    <t>ZNF594</t>
  </si>
  <si>
    <t>Q9P2J8;Q9P2J8-2</t>
  </si>
  <si>
    <t>Zinc finger protein 624</t>
  </si>
  <si>
    <t>ZNF624</t>
  </si>
  <si>
    <t>Q2M218;B2ZWH0;A0A087WXA8;Q2M218-2</t>
  </si>
  <si>
    <t>Zinc finger protein 630</t>
  </si>
  <si>
    <t>ZNF630</t>
  </si>
  <si>
    <t>Q8N720;Q8N720-3;C9JS03</t>
  </si>
  <si>
    <t>Zinc finger protein 655</t>
  </si>
  <si>
    <t>ZNF655</t>
  </si>
  <si>
    <t>O75373;M0R1D1</t>
  </si>
  <si>
    <t>Zinc finger protein 737</t>
  </si>
  <si>
    <t>ZNF737</t>
  </si>
  <si>
    <t>O43264;O43264-2;F5H3C1</t>
  </si>
  <si>
    <t>O43149;O43149-3;I3L141;O43149-2;I3L1Q8;I3L3Q3</t>
  </si>
  <si>
    <t>A6BM72-4</t>
  </si>
  <si>
    <t>A6NKB5-2</t>
  </si>
  <si>
    <t>A6NLC8</t>
  </si>
  <si>
    <t>Putative TAF11-like protein ENSP00000332601</t>
  </si>
  <si>
    <t>A6NM71;C9J7Q8;H7C4N7</t>
  </si>
  <si>
    <t>O00370</t>
  </si>
  <si>
    <t>LINE-1 retrotransposable element ORF2 protein;Reverse transcriptase;Endonuclease</t>
  </si>
  <si>
    <t>P01598;P01596</t>
  </si>
  <si>
    <t>Ig kappa chain V-I region EU;Ig kappa chain V-I region CAR</t>
  </si>
  <si>
    <t>P04206;P01623;P01622;P01620</t>
  </si>
  <si>
    <t>Ig kappa chain V-III region GOL;Ig kappa chain V-III region WOL;Ig kappa chain V-III region Ti;Ig kappa chain V-III region SIE</t>
  </si>
  <si>
    <t>P06753-3;D6R904;D6RFM2</t>
  </si>
  <si>
    <t>P06753-5;P06753-7</t>
  </si>
  <si>
    <t>P06753-6</t>
  </si>
  <si>
    <t>Q14814-5;Q14814-2</t>
  </si>
  <si>
    <t>Q86SK9-2</t>
  </si>
  <si>
    <t>Q8TCU6-2</t>
  </si>
  <si>
    <t>Q99963-2</t>
  </si>
  <si>
    <t>Q9BPY8-3;Q9BPY8-4</t>
  </si>
  <si>
    <t>Q9BSQ5-2</t>
  </si>
  <si>
    <t>Q9BZP3-3</t>
  </si>
  <si>
    <t>Q9H0I2-2</t>
  </si>
  <si>
    <t>Q9H0M4-3;Q9H0M4-4</t>
  </si>
  <si>
    <t>Q9NUU7-2</t>
  </si>
  <si>
    <t>Q9NZM4-2</t>
  </si>
  <si>
    <t>Reticulon-4</t>
  </si>
  <si>
    <t>P62979;P62987;P0CG47;P0CG48</t>
  </si>
  <si>
    <t>Ubiquitin-40S ribosomal protein S27a;Ubiquitin;40S ribosomal protein S27a;Ubiquitin-60S ribosomal protein L40;Ubiquitin;60S ribosomal protein L40;Polyubiquitin-B;Ubiquitin;Polyubiquitin-C;Ubiquitin</t>
  </si>
  <si>
    <t>RPS27A;UBA52;UBB;UBC</t>
  </si>
  <si>
    <t>P04075;CON__crap_thegpm|Fructose-bisphosphate_aldolase_A|Oryctolagus_cuniculus|P00883|Uniprot</t>
  </si>
  <si>
    <t>P0DP25;P0DP24;P0DP23</t>
  </si>
  <si>
    <t xml:space="preserve"> Calmodulin-3</t>
  </si>
  <si>
    <t>CALM3</t>
  </si>
  <si>
    <t>Q7Z5P9</t>
  </si>
  <si>
    <t>Mucin-19</t>
  </si>
  <si>
    <t>MUC19</t>
  </si>
  <si>
    <t>Q99880;Q99879;Q99877;Q93079;Q5QNW6;P62807;P58876;P57053;O60814;Q16778;P33778;P23527;P06899;Q8N257;Q96A08</t>
  </si>
  <si>
    <t>Histone H2B type 1-L;Histone H2B type 1-M;Histone H2B type 1-N;Histone H2B type 1-H;Histone H2B type 2-F;Histone H2B type 1-C/E/F/G/I;Histone H2B type 1-D;Histone H2B type F-S;Histone H2B type 1-K;Histone H2B type 2-E;Histone H2B type 1-B;Histone H2B type 1-O;Histone H2B type 1-J;Histone H2B type 3-B;Histone H2B type 1-A</t>
  </si>
  <si>
    <t>HIST1H2BL;HIST1H2BM;HIST1H2BN;HIST1H2BH;HIST2H2BF;HIST1H2BC;HIST1H2BD;H2BFS;HIST1H2BK;HIST2H2BE;HIST1H2BB;HIST1H2BO;HIST1H2BJ;HIST3H2BB;HIST1H2BA</t>
  </si>
  <si>
    <t>GYPA</t>
  </si>
  <si>
    <t>P50502;Q8IZP2;Q8NFI4</t>
  </si>
  <si>
    <t>Hsc70-interacting protein;Putative protein FAM10A4;Putative protein FAM10A5</t>
  </si>
  <si>
    <t>ST13;ST13P4;ST13P5</t>
  </si>
  <si>
    <t>Q71UI9;P0C0S5</t>
  </si>
  <si>
    <t>Histone H2A.V;Histone H2A.Z</t>
  </si>
  <si>
    <t>H2AFV;H2AFZ</t>
  </si>
  <si>
    <t>P0DMV9;P0DMV8</t>
  </si>
  <si>
    <t>P63241;Q6IS14</t>
  </si>
  <si>
    <t>P30046;A6NHG4</t>
  </si>
  <si>
    <t>P00167</t>
  </si>
  <si>
    <t>P84077;P61204</t>
  </si>
  <si>
    <t>P08670</t>
  </si>
  <si>
    <t>P63000;P60763</t>
  </si>
  <si>
    <t>P68133;P68032;P63267;P62736</t>
  </si>
  <si>
    <t>Actin, alpha skeletal muscle;Actin, alpha cardiac muscle 1;Actin, gamma-enteric smooth muscle;Actin, aortic smooth muscle</t>
  </si>
  <si>
    <t>ACTA1;ACTC1;ACTG2;ACTA2</t>
  </si>
  <si>
    <t>Q14774</t>
  </si>
  <si>
    <t>H2.0-like homeobox protein</t>
  </si>
  <si>
    <t>HLX</t>
  </si>
  <si>
    <t>Tubulin alpha-1B chain</t>
  </si>
  <si>
    <t>TUBA1B</t>
  </si>
  <si>
    <t>P68371;P04350</t>
  </si>
  <si>
    <t>P16403;P10412;P16402</t>
  </si>
  <si>
    <t>Histone H1.2;Histone H1.4;Histone H1.3</t>
  </si>
  <si>
    <t>HIST1H1C;HIST1H1E;HIST1H1D</t>
  </si>
  <si>
    <t>P68104;Q5VTE0;Q05639</t>
  </si>
  <si>
    <t>Elongation factor 1-alpha 1;Putative elongation factor 1-alpha-like 3;Elongation factor 1-alpha 2</t>
  </si>
  <si>
    <t>Q15907;P62491</t>
  </si>
  <si>
    <t>P61586;P08134</t>
  </si>
  <si>
    <t>Q5T5X7</t>
  </si>
  <si>
    <t>BEN domain-containing protein 3</t>
  </si>
  <si>
    <t>BEND3</t>
  </si>
  <si>
    <t>P61077</t>
  </si>
  <si>
    <t>HBE1</t>
  </si>
  <si>
    <t>SNX3</t>
  </si>
  <si>
    <t>P98171</t>
  </si>
  <si>
    <t>P61956;Q6EEV6;P55854</t>
  </si>
  <si>
    <t>Small ubiquitin-related modifier 2;Small ubiquitin-related modifier 4;Small ubiquitin-related modifier 3</t>
  </si>
  <si>
    <t>SUMO2;SUMO4;SUMO3</t>
  </si>
  <si>
    <t>Tyrosine--tRNA ligase, cytoplasmic;Tyrosine--tRNA ligase, cytoplasmic, N-terminally processed</t>
  </si>
  <si>
    <t>Q15056</t>
  </si>
  <si>
    <t>Eukaryotic translation initiation factor 4H</t>
  </si>
  <si>
    <t>EIF4H</t>
  </si>
  <si>
    <t>Ferritin heavy chain;Ferritin heavy chain, N-terminally processed</t>
  </si>
  <si>
    <t>P06748</t>
  </si>
  <si>
    <t>NPM1</t>
  </si>
  <si>
    <t>EIF1AY</t>
  </si>
  <si>
    <t>Phospholipid hydroperoxide glutathione peroxidase, mitochondrial</t>
  </si>
  <si>
    <t>P41091;Q2VIR3</t>
  </si>
  <si>
    <t>Q4LE39</t>
  </si>
  <si>
    <t>AT-rich interactive domain-containing protein 4B</t>
  </si>
  <si>
    <t>ARID4B</t>
  </si>
  <si>
    <t>MIEN1</t>
  </si>
  <si>
    <t>Peptidyl-prolyl cis-trans isomerase-like 3</t>
  </si>
  <si>
    <t>P30044</t>
  </si>
  <si>
    <t>Q92734</t>
  </si>
  <si>
    <t>O60925</t>
  </si>
  <si>
    <t>Q14152</t>
  </si>
  <si>
    <t>P09651;Q32P51</t>
  </si>
  <si>
    <t>P07355;A6NMY6</t>
  </si>
  <si>
    <t>Annexin A2;Putative annexin A2-like protein</t>
  </si>
  <si>
    <t>P62280</t>
  </si>
  <si>
    <t>Q5T1M5</t>
  </si>
  <si>
    <t>FK506-binding protein 15</t>
  </si>
  <si>
    <t>P19105;O14950</t>
  </si>
  <si>
    <t>P61247</t>
  </si>
  <si>
    <t>P16949</t>
  </si>
  <si>
    <t>Q9H7C9</t>
  </si>
  <si>
    <t>Q99878;Q96KK5;Q9BTM1;Q16777;Q93077;Q7L7L0;Q6FI13;P20671;P0C0S8;P04908;Q96QV6;P16104</t>
  </si>
  <si>
    <t>Histone H2A type 1-J;Histone H2A type 1-H;Histone H2A.J;Histone H2A type 2-C;Histone H2A type 1-C;Histone H2A type 3;Histone H2A type 2-A;Histone H2A type 1-D;Histone H2A type 1;Histone H2A type 1-B/E;Histone H2A type 1-A;Histone H2AX</t>
  </si>
  <si>
    <t>HIST1H2AJ;HIST1H2AH;H2AFJ;HIST2H2AC;HIST1H2AC;HIST3H2A;HIST2H2AA3;HIST1H2AD;HIST1H2AG;HIST1H2AB;HIST1H2AA;H2AFX</t>
  </si>
  <si>
    <t>O76094</t>
  </si>
  <si>
    <t>Q8WW12</t>
  </si>
  <si>
    <t>E9PAV3;Q13765</t>
  </si>
  <si>
    <t>RPSA</t>
  </si>
  <si>
    <t>P63220</t>
  </si>
  <si>
    <t>40S ribosomal protein S21</t>
  </si>
  <si>
    <t>RPS21</t>
  </si>
  <si>
    <t>P62753</t>
  </si>
  <si>
    <t>Cytosolic 5-nucleotidase 3A</t>
  </si>
  <si>
    <t>P47897</t>
  </si>
  <si>
    <t>O60684;O15131</t>
  </si>
  <si>
    <t>Importin subunit alpha-7;Importin subunit alpha-6</t>
  </si>
  <si>
    <t>P51692;P42229</t>
  </si>
  <si>
    <t>Signal transducer and activator of transcription 5B;Signal transducer and activator of transcription 5A</t>
  </si>
  <si>
    <t>Q09666</t>
  </si>
  <si>
    <t>Neuroblast differentiation-associated protein AHNAK</t>
  </si>
  <si>
    <t>AHNAK</t>
  </si>
  <si>
    <t>O60888</t>
  </si>
  <si>
    <t>Q7Z2X7;Q5JRK9</t>
  </si>
  <si>
    <t>P antigen family member 2;Putative G antigen family E member 3</t>
  </si>
  <si>
    <t>PAGE2;PAGE2B</t>
  </si>
  <si>
    <t>Vacuolar-sorting protein SNF8</t>
  </si>
  <si>
    <t>SNF8</t>
  </si>
  <si>
    <t>P61224;A6NIZ1</t>
  </si>
  <si>
    <t>P05388;Q8NHW5</t>
  </si>
  <si>
    <t>Pyruvate kinase PKM</t>
  </si>
  <si>
    <t>Q7L9L4;Q9H8S9</t>
  </si>
  <si>
    <t>P68400;Q8NEV1</t>
  </si>
  <si>
    <t>P48444</t>
  </si>
  <si>
    <t>P06454</t>
  </si>
  <si>
    <t>Clusterin;Clusterin beta chain;Clusterin alpha chain</t>
  </si>
  <si>
    <t>Q9Y547</t>
  </si>
  <si>
    <t>Intraflagellar transport protein 25 homolog</t>
  </si>
  <si>
    <t>HSPB11</t>
  </si>
  <si>
    <t>P48729;Q8N752</t>
  </si>
  <si>
    <t>P63244</t>
  </si>
  <si>
    <t>Guanine nucleotide-binding protein subunit beta-2-like 1;Guanine nucleotide-binding protein subunit beta-2-like 1, N-terminally processed</t>
  </si>
  <si>
    <t>GNB2L1</t>
  </si>
  <si>
    <t>Prelamin-A/C;Lamin-A/C</t>
  </si>
  <si>
    <t>Q99961</t>
  </si>
  <si>
    <t>Endophilin-A2</t>
  </si>
  <si>
    <t>SH3GL1</t>
  </si>
  <si>
    <t>Q8NFU3</t>
  </si>
  <si>
    <t>P51580</t>
  </si>
  <si>
    <t>Thiopurine S-methyltransferase</t>
  </si>
  <si>
    <t>TPMT</t>
  </si>
  <si>
    <t>MAGOHB</t>
  </si>
  <si>
    <t>Ecto-ADP-ribosyltransferase 4</t>
  </si>
  <si>
    <t>Q96KB5</t>
  </si>
  <si>
    <t>Lymphokine-activated killer T-cell-originated protein kinase</t>
  </si>
  <si>
    <t>PBK</t>
  </si>
  <si>
    <t>Q9Y450</t>
  </si>
  <si>
    <t>P63092;Q5JWF2</t>
  </si>
  <si>
    <t>Q03013</t>
  </si>
  <si>
    <t>Glutathione S-transferase Mu 4</t>
  </si>
  <si>
    <t>GSTM4</t>
  </si>
  <si>
    <t>Q9HD40</t>
  </si>
  <si>
    <t>40S ribosomal protein S17</t>
  </si>
  <si>
    <t>RPS17</t>
  </si>
  <si>
    <t>C5orf51</t>
  </si>
  <si>
    <t>A5D8V6</t>
  </si>
  <si>
    <t>Q9Y6E0</t>
  </si>
  <si>
    <t xml:space="preserve"> SEPT7</t>
  </si>
  <si>
    <t>Q15208</t>
  </si>
  <si>
    <t>Serine/threonine-protein kinase 38</t>
  </si>
  <si>
    <t>STK38</t>
  </si>
  <si>
    <t>EIF3I</t>
  </si>
  <si>
    <t>Q8IY18</t>
  </si>
  <si>
    <t>Structural maintenance of chromosomes protein 5</t>
  </si>
  <si>
    <t>SMC5</t>
  </si>
  <si>
    <t>P20962</t>
  </si>
  <si>
    <t>Parathymosin</t>
  </si>
  <si>
    <t>PTMS</t>
  </si>
  <si>
    <t>IRAK4</t>
  </si>
  <si>
    <t>Coronin-1C</t>
  </si>
  <si>
    <t>Annexin A4</t>
  </si>
  <si>
    <t>Q9Y4Y9</t>
  </si>
  <si>
    <t>U6 snRNA-associated Sm-like protein LSm5</t>
  </si>
  <si>
    <t>LSM5</t>
  </si>
  <si>
    <t>P46736</t>
  </si>
  <si>
    <t>O00429</t>
  </si>
  <si>
    <t>O43324</t>
  </si>
  <si>
    <t>Eukaryotic translation elongation factor 1 epsilon-1</t>
  </si>
  <si>
    <t>EEF1E1</t>
  </si>
  <si>
    <t>Q9Y262</t>
  </si>
  <si>
    <t>Q6VN20</t>
  </si>
  <si>
    <t>Fibronectin;Anastellin;Ugl-Y1;Ugl-Y2;Ugl-Y3</t>
  </si>
  <si>
    <t>FN1</t>
  </si>
  <si>
    <t>Q96CN7</t>
  </si>
  <si>
    <t>Q15750</t>
  </si>
  <si>
    <t>P63167</t>
  </si>
  <si>
    <t>Dynein light chain 1, cytoplasmic</t>
  </si>
  <si>
    <t>DYNLL1</t>
  </si>
  <si>
    <t>Q9Y2J2</t>
  </si>
  <si>
    <t>O15212</t>
  </si>
  <si>
    <t>P61923</t>
  </si>
  <si>
    <t>P14317</t>
  </si>
  <si>
    <t>Q8NC51</t>
  </si>
  <si>
    <t>LSM3</t>
  </si>
  <si>
    <t>O95260</t>
  </si>
  <si>
    <t>Q8TBN0</t>
  </si>
  <si>
    <t>P31323</t>
  </si>
  <si>
    <t xml:space="preserve"> SEPT 11</t>
  </si>
  <si>
    <t xml:space="preserve"> SEPT 15</t>
  </si>
  <si>
    <t xml:space="preserve"> SEPT2</t>
  </si>
  <si>
    <t>Q14141</t>
  </si>
  <si>
    <t xml:space="preserve"> SEPT6</t>
  </si>
  <si>
    <t xml:space="preserve"> SEPT8</t>
  </si>
  <si>
    <t>Q2M2I8</t>
  </si>
  <si>
    <t>AARSD1</t>
  </si>
  <si>
    <t>P24752</t>
  </si>
  <si>
    <t>Acetyl-CoA acetyltransferase, mitochondrial</t>
  </si>
  <si>
    <t>ACAT1</t>
  </si>
  <si>
    <t>Q99798</t>
  </si>
  <si>
    <t>Aconitate hydratase, mitochondrial</t>
  </si>
  <si>
    <t>ACO2</t>
  </si>
  <si>
    <t>Q9NR19</t>
  </si>
  <si>
    <t>ACSS2</t>
  </si>
  <si>
    <t>Q03154</t>
  </si>
  <si>
    <t>Aminoacylase-1</t>
  </si>
  <si>
    <t>ACY1</t>
  </si>
  <si>
    <t>P30520</t>
  </si>
  <si>
    <t>ADSS</t>
  </si>
  <si>
    <t>Q9NRZ7</t>
  </si>
  <si>
    <t>Q9NRZ5</t>
  </si>
  <si>
    <t>Q12904</t>
  </si>
  <si>
    <t>Aminoacyl tRNA synthase complex-interacting multifunctional protein 1;Endothelial monocyte-activating polypeptide 2</t>
  </si>
  <si>
    <t>AIMP1</t>
  </si>
  <si>
    <t>Q13155</t>
  </si>
  <si>
    <t>P51857</t>
  </si>
  <si>
    <t>3-oxo-5-beta-steroid 4-dehydrogenase</t>
  </si>
  <si>
    <t>AKR1D1</t>
  </si>
  <si>
    <t>Q92685</t>
  </si>
  <si>
    <t>Q9UJX4</t>
  </si>
  <si>
    <t>Q9Y5C1</t>
  </si>
  <si>
    <t>Angiopoietin-related protein 3</t>
  </si>
  <si>
    <t>ANGPTL3</t>
  </si>
  <si>
    <t>Q9HCJ1</t>
  </si>
  <si>
    <t>Q4KMQ2</t>
  </si>
  <si>
    <t>Q9BTT0</t>
  </si>
  <si>
    <t>Q9BXS5</t>
  </si>
  <si>
    <t>Q9UPM8</t>
  </si>
  <si>
    <t>AP-4 complex subunit epsilon-1</t>
  </si>
  <si>
    <t>AP4E1</t>
  </si>
  <si>
    <t>Q96BI3</t>
  </si>
  <si>
    <t>P31941;Q9UH17</t>
  </si>
  <si>
    <t>DNA dC-&gt;dU-editing enzyme APOBEC-3A;DNA dC-&gt;dU-editing enzyme APOBEC-3B</t>
  </si>
  <si>
    <t>APOBEC3A;APOBEC3B</t>
  </si>
  <si>
    <t>P10398</t>
  </si>
  <si>
    <t>ADP-ribosylation factor 4</t>
  </si>
  <si>
    <t>Q8N6T3</t>
  </si>
  <si>
    <t>ADP-ribosylation factor GTPase-activating protein 1</t>
  </si>
  <si>
    <t>ARFGAP1</t>
  </si>
  <si>
    <t>Q8N6H7</t>
  </si>
  <si>
    <t>ADP-ribosylation factor GTPase-activating protein 2</t>
  </si>
  <si>
    <t>ARFGAP2</t>
  </si>
  <si>
    <t>Q68EM7</t>
  </si>
  <si>
    <t>Q14155</t>
  </si>
  <si>
    <t>P36404</t>
  </si>
  <si>
    <t>ADP-ribosylation factor-like protein 2</t>
  </si>
  <si>
    <t>ARL2</t>
  </si>
  <si>
    <t>Q9NVJ2;Q96BM9</t>
  </si>
  <si>
    <t>ADP-ribosylation factor-like protein 8B;ADP-ribosylation factor-like protein 8A</t>
  </si>
  <si>
    <t>ARL8B;ARL8A</t>
  </si>
  <si>
    <t>Q6NXE6</t>
  </si>
  <si>
    <t>Armadillo repeat-containing protein 6</t>
  </si>
  <si>
    <t>ARMC6</t>
  </si>
  <si>
    <t>P32121</t>
  </si>
  <si>
    <t>ARRB2</t>
  </si>
  <si>
    <t>O95671</t>
  </si>
  <si>
    <t>O00244</t>
  </si>
  <si>
    <t>Copper transport protein ATOX1</t>
  </si>
  <si>
    <t>ATOX1</t>
  </si>
  <si>
    <t>P98196</t>
  </si>
  <si>
    <t>Probable phospholipid-transporting ATPase IH</t>
  </si>
  <si>
    <t>Probable phospholipid-transporting ATPase IF</t>
  </si>
  <si>
    <t>Phospholipid-transporting ATPase IG</t>
  </si>
  <si>
    <t>Zinc-alpha-2-glycoprotein</t>
  </si>
  <si>
    <t>AZGP1</t>
  </si>
  <si>
    <t>Beta-2-microglobulin;Beta-2-microglobulin form pI 5.3</t>
  </si>
  <si>
    <t>Q9NWV8</t>
  </si>
  <si>
    <t>Q14457</t>
  </si>
  <si>
    <t>Beclin-1</t>
  </si>
  <si>
    <t>BECN1</t>
  </si>
  <si>
    <t>Q96G01</t>
  </si>
  <si>
    <t>Protein bicaudal D homolog 1</t>
  </si>
  <si>
    <t>BICD1</t>
  </si>
  <si>
    <t>Q9NQY0</t>
  </si>
  <si>
    <t>Bridging integrator 3</t>
  </si>
  <si>
    <t>BIN3</t>
  </si>
  <si>
    <t>O60238</t>
  </si>
  <si>
    <t>BCL2/adenovirus E1B 19 kDa protein-interacting protein 3-like</t>
  </si>
  <si>
    <t>BNIP3L</t>
  </si>
  <si>
    <t>Q9NW68</t>
  </si>
  <si>
    <t>P20290</t>
  </si>
  <si>
    <t>Transcription factor BTF3</t>
  </si>
  <si>
    <t>BTF3</t>
  </si>
  <si>
    <t>Q96K17</t>
  </si>
  <si>
    <t>Q06187</t>
  </si>
  <si>
    <t>Tyrosine-protein kinase BTK</t>
  </si>
  <si>
    <t>BTK</t>
  </si>
  <si>
    <t>Q9Y6E2</t>
  </si>
  <si>
    <t>Basic leucine zipper and W2 domain-containing protein 2</t>
  </si>
  <si>
    <t>BZW2</t>
  </si>
  <si>
    <t>Q9NQ32</t>
  </si>
  <si>
    <t>Uncharacterized protein C11orf16</t>
  </si>
  <si>
    <t>C11orf16</t>
  </si>
  <si>
    <t>Q9H3H3</t>
  </si>
  <si>
    <t>UPF0696 protein C11orf68</t>
  </si>
  <si>
    <t>C11orf68</t>
  </si>
  <si>
    <t>Q53FT3</t>
  </si>
  <si>
    <t>C12orf10</t>
  </si>
  <si>
    <t>Q9BXV9</t>
  </si>
  <si>
    <t>Uncharacterized protein C14orf142</t>
  </si>
  <si>
    <t>C14orf142</t>
  </si>
  <si>
    <t>Q8WUR7</t>
  </si>
  <si>
    <t>Q96GS4</t>
  </si>
  <si>
    <t>Uncharacterized protein C17orf59</t>
  </si>
  <si>
    <t>C17orf59</t>
  </si>
  <si>
    <t>Q96B23</t>
  </si>
  <si>
    <t>Uncharacterized protein C18orf25</t>
  </si>
  <si>
    <t>C18orf25</t>
  </si>
  <si>
    <t>Q9NZ63</t>
  </si>
  <si>
    <t>Uncharacterized protein C9orf78</t>
  </si>
  <si>
    <t>C9orf78</t>
  </si>
  <si>
    <t>Q9HB71</t>
  </si>
  <si>
    <t>Calcyclin-binding protein</t>
  </si>
  <si>
    <t>CACYBP</t>
  </si>
  <si>
    <t>P27482</t>
  </si>
  <si>
    <t>Calmodulin-like protein 3</t>
  </si>
  <si>
    <t>CALML3</t>
  </si>
  <si>
    <t>Q14444</t>
  </si>
  <si>
    <t>Caprin-1</t>
  </si>
  <si>
    <t>CAPRIN1</t>
  </si>
  <si>
    <t>Q9H257</t>
  </si>
  <si>
    <t>Caspase recruitment domain-containing protein 9</t>
  </si>
  <si>
    <t>CARD9</t>
  </si>
  <si>
    <t>Q8IW45</t>
  </si>
  <si>
    <t>Q5T5S1</t>
  </si>
  <si>
    <t>Coiled-coil domain-containing protein 183</t>
  </si>
  <si>
    <t>CCDC183</t>
  </si>
  <si>
    <t>Q9Y3X0</t>
  </si>
  <si>
    <t>CD151 antigen</t>
  </si>
  <si>
    <t>Q9NR16</t>
  </si>
  <si>
    <t>Scavenger receptor cysteine-rich type 1 protein M160</t>
  </si>
  <si>
    <t>CD163L1</t>
  </si>
  <si>
    <t>CD82 antigen</t>
  </si>
  <si>
    <t>Q13042</t>
  </si>
  <si>
    <t>Cell division cycle protein 16 homolog</t>
  </si>
  <si>
    <t>CDC16</t>
  </si>
  <si>
    <t>Q9UJX2</t>
  </si>
  <si>
    <t>P30260</t>
  </si>
  <si>
    <t>Cell division cycle protein 27 homolog</t>
  </si>
  <si>
    <t>CDC27</t>
  </si>
  <si>
    <t>CDC34</t>
  </si>
  <si>
    <t>Q9NRR3</t>
  </si>
  <si>
    <t>P55287</t>
  </si>
  <si>
    <t>Cadherin-11</t>
  </si>
  <si>
    <t>CDH11</t>
  </si>
  <si>
    <t>P55290</t>
  </si>
  <si>
    <t>Cadherin-13</t>
  </si>
  <si>
    <t>CDH13</t>
  </si>
  <si>
    <t>P46527</t>
  </si>
  <si>
    <t>Cyclin-dependent kinase inhibitor 1B</t>
  </si>
  <si>
    <t>CDKN1B</t>
  </si>
  <si>
    <t>Q02224</t>
  </si>
  <si>
    <t>Centromere-associated protein E</t>
  </si>
  <si>
    <t>Charged multivesicular body protein 1a</t>
  </si>
  <si>
    <t>CHMP1A</t>
  </si>
  <si>
    <t>Cold-inducible RNA-binding protein</t>
  </si>
  <si>
    <t>CIRBP</t>
  </si>
  <si>
    <t>P06732</t>
  </si>
  <si>
    <t>Creatine kinase M-type;Creatine kinase M-type, N-terminally processed</t>
  </si>
  <si>
    <t>CKM</t>
  </si>
  <si>
    <t>H(+)/Cl(-) exchange transporter 3</t>
  </si>
  <si>
    <t>CNBP</t>
  </si>
  <si>
    <t>Q9P003</t>
  </si>
  <si>
    <t>Q9H8M5;Q6P4Q7;Q9NRU3</t>
  </si>
  <si>
    <t>Metal transporter CNNM2;Metal transporter CNNM4;Metal transporter CNNM1</t>
  </si>
  <si>
    <t>CNNM2;CNNM4;CNNM1</t>
  </si>
  <si>
    <t>Q9BT09</t>
  </si>
  <si>
    <t>Q12860</t>
  </si>
  <si>
    <t>Contactin-1</t>
  </si>
  <si>
    <t>CNTN1</t>
  </si>
  <si>
    <t>P02452</t>
  </si>
  <si>
    <t>Collagen alpha-1(I) chain</t>
  </si>
  <si>
    <t>COL1A1</t>
  </si>
  <si>
    <t>P08123</t>
  </si>
  <si>
    <t>Collagen alpha-2(I) chain</t>
  </si>
  <si>
    <t>COL1A2</t>
  </si>
  <si>
    <t>P20908</t>
  </si>
  <si>
    <t>Collagen alpha-1(V) chain</t>
  </si>
  <si>
    <t>COL5A1</t>
  </si>
  <si>
    <t>P12109</t>
  </si>
  <si>
    <t>Collagen alpha-1(VI) chain</t>
  </si>
  <si>
    <t>COL6A1</t>
  </si>
  <si>
    <t>Q8NBJ5</t>
  </si>
  <si>
    <t>Q9P000</t>
  </si>
  <si>
    <t>COMM domain-containing protein 9</t>
  </si>
  <si>
    <t>COMMD9</t>
  </si>
  <si>
    <t>P49747</t>
  </si>
  <si>
    <t>Cartilage oligomeric matrix protein</t>
  </si>
  <si>
    <t>COMP</t>
  </si>
  <si>
    <t>Q49B96</t>
  </si>
  <si>
    <t>Cytochrome c oxidase assembly protein COX19</t>
  </si>
  <si>
    <t>COX19</t>
  </si>
  <si>
    <t>Ceruloplasmin</t>
  </si>
  <si>
    <t>CP</t>
  </si>
  <si>
    <t>P78560</t>
  </si>
  <si>
    <t>Death domain-containing protein CRADD</t>
  </si>
  <si>
    <t>CRADD</t>
  </si>
  <si>
    <t>Cysteine and glycine-rich protein 1</t>
  </si>
  <si>
    <t>Q13620</t>
  </si>
  <si>
    <t>Cullin-4B</t>
  </si>
  <si>
    <t>CUL4B</t>
  </si>
  <si>
    <t>O75553</t>
  </si>
  <si>
    <t>Disabled homolog 1</t>
  </si>
  <si>
    <t>DAB1</t>
  </si>
  <si>
    <t>Q5T6F0</t>
  </si>
  <si>
    <t>DDB1- and CUL4-associated factor 12</t>
  </si>
  <si>
    <t>DCAF12</t>
  </si>
  <si>
    <t>P61962</t>
  </si>
  <si>
    <t>DDB1- and CUL4-associated factor 7</t>
  </si>
  <si>
    <t>DCAF7</t>
  </si>
  <si>
    <t>Q5TAQ9</t>
  </si>
  <si>
    <t>O00399</t>
  </si>
  <si>
    <t>Q9H773</t>
  </si>
  <si>
    <t>dCTP pyrophosphatase 1</t>
  </si>
  <si>
    <t>DCTPP1</t>
  </si>
  <si>
    <t>Q92499</t>
  </si>
  <si>
    <t>Q92841</t>
  </si>
  <si>
    <t>Q9NUU7;Q9UMR2</t>
  </si>
  <si>
    <t>ATP-dependent RNA helicase DDX19A;ATP-dependent RNA helicase DDX19B</t>
  </si>
  <si>
    <t>DDX19A;DDX19B</t>
  </si>
  <si>
    <t>O00571</t>
  </si>
  <si>
    <t>P26196</t>
  </si>
  <si>
    <t>Probable ATP-dependent RNA helicase DDX6</t>
  </si>
  <si>
    <t>DDX6</t>
  </si>
  <si>
    <t>C-myc promoter-binding protein</t>
  </si>
  <si>
    <t>DENND4A</t>
  </si>
  <si>
    <t>O00273</t>
  </si>
  <si>
    <t>DNA fragmentation factor subunit alpha</t>
  </si>
  <si>
    <t>DFFA</t>
  </si>
  <si>
    <t>Q9Y394</t>
  </si>
  <si>
    <t>Q86Y56</t>
  </si>
  <si>
    <t>Dynein assembly factor 5, axonemal</t>
  </si>
  <si>
    <t>DNAAF5</t>
  </si>
  <si>
    <t>Q99543</t>
  </si>
  <si>
    <t>DnaJ homolog subfamily C member 2;DnaJ homolog subfamily C member 2, N-terminally processed</t>
  </si>
  <si>
    <t>DNAJC2</t>
  </si>
  <si>
    <t>O75061</t>
  </si>
  <si>
    <t>Putative tyrosine-protein phosphatase auxilin</t>
  </si>
  <si>
    <t>DNAJC6</t>
  </si>
  <si>
    <t>Q99615</t>
  </si>
  <si>
    <t>DnaJ homolog subfamily C member 7</t>
  </si>
  <si>
    <t>DNAJC7</t>
  </si>
  <si>
    <t>O75937</t>
  </si>
  <si>
    <t>DnaJ homolog subfamily C member 8</t>
  </si>
  <si>
    <t>DNAJC8</t>
  </si>
  <si>
    <t>DOHH</t>
  </si>
  <si>
    <t>Q9Y295</t>
  </si>
  <si>
    <t>Developmentally-regulated GTP-binding protein 1</t>
  </si>
  <si>
    <t>DRG1</t>
  </si>
  <si>
    <t>P55039</t>
  </si>
  <si>
    <t>Q9Y6G9</t>
  </si>
  <si>
    <t>Cytoplasmic dynein 1 light intermediate chain 1</t>
  </si>
  <si>
    <t>DYNC1LI1</t>
  </si>
  <si>
    <t>Q13627;Q9Y463</t>
  </si>
  <si>
    <t>Dual specificity tyrosine-phosphorylation-regulated kinase 1A;Dual specificity tyrosine-phosphorylation-regulated kinase 1B</t>
  </si>
  <si>
    <t>DYRK1A;DYRK1B</t>
  </si>
  <si>
    <t>O60869</t>
  </si>
  <si>
    <t>Endothelial differentiation-related factor 1</t>
  </si>
  <si>
    <t>EDF1</t>
  </si>
  <si>
    <t>P57772</t>
  </si>
  <si>
    <t>Q7Z2Z2</t>
  </si>
  <si>
    <t>Elongation factor Tu GTP-binding domain-containing protein 1</t>
  </si>
  <si>
    <t>EFTUD1</t>
  </si>
  <si>
    <t>Q9NZN3</t>
  </si>
  <si>
    <t>EH domain-containing protein 3</t>
  </si>
  <si>
    <t>EHD3</t>
  </si>
  <si>
    <t>O60739;P41567</t>
  </si>
  <si>
    <t>Eukaryotic translation initiation factor 1b;Eukaryotic translation initiation factor 1</t>
  </si>
  <si>
    <t>EIF1B;EIF1</t>
  </si>
  <si>
    <t>Q9BY44</t>
  </si>
  <si>
    <t>Eukaryotic translation initiation factor 2A;Eukaryotic translation initiation factor 2A, N-terminally processed</t>
  </si>
  <si>
    <t>EIF2A</t>
  </si>
  <si>
    <t>Q9BQI3</t>
  </si>
  <si>
    <t>Eukaryotic translation initiation factor 2-alpha kinase 1</t>
  </si>
  <si>
    <t>EIF2AK1</t>
  </si>
  <si>
    <t>P19525</t>
  </si>
  <si>
    <t>Interferon-induced, double-stranded RNA-activated protein kinase</t>
  </si>
  <si>
    <t>EIF2AK2</t>
  </si>
  <si>
    <t>Q9NR50</t>
  </si>
  <si>
    <t>Q9UI10</t>
  </si>
  <si>
    <t>Q99613;B5ME19</t>
  </si>
  <si>
    <t>O15371</t>
  </si>
  <si>
    <t>P60228</t>
  </si>
  <si>
    <t>O00303</t>
  </si>
  <si>
    <t>O75821</t>
  </si>
  <si>
    <t>O15372</t>
  </si>
  <si>
    <t>Eukaryotic translation initiation factor 3 subunit H</t>
  </si>
  <si>
    <t>EIF3H</t>
  </si>
  <si>
    <t>Q9UBQ5</t>
  </si>
  <si>
    <t>Eukaryotic translation initiation factor 3 subunit K</t>
  </si>
  <si>
    <t>EIF3K</t>
  </si>
  <si>
    <t>EIF4EBP2</t>
  </si>
  <si>
    <t>O60841</t>
  </si>
  <si>
    <t>Eukaryotic translation initiation factor 5B</t>
  </si>
  <si>
    <t>EIF5B</t>
  </si>
  <si>
    <t>P17813</t>
  </si>
  <si>
    <t>P13929</t>
  </si>
  <si>
    <t>Beta-enolase</t>
  </si>
  <si>
    <t>ENO3</t>
  </si>
  <si>
    <t>O43768</t>
  </si>
  <si>
    <t>Alpha-endosulfine</t>
  </si>
  <si>
    <t>ENSA</t>
  </si>
  <si>
    <t>Q9NPA8</t>
  </si>
  <si>
    <t>Transcription and mRNA export factor ENY2</t>
  </si>
  <si>
    <t>ENY2</t>
  </si>
  <si>
    <t>Ephrin type-B receptor 4</t>
  </si>
  <si>
    <t>O95208</t>
  </si>
  <si>
    <t>Epsin-2</t>
  </si>
  <si>
    <t>EPN2</t>
  </si>
  <si>
    <t>Q2NKX8</t>
  </si>
  <si>
    <t>DNA excision repair protein ERCC-6-like</t>
  </si>
  <si>
    <t>ERCC6L</t>
  </si>
  <si>
    <t>O43414</t>
  </si>
  <si>
    <t>O75477</t>
  </si>
  <si>
    <t>Q9NV70</t>
  </si>
  <si>
    <t>Exocyst complex component 1</t>
  </si>
  <si>
    <t>EXOC1</t>
  </si>
  <si>
    <t>O60645</t>
  </si>
  <si>
    <t>O00471</t>
  </si>
  <si>
    <t>Exocyst complex component 5</t>
  </si>
  <si>
    <t>EXOC5</t>
  </si>
  <si>
    <t>Q8TAG9</t>
  </si>
  <si>
    <t>Exocyst complex component 6</t>
  </si>
  <si>
    <t>EXOC6</t>
  </si>
  <si>
    <t>Q9UPT5</t>
  </si>
  <si>
    <t>Exocyst complex component 7</t>
  </si>
  <si>
    <t>EXOC7</t>
  </si>
  <si>
    <t>Q8IYI6</t>
  </si>
  <si>
    <t>Exocyst complex component 8</t>
  </si>
  <si>
    <t>EXOC8</t>
  </si>
  <si>
    <t>P07148</t>
  </si>
  <si>
    <t>Fatty acid-binding protein, liver</t>
  </si>
  <si>
    <t>FABP1</t>
  </si>
  <si>
    <t>Q86VR2</t>
  </si>
  <si>
    <t>Q5W0V3</t>
  </si>
  <si>
    <t>Protein FAM160B1</t>
  </si>
  <si>
    <t>FAM160B1</t>
  </si>
  <si>
    <t>Q9Y3D0</t>
  </si>
  <si>
    <t>Mitotic spindle-associated MMXD complex subunit MIP18</t>
  </si>
  <si>
    <t>FAM96B</t>
  </si>
  <si>
    <t>P22830</t>
  </si>
  <si>
    <t>O95684</t>
  </si>
  <si>
    <t>FGFR1 oncogene partner</t>
  </si>
  <si>
    <t>FGFR1OP</t>
  </si>
  <si>
    <t>B1AJZ9</t>
  </si>
  <si>
    <t>Forkhead-associated domain-containing protein 1</t>
  </si>
  <si>
    <t>FHAD1</t>
  </si>
  <si>
    <t>Q9UIM3</t>
  </si>
  <si>
    <t>FK506-binding protein-like</t>
  </si>
  <si>
    <t>FKBPL</t>
  </si>
  <si>
    <t>Q8NFG4</t>
  </si>
  <si>
    <t>Folliculin</t>
  </si>
  <si>
    <t>FLCN</t>
  </si>
  <si>
    <t>P49356</t>
  </si>
  <si>
    <t>Protein farnesyltransferase subunit beta</t>
  </si>
  <si>
    <t>FNTB</t>
  </si>
  <si>
    <t>O43524</t>
  </si>
  <si>
    <t>Forkhead box protein O3</t>
  </si>
  <si>
    <t>FOXO3</t>
  </si>
  <si>
    <t>P35637;Q92804</t>
  </si>
  <si>
    <t>RNA-binding protein FUS;TATA-binding protein-associated factor 2N</t>
  </si>
  <si>
    <t>FUS;TAF15</t>
  </si>
  <si>
    <t>Q13480</t>
  </si>
  <si>
    <t>GRB2-associated-binding protein 1</t>
  </si>
  <si>
    <t>GAB1</t>
  </si>
  <si>
    <t>Polypeptide N-acetylgalactosaminyltransferase 4</t>
  </si>
  <si>
    <t>GALNT4</t>
  </si>
  <si>
    <t>GCA</t>
  </si>
  <si>
    <t>P30047</t>
  </si>
  <si>
    <t>Q92616</t>
  </si>
  <si>
    <t>Translational activator GCN1</t>
  </si>
  <si>
    <t>GCN1L1</t>
  </si>
  <si>
    <t>Q9NZ52</t>
  </si>
  <si>
    <t>ADP-ribosylation factor-binding protein GGA3</t>
  </si>
  <si>
    <t>GGA3</t>
  </si>
  <si>
    <t>Q14691</t>
  </si>
  <si>
    <t>DNA replication complex GINS protein PSF1</t>
  </si>
  <si>
    <t>GINS1</t>
  </si>
  <si>
    <t>P63096</t>
  </si>
  <si>
    <t>Q08378</t>
  </si>
  <si>
    <t>Golgin subfamily A member 3</t>
  </si>
  <si>
    <t>GOLGA3</t>
  </si>
  <si>
    <t>Q9H4A6</t>
  </si>
  <si>
    <t>GPCPD1</t>
  </si>
  <si>
    <t>P57764</t>
  </si>
  <si>
    <t>Q9BX10</t>
  </si>
  <si>
    <t>GTP-binding protein 2</t>
  </si>
  <si>
    <t>GTPBP2</t>
  </si>
  <si>
    <t>O14929</t>
  </si>
  <si>
    <t>Histone acetyltransferase type B catalytic subunit</t>
  </si>
  <si>
    <t>HAT1</t>
  </si>
  <si>
    <t>Q9UBN7</t>
  </si>
  <si>
    <t>Q9ULT8</t>
  </si>
  <si>
    <t>E3 ubiquitin-protein ligase HECTD1</t>
  </si>
  <si>
    <t>HECTD1</t>
  </si>
  <si>
    <t>CON__crap_maxquant|68_kDa_protein|Bos_taurus|ENSBTAP00000023055|ENSEMBL;Q04756</t>
  </si>
  <si>
    <t>Hepatocyte growth factor activator;Hepatocyte growth factor activator short chain;Hepatocyte growth factor activator long chain</t>
  </si>
  <si>
    <t>HGFAC</t>
  </si>
  <si>
    <t>Q71DI3;Q16695;P84243;P68431;Q6NXT2</t>
  </si>
  <si>
    <t>Histone H3.2;Histone H3.1t;Histone H3.3;Histone H3.1;Histone H3.3C</t>
  </si>
  <si>
    <t>HIST2H3A;HIST3H3;H3F3A;HIST1H3A;H3F3C</t>
  </si>
  <si>
    <t>Q29940;P30685;P30498;P30495;P30493;P30491;P30490;P30484;P30464;P18464;Q95365;Q29836;Q29718;P30475;P30466;P30462;P18463;P03989;P30492;P18465;P10319;P30488;P30487;P30485;P30483;P30481;P30480;P30460;P01889;Q31610;P30486;Q04826;P30479;P30461;P30510;P30504</t>
  </si>
  <si>
    <t>HLA class I histocompatibility antigen, B-59 alpha chain;HLA class I histocompatibility antigen, B-35 alpha chain;HLA class I histocompatibility antigen, B-78 alpha chain;HLA class I histocompatibility antigen, B-56 alpha chain;HLA class I histocompatibility antigen, B-55 alpha chain;HLA class I histocompatibility antigen, B-53 alpha chain;HLA class I histocompatibility antigen, B-52 alpha chain;HLA class I histocompatibility antigen, B-46 alpha chain;HLA class I histocompatibility antigen, B-15 alpha chain;HLA class I histocompatibility antigen, B-51 alpha chain;HLA class I histocompatibility antigen, B-38 alpha chain;HLA class I histocompatibility antigen, B-67 alpha chain;HLA class I histocompatibility antigen, B-82 alpha chain;HLA class I histocompatibility antigen, B-39 alpha chain;HLA class I histocompatibility antigen, B-18 alpha chain;HLA class I histocompatibility antigen, B-14 alpha chain;HLA class I histocompatibility antigen, B-37 alpha chain;HLA class I histocompatibility antigen, B-27 alpha chain;HLA class I histocompatibility antigen, B-54 alpha chain;HLA class I histocompatibility antigen, B-57 alpha chain;HLA class I histocompatibility antigen, B-58 alpha chain;HLA class I histocompatibility antigen, B-50 alpha chain;HLA class I histocompatibility antigen, B-49 alpha chain;HLA class I histocompatibility antigen, B-47 alpha chain;HLA class I histocompatibility antigen, B-45 alpha chain;HLA class I histocompatibility antigen, B-44 alpha chain;HLA class I histocompatibility antigen, B-42 alpha chain;HLA class I histocompatibility antigen, B-8 alpha chain;HLA class I histocompatibility antigen, B-7 alpha chain;HLA class I histocompatibility antigen, B-81 alpha chain;HLA class I histocompatibility antigen, B-48 alpha chain;HLA class I histocompatibility antigen, B-40 alpha chain;HLA class I histocompatibility antigen, B-41 alpha chain;HLA class I histocompatibility antigen, B-13 alpha chain;HLA class I histocompatibility antigen, Cw-14 alpha chain;HLA class I histocompatibility antigen, Cw-4 alpha chain</t>
  </si>
  <si>
    <t>HLA-B;HLA-C</t>
  </si>
  <si>
    <t>Q29960;P30508;Q29963;Q07000;P30501;Q95604;P10321</t>
  </si>
  <si>
    <t>HLA class I histocompatibility antigen, Cw-16 alpha chain;HLA class I histocompatibility antigen, Cw-12 alpha chain;HLA class I histocompatibility antigen, Cw-6 alpha chain;HLA class I histocompatibility antigen, Cw-15 alpha chain;HLA class I histocompatibility antigen, Cw-2 alpha chain;HLA class I histocompatibility antigen, Cw-17 alpha chain;HLA class I histocompatibility antigen, Cw-7 alpha chain</t>
  </si>
  <si>
    <t>HLA-C</t>
  </si>
  <si>
    <t>Q8TCT9</t>
  </si>
  <si>
    <t>Q9UK76</t>
  </si>
  <si>
    <t>Q9H910</t>
  </si>
  <si>
    <t>P55795</t>
  </si>
  <si>
    <t>Heterogeneous nuclear ribonucleoprotein H2</t>
  </si>
  <si>
    <t>HNRNPH2</t>
  </si>
  <si>
    <t>P52272</t>
  </si>
  <si>
    <t>HNRNPR</t>
  </si>
  <si>
    <t>Q5SSJ5</t>
  </si>
  <si>
    <t>Heterochromatin protein 1-binding protein 3</t>
  </si>
  <si>
    <t>HP1BP3</t>
  </si>
  <si>
    <t>P37235;P84074</t>
  </si>
  <si>
    <t>Hippocalcin-like protein 1;Neuron-specific calcium-binding protein hippocalcin</t>
  </si>
  <si>
    <t>HPCAL1;HPCA</t>
  </si>
  <si>
    <t>Q0VDF9</t>
  </si>
  <si>
    <t>Heat shock 70 kDa protein 14</t>
  </si>
  <si>
    <t>HSPA14</t>
  </si>
  <si>
    <t>P38646</t>
  </si>
  <si>
    <t>HSPE1</t>
  </si>
  <si>
    <t>Q9NX55</t>
  </si>
  <si>
    <t>Huntingtin-interacting protein K</t>
  </si>
  <si>
    <t>HYPK</t>
  </si>
  <si>
    <t>P18065</t>
  </si>
  <si>
    <t>Insulin-like growth factor-binding protein 2</t>
  </si>
  <si>
    <t>IGFBP2</t>
  </si>
  <si>
    <t>O95163</t>
  </si>
  <si>
    <t>Elongator complex protein 1</t>
  </si>
  <si>
    <t>IKBKAP</t>
  </si>
  <si>
    <t>Q12906</t>
  </si>
  <si>
    <t>Q27J81</t>
  </si>
  <si>
    <t>INPP5B</t>
  </si>
  <si>
    <t>Q6DN90</t>
  </si>
  <si>
    <t>A4D126</t>
  </si>
  <si>
    <t>Isoprenoid synthase domain-containing protein</t>
  </si>
  <si>
    <t>ISPD</t>
  </si>
  <si>
    <t>Integrin alpha-IIb;Integrin alpha-IIb heavy chain;Integrin alpha-IIb light chain, form 1;Integrin alpha-IIb light chain, form 2</t>
  </si>
  <si>
    <t>ITGA2B</t>
  </si>
  <si>
    <t>Inter-alpha-trypsin inhibitor heavy chain H4;70 kDa inter-alpha-trypsin inhibitor heavy chain H4;35 kDa inter-alpha-trypsin inhibitor heavy chain H4</t>
  </si>
  <si>
    <t>Q15811;CON__crap_maxquant|similar_to_intersectin_long_isoform_4|Bos_taurus|ENSBTAP00000001528|ENSEMBL</t>
  </si>
  <si>
    <t>Q6NYC1</t>
  </si>
  <si>
    <t>Q9H3F6</t>
  </si>
  <si>
    <t>BTB/POZ domain-containing adapter for CUL3-mediated RhoA degradation protein 3</t>
  </si>
  <si>
    <t>KCTD10</t>
  </si>
  <si>
    <t>Q6ICG6</t>
  </si>
  <si>
    <t>Q8TCG1</t>
  </si>
  <si>
    <t>Protein CIP2A</t>
  </si>
  <si>
    <t>KIAA1524</t>
  </si>
  <si>
    <t>Q68DE3</t>
  </si>
  <si>
    <t>Basic helix-loop-helix domain-containing protein KIAA2018</t>
  </si>
  <si>
    <t>KIAA2018</t>
  </si>
  <si>
    <t>Q07866</t>
  </si>
  <si>
    <t>Q9NSK0</t>
  </si>
  <si>
    <t>Q86UP2</t>
  </si>
  <si>
    <t>Kinectin</t>
  </si>
  <si>
    <t>KTN1</t>
  </si>
  <si>
    <t>Q9GZZ8</t>
  </si>
  <si>
    <t>Extracellular glycoprotein lacritin</t>
  </si>
  <si>
    <t>LACRT</t>
  </si>
  <si>
    <t>O43504</t>
  </si>
  <si>
    <t>P31025</t>
  </si>
  <si>
    <t>Lipocalin-1</t>
  </si>
  <si>
    <t>LCN1</t>
  </si>
  <si>
    <t>Galectin-3-binding protein</t>
  </si>
  <si>
    <t>LGALS3BP</t>
  </si>
  <si>
    <t>Galectin-8</t>
  </si>
  <si>
    <t>P48059</t>
  </si>
  <si>
    <t>LIM and senescent cell antigen-like-containing domain protein 1</t>
  </si>
  <si>
    <t>LIMS1</t>
  </si>
  <si>
    <t>Q6ZN17</t>
  </si>
  <si>
    <t>Protein lin-28 homolog B</t>
  </si>
  <si>
    <t>LIN28B</t>
  </si>
  <si>
    <t>Q32MZ4</t>
  </si>
  <si>
    <t>Leucine-rich repeat flightless-interacting protein 1</t>
  </si>
  <si>
    <t>LRRFIP1</t>
  </si>
  <si>
    <t>Q9Y608</t>
  </si>
  <si>
    <t>Leucine-rich repeat flightless-interacting protein 2</t>
  </si>
  <si>
    <t>LRRFIP2</t>
  </si>
  <si>
    <t>O15116</t>
  </si>
  <si>
    <t>U6 snRNA-associated Sm-like protein LSm1</t>
  </si>
  <si>
    <t>LSM1</t>
  </si>
  <si>
    <t>Lysozyme C</t>
  </si>
  <si>
    <t>LZTFL1</t>
  </si>
  <si>
    <t>O95819;Q8N4C8</t>
  </si>
  <si>
    <t>Mitogen-activated protein kinase kinase kinase kinase 4;Misshapen-like kinase 1</t>
  </si>
  <si>
    <t>MAP4K4;MINK1</t>
  </si>
  <si>
    <t>Q9Y4K4</t>
  </si>
  <si>
    <t>Mitogen-activated protein kinase kinase kinase kinase 5</t>
  </si>
  <si>
    <t>MAPK3</t>
  </si>
  <si>
    <t>MARCH8</t>
  </si>
  <si>
    <t>P56192</t>
  </si>
  <si>
    <t>Methionine--tRNA ligase, cytoplasmic</t>
  </si>
  <si>
    <t>MARS</t>
  </si>
  <si>
    <t>P48740</t>
  </si>
  <si>
    <t>Mannan-binding lectin serine protease 1;Mannan-binding lectin serine protease 1 heavy chain;Mannan-binding lectin serine protease 1 light chain</t>
  </si>
  <si>
    <t>MASP1</t>
  </si>
  <si>
    <t>Q9NR56;Q5VZF2</t>
  </si>
  <si>
    <t>Muscleblind-like protein 1;Muscleblind-like protein 2</t>
  </si>
  <si>
    <t>MBNL1;MBNL2</t>
  </si>
  <si>
    <t>Malate dehydrogenase, mitochondrial</t>
  </si>
  <si>
    <t>Methionine aminopeptidase 1</t>
  </si>
  <si>
    <t>METAP1</t>
  </si>
  <si>
    <t>Protein-lysine N-methyltransferase METTL10</t>
  </si>
  <si>
    <t>METTL10</t>
  </si>
  <si>
    <t>Protein O-GlcNAcase</t>
  </si>
  <si>
    <t>MGEA5</t>
  </si>
  <si>
    <t>Q9UHC7</t>
  </si>
  <si>
    <t>E3 ubiquitin-protein ligase makorin-1</t>
  </si>
  <si>
    <t>MKRN1</t>
  </si>
  <si>
    <t>P41218</t>
  </si>
  <si>
    <t>Myeloid cell nuclear differentiation antigen</t>
  </si>
  <si>
    <t>MNDA</t>
  </si>
  <si>
    <t>Q70IA6</t>
  </si>
  <si>
    <t>MOB kinase activator 2</t>
  </si>
  <si>
    <t>MOB2</t>
  </si>
  <si>
    <t>MPDU1</t>
  </si>
  <si>
    <t>O95297</t>
  </si>
  <si>
    <t>Q9C0I1</t>
  </si>
  <si>
    <t>P12882;P11055</t>
  </si>
  <si>
    <t>Myosin-1;Myosin-3</t>
  </si>
  <si>
    <t>MYH1;MYH3</t>
  </si>
  <si>
    <t>P35749</t>
  </si>
  <si>
    <t>Q9UKX2</t>
  </si>
  <si>
    <t>Myosin-2</t>
  </si>
  <si>
    <t>MYH2</t>
  </si>
  <si>
    <t>Myosin-4</t>
  </si>
  <si>
    <t>P13533;P12883</t>
  </si>
  <si>
    <t>Myosin-6;Myosin-7</t>
  </si>
  <si>
    <t>MYH6;MYH7</t>
  </si>
  <si>
    <t>P41227</t>
  </si>
  <si>
    <t>N-alpha-acetyltransferase 10</t>
  </si>
  <si>
    <t>NAA10</t>
  </si>
  <si>
    <t>Q9BXJ9</t>
  </si>
  <si>
    <t>N-alpha-acetyltransferase 15, NatA auxiliary subunit</t>
  </si>
  <si>
    <t>NAA15</t>
  </si>
  <si>
    <t>Q96NT1</t>
  </si>
  <si>
    <t>Nucleosome assembly protein 1-like 5</t>
  </si>
  <si>
    <t>NAP1L5</t>
  </si>
  <si>
    <t>P18440</t>
  </si>
  <si>
    <t>Q8N6N6</t>
  </si>
  <si>
    <t>Protein NATD1</t>
  </si>
  <si>
    <t>NATD1</t>
  </si>
  <si>
    <t>P13591</t>
  </si>
  <si>
    <t>Neural cell adhesion molecule 1</t>
  </si>
  <si>
    <t>NCAM1</t>
  </si>
  <si>
    <t>Q15003</t>
  </si>
  <si>
    <t>P19338</t>
  </si>
  <si>
    <t>Nucleolin</t>
  </si>
  <si>
    <t>NCL</t>
  </si>
  <si>
    <t>Q8NC96</t>
  </si>
  <si>
    <t>Q16621</t>
  </si>
  <si>
    <t>Transcription factor NF-E2 45 kDa subunit</t>
  </si>
  <si>
    <t>NFE2</t>
  </si>
  <si>
    <t>Q12857</t>
  </si>
  <si>
    <t>Nuclear factor 1 A-type</t>
  </si>
  <si>
    <t>P19838</t>
  </si>
  <si>
    <t>Nuclear factor NF-kappa-B p105 subunit;Nuclear factor NF-kappa-B p50 subunit</t>
  </si>
  <si>
    <t>NFKB1</t>
  </si>
  <si>
    <t>Q9H9Q4</t>
  </si>
  <si>
    <t>Q13287</t>
  </si>
  <si>
    <t>P30419</t>
  </si>
  <si>
    <t>Glycylpeptide N-tetradecanoyltransferase 1</t>
  </si>
  <si>
    <t>NMT1</t>
  </si>
  <si>
    <t>Q8IVD9</t>
  </si>
  <si>
    <t>NudC domain-containing protein 3</t>
  </si>
  <si>
    <t>NUDCD3</t>
  </si>
  <si>
    <t>Q96DE0</t>
  </si>
  <si>
    <t>U8 snoRNA-decapping enzyme</t>
  </si>
  <si>
    <t>NUDT16</t>
  </si>
  <si>
    <t>NUDT4</t>
  </si>
  <si>
    <t>Q92621</t>
  </si>
  <si>
    <t>Nuclear pore complex protein Nup205</t>
  </si>
  <si>
    <t>NUP205</t>
  </si>
  <si>
    <t>P35658</t>
  </si>
  <si>
    <t>Nuclear pore complex protein Nup214</t>
  </si>
  <si>
    <t>NUP214</t>
  </si>
  <si>
    <t>Q7Z3B4</t>
  </si>
  <si>
    <t>Nucleoporin p54</t>
  </si>
  <si>
    <t>NUP54</t>
  </si>
  <si>
    <t>P37198</t>
  </si>
  <si>
    <t>Nuclear pore glycoprotein p62</t>
  </si>
  <si>
    <t>NUP62</t>
  </si>
  <si>
    <t>P04181</t>
  </si>
  <si>
    <t>Q6IFN5</t>
  </si>
  <si>
    <t>Olfactory receptor 7E24</t>
  </si>
  <si>
    <t>OR7E24</t>
  </si>
  <si>
    <t>Q8N138;Q9P0S3;Q53FV1</t>
  </si>
  <si>
    <t>ORM1-like protein 3;ORM1-like protein 1;ORM1-like protein 2</t>
  </si>
  <si>
    <t>ORMDL3;ORMDL1;ORMDL2</t>
  </si>
  <si>
    <t>P22059</t>
  </si>
  <si>
    <t>Q9NPF4</t>
  </si>
  <si>
    <t>Probable tRNA N6-adenosine threonylcarbamoyltransferase</t>
  </si>
  <si>
    <t>OSGEP</t>
  </si>
  <si>
    <t>Q96G74</t>
  </si>
  <si>
    <t>OTU domain-containing protein 5</t>
  </si>
  <si>
    <t>OTUD5</t>
  </si>
  <si>
    <t>Q8N573</t>
  </si>
  <si>
    <t>Oxidation resistance protein 1</t>
  </si>
  <si>
    <t>OXR1</t>
  </si>
  <si>
    <t>Q13310</t>
  </si>
  <si>
    <t>Polyadenylate-binding protein 4</t>
  </si>
  <si>
    <t>PABPC4</t>
  </si>
  <si>
    <t>Q9NVE7</t>
  </si>
  <si>
    <t>Pantothenate kinase 4</t>
  </si>
  <si>
    <t>PANK4</t>
  </si>
  <si>
    <t>Q53GL7</t>
  </si>
  <si>
    <t>Q9HBI1</t>
  </si>
  <si>
    <t>Beta-parvin</t>
  </si>
  <si>
    <t>PARVB</t>
  </si>
  <si>
    <t>Q08174</t>
  </si>
  <si>
    <t>Q99447</t>
  </si>
  <si>
    <t>Q9BRX2</t>
  </si>
  <si>
    <t>Protein pelota homolog</t>
  </si>
  <si>
    <t>PELO</t>
  </si>
  <si>
    <t>P40855</t>
  </si>
  <si>
    <t>Peroxisomal biogenesis factor 19</t>
  </si>
  <si>
    <t>PEX19</t>
  </si>
  <si>
    <t>P50542</t>
  </si>
  <si>
    <t>Peroxisomal targeting signal 1 receptor</t>
  </si>
  <si>
    <t>PEX5</t>
  </si>
  <si>
    <t>P36871</t>
  </si>
  <si>
    <t>Q93100</t>
  </si>
  <si>
    <t>P42356</t>
  </si>
  <si>
    <t>P01833</t>
  </si>
  <si>
    <t>Polymeric immunoglobulin receptor;Secretory component</t>
  </si>
  <si>
    <t>PIGR</t>
  </si>
  <si>
    <t>Q99570</t>
  </si>
  <si>
    <t>Peptidyl-prolyl cis-trans isomerase NIMA-interacting 4</t>
  </si>
  <si>
    <t>Q8TBX8</t>
  </si>
  <si>
    <t>Phosphatidylinositol 5-phosphate 4-kinase type-2 gamma</t>
  </si>
  <si>
    <t>PIP4K2C</t>
  </si>
  <si>
    <t>Q13563</t>
  </si>
  <si>
    <t>Polycystin-2</t>
  </si>
  <si>
    <t>PKD2</t>
  </si>
  <si>
    <t>Q01970</t>
  </si>
  <si>
    <t>P52434</t>
  </si>
  <si>
    <t>DNA-directed RNA polymerases I, II, and III subunit RPABC3</t>
  </si>
  <si>
    <t>POLR2H</t>
  </si>
  <si>
    <t>Q9Y244</t>
  </si>
  <si>
    <t>Proteasome maturation protein</t>
  </si>
  <si>
    <t>POMP</t>
  </si>
  <si>
    <t>Q15063</t>
  </si>
  <si>
    <t>Periostin</t>
  </si>
  <si>
    <t>POSTN</t>
  </si>
  <si>
    <t>Q6S8J3;P0CG38;Q9BYX7;P0CG39</t>
  </si>
  <si>
    <t>POTE ankyrin domain family member E;POTE ankyrin domain family member I;Putative beta-actin-like protein 3;Putative beta-actin-like protein 3, N-terminally processed;POTE ankyrin domain family member J</t>
  </si>
  <si>
    <t>POTEE;POTEI;POTEKP;POTEJ</t>
  </si>
  <si>
    <t>Q9UNP9</t>
  </si>
  <si>
    <t>Q96A00</t>
  </si>
  <si>
    <t>Protein phosphatase 1 regulatory subunit 14A</t>
  </si>
  <si>
    <t>PPP1R14A</t>
  </si>
  <si>
    <t>Q96C90</t>
  </si>
  <si>
    <t>Protein phosphatase 1 regulatory subunit 14B</t>
  </si>
  <si>
    <t>PPP1R14B</t>
  </si>
  <si>
    <t>Q6ZMI0</t>
  </si>
  <si>
    <t>Q16537</t>
  </si>
  <si>
    <t>Serine/threonine-protein phosphatase 2A 56 kDa regulatory subunit epsilon isoform</t>
  </si>
  <si>
    <t>PPP2R5E</t>
  </si>
  <si>
    <t>Q08209;P16298</t>
  </si>
  <si>
    <t>Serine/threonine-protein phosphatase 2B catalytic subunit alpha isoform;Serine/threonine-protein phosphatase 2B catalytic subunit beta isoform</t>
  </si>
  <si>
    <t>PPP3CA;PPP3CB</t>
  </si>
  <si>
    <t>P63098</t>
  </si>
  <si>
    <t>Calcineurin subunit B type 1</t>
  </si>
  <si>
    <t>PPP3R1</t>
  </si>
  <si>
    <t>Q8TF05</t>
  </si>
  <si>
    <t>O75170</t>
  </si>
  <si>
    <t>Q13131</t>
  </si>
  <si>
    <t>5-AMP-activated protein kinase catalytic subunit alpha-1</t>
  </si>
  <si>
    <t>PRKAA1</t>
  </si>
  <si>
    <t>Q9Y478</t>
  </si>
  <si>
    <t>5-AMP-activated protein kinase subunit beta-1</t>
  </si>
  <si>
    <t>PRKAB1</t>
  </si>
  <si>
    <t>O75569</t>
  </si>
  <si>
    <t>Interferon-inducible double-stranded RNA-dependent protein kinase activator A</t>
  </si>
  <si>
    <t>PRKRA</t>
  </si>
  <si>
    <t>Q99873</t>
  </si>
  <si>
    <t>Presenilin-1;Presenilin-1 NTF subunit;Presenilin-1 CTF subunit;Presenilin-1 CTF12</t>
  </si>
  <si>
    <t>Proteasome subunit beta type-8</t>
  </si>
  <si>
    <t>Q14997</t>
  </si>
  <si>
    <t>Proteasome activator complex subunit 4</t>
  </si>
  <si>
    <t>PSME4</t>
  </si>
  <si>
    <t>Tyrosine-protein phosphatase non-receptor type 1</t>
  </si>
  <si>
    <t>P18433</t>
  </si>
  <si>
    <t>Q6NZI2</t>
  </si>
  <si>
    <t>Polymerase I and transcript release factor</t>
  </si>
  <si>
    <t>PTRF</t>
  </si>
  <si>
    <t>Q9ULZ3</t>
  </si>
  <si>
    <t>Apoptosis-associated speck-like protein containing a CARD</t>
  </si>
  <si>
    <t>PYCARD</t>
  </si>
  <si>
    <t>Q9BXR0</t>
  </si>
  <si>
    <t>Queuine tRNA-ribosyltransferase</t>
  </si>
  <si>
    <t>QTRT1</t>
  </si>
  <si>
    <t>Q92928</t>
  </si>
  <si>
    <t>Putative Ras-related protein Rab-1C</t>
  </si>
  <si>
    <t>RAB1C</t>
  </si>
  <si>
    <t>Q96QF0</t>
  </si>
  <si>
    <t>Rab-3A-interacting protein</t>
  </si>
  <si>
    <t>RAB3IP</t>
  </si>
  <si>
    <t>B7ZAP0</t>
  </si>
  <si>
    <t>Rab GTPase-activating protein 1-like, isoform 10</t>
  </si>
  <si>
    <t>Q9UJ41</t>
  </si>
  <si>
    <t>Q3YEC7</t>
  </si>
  <si>
    <t>Q9H6Z4</t>
  </si>
  <si>
    <t>P10114;Q9Y3L5</t>
  </si>
  <si>
    <t>Ras-related protein Rap-2a;Ras-related protein Rap-2c</t>
  </si>
  <si>
    <t>RAP2A;RAP2C</t>
  </si>
  <si>
    <t>P20936</t>
  </si>
  <si>
    <t>Ras GTPase-activating protein 1</t>
  </si>
  <si>
    <t>RASA1</t>
  </si>
  <si>
    <t>Q96D21</t>
  </si>
  <si>
    <t>GTP-binding protein Rhes</t>
  </si>
  <si>
    <t>RASD2</t>
  </si>
  <si>
    <t>Q16576;Q09028</t>
  </si>
  <si>
    <t>Histone-binding protein RBBP7;Histone-binding protein RBBP4</t>
  </si>
  <si>
    <t>RBBP7;RBBP4</t>
  </si>
  <si>
    <t>Q9H0Z9;Q9BX46</t>
  </si>
  <si>
    <t>RNA-binding motif protein, X chromosome;RNA-binding motif protein, X chromosome, N-terminally processed</t>
  </si>
  <si>
    <t>Retinol-binding protein 4;Plasma retinol-binding protein(1-182);Plasma retinol-binding protein(1-181);Plasma retinol-binding protein(1-179);Plasma retinol-binding protein(1-176)</t>
  </si>
  <si>
    <t>RBP4</t>
  </si>
  <si>
    <t>Q15293</t>
  </si>
  <si>
    <t>RCN2</t>
  </si>
  <si>
    <t>Q96D15</t>
  </si>
  <si>
    <t>Reticulocalbin-3</t>
  </si>
  <si>
    <t>RCN3</t>
  </si>
  <si>
    <t>Q9H6H4</t>
  </si>
  <si>
    <t>Receptor expression-enhancing protein 4</t>
  </si>
  <si>
    <t>Q04206</t>
  </si>
  <si>
    <t>Q96AA3</t>
  </si>
  <si>
    <t>Q6NUQ1</t>
  </si>
  <si>
    <t>E3 ubiquitin-protein ligase RNF114</t>
  </si>
  <si>
    <t>RNF114</t>
  </si>
  <si>
    <t>E3 ubiquitin-protein ligase RNF126</t>
  </si>
  <si>
    <t>RNF126</t>
  </si>
  <si>
    <t>Q9UBF6</t>
  </si>
  <si>
    <t>RING-box protein 2</t>
  </si>
  <si>
    <t>RNF7</t>
  </si>
  <si>
    <t>RPA3</t>
  </si>
  <si>
    <t>P27635</t>
  </si>
  <si>
    <t>P40429;Q6NVV1</t>
  </si>
  <si>
    <t>60S ribosomal protein L13a;Putative 60S ribosomal protein L13a protein RPL13AP3</t>
  </si>
  <si>
    <t>RPL13A;RPL13AP3</t>
  </si>
  <si>
    <t>RPL17</t>
  </si>
  <si>
    <t>60S ribosomal protein L19</t>
  </si>
  <si>
    <t>Q9UNX3;P61254</t>
  </si>
  <si>
    <t>60S ribosomal protein L26-like 1;60S ribosomal protein L26</t>
  </si>
  <si>
    <t>RPL26L1;RPL26</t>
  </si>
  <si>
    <t>P39023</t>
  </si>
  <si>
    <t>P83881;Q969Q0</t>
  </si>
  <si>
    <t>60S ribosomal protein L36a;60S ribosomal protein L36a-like</t>
  </si>
  <si>
    <t>RPL36A;RPL36AL</t>
  </si>
  <si>
    <t>P61513</t>
  </si>
  <si>
    <t>P05386</t>
  </si>
  <si>
    <t>P04844</t>
  </si>
  <si>
    <t>P46783;Q9NQ39</t>
  </si>
  <si>
    <t>RPS10;RPS10P5</t>
  </si>
  <si>
    <t>P62841</t>
  </si>
  <si>
    <t>RPS16</t>
  </si>
  <si>
    <t>P15880</t>
  </si>
  <si>
    <t>P42677;Q71UM5</t>
  </si>
  <si>
    <t>Q15418</t>
  </si>
  <si>
    <t>Ribosomal protein S6 kinase alpha-1</t>
  </si>
  <si>
    <t>P62241</t>
  </si>
  <si>
    <t>Q8N122</t>
  </si>
  <si>
    <t>Q96DX4</t>
  </si>
  <si>
    <t>Q9Y3I0</t>
  </si>
  <si>
    <t>tRNA-splicing ligase RtcB homolog</t>
  </si>
  <si>
    <t>RTCB</t>
  </si>
  <si>
    <t>Q96T51</t>
  </si>
  <si>
    <t>Q9HCY8</t>
  </si>
  <si>
    <t>Protein S100-A14</t>
  </si>
  <si>
    <t>S100A14</t>
  </si>
  <si>
    <t>Q96ER3</t>
  </si>
  <si>
    <t>Protein SAAL1</t>
  </si>
  <si>
    <t>SAAL1</t>
  </si>
  <si>
    <t>Ribosome maturation protein SBDS</t>
  </si>
  <si>
    <t>O14828</t>
  </si>
  <si>
    <t>O75556</t>
  </si>
  <si>
    <t>Mammaglobin-B</t>
  </si>
  <si>
    <t>SCGB2A1</t>
  </si>
  <si>
    <t>Q96GA7</t>
  </si>
  <si>
    <t>SEC13</t>
  </si>
  <si>
    <t>Q15436</t>
  </si>
  <si>
    <t>P53992</t>
  </si>
  <si>
    <t>O94979</t>
  </si>
  <si>
    <t>Q9H9S3;P61619</t>
  </si>
  <si>
    <t>Protein transport protein Sec61 subunit alpha isoform 2;Protein transport protein Sec61 subunit alpha isoform 1</t>
  </si>
  <si>
    <t>SEC61A2;SEC61A1</t>
  </si>
  <si>
    <t>P84101</t>
  </si>
  <si>
    <t>Small EDRK-rich factor 2</t>
  </si>
  <si>
    <t>SERF2</t>
  </si>
  <si>
    <t>Serpin B12</t>
  </si>
  <si>
    <t>SERPINB12</t>
  </si>
  <si>
    <t>P48594</t>
  </si>
  <si>
    <t>Serpin B4</t>
  </si>
  <si>
    <t>SERPINB4</t>
  </si>
  <si>
    <t>P35237</t>
  </si>
  <si>
    <t>Serpin B6</t>
  </si>
  <si>
    <t>SERPINB6</t>
  </si>
  <si>
    <t>Plasma protease C1 inhibitor</t>
  </si>
  <si>
    <t>SERPING1</t>
  </si>
  <si>
    <t>Q01105;P0DME0</t>
  </si>
  <si>
    <t>Protein SET;Protein SETSIP</t>
  </si>
  <si>
    <t>SET;SETSIP</t>
  </si>
  <si>
    <t>Q9Y371</t>
  </si>
  <si>
    <t>Q96FS4</t>
  </si>
  <si>
    <t>Signal-induced proliferation-associated protein 1</t>
  </si>
  <si>
    <t>SIPA1</t>
  </si>
  <si>
    <t>SLC1A5</t>
  </si>
  <si>
    <t>P05141;P12235</t>
  </si>
  <si>
    <t>O14975</t>
  </si>
  <si>
    <t>Q8TDB8;P11169</t>
  </si>
  <si>
    <t>Q96Q91</t>
  </si>
  <si>
    <t>Anion exchange protein 4</t>
  </si>
  <si>
    <t>SLC4A9</t>
  </si>
  <si>
    <t>O75264</t>
  </si>
  <si>
    <t>Q13596</t>
  </si>
  <si>
    <t>Sorting nexin-1</t>
  </si>
  <si>
    <t>SNX1</t>
  </si>
  <si>
    <t>Q9Y5X2</t>
  </si>
  <si>
    <t>Q9BX66</t>
  </si>
  <si>
    <t>Sorbin and SH3 domain-containing protein 1</t>
  </si>
  <si>
    <t>SORBS1</t>
  </si>
  <si>
    <t>Q9H930</t>
  </si>
  <si>
    <t>Nuclear body protein SP140-like protein</t>
  </si>
  <si>
    <t>SP140L</t>
  </si>
  <si>
    <t>P09486</t>
  </si>
  <si>
    <t>SPARC</t>
  </si>
  <si>
    <t>Q8NBT2</t>
  </si>
  <si>
    <t>Kinetochore protein Spc24</t>
  </si>
  <si>
    <t>SPC24</t>
  </si>
  <si>
    <t>Q9HBM1</t>
  </si>
  <si>
    <t>Kinetochore protein Spc25</t>
  </si>
  <si>
    <t>SPC25</t>
  </si>
  <si>
    <t>Q8N0X7</t>
  </si>
  <si>
    <t>Spartin</t>
  </si>
  <si>
    <t>SPG20</t>
  </si>
  <si>
    <t>Q9H254</t>
  </si>
  <si>
    <t>O75044;P0DMP2;P0DJJ0;Q7Z6B7</t>
  </si>
  <si>
    <t>SLIT-ROBO Rho GTPase-activating protein 2;SLIT-ROBO Rho GTPase-activating protein 2B;SLIT-ROBO Rho GTPase-activating protein 2C;SLIT-ROBO Rho GTPase-activating protein 1</t>
  </si>
  <si>
    <t>SRGAP2;SRGAP2B;SRGAP2C;SRGAP1</t>
  </si>
  <si>
    <t>SRM</t>
  </si>
  <si>
    <t>P37108</t>
  </si>
  <si>
    <t>Signal recognition particle 14 kDa protein</t>
  </si>
  <si>
    <t>SRP14</t>
  </si>
  <si>
    <t>P09132</t>
  </si>
  <si>
    <t>P61011</t>
  </si>
  <si>
    <t>Signal recognition particle 54 kDa protein</t>
  </si>
  <si>
    <t>SRP54</t>
  </si>
  <si>
    <t>SRP68</t>
  </si>
  <si>
    <t>P49458</t>
  </si>
  <si>
    <t>Signal recognition particle 9 kDa protein</t>
  </si>
  <si>
    <t>SRP9</t>
  </si>
  <si>
    <t>O43805</t>
  </si>
  <si>
    <t>Sjoegren syndrome nuclear autoantigen 1</t>
  </si>
  <si>
    <t>SSNA1</t>
  </si>
  <si>
    <t>O60232</t>
  </si>
  <si>
    <t>P42224</t>
  </si>
  <si>
    <t>Signal transducer and activator of transcription 1-alpha/beta</t>
  </si>
  <si>
    <t>STAT1</t>
  </si>
  <si>
    <t>O95793</t>
  </si>
  <si>
    <t>Double-stranded RNA-binding protein Staufen homolog 1</t>
  </si>
  <si>
    <t>STAU1</t>
  </si>
  <si>
    <t>Q658P3</t>
  </si>
  <si>
    <t>O94804</t>
  </si>
  <si>
    <t>Q93045</t>
  </si>
  <si>
    <t>Q13033</t>
  </si>
  <si>
    <t>Q8NBK3</t>
  </si>
  <si>
    <t>P63165</t>
  </si>
  <si>
    <t>Small ubiquitin-related modifier 1</t>
  </si>
  <si>
    <t>SUMO1</t>
  </si>
  <si>
    <t>Q8NF91</t>
  </si>
  <si>
    <t>Nesprin-1</t>
  </si>
  <si>
    <t>SYNE1</t>
  </si>
  <si>
    <t>Q8WXH0</t>
  </si>
  <si>
    <t>Nesprin-2</t>
  </si>
  <si>
    <t>SYNE2</t>
  </si>
  <si>
    <t>Q92844</t>
  </si>
  <si>
    <t>TRAF family member-associated NF-kappa-B activator</t>
  </si>
  <si>
    <t>TANK</t>
  </si>
  <si>
    <t>Q8TC07</t>
  </si>
  <si>
    <t>Q15813</t>
  </si>
  <si>
    <t>Tubulin-specific chaperone E</t>
  </si>
  <si>
    <t>TBCE</t>
  </si>
  <si>
    <t>Q9UHD2</t>
  </si>
  <si>
    <t>Serine/threonine-protein kinase TBK1</t>
  </si>
  <si>
    <t>TBK1</t>
  </si>
  <si>
    <t>Q7Z6L1</t>
  </si>
  <si>
    <t>Q96BS2</t>
  </si>
  <si>
    <t>Calcineurin B homologous protein 3</t>
  </si>
  <si>
    <t>TESC</t>
  </si>
  <si>
    <t>P02786</t>
  </si>
  <si>
    <t>P22735</t>
  </si>
  <si>
    <t>Protein-glutamine gamma-glutamyltransferase K</t>
  </si>
  <si>
    <t>TGM1</t>
  </si>
  <si>
    <t>Thrombospondin-4</t>
  </si>
  <si>
    <t>THBS4</t>
  </si>
  <si>
    <t>Q6PL24</t>
  </si>
  <si>
    <t>Protein TMED8</t>
  </si>
  <si>
    <t>TMED8</t>
  </si>
  <si>
    <t>Q9NPI0</t>
  </si>
  <si>
    <t>Q9HC07</t>
  </si>
  <si>
    <t>Q9H330</t>
  </si>
  <si>
    <t>TMEM56</t>
  </si>
  <si>
    <t>Q9NQ34</t>
  </si>
  <si>
    <t>Q9NYL9</t>
  </si>
  <si>
    <t>Q6ZT21</t>
  </si>
  <si>
    <t>P63313</t>
  </si>
  <si>
    <t>Thymosin beta-10</t>
  </si>
  <si>
    <t>TMSB10</t>
  </si>
  <si>
    <t>P11387</t>
  </si>
  <si>
    <t>DNA topoisomerase 1</t>
  </si>
  <si>
    <t>TOP1</t>
  </si>
  <si>
    <t>P07951;CON__crap_maxquant|Tropomyosin_beta_chain|Bos_taurus|Q3SX28|TrEMBL</t>
  </si>
  <si>
    <t>P67936</t>
  </si>
  <si>
    <t>Q12933</t>
  </si>
  <si>
    <t>Q86SZ2</t>
  </si>
  <si>
    <t>Trafficking protein particle complex subunit 6B</t>
  </si>
  <si>
    <t>TRAPPC6B</t>
  </si>
  <si>
    <t>Q6PJ69</t>
  </si>
  <si>
    <t>Tripartite motif-containing protein 65</t>
  </si>
  <si>
    <t>TRIM65</t>
  </si>
  <si>
    <t>Q15645</t>
  </si>
  <si>
    <t>Pachytene checkpoint protein 2 homolog</t>
  </si>
  <si>
    <t>TRIP13</t>
  </si>
  <si>
    <t>Q9UI30</t>
  </si>
  <si>
    <t>Multifunctional methyltransferase subunit TRM112-like protein</t>
  </si>
  <si>
    <t>TRMT112</t>
  </si>
  <si>
    <t>Q96Q11</t>
  </si>
  <si>
    <t>CCA tRNA nucleotidyltransferase 1, mitochondrial</t>
  </si>
  <si>
    <t>TRNT1</t>
  </si>
  <si>
    <t>P10155</t>
  </si>
  <si>
    <t>Q9Y5S1</t>
  </si>
  <si>
    <t>Q99614</t>
  </si>
  <si>
    <t>Tetratricopeptide repeat protein 1</t>
  </si>
  <si>
    <t>TTC1</t>
  </si>
  <si>
    <t>Q71U36;Q13748;Q6PEY2</t>
  </si>
  <si>
    <t>Tubulin alpha-1A chain;Tubulin alpha-3C/D chain;Tubulin alpha-3E chain</t>
  </si>
  <si>
    <t>TUBA1A;TUBA3C;TUBA3E</t>
  </si>
  <si>
    <t>Q9BQE3</t>
  </si>
  <si>
    <t>Tubulin alpha-1C chain</t>
  </si>
  <si>
    <t>TUBA1C</t>
  </si>
  <si>
    <t>P68366</t>
  </si>
  <si>
    <t>A6NHL2</t>
  </si>
  <si>
    <t>Tubulin alpha chain-like 3</t>
  </si>
  <si>
    <t>TUBAL3</t>
  </si>
  <si>
    <t>Q13885;Q9BVA1</t>
  </si>
  <si>
    <t>Tubulin beta-2A chain;Tubulin beta-2B chain</t>
  </si>
  <si>
    <t>TUBB2A;TUBB2B</t>
  </si>
  <si>
    <t>Q9BUF5</t>
  </si>
  <si>
    <t>P23258;Q9NRH3</t>
  </si>
  <si>
    <t>P49411</t>
  </si>
  <si>
    <t>Elongation factor Tu, mitochondrial</t>
  </si>
  <si>
    <t>TUFM</t>
  </si>
  <si>
    <t>TWF1</t>
  </si>
  <si>
    <t>O14530</t>
  </si>
  <si>
    <t>Thioredoxin domain-containing protein 9</t>
  </si>
  <si>
    <t>TXNDC9</t>
  </si>
  <si>
    <t>Q969M7</t>
  </si>
  <si>
    <t>NEDD8-conjugating enzyme UBE2F</t>
  </si>
  <si>
    <t>UBE2F</t>
  </si>
  <si>
    <t>Ubiquitin-conjugating enzyme E2 G1;Ubiquitin-conjugating enzyme E2 G1, N-terminally processed</t>
  </si>
  <si>
    <t>UBE2G1</t>
  </si>
  <si>
    <t>P62256</t>
  </si>
  <si>
    <t>O14933</t>
  </si>
  <si>
    <t>Ubiquitin/ISG15-conjugating enzyme E2 L6</t>
  </si>
  <si>
    <t>UBE2L6</t>
  </si>
  <si>
    <t>Q9H832</t>
  </si>
  <si>
    <t>Ubiquitin-conjugating enzyme E2 Z</t>
  </si>
  <si>
    <t>UBE2Z</t>
  </si>
  <si>
    <t>Q14139</t>
  </si>
  <si>
    <t>UBL7</t>
  </si>
  <si>
    <t>UBLCP1</t>
  </si>
  <si>
    <t>UBR2</t>
  </si>
  <si>
    <t>Q9BZI7</t>
  </si>
  <si>
    <t>O75317</t>
  </si>
  <si>
    <t>Q9UHP3</t>
  </si>
  <si>
    <t>Ubiquitin carboxyl-terminal hydrolase 4</t>
  </si>
  <si>
    <t>P63027</t>
  </si>
  <si>
    <t>VPS37A</t>
  </si>
  <si>
    <t>Q502W6</t>
  </si>
  <si>
    <t>von Willebrand factor A domain-containing protein 3B</t>
  </si>
  <si>
    <t>VWA3B</t>
  </si>
  <si>
    <t>P12956</t>
  </si>
  <si>
    <t>X-ray repair cross-complementing protein 6</t>
  </si>
  <si>
    <t>XRCC6</t>
  </si>
  <si>
    <t>Tyrosine-protein kinase Yes</t>
  </si>
  <si>
    <t>Q5BJH7</t>
  </si>
  <si>
    <t>Q9BWQ6</t>
  </si>
  <si>
    <t>Protein YIPF2</t>
  </si>
  <si>
    <t>YIPF2</t>
  </si>
  <si>
    <t>Q86U90</t>
  </si>
  <si>
    <t>YrdC domain-containing protein, mitochondrial</t>
  </si>
  <si>
    <t>YRDC</t>
  </si>
  <si>
    <t>Q9NYL2</t>
  </si>
  <si>
    <t>Mitogen-activated protein kinase kinase kinase MLT</t>
  </si>
  <si>
    <t>ZAK</t>
  </si>
  <si>
    <t>Q8WU90</t>
  </si>
  <si>
    <t>Zinc finger CCCH domain-containing protein 15</t>
  </si>
  <si>
    <t>ZC3H15</t>
  </si>
  <si>
    <t>Q7Z7L7</t>
  </si>
  <si>
    <t>Protein zer-1 homolog</t>
  </si>
  <si>
    <t>ZER1</t>
  </si>
  <si>
    <t>Q96B54</t>
  </si>
  <si>
    <t>Zinc finger protein 428</t>
  </si>
  <si>
    <t>ZNF428</t>
  </si>
  <si>
    <t>Q9ULM2</t>
  </si>
  <si>
    <t>Zinc finger protein 490</t>
  </si>
  <si>
    <t>ZNF490</t>
  </si>
  <si>
    <t>O75312</t>
  </si>
  <si>
    <t>Zinc finger protein ZPR1</t>
  </si>
  <si>
    <t>ZPR1</t>
  </si>
  <si>
    <t>Q9H900</t>
  </si>
  <si>
    <t>Protein zwilch homolog</t>
  </si>
  <si>
    <t>ZWILCH</t>
  </si>
  <si>
    <r>
      <rPr>
        <sz val="12"/>
        <color theme="1"/>
        <rFont val="Aptos Narrow"/>
        <family val="2"/>
        <scheme val="minor"/>
      </rPr>
      <t>14-3-3 protein beta/alpha OS=Homo sapiens GN=YWHAB PE=1 SV=3 - [1433B_HUMAN]</t>
    </r>
  </si>
  <si>
    <r>
      <rPr>
        <sz val="12"/>
        <color theme="1"/>
        <rFont val="Aptos Narrow"/>
        <family val="2"/>
        <scheme val="minor"/>
      </rPr>
      <t>14-3-3 protein epsilon OS=Homo sapiens GN=YWHAE PE=1 SV=1 - [1433E_HUMAN]</t>
    </r>
  </si>
  <si>
    <r>
      <rPr>
        <sz val="12"/>
        <color theme="1"/>
        <rFont val="Aptos Narrow"/>
        <family val="2"/>
        <scheme val="minor"/>
      </rPr>
      <t>14-3-3 protein eta OS=Homo sapiens GN=YWHAH PE=1 SV=4 - [1433F_HUMAN]</t>
    </r>
  </si>
  <si>
    <r>
      <rPr>
        <sz val="12"/>
        <color theme="1"/>
        <rFont val="Aptos Narrow"/>
        <family val="2"/>
        <scheme val="minor"/>
      </rPr>
      <t>14-3-3 protein gamma OS=Homo sapiens GN=YWHAG PE=1 SV=2 - [1433G_HUMAN]</t>
    </r>
  </si>
  <si>
    <r>
      <rPr>
        <sz val="12"/>
        <color theme="1"/>
        <rFont val="Aptos Narrow"/>
        <family val="2"/>
        <scheme val="minor"/>
      </rPr>
      <t>14-3-3 protein theta OS=Homo sapiens GN=YWHAQ PE=1 SV=1 - [1433T_HUMAN]</t>
    </r>
  </si>
  <si>
    <r>
      <rPr>
        <sz val="12"/>
        <color theme="1"/>
        <rFont val="Aptos Narrow"/>
        <family val="2"/>
        <scheme val="minor"/>
      </rPr>
      <t>14-3-3 protein zeta/delta OS=Homo sapiens GN=YWHAZ PE=1 SV=1 - [1433Z_HUMAN]</t>
    </r>
  </si>
  <si>
    <r>
      <rPr>
        <sz val="12"/>
        <color theme="1"/>
        <rFont val="Aptos Narrow"/>
        <family val="2"/>
        <scheme val="minor"/>
      </rPr>
      <t>2',3'-cyclic-nucleotide 3'-phosphodiesterase OS=Homo sapiens GN=CNP PE=1 SV=2 - [CN37_HUMAN]</t>
    </r>
  </si>
  <si>
    <r>
      <rPr>
        <sz val="12"/>
        <color theme="1"/>
        <rFont val="Aptos Narrow"/>
        <family val="2"/>
        <scheme val="minor"/>
      </rPr>
      <t>26S protease regulatory subunit 10B OS=Homo sapiens GN=PSMC6 PE=1 SV=1 - [PRS10_HUMAN]</t>
    </r>
  </si>
  <si>
    <r>
      <rPr>
        <sz val="12"/>
        <color theme="1"/>
        <rFont val="Aptos Narrow"/>
        <family val="2"/>
        <scheme val="minor"/>
      </rPr>
      <t>26S protease regulatory subunit 4 OS=Homo sapiens GN=PSMC1 PE=1 SV=1 - [PRS4_HUMAN]</t>
    </r>
  </si>
  <si>
    <r>
      <rPr>
        <sz val="12"/>
        <color theme="1"/>
        <rFont val="Aptos Narrow"/>
        <family val="2"/>
        <scheme val="minor"/>
      </rPr>
      <t>26S protease regulatory subunit 6A OS=Homo sapiens GN=PSMC3 PE=1 SV=3 - [PRS6A_HUMAN]</t>
    </r>
  </si>
  <si>
    <r>
      <rPr>
        <sz val="12"/>
        <color theme="1"/>
        <rFont val="Aptos Narrow"/>
        <family val="2"/>
        <scheme val="minor"/>
      </rPr>
      <t>26S protease regulatory subunit 6B OS=Homo sapiens GN=PSMC4 PE=1 SV=2 - [PRS6B_HUMAN]</t>
    </r>
  </si>
  <si>
    <r>
      <rPr>
        <sz val="12"/>
        <color theme="1"/>
        <rFont val="Aptos Narrow"/>
        <family val="2"/>
        <scheme val="minor"/>
      </rPr>
      <t>26S protease regulatory subunit 7 OS=Homo sapiens GN=PSMC2 PE=1 SV=3 - [PRS7_HUMAN]</t>
    </r>
  </si>
  <si>
    <r>
      <rPr>
        <sz val="12"/>
        <color theme="1"/>
        <rFont val="Aptos Narrow"/>
        <family val="2"/>
        <scheme val="minor"/>
      </rPr>
      <t>Q99460</t>
    </r>
  </si>
  <si>
    <r>
      <rPr>
        <sz val="12"/>
        <color theme="1"/>
        <rFont val="Aptos Narrow"/>
        <family val="2"/>
        <scheme val="minor"/>
      </rPr>
      <t>26S proteasome non-ATPase regulatory subunit 1 OS=Homo sapiens GN=PSMD1 PE=1 SV=2 - [PSMD1_HUMAN]</t>
    </r>
  </si>
  <si>
    <r>
      <rPr>
        <sz val="12"/>
        <color theme="1"/>
        <rFont val="Aptos Narrow"/>
        <family val="2"/>
        <scheme val="minor"/>
      </rPr>
      <t>26S proteasome non-ATPase regulatory subunit 11 OS=Homo sapiens GN=PSMD11 PE=1 SV=3 - [PSD11_HUMAN]</t>
    </r>
  </si>
  <si>
    <r>
      <rPr>
        <sz val="12"/>
        <color theme="1"/>
        <rFont val="Aptos Narrow"/>
        <family val="2"/>
        <scheme val="minor"/>
      </rPr>
      <t>26S proteasome non-ATPase regulatory subunit 12 OS=Homo sapiens GN=PSMD12 PE=1 SV=3 - [PSD12_HUMAN]</t>
    </r>
  </si>
  <si>
    <r>
      <rPr>
        <sz val="12"/>
        <color theme="1"/>
        <rFont val="Aptos Narrow"/>
        <family val="2"/>
        <scheme val="minor"/>
      </rPr>
      <t>Q9UNM6</t>
    </r>
  </si>
  <si>
    <r>
      <rPr>
        <sz val="12"/>
        <color theme="1"/>
        <rFont val="Aptos Narrow"/>
        <family val="2"/>
        <scheme val="minor"/>
      </rPr>
      <t>26S proteasome non-ATPase regulatory subunit 13 OS=Homo sapiens GN=PSMD13 PE=1 SV=2 - [PSD13_HUMAN]</t>
    </r>
  </si>
  <si>
    <r>
      <rPr>
        <sz val="12"/>
        <color theme="1"/>
        <rFont val="Aptos Narrow"/>
        <family val="2"/>
        <scheme val="minor"/>
      </rPr>
      <t>26S proteasome non-ATPase regulatory subunit 14 OS=Homo sapiens GN=PSMD14 PE=1 SV=1 - [PSDE_HUMAN]</t>
    </r>
  </si>
  <si>
    <r>
      <rPr>
        <sz val="12"/>
        <color theme="1"/>
        <rFont val="Aptos Narrow"/>
        <family val="2"/>
        <scheme val="minor"/>
      </rPr>
      <t>26S proteasome non-ATPase regulatory subunit 4 OS=Homo sapiens GN=PSMD4 PE=1 SV=1 - [PSMD4_HUMAN]</t>
    </r>
  </si>
  <si>
    <r>
      <rPr>
        <sz val="12"/>
        <color theme="1"/>
        <rFont val="Aptos Narrow"/>
        <family val="2"/>
        <scheme val="minor"/>
      </rPr>
      <t>Q15008</t>
    </r>
  </si>
  <si>
    <r>
      <rPr>
        <sz val="12"/>
        <color theme="1"/>
        <rFont val="Aptos Narrow"/>
        <family val="2"/>
        <scheme val="minor"/>
      </rPr>
      <t>26S proteasome non-ATPase regulatory subunit 6 OS=Homo sapiens GN=PSMD6 PE=1 SV=1 - [PSMD6_HUMAN]</t>
    </r>
  </si>
  <si>
    <r>
      <rPr>
        <sz val="12"/>
        <color theme="1"/>
        <rFont val="Aptos Narrow"/>
        <family val="2"/>
        <scheme val="minor"/>
      </rPr>
      <t>26S proteasome non-ATPase regulatory subunit 8 OS=Homo sapiens GN=PSMD8 PE=1 SV=2 - [PSMD8_HUMAN]</t>
    </r>
  </si>
  <si>
    <r>
      <rPr>
        <sz val="12"/>
        <color theme="1"/>
        <rFont val="Aptos Narrow"/>
        <family val="2"/>
        <scheme val="minor"/>
      </rPr>
      <t>28 kDa heat- and acid-stable phosphoprotein OS=Homo sapiens GN=PDAP1 PE=1 SV=1 - [HAP28_HUMAN]</t>
    </r>
  </si>
  <si>
    <r>
      <rPr>
        <sz val="12"/>
        <color theme="1"/>
        <rFont val="Aptos Narrow"/>
        <family val="2"/>
        <scheme val="minor"/>
      </rPr>
      <t>Q99714</t>
    </r>
  </si>
  <si>
    <r>
      <rPr>
        <sz val="12"/>
        <color theme="1"/>
        <rFont val="Aptos Narrow"/>
        <family val="2"/>
        <scheme val="minor"/>
      </rPr>
      <t>3-hydroxyacyl-CoA dehydrogenase type-2 OS=Homo sapiens GN=HSD17B10 PE=1 SV=3 - [HCD2_HUMAN]</t>
    </r>
  </si>
  <si>
    <r>
      <rPr>
        <sz val="12"/>
        <color theme="1"/>
        <rFont val="Aptos Narrow"/>
        <family val="2"/>
        <scheme val="minor"/>
      </rPr>
      <t>P42765</t>
    </r>
  </si>
  <si>
    <r>
      <rPr>
        <sz val="12"/>
        <color theme="1"/>
        <rFont val="Aptos Narrow"/>
        <family val="2"/>
        <scheme val="minor"/>
      </rPr>
      <t>3-ketoacyl-CoA thiolase, mitochondrial OS=Homo sapiens GN=ACAA2 PE=1 SV=2 - [THIM_HUMAN]</t>
    </r>
  </si>
  <si>
    <r>
      <rPr>
        <sz val="12"/>
        <color theme="1"/>
        <rFont val="Aptos Narrow"/>
        <family val="2"/>
        <scheme val="minor"/>
      </rPr>
      <t>Q96RE3</t>
    </r>
  </si>
  <si>
    <r>
      <rPr>
        <sz val="12"/>
        <color theme="1"/>
        <rFont val="Aptos Narrow"/>
        <family val="2"/>
        <scheme val="minor"/>
      </rPr>
      <t>36 kDa muscleblind protein EXP36 OS=Homo sapiens GN=MBNL1 PE=2 SV=1 - [Q96RE3_HUMAN]</t>
    </r>
  </si>
  <si>
    <r>
      <rPr>
        <sz val="12"/>
        <color theme="1"/>
        <rFont val="Aptos Narrow"/>
        <family val="2"/>
        <scheme val="minor"/>
      </rPr>
      <t>P49189</t>
    </r>
  </si>
  <si>
    <r>
      <rPr>
        <sz val="12"/>
        <color theme="1"/>
        <rFont val="Aptos Narrow"/>
        <family val="2"/>
        <scheme val="minor"/>
      </rPr>
      <t>4-trimethylaminobutyraldehyde dehydrogenase OS=Homo sapiens GN=ALDH9A1 PE=1 SV=3 - [AL9A1_HUMAN]</t>
    </r>
  </si>
  <si>
    <r>
      <rPr>
        <sz val="12"/>
        <color theme="1"/>
        <rFont val="Aptos Narrow"/>
        <family val="2"/>
        <scheme val="minor"/>
      </rPr>
      <t>P46783</t>
    </r>
  </si>
  <si>
    <r>
      <rPr>
        <sz val="12"/>
        <color theme="1"/>
        <rFont val="Aptos Narrow"/>
        <family val="2"/>
        <scheme val="minor"/>
      </rPr>
      <t>40S ribosomal protein S10 OS=Homo sapiens GN=RPS10 PE=1 SV=1 - [RS10_HUMAN]</t>
    </r>
  </si>
  <si>
    <r>
      <rPr>
        <sz val="12"/>
        <color theme="1"/>
        <rFont val="Aptos Narrow"/>
        <family val="2"/>
        <scheme val="minor"/>
      </rPr>
      <t>P62280</t>
    </r>
  </si>
  <si>
    <r>
      <rPr>
        <sz val="12"/>
        <color theme="1"/>
        <rFont val="Aptos Narrow"/>
        <family val="2"/>
        <scheme val="minor"/>
      </rPr>
      <t>40S ribosomal protein S11 OS=Homo sapiens GN=RPS11 PE=1 SV=3 - [RS11_HUMAN]</t>
    </r>
  </si>
  <si>
    <r>
      <rPr>
        <sz val="12"/>
        <color theme="1"/>
        <rFont val="Aptos Narrow"/>
        <family val="2"/>
        <scheme val="minor"/>
      </rPr>
      <t>P25398</t>
    </r>
  </si>
  <si>
    <r>
      <rPr>
        <sz val="12"/>
        <color theme="1"/>
        <rFont val="Aptos Narrow"/>
        <family val="2"/>
        <scheme val="minor"/>
      </rPr>
      <t>40S ribosomal protein S12 OS=Homo sapiens GN=RPS12 PE=1 SV=3 - [RS12_HUMAN]</t>
    </r>
  </si>
  <si>
    <r>
      <rPr>
        <sz val="12"/>
        <color theme="1"/>
        <rFont val="Aptos Narrow"/>
        <family val="2"/>
        <scheme val="minor"/>
      </rPr>
      <t>P62277</t>
    </r>
  </si>
  <si>
    <r>
      <rPr>
        <sz val="12"/>
        <color theme="1"/>
        <rFont val="Aptos Narrow"/>
        <family val="2"/>
        <scheme val="minor"/>
      </rPr>
      <t>40S ribosomal protein S13 OS=Homo sapiens GN=RPS13 PE=1 SV=2 - [RS13_HUMAN]</t>
    </r>
  </si>
  <si>
    <r>
      <rPr>
        <sz val="12"/>
        <color theme="1"/>
        <rFont val="Aptos Narrow"/>
        <family val="2"/>
        <scheme val="minor"/>
      </rPr>
      <t>P62263</t>
    </r>
  </si>
  <si>
    <r>
      <rPr>
        <sz val="12"/>
        <color theme="1"/>
        <rFont val="Aptos Narrow"/>
        <family val="2"/>
        <scheme val="minor"/>
      </rPr>
      <t>40S ribosomal protein S14 OS=Homo sapiens GN=RPS14 PE=1 SV=3 - [RS14_HUMAN]</t>
    </r>
  </si>
  <si>
    <r>
      <rPr>
        <sz val="12"/>
        <color theme="1"/>
        <rFont val="Aptos Narrow"/>
        <family val="2"/>
        <scheme val="minor"/>
      </rPr>
      <t>P62249</t>
    </r>
  </si>
  <si>
    <r>
      <rPr>
        <sz val="12"/>
        <color theme="1"/>
        <rFont val="Aptos Narrow"/>
        <family val="2"/>
        <scheme val="minor"/>
      </rPr>
      <t>40S ribosomal protein S16 OS=Homo sapiens GN=RPS16 PE=1 SV=2 - [RS16_HUMAN]</t>
    </r>
  </si>
  <si>
    <r>
      <rPr>
        <sz val="12"/>
        <color theme="1"/>
        <rFont val="Aptos Narrow"/>
        <family val="2"/>
        <scheme val="minor"/>
      </rPr>
      <t>P0CW22</t>
    </r>
  </si>
  <si>
    <r>
      <rPr>
        <sz val="12"/>
        <color theme="1"/>
        <rFont val="Aptos Narrow"/>
        <family val="2"/>
        <scheme val="minor"/>
      </rPr>
      <t>40S ribosomal protein S17-like OS=Homo sapiens GN=RPS17L PE=3 SV=1 - [RS17L_HUMAN]</t>
    </r>
  </si>
  <si>
    <r>
      <rPr>
        <sz val="12"/>
        <color theme="1"/>
        <rFont val="Aptos Narrow"/>
        <family val="2"/>
        <scheme val="minor"/>
      </rPr>
      <t>40S ribosomal protein S18 OS=Homo sapiens GN=RPS18 PE=1 SV=3 - [RS18_HUMAN]</t>
    </r>
  </si>
  <si>
    <r>
      <rPr>
        <sz val="12"/>
        <color theme="1"/>
        <rFont val="Aptos Narrow"/>
        <family val="2"/>
        <scheme val="minor"/>
      </rPr>
      <t>40S ribosomal protein S19 OS=Homo sapiens GN=RPS19 PE=1 SV=2 - [RS19_HUMAN]</t>
    </r>
  </si>
  <si>
    <r>
      <rPr>
        <sz val="12"/>
        <color theme="1"/>
        <rFont val="Aptos Narrow"/>
        <family val="2"/>
        <scheme val="minor"/>
      </rPr>
      <t>P15880</t>
    </r>
  </si>
  <si>
    <r>
      <rPr>
        <sz val="12"/>
        <color theme="1"/>
        <rFont val="Aptos Narrow"/>
        <family val="2"/>
        <scheme val="minor"/>
      </rPr>
      <t>40S ribosomal protein S2 OS=Homo sapiens GN=RPS2 PE=1 SV=2 - [RS2_HUMAN]</t>
    </r>
  </si>
  <si>
    <r>
      <rPr>
        <sz val="12"/>
        <color theme="1"/>
        <rFont val="Aptos Narrow"/>
        <family val="2"/>
        <scheme val="minor"/>
      </rPr>
      <t>P60866</t>
    </r>
  </si>
  <si>
    <r>
      <rPr>
        <sz val="12"/>
        <color theme="1"/>
        <rFont val="Aptos Narrow"/>
        <family val="2"/>
        <scheme val="minor"/>
      </rPr>
      <t>40S ribosomal protein S20 OS=Homo sapiens GN=RPS20 PE=1 SV=1 - [RS20_HUMAN]</t>
    </r>
  </si>
  <si>
    <r>
      <rPr>
        <sz val="12"/>
        <color theme="1"/>
        <rFont val="Aptos Narrow"/>
        <family val="2"/>
        <scheme val="minor"/>
      </rPr>
      <t>Q8WVC2</t>
    </r>
  </si>
  <si>
    <r>
      <rPr>
        <sz val="12"/>
        <color theme="1"/>
        <rFont val="Aptos Narrow"/>
        <family val="2"/>
        <scheme val="minor"/>
      </rPr>
      <t>40S ribosomal protein S21 OS=Homo sapiens GN=RPS21 PE=2 SV=1 - [Q8WVC2_HUMAN]</t>
    </r>
  </si>
  <si>
    <r>
      <rPr>
        <sz val="12"/>
        <color theme="1"/>
        <rFont val="Aptos Narrow"/>
        <family val="2"/>
        <scheme val="minor"/>
      </rPr>
      <t>P62266</t>
    </r>
  </si>
  <si>
    <r>
      <rPr>
        <sz val="12"/>
        <color theme="1"/>
        <rFont val="Aptos Narrow"/>
        <family val="2"/>
        <scheme val="minor"/>
      </rPr>
      <t>40S ribosomal protein S23 OS=Homo sapiens GN=RPS23 PE=1 SV=3 - [RS23_HUMAN]</t>
    </r>
  </si>
  <si>
    <r>
      <rPr>
        <sz val="12"/>
        <color theme="1"/>
        <rFont val="Aptos Narrow"/>
        <family val="2"/>
        <scheme val="minor"/>
      </rPr>
      <t>P62851</t>
    </r>
  </si>
  <si>
    <r>
      <rPr>
        <sz val="12"/>
        <color theme="1"/>
        <rFont val="Aptos Narrow"/>
        <family val="2"/>
        <scheme val="minor"/>
      </rPr>
      <t>40S ribosomal protein S25 OS=Homo sapiens GN=RPS25 PE=1 SV=1 - [RS25_HUMAN]</t>
    </r>
  </si>
  <si>
    <r>
      <rPr>
        <sz val="12"/>
        <color theme="1"/>
        <rFont val="Aptos Narrow"/>
        <family val="2"/>
        <scheme val="minor"/>
      </rPr>
      <t>P62854</t>
    </r>
  </si>
  <si>
    <r>
      <rPr>
        <sz val="12"/>
        <color theme="1"/>
        <rFont val="Aptos Narrow"/>
        <family val="2"/>
        <scheme val="minor"/>
      </rPr>
      <t>40S ribosomal protein S26 OS=Homo sapiens GN=RPS26 PE=1 SV=3 - [RS26_HUMAN]</t>
    </r>
  </si>
  <si>
    <r>
      <rPr>
        <sz val="12"/>
        <color theme="1"/>
        <rFont val="Aptos Narrow"/>
        <family val="2"/>
        <scheme val="minor"/>
      </rPr>
      <t>P42677</t>
    </r>
  </si>
  <si>
    <r>
      <rPr>
        <sz val="12"/>
        <color theme="1"/>
        <rFont val="Aptos Narrow"/>
        <family val="2"/>
        <scheme val="minor"/>
      </rPr>
      <t>40S ribosomal protein S27 OS=Homo sapiens GN=RPS27 PE=1 SV=3 - [RS27_HUMAN]</t>
    </r>
  </si>
  <si>
    <r>
      <rPr>
        <sz val="12"/>
        <color theme="1"/>
        <rFont val="Aptos Narrow"/>
        <family val="2"/>
        <scheme val="minor"/>
      </rPr>
      <t>P62857</t>
    </r>
  </si>
  <si>
    <r>
      <rPr>
        <sz val="12"/>
        <color theme="1"/>
        <rFont val="Aptos Narrow"/>
        <family val="2"/>
        <scheme val="minor"/>
      </rPr>
      <t>40S ribosomal protein S28 OS=Homo sapiens GN=RPS28 PE=1 SV=1 - [RS28_HUMAN]</t>
    </r>
  </si>
  <si>
    <r>
      <rPr>
        <sz val="12"/>
        <color theme="1"/>
        <rFont val="Aptos Narrow"/>
        <family val="2"/>
        <scheme val="minor"/>
      </rPr>
      <t>P23396</t>
    </r>
  </si>
  <si>
    <r>
      <rPr>
        <sz val="12"/>
        <color theme="1"/>
        <rFont val="Aptos Narrow"/>
        <family val="2"/>
        <scheme val="minor"/>
      </rPr>
      <t>40S ribosomal protein S3 OS=Homo sapiens GN=RPS3 PE=1 SV=2 - [RS3_HUMAN]</t>
    </r>
  </si>
  <si>
    <r>
      <rPr>
        <sz val="12"/>
        <color theme="1"/>
        <rFont val="Aptos Narrow"/>
        <family val="2"/>
        <scheme val="minor"/>
      </rPr>
      <t>P61247</t>
    </r>
  </si>
  <si>
    <r>
      <rPr>
        <sz val="12"/>
        <color theme="1"/>
        <rFont val="Aptos Narrow"/>
        <family val="2"/>
        <scheme val="minor"/>
      </rPr>
      <t>40S ribosomal protein S3a OS=Homo sapiens GN=RPS3A PE=1 SV=2 - [RS3A_HUMAN]</t>
    </r>
  </si>
  <si>
    <r>
      <rPr>
        <sz val="12"/>
        <color theme="1"/>
        <rFont val="Aptos Narrow"/>
        <family val="2"/>
        <scheme val="minor"/>
      </rPr>
      <t>40S ribosomal protein S4, X isoform OS=Homo sapiens GN=RPS4X PE=1 SV=2 - [RS4X_HUMAN]</t>
    </r>
  </si>
  <si>
    <r>
      <rPr>
        <sz val="12"/>
        <color theme="1"/>
        <rFont val="Aptos Narrow"/>
        <family val="2"/>
        <scheme val="minor"/>
      </rPr>
      <t>P46782</t>
    </r>
  </si>
  <si>
    <r>
      <rPr>
        <sz val="12"/>
        <color theme="1"/>
        <rFont val="Aptos Narrow"/>
        <family val="2"/>
        <scheme val="minor"/>
      </rPr>
      <t>40S ribosomal protein S5 OS=Homo sapiens GN=RPS5 PE=1 SV=4 - [RS5_HUMAN]</t>
    </r>
  </si>
  <si>
    <r>
      <rPr>
        <sz val="12"/>
        <color theme="1"/>
        <rFont val="Aptos Narrow"/>
        <family val="2"/>
        <scheme val="minor"/>
      </rPr>
      <t>P62753</t>
    </r>
  </si>
  <si>
    <r>
      <rPr>
        <sz val="12"/>
        <color theme="1"/>
        <rFont val="Aptos Narrow"/>
        <family val="2"/>
        <scheme val="minor"/>
      </rPr>
      <t>40S ribosomal protein S6 OS=Homo sapiens GN=RPS6 PE=1 SV=1 - [RS6_HUMAN]</t>
    </r>
  </si>
  <si>
    <r>
      <rPr>
        <sz val="12"/>
        <color theme="1"/>
        <rFont val="Aptos Narrow"/>
        <family val="2"/>
        <scheme val="minor"/>
      </rPr>
      <t>40S ribosomal protein S7 OS=Homo sapiens GN=RPS7 PE=1 SV=1 - [RS7_HUMAN]</t>
    </r>
  </si>
  <si>
    <r>
      <rPr>
        <sz val="12"/>
        <color theme="1"/>
        <rFont val="Aptos Narrow"/>
        <family val="2"/>
        <scheme val="minor"/>
      </rPr>
      <t>P46781</t>
    </r>
  </si>
  <si>
    <r>
      <rPr>
        <sz val="12"/>
        <color theme="1"/>
        <rFont val="Aptos Narrow"/>
        <family val="2"/>
        <scheme val="minor"/>
      </rPr>
      <t>40S ribosomal protein S9 OS=Homo sapiens GN=RPS9 PE=1 SV=3 - [RS9_HUMAN]</t>
    </r>
  </si>
  <si>
    <r>
      <rPr>
        <sz val="12"/>
        <color theme="1"/>
        <rFont val="Aptos Narrow"/>
        <family val="2"/>
        <scheme val="minor"/>
      </rPr>
      <t>Q13131</t>
    </r>
  </si>
  <si>
    <r>
      <rPr>
        <sz val="12"/>
        <color theme="1"/>
        <rFont val="Aptos Narrow"/>
        <family val="2"/>
        <scheme val="minor"/>
      </rPr>
      <t>5'-AMP-activated protein kinase catalytic subunit alpha-1 OS=Homo sapiens GN=PRKAA1 PE=1 SV=4 - [AAPK1_HUMAN]</t>
    </r>
  </si>
  <si>
    <r>
      <rPr>
        <sz val="12"/>
        <color theme="1"/>
        <rFont val="Aptos Narrow"/>
        <family val="2"/>
        <scheme val="minor"/>
      </rPr>
      <t>6-phosphofructokinase, liver type OS=Homo sapiens GN=PFKL PE=1 SV=6 - [K6PL_HUMAN]</t>
    </r>
  </si>
  <si>
    <r>
      <rPr>
        <sz val="12"/>
        <color theme="1"/>
        <rFont val="Aptos Narrow"/>
        <family val="2"/>
        <scheme val="minor"/>
      </rPr>
      <t>6-phosphofructokinase, muscle type OS=Homo sapiens GN=PFKM PE=1 SV=2 - [K6PF_HUMAN]</t>
    </r>
  </si>
  <si>
    <r>
      <rPr>
        <sz val="12"/>
        <color theme="1"/>
        <rFont val="Aptos Narrow"/>
        <family val="2"/>
        <scheme val="minor"/>
      </rPr>
      <t>F5H7U0</t>
    </r>
  </si>
  <si>
    <r>
      <rPr>
        <sz val="12"/>
        <color theme="1"/>
        <rFont val="Aptos Narrow"/>
        <family val="2"/>
        <scheme val="minor"/>
      </rPr>
      <t>6-phosphogluconate dehydrogenase, decarboxylating OS=Homo sapiens GN=PGD PE=3 SV=1 - [F5H7U0_HUMAN]</t>
    </r>
  </si>
  <si>
    <r>
      <rPr>
        <sz val="12"/>
        <color theme="1"/>
        <rFont val="Aptos Narrow"/>
        <family val="2"/>
        <scheme val="minor"/>
      </rPr>
      <t>P10809</t>
    </r>
  </si>
  <si>
    <r>
      <rPr>
        <sz val="12"/>
        <color theme="1"/>
        <rFont val="Aptos Narrow"/>
        <family val="2"/>
        <scheme val="minor"/>
      </rPr>
      <t>60 kDa heat shock protein, mitochondrial OS=Homo sapiens GN=HSPD1 PE=1 SV=2 - [CH60_HUMAN]</t>
    </r>
  </si>
  <si>
    <r>
      <rPr>
        <sz val="12"/>
        <color theme="1"/>
        <rFont val="Aptos Narrow"/>
        <family val="2"/>
        <scheme val="minor"/>
      </rPr>
      <t>60S acidic ribosomal protein P2 OS=Homo sapiens GN=RPLP2 PE=1 SV=1 - [RLA2_HUMAN]</t>
    </r>
  </si>
  <si>
    <r>
      <rPr>
        <sz val="12"/>
        <color theme="1"/>
        <rFont val="Aptos Narrow"/>
        <family val="2"/>
        <scheme val="minor"/>
      </rPr>
      <t>P27635</t>
    </r>
  </si>
  <si>
    <r>
      <rPr>
        <sz val="12"/>
        <color theme="1"/>
        <rFont val="Aptos Narrow"/>
        <family val="2"/>
        <scheme val="minor"/>
      </rPr>
      <t>60S ribosomal protein L10 OS=Homo sapiens GN=RPL10 PE=1 SV=4 - [RL10_HUMAN]</t>
    </r>
  </si>
  <si>
    <r>
      <rPr>
        <sz val="12"/>
        <color theme="1"/>
        <rFont val="Aptos Narrow"/>
        <family val="2"/>
        <scheme val="minor"/>
      </rPr>
      <t>P62906</t>
    </r>
  </si>
  <si>
    <r>
      <rPr>
        <sz val="12"/>
        <color theme="1"/>
        <rFont val="Aptos Narrow"/>
        <family val="2"/>
        <scheme val="minor"/>
      </rPr>
      <t>60S ribosomal protein L10a OS=Homo sapiens GN=RPL10A PE=1 SV=2 - [RL10A_HUMAN]</t>
    </r>
  </si>
  <si>
    <r>
      <rPr>
        <sz val="12"/>
        <color theme="1"/>
        <rFont val="Aptos Narrow"/>
        <family val="2"/>
        <scheme val="minor"/>
      </rPr>
      <t>60S ribosomal protein L12 OS=Homo sapiens GN=RPL12 PE=1 SV=1 - [RL12_HUMAN]</t>
    </r>
  </si>
  <si>
    <r>
      <rPr>
        <sz val="12"/>
        <color theme="1"/>
        <rFont val="Aptos Narrow"/>
        <family val="2"/>
        <scheme val="minor"/>
      </rPr>
      <t>P26373</t>
    </r>
  </si>
  <si>
    <r>
      <rPr>
        <sz val="12"/>
        <color theme="1"/>
        <rFont val="Aptos Narrow"/>
        <family val="2"/>
        <scheme val="minor"/>
      </rPr>
      <t>60S ribosomal protein L13 OS=Homo sapiens GN=RPL13 PE=1 SV=4 - [RL13_HUMAN]</t>
    </r>
  </si>
  <si>
    <r>
      <rPr>
        <sz val="12"/>
        <color theme="1"/>
        <rFont val="Aptos Narrow"/>
        <family val="2"/>
        <scheme val="minor"/>
      </rPr>
      <t>P40429</t>
    </r>
  </si>
  <si>
    <r>
      <rPr>
        <sz val="12"/>
        <color theme="1"/>
        <rFont val="Aptos Narrow"/>
        <family val="2"/>
        <scheme val="minor"/>
      </rPr>
      <t>60S ribosomal protein L13a OS=Homo sapiens GN=RPL13A PE=1 SV=2 - [RL13A_HUMAN]</t>
    </r>
  </si>
  <si>
    <r>
      <rPr>
        <sz val="12"/>
        <color theme="1"/>
        <rFont val="Aptos Narrow"/>
        <family val="2"/>
        <scheme val="minor"/>
      </rPr>
      <t>P50914</t>
    </r>
  </si>
  <si>
    <r>
      <rPr>
        <sz val="12"/>
        <color theme="1"/>
        <rFont val="Aptos Narrow"/>
        <family val="2"/>
        <scheme val="minor"/>
      </rPr>
      <t>60S ribosomal protein L14 OS=Homo sapiens GN=RPL14 PE=1 SV=4 - [RL14_HUMAN]</t>
    </r>
  </si>
  <si>
    <r>
      <rPr>
        <sz val="12"/>
        <color theme="1"/>
        <rFont val="Aptos Narrow"/>
        <family val="2"/>
        <scheme val="minor"/>
      </rPr>
      <t>60S ribosomal protein L17 OS=Homo sapiens GN=RPL17 PE=1 SV=3 - [RL17_HUMAN]</t>
    </r>
  </si>
  <si>
    <r>
      <rPr>
        <sz val="12"/>
        <color theme="1"/>
        <rFont val="Aptos Narrow"/>
        <family val="2"/>
        <scheme val="minor"/>
      </rPr>
      <t>60S ribosomal protein L18 OS=Homo sapiens GN=RPL18 PE=1 SV=2 - [RL18_HUMAN]</t>
    </r>
  </si>
  <si>
    <r>
      <rPr>
        <sz val="12"/>
        <color theme="1"/>
        <rFont val="Aptos Narrow"/>
        <family val="2"/>
        <scheme val="minor"/>
      </rPr>
      <t>60S ribosomal protein L19 OS=Homo sapiens GN=RPL19 PE=1 SV=1 - [RL19_HUMAN]</t>
    </r>
  </si>
  <si>
    <r>
      <rPr>
        <sz val="12"/>
        <color theme="1"/>
        <rFont val="Aptos Narrow"/>
        <family val="2"/>
        <scheme val="minor"/>
      </rPr>
      <t>P46778</t>
    </r>
  </si>
  <si>
    <r>
      <rPr>
        <sz val="12"/>
        <color theme="1"/>
        <rFont val="Aptos Narrow"/>
        <family val="2"/>
        <scheme val="minor"/>
      </rPr>
      <t>60S ribosomal protein L21 OS=Homo sapiens GN=RPL21 PE=1 SV=2 - [RL21_HUMAN]</t>
    </r>
  </si>
  <si>
    <r>
      <rPr>
        <sz val="12"/>
        <color theme="1"/>
        <rFont val="Aptos Narrow"/>
        <family val="2"/>
        <scheme val="minor"/>
      </rPr>
      <t>P62829</t>
    </r>
  </si>
  <si>
    <r>
      <rPr>
        <sz val="12"/>
        <color theme="1"/>
        <rFont val="Aptos Narrow"/>
        <family val="2"/>
        <scheme val="minor"/>
      </rPr>
      <t>60S ribosomal protein L23 OS=Homo sapiens GN=RPL23 PE=1 SV=1 - [RL23_HUMAN]</t>
    </r>
  </si>
  <si>
    <r>
      <rPr>
        <sz val="12"/>
        <color theme="1"/>
        <rFont val="Aptos Narrow"/>
        <family val="2"/>
        <scheme val="minor"/>
      </rPr>
      <t>P62750</t>
    </r>
  </si>
  <si>
    <r>
      <rPr>
        <sz val="12"/>
        <color theme="1"/>
        <rFont val="Aptos Narrow"/>
        <family val="2"/>
        <scheme val="minor"/>
      </rPr>
      <t>60S ribosomal protein L23a OS=Homo sapiens GN=RPL23A PE=1 SV=1 - [RL23A_HUMAN]</t>
    </r>
  </si>
  <si>
    <r>
      <rPr>
        <sz val="12"/>
        <color theme="1"/>
        <rFont val="Aptos Narrow"/>
        <family val="2"/>
        <scheme val="minor"/>
      </rPr>
      <t>60S ribosomal protein L26 OS=Homo sapiens GN=RPL26 PE=1 SV=1 - [RL26_HUMAN]</t>
    </r>
  </si>
  <si>
    <r>
      <rPr>
        <sz val="12"/>
        <color theme="1"/>
        <rFont val="Aptos Narrow"/>
        <family val="2"/>
        <scheme val="minor"/>
      </rPr>
      <t>P61353</t>
    </r>
  </si>
  <si>
    <r>
      <rPr>
        <sz val="12"/>
        <color theme="1"/>
        <rFont val="Aptos Narrow"/>
        <family val="2"/>
        <scheme val="minor"/>
      </rPr>
      <t>60S ribosomal protein L27 OS=Homo sapiens GN=RPL27 PE=1 SV=2 - [RL27_HUMAN]</t>
    </r>
  </si>
  <si>
    <r>
      <rPr>
        <sz val="12"/>
        <color theme="1"/>
        <rFont val="Aptos Narrow"/>
        <family val="2"/>
        <scheme val="minor"/>
      </rPr>
      <t>P46779</t>
    </r>
  </si>
  <si>
    <r>
      <rPr>
        <sz val="12"/>
        <color theme="1"/>
        <rFont val="Aptos Narrow"/>
        <family val="2"/>
        <scheme val="minor"/>
      </rPr>
      <t>60S ribosomal protein L28 OS=Homo sapiens GN=RPL28 PE=1 SV=3 - [RL28_HUMAN]</t>
    </r>
  </si>
  <si>
    <r>
      <rPr>
        <sz val="12"/>
        <color theme="1"/>
        <rFont val="Aptos Narrow"/>
        <family val="2"/>
        <scheme val="minor"/>
      </rPr>
      <t>P39023</t>
    </r>
  </si>
  <si>
    <r>
      <rPr>
        <sz val="12"/>
        <color theme="1"/>
        <rFont val="Aptos Narrow"/>
        <family val="2"/>
        <scheme val="minor"/>
      </rPr>
      <t>60S ribosomal protein L3 OS=Homo sapiens GN=RPL3 PE=1 SV=2 - [RL3_HUMAN]</t>
    </r>
  </si>
  <si>
    <r>
      <rPr>
        <sz val="12"/>
        <color theme="1"/>
        <rFont val="Aptos Narrow"/>
        <family val="2"/>
        <scheme val="minor"/>
      </rPr>
      <t>P62888</t>
    </r>
  </si>
  <si>
    <r>
      <rPr>
        <sz val="12"/>
        <color theme="1"/>
        <rFont val="Aptos Narrow"/>
        <family val="2"/>
        <scheme val="minor"/>
      </rPr>
      <t>60S ribosomal protein L30 OS=Homo sapiens GN=RPL30 PE=1 SV=2 - [RL30_HUMAN]</t>
    </r>
  </si>
  <si>
    <r>
      <rPr>
        <sz val="12"/>
        <color theme="1"/>
        <rFont val="Aptos Narrow"/>
        <family val="2"/>
        <scheme val="minor"/>
      </rPr>
      <t>P49207</t>
    </r>
  </si>
  <si>
    <r>
      <rPr>
        <sz val="12"/>
        <color theme="1"/>
        <rFont val="Aptos Narrow"/>
        <family val="2"/>
        <scheme val="minor"/>
      </rPr>
      <t>60S ribosomal protein L34 OS=Homo sapiens GN=RPL34 PE=1 SV=3 - [RL34_HUMAN]</t>
    </r>
  </si>
  <si>
    <r>
      <rPr>
        <sz val="12"/>
        <color theme="1"/>
        <rFont val="Aptos Narrow"/>
        <family val="2"/>
        <scheme val="minor"/>
      </rPr>
      <t>P42766</t>
    </r>
  </si>
  <si>
    <r>
      <rPr>
        <sz val="12"/>
        <color theme="1"/>
        <rFont val="Aptos Narrow"/>
        <family val="2"/>
        <scheme val="minor"/>
      </rPr>
      <t>60S ribosomal protein L35 OS=Homo sapiens GN=RPL35 PE=1 SV=2 - [RL35_HUMAN]</t>
    </r>
  </si>
  <si>
    <r>
      <rPr>
        <sz val="12"/>
        <color theme="1"/>
        <rFont val="Aptos Narrow"/>
        <family val="2"/>
        <scheme val="minor"/>
      </rPr>
      <t>Q9Y3U8</t>
    </r>
  </si>
  <si>
    <r>
      <rPr>
        <sz val="12"/>
        <color theme="1"/>
        <rFont val="Aptos Narrow"/>
        <family val="2"/>
        <scheme val="minor"/>
      </rPr>
      <t>60S ribosomal protein L36 OS=Homo sapiens GN=RPL36 PE=1 SV=3 - [RL36_HUMAN]</t>
    </r>
  </si>
  <si>
    <r>
      <rPr>
        <sz val="12"/>
        <color theme="1"/>
        <rFont val="Aptos Narrow"/>
        <family val="2"/>
        <scheme val="minor"/>
      </rPr>
      <t>P83881</t>
    </r>
  </si>
  <si>
    <r>
      <rPr>
        <sz val="12"/>
        <color theme="1"/>
        <rFont val="Aptos Narrow"/>
        <family val="2"/>
        <scheme val="minor"/>
      </rPr>
      <t>60S ribosomal protein L36a OS=Homo sapiens GN=RPL36A PE=1 SV=2 - [RL36A_HUMAN]</t>
    </r>
  </si>
  <si>
    <r>
      <rPr>
        <sz val="12"/>
        <color theme="1"/>
        <rFont val="Aptos Narrow"/>
        <family val="2"/>
        <scheme val="minor"/>
      </rPr>
      <t>P36578</t>
    </r>
  </si>
  <si>
    <r>
      <rPr>
        <sz val="12"/>
        <color theme="1"/>
        <rFont val="Aptos Narrow"/>
        <family val="2"/>
        <scheme val="minor"/>
      </rPr>
      <t>60S ribosomal protein L4 OS=Homo sapiens GN=RPL4 PE=1 SV=5 - [RL4_HUMAN]</t>
    </r>
  </si>
  <si>
    <r>
      <rPr>
        <sz val="12"/>
        <color theme="1"/>
        <rFont val="Aptos Narrow"/>
        <family val="2"/>
        <scheme val="minor"/>
      </rPr>
      <t>Q02878</t>
    </r>
  </si>
  <si>
    <r>
      <rPr>
        <sz val="12"/>
        <color theme="1"/>
        <rFont val="Aptos Narrow"/>
        <family val="2"/>
        <scheme val="minor"/>
      </rPr>
      <t>60S ribosomal protein L6 OS=Homo sapiens GN=RPL6 PE=1 SV=3 - [RL6_HUMAN]</t>
    </r>
  </si>
  <si>
    <r>
      <rPr>
        <sz val="12"/>
        <color theme="1"/>
        <rFont val="Aptos Narrow"/>
        <family val="2"/>
        <scheme val="minor"/>
      </rPr>
      <t>P18124</t>
    </r>
  </si>
  <si>
    <r>
      <rPr>
        <sz val="12"/>
        <color theme="1"/>
        <rFont val="Aptos Narrow"/>
        <family val="2"/>
        <scheme val="minor"/>
      </rPr>
      <t>60S ribosomal protein L7 OS=Homo sapiens GN=RPL7 PE=1 SV=1 - [RL7_HUMAN]</t>
    </r>
  </si>
  <si>
    <r>
      <rPr>
        <sz val="12"/>
        <color theme="1"/>
        <rFont val="Aptos Narrow"/>
        <family val="2"/>
        <scheme val="minor"/>
      </rPr>
      <t>60S ribosomal protein L7a OS=Homo sapiens GN=RPL7A PE=1 SV=2 - [RL7A_HUMAN]</t>
    </r>
  </si>
  <si>
    <r>
      <rPr>
        <sz val="12"/>
        <color theme="1"/>
        <rFont val="Aptos Narrow"/>
        <family val="2"/>
        <scheme val="minor"/>
      </rPr>
      <t>78 kDa glucose-regulated protein OS=Homo sapiens GN=HSPA5 PE=1 SV=2 - [GRP78_HUMAN]</t>
    </r>
  </si>
  <si>
    <r>
      <rPr>
        <sz val="12"/>
        <color theme="1"/>
        <rFont val="Aptos Narrow"/>
        <family val="2"/>
        <scheme val="minor"/>
      </rPr>
      <t>D2K8Q1</t>
    </r>
  </si>
  <si>
    <r>
      <rPr>
        <sz val="12"/>
        <color theme="1"/>
        <rFont val="Aptos Narrow"/>
        <family val="2"/>
        <scheme val="minor"/>
      </rPr>
      <t>AAA domain containing 3A protein OS=Homo sapiens GN=ATAD3A PE=2 SV=1 - [D2K8Q1_HUMAN]</t>
    </r>
  </si>
  <si>
    <r>
      <rPr>
        <sz val="12"/>
        <color theme="1"/>
        <rFont val="Aptos Narrow"/>
        <family val="2"/>
        <scheme val="minor"/>
      </rPr>
      <t>ABC50 protein OS=Homo sapiens GN=ABCF1 PE=2 SV=1 - [Q2L6I2_HUMAN]</t>
    </r>
  </si>
  <si>
    <r>
      <rPr>
        <sz val="12"/>
        <color theme="1"/>
        <rFont val="Aptos Narrow"/>
        <family val="2"/>
        <scheme val="minor"/>
      </rPr>
      <t>P24752</t>
    </r>
  </si>
  <si>
    <r>
      <rPr>
        <sz val="12"/>
        <color theme="1"/>
        <rFont val="Aptos Narrow"/>
        <family val="2"/>
        <scheme val="minor"/>
      </rPr>
      <t>Acetyl-CoA acetyltransferase, mitochondrial OS=Homo sapiens GN=ACAT1 PE=1 SV=1 - [THIL_HUMAN]</t>
    </r>
  </si>
  <si>
    <r>
      <rPr>
        <sz val="12"/>
        <color theme="1"/>
        <rFont val="Aptos Narrow"/>
        <family val="2"/>
        <scheme val="minor"/>
      </rPr>
      <t>Q92688</t>
    </r>
  </si>
  <si>
    <r>
      <rPr>
        <sz val="12"/>
        <color theme="1"/>
        <rFont val="Aptos Narrow"/>
        <family val="2"/>
        <scheme val="minor"/>
      </rPr>
      <t>Acidic leucine-rich nuclear phosphoprotein 32 family member B OS=Homo sapiens GN=ANP32B PE=1 SV=1 - [AN32B_HUMAN]</t>
    </r>
  </si>
  <si>
    <r>
      <rPr>
        <sz val="12"/>
        <color theme="1"/>
        <rFont val="Aptos Narrow"/>
        <family val="2"/>
        <scheme val="minor"/>
      </rPr>
      <t>P61160</t>
    </r>
  </si>
  <si>
    <r>
      <rPr>
        <sz val="12"/>
        <color theme="1"/>
        <rFont val="Aptos Narrow"/>
        <family val="2"/>
        <scheme val="minor"/>
      </rPr>
      <t>Actin-related protein 2 OS=Homo sapiens GN=ACTR2 PE=1 SV=1 - [ARP2_HUMAN]</t>
    </r>
  </si>
  <si>
    <r>
      <rPr>
        <sz val="12"/>
        <color theme="1"/>
        <rFont val="Aptos Narrow"/>
        <family val="2"/>
        <scheme val="minor"/>
      </rPr>
      <t>Actin-related protein 2/3 complex subunit 2 OS=Homo sapiens GN=ARPC2 PE=1 SV=1 - [ARPC2_HUMAN]</t>
    </r>
  </si>
  <si>
    <r>
      <rPr>
        <sz val="12"/>
        <color theme="1"/>
        <rFont val="Aptos Narrow"/>
        <family val="2"/>
        <scheme val="minor"/>
      </rPr>
      <t>P59998</t>
    </r>
  </si>
  <si>
    <r>
      <rPr>
        <sz val="12"/>
        <color theme="1"/>
        <rFont val="Aptos Narrow"/>
        <family val="2"/>
        <scheme val="minor"/>
      </rPr>
      <t>Actin-related protein 2/3 complex subunit 4 OS=Homo sapiens GN=ARPC4 PE=1 SV=3 - [ARPC4_HUMAN]</t>
    </r>
  </si>
  <si>
    <r>
      <rPr>
        <sz val="12"/>
        <color theme="1"/>
        <rFont val="Aptos Narrow"/>
        <family val="2"/>
        <scheme val="minor"/>
      </rPr>
      <t>Actin, cytoplasmic 1 OS=Homo sapiens GN=ACTB PE=1 SV=1 - [ACTB_HUMAN]</t>
    </r>
  </si>
  <si>
    <r>
      <rPr>
        <sz val="12"/>
        <color theme="1"/>
        <rFont val="Aptos Narrow"/>
        <family val="2"/>
        <scheme val="minor"/>
      </rPr>
      <t>Q9H845</t>
    </r>
  </si>
  <si>
    <r>
      <rPr>
        <sz val="12"/>
        <color theme="1"/>
        <rFont val="Aptos Narrow"/>
        <family val="2"/>
        <scheme val="minor"/>
      </rPr>
      <t>Acyl-CoA dehydrogenase family member 9, mitochondrial OS=Homo sapiens GN=ACAD9 PE=1 SV=1 - [ACAD9_HUMAN]</t>
    </r>
  </si>
  <si>
    <r>
      <rPr>
        <sz val="12"/>
        <color theme="1"/>
        <rFont val="Aptos Narrow"/>
        <family val="2"/>
        <scheme val="minor"/>
      </rPr>
      <t>Q5JWV8</t>
    </r>
  </si>
  <si>
    <r>
      <rPr>
        <sz val="12"/>
        <color theme="1"/>
        <rFont val="Aptos Narrow"/>
        <family val="2"/>
        <scheme val="minor"/>
      </rPr>
      <t>Acyl-CoA synthetase long-chain family member 4 OS=Homo sapiens GN=ACSL4 PE=2 SV=1 - [Q5JWV8_HUMAN]</t>
    </r>
  </si>
  <si>
    <r>
      <rPr>
        <sz val="12"/>
        <color theme="1"/>
        <rFont val="Aptos Narrow"/>
        <family val="2"/>
        <scheme val="minor"/>
      </rPr>
      <t>P13798</t>
    </r>
  </si>
  <si>
    <r>
      <rPr>
        <sz val="12"/>
        <color theme="1"/>
        <rFont val="Aptos Narrow"/>
        <family val="2"/>
        <scheme val="minor"/>
      </rPr>
      <t>Acylamino-acid-releasing enzyme OS=Homo sapiens GN=APEH PE=1 SV=4 - [ACPH_HUMAN]</t>
    </r>
  </si>
  <si>
    <r>
      <rPr>
        <sz val="12"/>
        <color theme="1"/>
        <rFont val="Aptos Narrow"/>
        <family val="2"/>
        <scheme val="minor"/>
      </rPr>
      <t>F5H737</t>
    </r>
  </si>
  <si>
    <r>
      <rPr>
        <sz val="12"/>
        <color theme="1"/>
        <rFont val="Aptos Narrow"/>
        <family val="2"/>
        <scheme val="minor"/>
      </rPr>
      <t>Adenosylhomocysteinase OS=Homo sapiens GN=AHCY PE=3 SV=1 - [F5H737_HUMAN]</t>
    </r>
  </si>
  <si>
    <r>
      <rPr>
        <sz val="12"/>
        <color theme="1"/>
        <rFont val="Aptos Narrow"/>
        <family val="2"/>
        <scheme val="minor"/>
      </rPr>
      <t>Adenylate kinase isoenzyme 1 OS=Homo sapiens GN=AK1 PE=1 SV=3 - [KAD1_HUMAN]</t>
    </r>
  </si>
  <si>
    <r>
      <rPr>
        <sz val="12"/>
        <color theme="1"/>
        <rFont val="Aptos Narrow"/>
        <family val="2"/>
        <scheme val="minor"/>
      </rPr>
      <t>Adenylosuccinate lyase OS=Homo sapiens GN=ADSL PE=1 SV=2 - [PUR8_HUMAN]</t>
    </r>
  </si>
  <si>
    <r>
      <rPr>
        <sz val="12"/>
        <color theme="1"/>
        <rFont val="Aptos Narrow"/>
        <family val="2"/>
        <scheme val="minor"/>
      </rPr>
      <t>F5H6Z3</t>
    </r>
  </si>
  <si>
    <r>
      <rPr>
        <sz val="12"/>
        <color theme="1"/>
        <rFont val="Aptos Narrow"/>
        <family val="2"/>
        <scheme val="minor"/>
      </rPr>
      <t>Adenylyl cyclase-associated protein OS=Homo sapiens GN=CAP1 PE=3 SV=1 - [F5H6Z3_HUMAN]</t>
    </r>
  </si>
  <si>
    <r>
      <rPr>
        <sz val="12"/>
        <color theme="1"/>
        <rFont val="Aptos Narrow"/>
        <family val="2"/>
        <scheme val="minor"/>
      </rPr>
      <t>Adipocyte plasma membrane-associated protein OS=Homo sapiens GN=APMAP PE=1 SV=2 - [APMAP_HUMAN]</t>
    </r>
  </si>
  <si>
    <r>
      <rPr>
        <sz val="12"/>
        <color theme="1"/>
        <rFont val="Aptos Narrow"/>
        <family val="2"/>
        <scheme val="minor"/>
      </rPr>
      <t>Q9NVJ2</t>
    </r>
  </si>
  <si>
    <r>
      <rPr>
        <sz val="12"/>
        <color theme="1"/>
        <rFont val="Aptos Narrow"/>
        <family val="2"/>
        <scheme val="minor"/>
      </rPr>
      <t>ADP-ribosylation factor-like protein 8B OS=Homo sapiens GN=ARL8B PE=1 SV=1 - [ARL8B_HUMAN]</t>
    </r>
  </si>
  <si>
    <r>
      <rPr>
        <sz val="12"/>
        <color theme="1"/>
        <rFont val="Aptos Narrow"/>
        <family val="2"/>
        <scheme val="minor"/>
      </rPr>
      <t>P05141</t>
    </r>
  </si>
  <si>
    <r>
      <rPr>
        <sz val="12"/>
        <color theme="1"/>
        <rFont val="Aptos Narrow"/>
        <family val="2"/>
        <scheme val="minor"/>
      </rPr>
      <t>ADP/ATP translocase 2 OS=Homo sapiens GN=SLC25A5 PE=1 SV=7 - [ADT2_HUMAN]</t>
    </r>
  </si>
  <si>
    <r>
      <rPr>
        <sz val="12"/>
        <color theme="1"/>
        <rFont val="Aptos Narrow"/>
        <family val="2"/>
        <scheme val="minor"/>
      </rPr>
      <t>P12236</t>
    </r>
  </si>
  <si>
    <r>
      <rPr>
        <sz val="12"/>
        <color theme="1"/>
        <rFont val="Aptos Narrow"/>
        <family val="2"/>
        <scheme val="minor"/>
      </rPr>
      <t>ADP/ATP translocase 3 OS=Homo sapiens GN=SLC25A6 PE=1 SV=4 - [ADT3_HUMAN]</t>
    </r>
  </si>
  <si>
    <r>
      <rPr>
        <sz val="12"/>
        <color theme="1"/>
        <rFont val="Aptos Narrow"/>
        <family val="2"/>
        <scheme val="minor"/>
      </rPr>
      <t>Q9Y4W6</t>
    </r>
  </si>
  <si>
    <r>
      <rPr>
        <sz val="12"/>
        <color theme="1"/>
        <rFont val="Aptos Narrow"/>
        <family val="2"/>
        <scheme val="minor"/>
      </rPr>
      <t>AFG3-like protein 2 OS=Homo sapiens GN=AFG3L2 PE=1 SV=2 - [AFG32_HUMAN]</t>
    </r>
  </si>
  <si>
    <r>
      <rPr>
        <sz val="12"/>
        <color theme="1"/>
        <rFont val="Aptos Narrow"/>
        <family val="2"/>
        <scheme val="minor"/>
      </rPr>
      <t>P49588</t>
    </r>
  </si>
  <si>
    <r>
      <rPr>
        <sz val="12"/>
        <color theme="1"/>
        <rFont val="Aptos Narrow"/>
        <family val="2"/>
        <scheme val="minor"/>
      </rPr>
      <t>Alanyl-tRNA synthetase, cytoplasmic OS=Homo sapiens GN=AARS PE=1 SV=2 - [SYAC_HUMAN]</t>
    </r>
  </si>
  <si>
    <r>
      <rPr>
        <sz val="12"/>
        <color theme="1"/>
        <rFont val="Aptos Narrow"/>
        <family val="2"/>
        <scheme val="minor"/>
      </rPr>
      <t>Q8IZ83</t>
    </r>
  </si>
  <si>
    <r>
      <rPr>
        <sz val="12"/>
        <color theme="1"/>
        <rFont val="Aptos Narrow"/>
        <family val="2"/>
        <scheme val="minor"/>
      </rPr>
      <t>Aldehyde dehydrogenase family 16 member A1 OS=Homo sapiens GN=ALDH16A1 PE=1 SV=2 - [A16A1_HUMAN]</t>
    </r>
  </si>
  <si>
    <r>
      <rPr>
        <sz val="12"/>
        <color theme="1"/>
        <rFont val="Aptos Narrow"/>
        <family val="2"/>
        <scheme val="minor"/>
      </rPr>
      <t>P01023</t>
    </r>
  </si>
  <si>
    <r>
      <rPr>
        <sz val="12"/>
        <color theme="1"/>
        <rFont val="Aptos Narrow"/>
        <family val="2"/>
        <scheme val="minor"/>
      </rPr>
      <t>Alpha-2-macroglobulin OS=Homo sapiens GN=A2M PE=1 SV=3 - [A2MG_HUMAN]</t>
    </r>
  </si>
  <si>
    <r>
      <rPr>
        <sz val="12"/>
        <color theme="1"/>
        <rFont val="Aptos Narrow"/>
        <family val="2"/>
        <scheme val="minor"/>
      </rPr>
      <t>P61163</t>
    </r>
  </si>
  <si>
    <r>
      <rPr>
        <sz val="12"/>
        <color theme="1"/>
        <rFont val="Aptos Narrow"/>
        <family val="2"/>
        <scheme val="minor"/>
      </rPr>
      <t>Alpha-centractin OS=Homo sapiens GN=ACTR1A PE=1 SV=1 - [ACTZ_HUMAN]</t>
    </r>
  </si>
  <si>
    <r>
      <rPr>
        <sz val="12"/>
        <color theme="1"/>
        <rFont val="Aptos Narrow"/>
        <family val="2"/>
        <scheme val="minor"/>
      </rPr>
      <t>P06733</t>
    </r>
  </si>
  <si>
    <r>
      <rPr>
        <sz val="12"/>
        <color theme="1"/>
        <rFont val="Aptos Narrow"/>
        <family val="2"/>
        <scheme val="minor"/>
      </rPr>
      <t>Alpha-enolase OS=Homo sapiens GN=ENO1 PE=1 SV=2 - [ENOA_HUMAN]</t>
    </r>
  </si>
  <si>
    <r>
      <rPr>
        <sz val="12"/>
        <color theme="1"/>
        <rFont val="Aptos Narrow"/>
        <family val="2"/>
        <scheme val="minor"/>
      </rPr>
      <t>Q9NZD4</t>
    </r>
  </si>
  <si>
    <r>
      <rPr>
        <sz val="12"/>
        <color theme="1"/>
        <rFont val="Aptos Narrow"/>
        <family val="2"/>
        <scheme val="minor"/>
      </rPr>
      <t>Alpha-hemoglobin-stabilizing protein OS=Homo sapiens GN=AHSP PE=1 SV=1 - [AHSP_HUMAN]</t>
    </r>
  </si>
  <si>
    <r>
      <rPr>
        <sz val="12"/>
        <color theme="1"/>
        <rFont val="Aptos Narrow"/>
        <family val="2"/>
        <scheme val="minor"/>
      </rPr>
      <t>Alpha-soluble NSF attachment protein OS=Homo sapiens GN=NAPA PE=1 SV=3 - [SNAA_HUMAN]</t>
    </r>
  </si>
  <si>
    <r>
      <rPr>
        <sz val="12"/>
        <color theme="1"/>
        <rFont val="Aptos Narrow"/>
        <family val="2"/>
        <scheme val="minor"/>
      </rPr>
      <t>Q12904</t>
    </r>
  </si>
  <si>
    <r>
      <rPr>
        <sz val="12"/>
        <color theme="1"/>
        <rFont val="Aptos Narrow"/>
        <family val="2"/>
        <scheme val="minor"/>
      </rPr>
      <t>Aminoacyl tRNA synthase complex-interacting multifunctional protein 1 OS=Homo sapiens GN=AIMP1 PE=1 SV=2 - [AIMP1_HUMAN]</t>
    </r>
  </si>
  <si>
    <r>
      <rPr>
        <sz val="12"/>
        <color theme="1"/>
        <rFont val="Aptos Narrow"/>
        <family val="2"/>
        <scheme val="minor"/>
      </rPr>
      <t>A8K6C4</t>
    </r>
  </si>
  <si>
    <r>
      <rPr>
        <sz val="12"/>
        <color theme="1"/>
        <rFont val="Aptos Narrow"/>
        <family val="2"/>
        <scheme val="minor"/>
      </rPr>
      <t>Aminolevulinate, delta-, synthase 2 OS=Homo sapiens GN=ALAS2 PE=2 SV=1 - [A8K6C4_HUMAN]</t>
    </r>
  </si>
  <si>
    <r>
      <rPr>
        <sz val="12"/>
        <color theme="1"/>
        <rFont val="Aptos Narrow"/>
        <family val="2"/>
        <scheme val="minor"/>
      </rPr>
      <t>AP-1 complex subunit beta-1 OS=Homo sapiens GN=AP1B1 PE=1 SV=2 - [AP1B1_HUMAN]</t>
    </r>
  </si>
  <si>
    <r>
      <rPr>
        <sz val="12"/>
        <color theme="1"/>
        <rFont val="Aptos Narrow"/>
        <family val="2"/>
        <scheme val="minor"/>
      </rPr>
      <t>AP-2 complex subunit alpha-1 OS=Homo sapiens GN=AP2A1 PE=1 SV=3 - [AP2A1_HUMAN]</t>
    </r>
  </si>
  <si>
    <r>
      <rPr>
        <sz val="12"/>
        <color theme="1"/>
        <rFont val="Aptos Narrow"/>
        <family val="2"/>
        <scheme val="minor"/>
      </rPr>
      <t>P63010</t>
    </r>
  </si>
  <si>
    <r>
      <rPr>
        <sz val="12"/>
        <color theme="1"/>
        <rFont val="Aptos Narrow"/>
        <family val="2"/>
        <scheme val="minor"/>
      </rPr>
      <t>AP-2 complex subunit beta OS=Homo sapiens GN=AP2B1 PE=1 SV=1 - [AP2B1_HUMAN]</t>
    </r>
  </si>
  <si>
    <r>
      <rPr>
        <sz val="12"/>
        <color theme="1"/>
        <rFont val="Aptos Narrow"/>
        <family val="2"/>
        <scheme val="minor"/>
      </rPr>
      <t>Q2M2I8</t>
    </r>
  </si>
  <si>
    <r>
      <rPr>
        <sz val="12"/>
        <color theme="1"/>
        <rFont val="Aptos Narrow"/>
        <family val="2"/>
        <scheme val="minor"/>
      </rPr>
      <t>AP2-associated protein kinase 1 OS=Homo sapiens GN=AAK1 PE=1 SV=3 - [AAK1_HUMAN]</t>
    </r>
  </si>
  <si>
    <r>
      <rPr>
        <sz val="12"/>
        <color theme="1"/>
        <rFont val="Aptos Narrow"/>
        <family val="2"/>
        <scheme val="minor"/>
      </rPr>
      <t>O95831</t>
    </r>
  </si>
  <si>
    <r>
      <rPr>
        <sz val="12"/>
        <color theme="1"/>
        <rFont val="Aptos Narrow"/>
        <family val="2"/>
        <scheme val="minor"/>
      </rPr>
      <t>Apoptosis-inducing factor 1, mitochondrial OS=Homo sapiens GN=AIFM1 PE=1 SV=1 - [AIFM1_HUMAN]</t>
    </r>
  </si>
  <si>
    <r>
      <rPr>
        <sz val="12"/>
        <color theme="1"/>
        <rFont val="Aptos Narrow"/>
        <family val="2"/>
        <scheme val="minor"/>
      </rPr>
      <t>P52594</t>
    </r>
  </si>
  <si>
    <r>
      <rPr>
        <sz val="12"/>
        <color theme="1"/>
        <rFont val="Aptos Narrow"/>
        <family val="2"/>
        <scheme val="minor"/>
      </rPr>
      <t>Arf-GAP domain and FG repeats-containing protein 1 OS=Homo sapiens GN=AGFG1 PE=1 SV=2 - [AGFG1_HUMAN]</t>
    </r>
  </si>
  <si>
    <r>
      <rPr>
        <sz val="12"/>
        <color theme="1"/>
        <rFont val="Aptos Narrow"/>
        <family val="2"/>
        <scheme val="minor"/>
      </rPr>
      <t>Arf-GAP with SH3 domain, ANK repeat and PH domain-containing protein 1 OS=Homo sapiens GN=ASAP1 PE=1 SV=4 - [ASAP1_HUMAN]</t>
    </r>
  </si>
  <si>
    <r>
      <rPr>
        <sz val="12"/>
        <color theme="1"/>
        <rFont val="Aptos Narrow"/>
        <family val="2"/>
        <scheme val="minor"/>
      </rPr>
      <t>Arginase-1 OS=Homo sapiens GN=ARG1 PE=1 SV=2 - [ARGI1_HUMAN]</t>
    </r>
  </si>
  <si>
    <r>
      <rPr>
        <sz val="12"/>
        <color theme="1"/>
        <rFont val="Aptos Narrow"/>
        <family val="2"/>
        <scheme val="minor"/>
      </rPr>
      <t>P78540</t>
    </r>
  </si>
  <si>
    <r>
      <rPr>
        <sz val="12"/>
        <color theme="1"/>
        <rFont val="Aptos Narrow"/>
        <family val="2"/>
        <scheme val="minor"/>
      </rPr>
      <t>Arginase-2, mitochondrial OS=Homo sapiens GN=ARG2 PE=1 SV=1 - [ARGI2_HUMAN]</t>
    </r>
  </si>
  <si>
    <r>
      <rPr>
        <sz val="12"/>
        <color theme="1"/>
        <rFont val="Aptos Narrow"/>
        <family val="2"/>
        <scheme val="minor"/>
      </rPr>
      <t>O43776</t>
    </r>
  </si>
  <si>
    <r>
      <rPr>
        <sz val="12"/>
        <color theme="1"/>
        <rFont val="Aptos Narrow"/>
        <family val="2"/>
        <scheme val="minor"/>
      </rPr>
      <t>Asparaginyl-tRNA synthetase, cytoplasmic OS=Homo sapiens GN=NARS PE=1 SV=1 - [SYNC_HUMAN]</t>
    </r>
  </si>
  <si>
    <r>
      <rPr>
        <sz val="12"/>
        <color theme="1"/>
        <rFont val="Aptos Narrow"/>
        <family val="2"/>
        <scheme val="minor"/>
      </rPr>
      <t>P00505</t>
    </r>
  </si>
  <si>
    <r>
      <rPr>
        <sz val="12"/>
        <color theme="1"/>
        <rFont val="Aptos Narrow"/>
        <family val="2"/>
        <scheme val="minor"/>
      </rPr>
      <t>Aspartate aminotransferase, mitochondrial OS=Homo sapiens GN=GOT2 PE=1 SV=3 - [AATM_HUMAN]</t>
    </r>
  </si>
  <si>
    <r>
      <rPr>
        <sz val="12"/>
        <color theme="1"/>
        <rFont val="Aptos Narrow"/>
        <family val="2"/>
        <scheme val="minor"/>
      </rPr>
      <t>P14868</t>
    </r>
  </si>
  <si>
    <r>
      <rPr>
        <sz val="12"/>
        <color theme="1"/>
        <rFont val="Aptos Narrow"/>
        <family val="2"/>
        <scheme val="minor"/>
      </rPr>
      <t>Aspartyl-tRNA synthetase, cytoplasmic OS=Homo sapiens GN=DARS PE=1 SV=2 - [SYDC_HUMAN]</t>
    </r>
  </si>
  <si>
    <r>
      <rPr>
        <sz val="12"/>
        <color theme="1"/>
        <rFont val="Aptos Narrow"/>
        <family val="2"/>
        <scheme val="minor"/>
      </rPr>
      <t>B4DL14</t>
    </r>
  </si>
  <si>
    <r>
      <rPr>
        <sz val="12"/>
        <color theme="1"/>
        <rFont val="Aptos Narrow"/>
        <family val="2"/>
        <scheme val="minor"/>
      </rPr>
      <t>ATP synthase gamma chain OS=Homo sapiens GN=ATP5C1 PE=2 SV=1 - [B4DL14_HUMAN]</t>
    </r>
  </si>
  <si>
    <r>
      <rPr>
        <sz val="12"/>
        <color theme="1"/>
        <rFont val="Aptos Narrow"/>
        <family val="2"/>
        <scheme val="minor"/>
      </rPr>
      <t>ATP synthase subunit alpha, mitochondrial OS=Homo sapiens GN=ATP5A1 PE=1 SV=1 - [ATPA_HUMAN]</t>
    </r>
  </si>
  <si>
    <r>
      <rPr>
        <sz val="12"/>
        <color theme="1"/>
        <rFont val="Aptos Narrow"/>
        <family val="2"/>
        <scheme val="minor"/>
      </rPr>
      <t>ATP synthase subunit beta, mitochondrial OS=Homo sapiens GN=ATP5B PE=1 SV=3 - [ATPB_HUMAN]</t>
    </r>
  </si>
  <si>
    <r>
      <rPr>
        <sz val="12"/>
        <color theme="1"/>
        <rFont val="Aptos Narrow"/>
        <family val="2"/>
        <scheme val="minor"/>
      </rPr>
      <t>O75947</t>
    </r>
  </si>
  <si>
    <r>
      <rPr>
        <sz val="12"/>
        <color theme="1"/>
        <rFont val="Aptos Narrow"/>
        <family val="2"/>
        <scheme val="minor"/>
      </rPr>
      <t>ATP synthase subunit d, mitochondrial OS=Homo sapiens GN=ATP5H PE=1 SV=3 - [ATP5H_HUMAN]</t>
    </r>
  </si>
  <si>
    <r>
      <rPr>
        <sz val="12"/>
        <color theme="1"/>
        <rFont val="Aptos Narrow"/>
        <family val="2"/>
        <scheme val="minor"/>
      </rPr>
      <t>P30049</t>
    </r>
  </si>
  <si>
    <r>
      <rPr>
        <sz val="12"/>
        <color theme="1"/>
        <rFont val="Aptos Narrow"/>
        <family val="2"/>
        <scheme val="minor"/>
      </rPr>
      <t>ATP synthase subunit delta, mitochondrial OS=Homo sapiens GN=ATP5D PE=1 SV=2 - [ATPD_HUMAN]</t>
    </r>
  </si>
  <si>
    <r>
      <rPr>
        <sz val="12"/>
        <color theme="1"/>
        <rFont val="Aptos Narrow"/>
        <family val="2"/>
        <scheme val="minor"/>
      </rPr>
      <t>P48047</t>
    </r>
  </si>
  <si>
    <r>
      <rPr>
        <sz val="12"/>
        <color theme="1"/>
        <rFont val="Aptos Narrow"/>
        <family val="2"/>
        <scheme val="minor"/>
      </rPr>
      <t>ATP synthase subunit O, mitochondrial OS=Homo sapiens GN=ATP5O PE=1 SV=1 - [ATPO_HUMAN]</t>
    </r>
  </si>
  <si>
    <r>
      <rPr>
        <sz val="12"/>
        <color theme="1"/>
        <rFont val="Aptos Narrow"/>
        <family val="2"/>
        <scheme val="minor"/>
      </rPr>
      <t>P18859</t>
    </r>
  </si>
  <si>
    <r>
      <rPr>
        <sz val="12"/>
        <color theme="1"/>
        <rFont val="Aptos Narrow"/>
        <family val="2"/>
        <scheme val="minor"/>
      </rPr>
      <t>ATP synthase-coupling factor 6, mitochondrial OS=Homo sapiens GN=ATP5J PE=1 SV=1 - [ATP5J_HUMAN]</t>
    </r>
  </si>
  <si>
    <r>
      <rPr>
        <sz val="12"/>
        <color theme="1"/>
        <rFont val="Aptos Narrow"/>
        <family val="2"/>
        <scheme val="minor"/>
      </rPr>
      <t>Q5QNZ2</t>
    </r>
  </si>
  <si>
    <r>
      <rPr>
        <sz val="12"/>
        <color theme="1"/>
        <rFont val="Aptos Narrow"/>
        <family val="2"/>
        <scheme val="minor"/>
      </rPr>
      <t>ATP synthase, H+ transporting, mitochondrial F0 complex, subunit B1 OS=Homo sapiens GN=ATP5F1 PE=2 SV=1 - [Q5QNZ2_HUMAN]</t>
    </r>
  </si>
  <si>
    <r>
      <rPr>
        <sz val="12"/>
        <color theme="1"/>
        <rFont val="Aptos Narrow"/>
        <family val="2"/>
        <scheme val="minor"/>
      </rPr>
      <t>Q9NRK6</t>
    </r>
  </si>
  <si>
    <r>
      <rPr>
        <sz val="12"/>
        <color theme="1"/>
        <rFont val="Aptos Narrow"/>
        <family val="2"/>
        <scheme val="minor"/>
      </rPr>
      <t>ATP-binding cassette sub-family B member 10, mitochondrial OS=Homo sapiens GN=ABCB10 PE=1 SV=2 - [ABCBA_HUMAN]</t>
    </r>
  </si>
  <si>
    <r>
      <rPr>
        <sz val="12"/>
        <color theme="1"/>
        <rFont val="Aptos Narrow"/>
        <family val="2"/>
        <scheme val="minor"/>
      </rPr>
      <t>ATP-binding cassette sub-family B member 6, mitochondrial OS=Homo sapiens GN=ABCB6 PE=1 SV=1 - [ABCB6_HUMAN]</t>
    </r>
  </si>
  <si>
    <r>
      <rPr>
        <sz val="12"/>
        <color theme="1"/>
        <rFont val="Aptos Narrow"/>
        <family val="2"/>
        <scheme val="minor"/>
      </rPr>
      <t>ATP-binding cassette sub-family E member 1 OS=Homo sapiens GN=ABCE1 PE=1 SV=1 - [ABCE1_HUMAN]</t>
    </r>
  </si>
  <si>
    <r>
      <rPr>
        <sz val="12"/>
        <color theme="1"/>
        <rFont val="Aptos Narrow"/>
        <family val="2"/>
        <scheme val="minor"/>
      </rPr>
      <t>Q5STZ8</t>
    </r>
  </si>
  <si>
    <r>
      <rPr>
        <sz val="12"/>
        <color theme="1"/>
        <rFont val="Aptos Narrow"/>
        <family val="2"/>
        <scheme val="minor"/>
      </rPr>
      <t>ATP-binding cassette sub-family F (GCN20) member 1 (Fragment) OS=Homo sapiens GN=ABCF1 PE=2 SV=2 - [Q5STZ8_HUMAN]</t>
    </r>
  </si>
  <si>
    <r>
      <rPr>
        <sz val="12"/>
        <color theme="1"/>
        <rFont val="Aptos Narrow"/>
        <family val="2"/>
        <scheme val="minor"/>
      </rPr>
      <t>ATP-binding cassette sub-family G member 2 OS=Homo sapiens GN=ABCG2 PE=1 SV=3 - [ABCG2_HUMAN]</t>
    </r>
  </si>
  <si>
    <r>
      <rPr>
        <sz val="12"/>
        <color theme="1"/>
        <rFont val="Aptos Narrow"/>
        <family val="2"/>
        <scheme val="minor"/>
      </rPr>
      <t>ATP-citrate synthase OS=Homo sapiens GN=ACLY PE=1 SV=3 - [ACLY_HUMAN]</t>
    </r>
  </si>
  <si>
    <r>
      <rPr>
        <sz val="12"/>
        <color theme="1"/>
        <rFont val="Aptos Narrow"/>
        <family val="2"/>
        <scheme val="minor"/>
      </rPr>
      <t>ATP-dependent RNA helicase A OS=Homo sapiens GN=DHX9 PE=1 SV=4 - [DHX9_HUMAN]</t>
    </r>
  </si>
  <si>
    <r>
      <rPr>
        <sz val="12"/>
        <color theme="1"/>
        <rFont val="Aptos Narrow"/>
        <family val="2"/>
        <scheme val="minor"/>
      </rPr>
      <t>ATP-dependent RNA helicase DHX29 OS=Homo sapiens GN=DHX29 PE=1 SV=2 - [DHX29_HUMAN]</t>
    </r>
  </si>
  <si>
    <r>
      <rPr>
        <sz val="12"/>
        <color theme="1"/>
        <rFont val="Aptos Narrow"/>
        <family val="2"/>
        <scheme val="minor"/>
      </rPr>
      <t>Q9UII2</t>
    </r>
  </si>
  <si>
    <r>
      <rPr>
        <sz val="12"/>
        <color theme="1"/>
        <rFont val="Aptos Narrow"/>
        <family val="2"/>
        <scheme val="minor"/>
      </rPr>
      <t>ATPase inhibitor, mitochondrial OS=Homo sapiens GN=ATPIF1 PE=1 SV=1 - [ATIF1_HUMAN]</t>
    </r>
  </si>
  <si>
    <r>
      <rPr>
        <sz val="12"/>
        <color theme="1"/>
        <rFont val="Aptos Narrow"/>
        <family val="2"/>
        <scheme val="minor"/>
      </rPr>
      <t>P51572</t>
    </r>
  </si>
  <si>
    <r>
      <rPr>
        <sz val="12"/>
        <color theme="1"/>
        <rFont val="Aptos Narrow"/>
        <family val="2"/>
        <scheme val="minor"/>
      </rPr>
      <t>B-cell receptor-associated protein 31 OS=Homo sapiens GN=BCAP31 PE=1 SV=3 - [BAP31_HUMAN]</t>
    </r>
  </si>
  <si>
    <r>
      <rPr>
        <sz val="12"/>
        <color theme="1"/>
        <rFont val="Aptos Narrow"/>
        <family val="2"/>
        <scheme val="minor"/>
      </rPr>
      <t>P02730</t>
    </r>
  </si>
  <si>
    <r>
      <rPr>
        <sz val="12"/>
        <color theme="1"/>
        <rFont val="Aptos Narrow"/>
        <family val="2"/>
        <scheme val="minor"/>
      </rPr>
      <t>Band 3 anion transport protein OS=Homo sapiens GN=SLC4A1 PE=1 SV=3 - [B3AT_HUMAN]</t>
    </r>
  </si>
  <si>
    <r>
      <rPr>
        <sz val="12"/>
        <color theme="1"/>
        <rFont val="Aptos Narrow"/>
        <family val="2"/>
        <scheme val="minor"/>
      </rPr>
      <t>Basal cell adhesion molecule OS=Homo sapiens GN=BCAM PE=1 SV=2 - [BCAM_HUMAN]</t>
    </r>
  </si>
  <si>
    <r>
      <rPr>
        <sz val="12"/>
        <color theme="1"/>
        <rFont val="Aptos Narrow"/>
        <family val="2"/>
        <scheme val="minor"/>
      </rPr>
      <t>Q54A51</t>
    </r>
  </si>
  <si>
    <r>
      <rPr>
        <sz val="12"/>
        <color theme="1"/>
        <rFont val="Aptos Narrow"/>
        <family val="2"/>
        <scheme val="minor"/>
      </rPr>
      <t>Basigin (Ok blood group), isoform CRA_a OS=Homo sapiens GN=hEMMPRIN PE=2 SV=1 - [Q54A51_HUMAN]</t>
    </r>
  </si>
  <si>
    <r>
      <rPr>
        <sz val="12"/>
        <color theme="1"/>
        <rFont val="Aptos Narrow"/>
        <family val="2"/>
        <scheme val="minor"/>
      </rPr>
      <t>Beta-adducin OS=Homo sapiens GN=ADD2 PE=1 SV=3 - [ADDB_HUMAN]</t>
    </r>
  </si>
  <si>
    <r>
      <rPr>
        <sz val="12"/>
        <color theme="1"/>
        <rFont val="Aptos Narrow"/>
        <family val="2"/>
        <scheme val="minor"/>
      </rPr>
      <t>P07686</t>
    </r>
  </si>
  <si>
    <r>
      <rPr>
        <sz val="12"/>
        <color theme="1"/>
        <rFont val="Aptos Narrow"/>
        <family val="2"/>
        <scheme val="minor"/>
      </rPr>
      <t>Beta-hexosaminidase subunit beta OS=Homo sapiens GN=HEXB PE=1 SV=3 - [HEXB_HUMAN]</t>
    </r>
  </si>
  <si>
    <r>
      <rPr>
        <sz val="12"/>
        <color theme="1"/>
        <rFont val="Aptos Narrow"/>
        <family val="2"/>
        <scheme val="minor"/>
      </rPr>
      <t>Biliverdin reductase A OS=Homo sapiens GN=BLVRA PE=1 SV=2 - [BIEA_HUMAN]</t>
    </r>
  </si>
  <si>
    <r>
      <rPr>
        <sz val="12"/>
        <color theme="1"/>
        <rFont val="Aptos Narrow"/>
        <family val="2"/>
        <scheme val="minor"/>
      </rPr>
      <t>P78537</t>
    </r>
  </si>
  <si>
    <r>
      <rPr>
        <sz val="12"/>
        <color theme="1"/>
        <rFont val="Aptos Narrow"/>
        <family val="2"/>
        <scheme val="minor"/>
      </rPr>
      <t>Biogenesis of lysosome-related organelles complex 1 subunit 1 OS=Homo sapiens GN=BLOC1S1 PE=1 SV=2 - [BL1S1_HUMAN]</t>
    </r>
  </si>
  <si>
    <r>
      <rPr>
        <sz val="12"/>
        <color theme="1"/>
        <rFont val="Aptos Narrow"/>
        <family val="2"/>
        <scheme val="minor"/>
      </rPr>
      <t>P07738</t>
    </r>
  </si>
  <si>
    <r>
      <rPr>
        <sz val="12"/>
        <color theme="1"/>
        <rFont val="Aptos Narrow"/>
        <family val="2"/>
        <scheme val="minor"/>
      </rPr>
      <t>Bisphosphoglycerate mutase OS=Homo sapiens GN=BPGM PE=1 SV=2 - [PMGE_HUMAN]</t>
    </r>
  </si>
  <si>
    <r>
      <rPr>
        <sz val="12"/>
        <color theme="1"/>
        <rFont val="Aptos Narrow"/>
        <family val="2"/>
        <scheme val="minor"/>
      </rPr>
      <t>Q13867</t>
    </r>
  </si>
  <si>
    <r>
      <rPr>
        <sz val="12"/>
        <color theme="1"/>
        <rFont val="Aptos Narrow"/>
        <family val="2"/>
        <scheme val="minor"/>
      </rPr>
      <t>Bleomycin hydrolase OS=Homo sapiens GN=BLMH PE=1 SV=1 - [BLMH_HUMAN]</t>
    </r>
  </si>
  <si>
    <r>
      <rPr>
        <sz val="12"/>
        <color theme="1"/>
        <rFont val="Aptos Narrow"/>
        <family val="2"/>
        <scheme val="minor"/>
      </rPr>
      <t>BMP-2-inducible protein kinase OS=Homo sapiens GN=BMP2K PE=1 SV=2 - [BMP2K_HUMAN]</t>
    </r>
  </si>
  <si>
    <r>
      <rPr>
        <sz val="12"/>
        <color theme="1"/>
        <rFont val="Aptos Narrow"/>
        <family val="2"/>
        <scheme val="minor"/>
      </rPr>
      <t>P11586</t>
    </r>
  </si>
  <si>
    <r>
      <rPr>
        <sz val="12"/>
        <color theme="1"/>
        <rFont val="Aptos Narrow"/>
        <family val="2"/>
        <scheme val="minor"/>
      </rPr>
      <t>C-1-tetrahydrofolate synthase, cytoplasmic OS=Homo sapiens GN=MTHFD1 PE=1 SV=3 - [C1TC_HUMAN]</t>
    </r>
  </si>
  <si>
    <r>
      <rPr>
        <sz val="12"/>
        <color theme="1"/>
        <rFont val="Aptos Narrow"/>
        <family val="2"/>
        <scheme val="minor"/>
      </rPr>
      <t>C2 domain-containing protein 2-like OS=Homo sapiens GN=C2CD2L PE=1 SV=3 - [C2C2L_HUMAN]</t>
    </r>
  </si>
  <si>
    <r>
      <rPr>
        <sz val="12"/>
        <color theme="1"/>
        <rFont val="Aptos Narrow"/>
        <family val="2"/>
        <scheme val="minor"/>
      </rPr>
      <t>P27708</t>
    </r>
  </si>
  <si>
    <r>
      <rPr>
        <sz val="12"/>
        <color theme="1"/>
        <rFont val="Aptos Narrow"/>
        <family val="2"/>
        <scheme val="minor"/>
      </rPr>
      <t>CAD protein OS=Homo sapiens GN=CAD PE=1 SV=3 - [PYR1_HUMAN]</t>
    </r>
  </si>
  <si>
    <r>
      <rPr>
        <sz val="12"/>
        <color theme="1"/>
        <rFont val="Aptos Narrow"/>
        <family val="2"/>
        <scheme val="minor"/>
      </rPr>
      <t>P62158</t>
    </r>
  </si>
  <si>
    <r>
      <rPr>
        <sz val="12"/>
        <color theme="1"/>
        <rFont val="Aptos Narrow"/>
        <family val="2"/>
        <scheme val="minor"/>
      </rPr>
      <t>Calmodulin OS=Homo sapiens GN=CALM1 PE=1 SV=2 - [CALM_HUMAN]</t>
    </r>
  </si>
  <si>
    <r>
      <rPr>
        <sz val="12"/>
        <color theme="1"/>
        <rFont val="Aptos Narrow"/>
        <family val="2"/>
        <scheme val="minor"/>
      </rPr>
      <t>Calnexin OS=Homo sapiens GN=CANX PE=1 SV=2 - [CALX_HUMAN]</t>
    </r>
  </si>
  <si>
    <r>
      <rPr>
        <sz val="12"/>
        <color theme="1"/>
        <rFont val="Aptos Narrow"/>
        <family val="2"/>
        <scheme val="minor"/>
      </rPr>
      <t>Calpain small subunit 1 OS=Homo sapiens GN=CAPNS1 PE=1 SV=1 - [CPNS1_HUMAN]</t>
    </r>
  </si>
  <si>
    <r>
      <rPr>
        <sz val="12"/>
        <color theme="1"/>
        <rFont val="Aptos Narrow"/>
        <family val="2"/>
        <scheme val="minor"/>
      </rPr>
      <t>Calpain-1 catalytic subunit OS=Homo sapiens GN=CAPN1 PE=1 SV=1 - [CAN1_HUMAN]</t>
    </r>
  </si>
  <si>
    <r>
      <rPr>
        <sz val="12"/>
        <color theme="1"/>
        <rFont val="Aptos Narrow"/>
        <family val="2"/>
        <scheme val="minor"/>
      </rPr>
      <t>O15484</t>
    </r>
  </si>
  <si>
    <r>
      <rPr>
        <sz val="12"/>
        <color theme="1"/>
        <rFont val="Aptos Narrow"/>
        <family val="2"/>
        <scheme val="minor"/>
      </rPr>
      <t>Calpain-5 OS=Homo sapiens GN=CAPN5 PE=1 SV=2 - [CAN5_HUMAN]</t>
    </r>
  </si>
  <si>
    <r>
      <rPr>
        <sz val="12"/>
        <color theme="1"/>
        <rFont val="Aptos Narrow"/>
        <family val="2"/>
        <scheme val="minor"/>
      </rPr>
      <t>Calreticulin OS=Homo sapiens GN=CALR PE=1 SV=1 - [CALR_HUMAN]</t>
    </r>
  </si>
  <si>
    <r>
      <rPr>
        <sz val="12"/>
        <color theme="1"/>
        <rFont val="Aptos Narrow"/>
        <family val="2"/>
        <scheme val="minor"/>
      </rPr>
      <t>O43852</t>
    </r>
  </si>
  <si>
    <r>
      <rPr>
        <sz val="12"/>
        <color theme="1"/>
        <rFont val="Aptos Narrow"/>
        <family val="2"/>
        <scheme val="minor"/>
      </rPr>
      <t>Calumenin OS=Homo sapiens GN=CALU PE=1 SV=2 - [CALU_HUMAN]</t>
    </r>
  </si>
  <si>
    <r>
      <rPr>
        <sz val="12"/>
        <color theme="1"/>
        <rFont val="Aptos Narrow"/>
        <family val="2"/>
        <scheme val="minor"/>
      </rPr>
      <t>cAMP-dependent protein kinase catalytic subunit alpha OS=Homo sapiens GN=PRKACA PE=1 SV=2 - [KAPCA_HUMAN]</t>
    </r>
  </si>
  <si>
    <r>
      <rPr>
        <sz val="12"/>
        <color theme="1"/>
        <rFont val="Aptos Narrow"/>
        <family val="2"/>
        <scheme val="minor"/>
      </rPr>
      <t>cAMP-dependent protein kinase type I-alpha regulatory subunit OS=Homo sapiens GN=PRKAR1A PE=1 SV=1 - [KAP0_HUMAN]</t>
    </r>
  </si>
  <si>
    <r>
      <rPr>
        <sz val="12"/>
        <color theme="1"/>
        <rFont val="Aptos Narrow"/>
        <family val="2"/>
        <scheme val="minor"/>
      </rPr>
      <t>B1AK87</t>
    </r>
  </si>
  <si>
    <r>
      <rPr>
        <sz val="12"/>
        <color theme="1"/>
        <rFont val="Aptos Narrow"/>
        <family val="2"/>
        <scheme val="minor"/>
      </rPr>
      <t>Capping protein (Actin filament) muscle Z-line, beta OS=Homo sapiens GN=CAPZB PE=4 SV=1 - [B1AK87_HUMAN]</t>
    </r>
  </si>
  <si>
    <r>
      <rPr>
        <sz val="12"/>
        <color theme="1"/>
        <rFont val="Aptos Narrow"/>
        <family val="2"/>
        <scheme val="minor"/>
      </rPr>
      <t>Carbonic anhydrase 2 OS=Homo sapiens GN=CA2 PE=1 SV=2 - [CAH2_HUMAN]</t>
    </r>
  </si>
  <si>
    <r>
      <rPr>
        <sz val="12"/>
        <color theme="1"/>
        <rFont val="Aptos Narrow"/>
        <family val="2"/>
        <scheme val="minor"/>
      </rPr>
      <t>P50416</t>
    </r>
  </si>
  <si>
    <r>
      <rPr>
        <sz val="12"/>
        <color theme="1"/>
        <rFont val="Aptos Narrow"/>
        <family val="2"/>
        <scheme val="minor"/>
      </rPr>
      <t>Carnitine O-palmitoyltransferase 1, liver isoform OS=Homo sapiens GN=CPT1A PE=1 SV=2 - [CPT1A_HUMAN]</t>
    </r>
  </si>
  <si>
    <r>
      <rPr>
        <sz val="12"/>
        <color theme="1"/>
        <rFont val="Aptos Narrow"/>
        <family val="2"/>
        <scheme val="minor"/>
      </rPr>
      <t>Casein kinase I isoform alpha OS=Homo sapiens GN=CSNK1A1 PE=1 SV=2 - [KC1A_HUMAN]</t>
    </r>
  </si>
  <si>
    <r>
      <rPr>
        <sz val="12"/>
        <color theme="1"/>
        <rFont val="Aptos Narrow"/>
        <family val="2"/>
        <scheme val="minor"/>
      </rPr>
      <t>P67870</t>
    </r>
  </si>
  <si>
    <r>
      <rPr>
        <sz val="12"/>
        <color theme="1"/>
        <rFont val="Aptos Narrow"/>
        <family val="2"/>
        <scheme val="minor"/>
      </rPr>
      <t>Casein kinase II subunit beta OS=Homo sapiens GN=CSNK2B PE=1 SV=1 - [CSK2B_HUMAN]</t>
    </r>
  </si>
  <si>
    <r>
      <rPr>
        <sz val="12"/>
        <color theme="1"/>
        <rFont val="Aptos Narrow"/>
        <family val="2"/>
        <scheme val="minor"/>
      </rPr>
      <t>Catalase OS=Homo sapiens GN=CAT PE=1 SV=3 - [CATA_HUMAN]</t>
    </r>
  </si>
  <si>
    <r>
      <rPr>
        <sz val="12"/>
        <color theme="1"/>
        <rFont val="Aptos Narrow"/>
        <family val="2"/>
        <scheme val="minor"/>
      </rPr>
      <t>P07339</t>
    </r>
  </si>
  <si>
    <r>
      <rPr>
        <sz val="12"/>
        <color theme="1"/>
        <rFont val="Aptos Narrow"/>
        <family val="2"/>
        <scheme val="minor"/>
      </rPr>
      <t>Cathepsin D OS=Homo sapiens GN=CTSD PE=1 SV=1 - [CATD_HUMAN]</t>
    </r>
  </si>
  <si>
    <r>
      <rPr>
        <sz val="12"/>
        <color theme="1"/>
        <rFont val="Aptos Narrow"/>
        <family val="2"/>
        <scheme val="minor"/>
      </rPr>
      <t>Cathepsin E OS=Homo sapiens GN=CTSE PE=1 SV=2 - [CATE_HUMAN]</t>
    </r>
  </si>
  <si>
    <r>
      <rPr>
        <sz val="12"/>
        <color theme="1"/>
        <rFont val="Aptos Narrow"/>
        <family val="2"/>
        <scheme val="minor"/>
      </rPr>
      <t>CD2-associated protein OS=Homo sapiens GN=CD2AP PE=1 SV=1 - [CD2AP_HUMAN]</t>
    </r>
  </si>
  <si>
    <r>
      <rPr>
        <sz val="12"/>
        <color theme="1"/>
        <rFont val="Aptos Narrow"/>
        <family val="2"/>
        <scheme val="minor"/>
      </rPr>
      <t>B6EAT9</t>
    </r>
  </si>
  <si>
    <r>
      <rPr>
        <sz val="12"/>
        <color theme="1"/>
        <rFont val="Aptos Narrow"/>
        <family val="2"/>
        <scheme val="minor"/>
      </rPr>
      <t>CD44 OS=Homo sapiens PE=2 SV=1 - [B6EAT9_HUMAN]</t>
    </r>
  </si>
  <si>
    <r>
      <rPr>
        <sz val="12"/>
        <color theme="1"/>
        <rFont val="Aptos Narrow"/>
        <family val="2"/>
        <scheme val="minor"/>
      </rPr>
      <t>CD58 antigen, (Lymphocyte function-associated antigen 3), isoform CRA_c OS=Homo sapiens GN=CD58 PE=4 SV=1 - [B1AMW1_HUMAN]</t>
    </r>
  </si>
  <si>
    <r>
      <rPr>
        <sz val="12"/>
        <color theme="1"/>
        <rFont val="Aptos Narrow"/>
        <family val="2"/>
        <scheme val="minor"/>
      </rPr>
      <t>CDGSH iron-sulfur domain-containing protein 2 OS=Homo sapiens GN=CISD2 PE=1 SV=1 - [CISD2_HUMAN]</t>
    </r>
  </si>
  <si>
    <r>
      <rPr>
        <sz val="12"/>
        <color theme="1"/>
        <rFont val="Aptos Narrow"/>
        <family val="2"/>
        <scheme val="minor"/>
      </rPr>
      <t>B7Z3E2</t>
    </r>
  </si>
  <si>
    <r>
      <rPr>
        <sz val="12"/>
        <color theme="1"/>
        <rFont val="Aptos Narrow"/>
        <family val="2"/>
        <scheme val="minor"/>
      </rPr>
      <t>cDNA FLJ50777, highly similar to Serine/threonine-protein phosphatase 6 (EC 3.1.3.16) OS=Homo sapiens PE=2 SV=1 - [B7Z3E2_HUMAN]</t>
    </r>
  </si>
  <si>
    <r>
      <rPr>
        <sz val="12"/>
        <color theme="1"/>
        <rFont val="Aptos Narrow"/>
        <family val="2"/>
        <scheme val="minor"/>
      </rPr>
      <t>B4DM63</t>
    </r>
  </si>
  <si>
    <r>
      <rPr>
        <sz val="12"/>
        <color theme="1"/>
        <rFont val="Aptos Narrow"/>
        <family val="2"/>
        <scheme val="minor"/>
      </rPr>
      <t>cDNA FLJ51245, highly similar to Actin-related protein 2/3 complex subunit 3 OS=Homo sapiens PE=2 SV=1 - [B4DM63_HUMAN]</t>
    </r>
  </si>
  <si>
    <r>
      <rPr>
        <sz val="12"/>
        <color theme="1"/>
        <rFont val="Aptos Narrow"/>
        <family val="2"/>
        <scheme val="minor"/>
      </rPr>
      <t>B4DEW9</t>
    </r>
  </si>
  <si>
    <r>
      <rPr>
        <sz val="12"/>
        <color theme="1"/>
        <rFont val="Aptos Narrow"/>
        <family val="2"/>
        <scheme val="minor"/>
      </rPr>
      <t>cDNA FLJ52478, highly similar to Eukaryotic translation initiation factor 3 subunit 5 OS=Homo sapiens PE=2 SV=1 - [B4DEW9_HUMAN]</t>
    </r>
  </si>
  <si>
    <r>
      <rPr>
        <sz val="12"/>
        <color theme="1"/>
        <rFont val="Aptos Narrow"/>
        <family val="2"/>
        <scheme val="minor"/>
      </rPr>
      <t>B4DS57</t>
    </r>
  </si>
  <si>
    <r>
      <rPr>
        <sz val="12"/>
        <color theme="1"/>
        <rFont val="Aptos Narrow"/>
        <family val="2"/>
        <scheme val="minor"/>
      </rPr>
      <t>cDNA FLJ53176, highly similar to Nuclear autoantigenic sperm protein OS=Homo sapiens PE=2 SV=1 - [B4DS57_HUMAN]</t>
    </r>
  </si>
  <si>
    <r>
      <rPr>
        <sz val="12"/>
        <color theme="1"/>
        <rFont val="Aptos Narrow"/>
        <family val="2"/>
        <scheme val="minor"/>
      </rPr>
      <t>B4DPJ6</t>
    </r>
  </si>
  <si>
    <r>
      <rPr>
        <sz val="12"/>
        <color theme="1"/>
        <rFont val="Aptos Narrow"/>
        <family val="2"/>
        <scheme val="minor"/>
      </rPr>
      <t>cDNA FLJ53635, highly similar to Homo sapiens tumor protein D52-like 2 (TPD52L2), transcript variant 6, mRNA OS=Homo sapiens PE=2 SV=1 - [B4DPJ6_HUMAN]</t>
    </r>
  </si>
  <si>
    <r>
      <rPr>
        <sz val="12"/>
        <color theme="1"/>
        <rFont val="Aptos Narrow"/>
        <family val="2"/>
        <scheme val="minor"/>
      </rPr>
      <t>cDNA FLJ54186, highly similar to Nuclear receptor-binding protein OS=Homo sapiens PE=2 SV=1 - [B4DW31_HUMAN]</t>
    </r>
  </si>
  <si>
    <r>
      <rPr>
        <sz val="12"/>
        <color theme="1"/>
        <rFont val="Aptos Narrow"/>
        <family val="2"/>
        <scheme val="minor"/>
      </rPr>
      <t>B4DZV5</t>
    </r>
  </si>
  <si>
    <r>
      <rPr>
        <sz val="12"/>
        <color theme="1"/>
        <rFont val="Aptos Narrow"/>
        <family val="2"/>
        <scheme val="minor"/>
      </rPr>
      <t>cDNA FLJ58820, highly similar to 55 kDa erythrocyte membrane protein (p55) OS=Homo sapiens PE=2 SV=1 - [B4DZV5_HUMAN]</t>
    </r>
  </si>
  <si>
    <r>
      <rPr>
        <sz val="12"/>
        <color theme="1"/>
        <rFont val="Aptos Narrow"/>
        <family val="2"/>
        <scheme val="minor"/>
      </rPr>
      <t>Q8NBU8</t>
    </r>
  </si>
  <si>
    <r>
      <rPr>
        <sz val="12"/>
        <color theme="1"/>
        <rFont val="Aptos Narrow"/>
        <family val="2"/>
        <scheme val="minor"/>
      </rPr>
      <t>cDNA FLJ90737 fis, clone PLACE1010827, moderately similar to Membrane protein p24B OS=Homo sapiens PE=2 SV=1 - [Q8NBU8_HUMAN]</t>
    </r>
  </si>
  <si>
    <r>
      <rPr>
        <sz val="12"/>
        <color theme="1"/>
        <rFont val="Aptos Narrow"/>
        <family val="2"/>
        <scheme val="minor"/>
      </rPr>
      <t>Q9NV96</t>
    </r>
  </si>
  <si>
    <r>
      <rPr>
        <sz val="12"/>
        <color theme="1"/>
        <rFont val="Aptos Narrow"/>
        <family val="2"/>
        <scheme val="minor"/>
      </rPr>
      <t>Cell cycle control protein 50A OS=Homo sapiens GN=TMEM30A PE=1 SV=1 - [CC50A_HUMAN]</t>
    </r>
  </si>
  <si>
    <r>
      <rPr>
        <sz val="12"/>
        <color theme="1"/>
        <rFont val="Aptos Narrow"/>
        <family val="2"/>
        <scheme val="minor"/>
      </rPr>
      <t>P60953</t>
    </r>
  </si>
  <si>
    <r>
      <rPr>
        <sz val="12"/>
        <color theme="1"/>
        <rFont val="Aptos Narrow"/>
        <family val="2"/>
        <scheme val="minor"/>
      </rPr>
      <t>Cell division control protein 42 homolog OS=Homo sapiens GN=CDC42 PE=1 SV=2 - [CDC42_HUMAN]</t>
    </r>
  </si>
  <si>
    <r>
      <rPr>
        <sz val="12"/>
        <color theme="1"/>
        <rFont val="Aptos Narrow"/>
        <family val="2"/>
        <scheme val="minor"/>
      </rPr>
      <t>B7ZAT2</t>
    </r>
  </si>
  <si>
    <r>
      <rPr>
        <sz val="12"/>
        <color theme="1"/>
        <rFont val="Aptos Narrow"/>
        <family val="2"/>
        <scheme val="minor"/>
      </rPr>
      <t>Chaperonin containing TCP1, subunit 2 (Beta), isoform CRA_c OS=Homo sapiens GN=CCT2 PE=2 SV=1 - [B7ZAT2_HUMAN]</t>
    </r>
  </si>
  <si>
    <r>
      <rPr>
        <sz val="12"/>
        <color theme="1"/>
        <rFont val="Aptos Narrow"/>
        <family val="2"/>
        <scheme val="minor"/>
      </rPr>
      <t>Chaperonin containing TCP1, subunit 7 (Eta), isoform CRA_c OS=Homo sapiens GN=CCT7 PE=2 SV=1 - [B7Z4T9_HUMAN]</t>
    </r>
  </si>
  <si>
    <r>
      <rPr>
        <sz val="12"/>
        <color theme="1"/>
        <rFont val="Aptos Narrow"/>
        <family val="2"/>
        <scheme val="minor"/>
      </rPr>
      <t>Charged multivesicular body protein 1b OS=Homo sapiens GN=CHMP1B PE=1 SV=1 - [CHM1B_HUMAN]</t>
    </r>
  </si>
  <si>
    <r>
      <rPr>
        <sz val="12"/>
        <color theme="1"/>
        <rFont val="Aptos Narrow"/>
        <family val="2"/>
        <scheme val="minor"/>
      </rPr>
      <t>Charged multivesicular body protein 2a OS=Homo sapiens GN=CHMP2A PE=1 SV=1 - [CHM2A_HUMAN]</t>
    </r>
  </si>
  <si>
    <r>
      <rPr>
        <sz val="12"/>
        <color theme="1"/>
        <rFont val="Aptos Narrow"/>
        <family val="2"/>
        <scheme val="minor"/>
      </rPr>
      <t>Charged multivesicular body protein 6 OS=Homo sapiens GN=CHMP6 PE=1 SV=3 - [CHMP6_HUMAN]</t>
    </r>
  </si>
  <si>
    <r>
      <rPr>
        <sz val="12"/>
        <color theme="1"/>
        <rFont val="Aptos Narrow"/>
        <family val="2"/>
        <scheme val="minor"/>
      </rPr>
      <t>Q9BWS9</t>
    </r>
  </si>
  <si>
    <r>
      <rPr>
        <sz val="12"/>
        <color theme="1"/>
        <rFont val="Aptos Narrow"/>
        <family val="2"/>
        <scheme val="minor"/>
      </rPr>
      <t>Chitinase domain-containing protein 1 OS=Homo sapiens GN=CHID1 PE=1 SV=1 - [CHID1_HUMAN]</t>
    </r>
  </si>
  <si>
    <r>
      <rPr>
        <sz val="12"/>
        <color theme="1"/>
        <rFont val="Aptos Narrow"/>
        <family val="2"/>
        <scheme val="minor"/>
      </rPr>
      <t>B4DJV2</t>
    </r>
  </si>
  <si>
    <r>
      <rPr>
        <sz val="12"/>
        <color theme="1"/>
        <rFont val="Aptos Narrow"/>
        <family val="2"/>
        <scheme val="minor"/>
      </rPr>
      <t>Citrate synthase OS=Homo sapiens GN=CS PE=2 SV=1 - [B4DJV2_HUMAN]</t>
    </r>
  </si>
  <si>
    <r>
      <rPr>
        <sz val="12"/>
        <color theme="1"/>
        <rFont val="Aptos Narrow"/>
        <family val="2"/>
        <scheme val="minor"/>
      </rPr>
      <t>Clathrin heavy chain 1 OS=Homo sapiens GN=CLTC PE=1 SV=5 - [CLH1_HUMAN]</t>
    </r>
  </si>
  <si>
    <r>
      <rPr>
        <sz val="12"/>
        <color theme="1"/>
        <rFont val="Aptos Narrow"/>
        <family val="2"/>
        <scheme val="minor"/>
      </rPr>
      <t>Clathrin light chain B OS=Homo sapiens GN=CLTB PE=1 SV=1 - [CLCB_HUMAN]</t>
    </r>
  </si>
  <si>
    <r>
      <rPr>
        <sz val="12"/>
        <color theme="1"/>
        <rFont val="Aptos Narrow"/>
        <family val="2"/>
        <scheme val="minor"/>
      </rPr>
      <t>Coatomer subunit alpha OS=Homo sapiens GN=COPA PE=1 SV=2 - [COPA_HUMAN]</t>
    </r>
  </si>
  <si>
    <r>
      <rPr>
        <sz val="12"/>
        <color theme="1"/>
        <rFont val="Aptos Narrow"/>
        <family val="2"/>
        <scheme val="minor"/>
      </rPr>
      <t>P53618</t>
    </r>
  </si>
  <si>
    <r>
      <rPr>
        <sz val="12"/>
        <color theme="1"/>
        <rFont val="Aptos Narrow"/>
        <family val="2"/>
        <scheme val="minor"/>
      </rPr>
      <t>Coatomer subunit beta OS=Homo sapiens GN=COPB1 PE=1 SV=3 - [COPB_HUMAN]</t>
    </r>
  </si>
  <si>
    <r>
      <rPr>
        <sz val="12"/>
        <color theme="1"/>
        <rFont val="Aptos Narrow"/>
        <family val="2"/>
        <scheme val="minor"/>
      </rPr>
      <t>P48444</t>
    </r>
  </si>
  <si>
    <r>
      <rPr>
        <sz val="12"/>
        <color theme="1"/>
        <rFont val="Aptos Narrow"/>
        <family val="2"/>
        <scheme val="minor"/>
      </rPr>
      <t>Coatomer subunit delta OS=Homo sapiens GN=ARCN1 PE=1 SV=1 - [COPD_HUMAN]</t>
    </r>
  </si>
  <si>
    <r>
      <rPr>
        <sz val="12"/>
        <color theme="1"/>
        <rFont val="Aptos Narrow"/>
        <family val="2"/>
        <scheme val="minor"/>
      </rPr>
      <t>Coiled-coil and C2 domain-containing protein 1A OS=Homo sapiens GN=CC2D1A PE=1 SV=1 - [C2D1A_HUMAN]</t>
    </r>
  </si>
  <si>
    <r>
      <rPr>
        <sz val="12"/>
        <color theme="1"/>
        <rFont val="Aptos Narrow"/>
        <family val="2"/>
        <scheme val="minor"/>
      </rPr>
      <t>Coiled-coil domain-containing protein 124 OS=Homo sapiens GN=CCDC124 PE=1 SV=1 - [CC124_HUMAN]</t>
    </r>
  </si>
  <si>
    <r>
      <rPr>
        <sz val="12"/>
        <color theme="1"/>
        <rFont val="Aptos Narrow"/>
        <family val="2"/>
        <scheme val="minor"/>
      </rPr>
      <t>Q2TAC2</t>
    </r>
  </si>
  <si>
    <r>
      <rPr>
        <sz val="12"/>
        <color theme="1"/>
        <rFont val="Aptos Narrow"/>
        <family val="2"/>
        <scheme val="minor"/>
      </rPr>
      <t>Coiled-coil domain-containing protein 57 OS=Homo sapiens GN=CCDC57 PE=2 SV=2 - [CCD57_HUMAN]</t>
    </r>
  </si>
  <si>
    <r>
      <rPr>
        <sz val="12"/>
        <color theme="1"/>
        <rFont val="Aptos Narrow"/>
        <family val="2"/>
        <scheme val="minor"/>
      </rPr>
      <t>Q9Y2S6</t>
    </r>
  </si>
  <si>
    <r>
      <rPr>
        <sz val="12"/>
        <color theme="1"/>
        <rFont val="Aptos Narrow"/>
        <family val="2"/>
        <scheme val="minor"/>
      </rPr>
      <t>Coiled-coil domain-containing protein 72 OS=Homo sapiens GN=CCDC72 PE=1 SV=1 - [CCD72_HUMAN]</t>
    </r>
  </si>
  <si>
    <r>
      <rPr>
        <sz val="12"/>
        <color theme="1"/>
        <rFont val="Aptos Narrow"/>
        <family val="2"/>
        <scheme val="minor"/>
      </rPr>
      <t>Q9NX63</t>
    </r>
  </si>
  <si>
    <r>
      <rPr>
        <sz val="12"/>
        <color theme="1"/>
        <rFont val="Aptos Narrow"/>
        <family val="2"/>
        <scheme val="minor"/>
      </rPr>
      <t>Coiled-coil-helix-coiled-coil-helix domain-containing protein 3, mitochondrial OS=Homo sapiens GN=CHCHD3 PE=1 SV=1 - [CHCH3_HUMAN]</t>
    </r>
  </si>
  <si>
    <r>
      <rPr>
        <sz val="12"/>
        <color theme="1"/>
        <rFont val="Aptos Narrow"/>
        <family val="2"/>
        <scheme val="minor"/>
      </rPr>
      <t>Condensin complex subunit 3 OS=Homo sapiens GN=NCAPG PE=1 SV=1 - [CND3_HUMAN]</t>
    </r>
  </si>
  <si>
    <r>
      <rPr>
        <sz val="12"/>
        <color theme="1"/>
        <rFont val="Aptos Narrow"/>
        <family val="2"/>
        <scheme val="minor"/>
      </rPr>
      <t>A8K1H6</t>
    </r>
  </si>
  <si>
    <r>
      <rPr>
        <sz val="12"/>
        <color theme="1"/>
        <rFont val="Aptos Narrow"/>
        <family val="2"/>
        <scheme val="minor"/>
      </rPr>
      <t>COP9 constitutive photomorphogenic homolog subunit 8 (Arabidopsis), isoform CRA_b OS=Homo sapiens GN=COPS8 PE=2 SV=1 - [A8K1H6_HUMAN]</t>
    </r>
  </si>
  <si>
    <r>
      <rPr>
        <sz val="12"/>
        <color theme="1"/>
        <rFont val="Aptos Narrow"/>
        <family val="2"/>
        <scheme val="minor"/>
      </rPr>
      <t>COP9 signalosome complex subunit 1 OS=Homo sapiens GN=GPS1 PE=1 SV=4 - [CSN1_HUMAN]</t>
    </r>
  </si>
  <si>
    <r>
      <rPr>
        <sz val="12"/>
        <color theme="1"/>
        <rFont val="Aptos Narrow"/>
        <family val="2"/>
        <scheme val="minor"/>
      </rPr>
      <t>COP9 signalosome complex subunit 2 OS=Homo sapiens GN=COPS2 PE=1 SV=1 - [CSN2_HUMAN]</t>
    </r>
  </si>
  <si>
    <r>
      <rPr>
        <sz val="12"/>
        <color theme="1"/>
        <rFont val="Aptos Narrow"/>
        <family val="2"/>
        <scheme val="minor"/>
      </rPr>
      <t>Q9BT78</t>
    </r>
  </si>
  <si>
    <r>
      <rPr>
        <sz val="12"/>
        <color theme="1"/>
        <rFont val="Aptos Narrow"/>
        <family val="2"/>
        <scheme val="minor"/>
      </rPr>
      <t>COP9 signalosome complex subunit 4 OS=Homo sapiens GN=COPS4 PE=1 SV=1 - [CSN4_HUMAN]</t>
    </r>
  </si>
  <si>
    <r>
      <rPr>
        <sz val="12"/>
        <color theme="1"/>
        <rFont val="Aptos Narrow"/>
        <family val="2"/>
        <scheme val="minor"/>
      </rPr>
      <t>COP9 signalosome complex subunit 5 OS=Homo sapiens GN=COPS5 PE=1 SV=4 - [CSN5_HUMAN]</t>
    </r>
  </si>
  <si>
    <r>
      <rPr>
        <sz val="12"/>
        <color theme="1"/>
        <rFont val="Aptos Narrow"/>
        <family val="2"/>
        <scheme val="minor"/>
      </rPr>
      <t>COP9 signalosome complex subunit 7b OS=Homo sapiens GN=COPS7B PE=1 SV=1 - [CSN7B_HUMAN]</t>
    </r>
  </si>
  <si>
    <r>
      <rPr>
        <sz val="12"/>
        <color theme="1"/>
        <rFont val="Aptos Narrow"/>
        <family val="2"/>
        <scheme val="minor"/>
      </rPr>
      <t>Copper-transporting ATPase 1 OS=Homo sapiens GN=ATP7A PE=1 SV=3 - [ATP7A_HUMAN]</t>
    </r>
  </si>
  <si>
    <r>
      <rPr>
        <sz val="12"/>
        <color theme="1"/>
        <rFont val="Aptos Narrow"/>
        <family val="2"/>
        <scheme val="minor"/>
      </rPr>
      <t>P36551</t>
    </r>
  </si>
  <si>
    <r>
      <rPr>
        <sz val="12"/>
        <color theme="1"/>
        <rFont val="Aptos Narrow"/>
        <family val="2"/>
        <scheme val="minor"/>
      </rPr>
      <t>Coproporphyrinogen-III oxidase, mitochondrial OS=Homo sapiens GN=CPOX PE=1 SV=3 - [HEM6_HUMAN]</t>
    </r>
  </si>
  <si>
    <r>
      <rPr>
        <sz val="12"/>
        <color theme="1"/>
        <rFont val="Aptos Narrow"/>
        <family val="2"/>
        <scheme val="minor"/>
      </rPr>
      <t>Q9ULV4</t>
    </r>
  </si>
  <si>
    <r>
      <rPr>
        <sz val="12"/>
        <color theme="1"/>
        <rFont val="Aptos Narrow"/>
        <family val="2"/>
        <scheme val="minor"/>
      </rPr>
      <t>Coronin-1C OS=Homo sapiens GN=CORO1C PE=1 SV=1 - [COR1C_HUMAN]</t>
    </r>
  </si>
  <si>
    <r>
      <rPr>
        <sz val="12"/>
        <color theme="1"/>
        <rFont val="Aptos Narrow"/>
        <family val="2"/>
        <scheme val="minor"/>
      </rPr>
      <t>Q9NRF8</t>
    </r>
  </si>
  <si>
    <r>
      <rPr>
        <sz val="12"/>
        <color theme="1"/>
        <rFont val="Aptos Narrow"/>
        <family val="2"/>
        <scheme val="minor"/>
      </rPr>
      <t>CTP synthase 2 OS=Homo sapiens GN=CTPS2 PE=1 SV=1 - [PYRG2_HUMAN]</t>
    </r>
  </si>
  <si>
    <r>
      <rPr>
        <sz val="12"/>
        <color theme="1"/>
        <rFont val="Aptos Narrow"/>
        <family val="2"/>
        <scheme val="minor"/>
      </rPr>
      <t>Q5T2B5</t>
    </r>
  </si>
  <si>
    <r>
      <rPr>
        <sz val="12"/>
        <color theme="1"/>
        <rFont val="Aptos Narrow"/>
        <family val="2"/>
        <scheme val="minor"/>
      </rPr>
      <t>Cullin 2 OS=Homo sapiens GN=CUL2 PE=2 SV=1 - [Q5T2B5_HUMAN]</t>
    </r>
  </si>
  <si>
    <r>
      <rPr>
        <sz val="12"/>
        <color theme="1"/>
        <rFont val="Aptos Narrow"/>
        <family val="2"/>
        <scheme val="minor"/>
      </rPr>
      <t>Q13618</t>
    </r>
  </si>
  <si>
    <r>
      <rPr>
        <sz val="12"/>
        <color theme="1"/>
        <rFont val="Aptos Narrow"/>
        <family val="2"/>
        <scheme val="minor"/>
      </rPr>
      <t>Cullin-3 OS=Homo sapiens GN=CUL3 PE=1 SV=2 - [CUL3_HUMAN]</t>
    </r>
  </si>
  <si>
    <r>
      <rPr>
        <sz val="12"/>
        <color theme="1"/>
        <rFont val="Aptos Narrow"/>
        <family val="2"/>
        <scheme val="minor"/>
      </rPr>
      <t>Q86VP6</t>
    </r>
  </si>
  <si>
    <r>
      <rPr>
        <sz val="12"/>
        <color theme="1"/>
        <rFont val="Aptos Narrow"/>
        <family val="2"/>
        <scheme val="minor"/>
      </rPr>
      <t>Cullin-associated NEDD8-dissociated protein 1 OS=Homo sapiens GN=CAND1 PE=1 SV=2 - [CAND1_HUMAN]</t>
    </r>
  </si>
  <si>
    <r>
      <rPr>
        <sz val="12"/>
        <color theme="1"/>
        <rFont val="Aptos Narrow"/>
        <family val="2"/>
        <scheme val="minor"/>
      </rPr>
      <t>A8MVQ3</t>
    </r>
  </si>
  <si>
    <r>
      <rPr>
        <sz val="12"/>
        <color theme="1"/>
        <rFont val="Aptos Narrow"/>
        <family val="2"/>
        <scheme val="minor"/>
      </rPr>
      <t>Cysteinyl-tRNA synthetase, isoform CRA_b OS=Homo sapiens GN=CARS PE=2 SV=1 - [A8MVQ3_HUMAN]</t>
    </r>
  </si>
  <si>
    <r>
      <rPr>
        <sz val="12"/>
        <color theme="1"/>
        <rFont val="Aptos Narrow"/>
        <family val="2"/>
        <scheme val="minor"/>
      </rPr>
      <t>P31930</t>
    </r>
  </si>
  <si>
    <r>
      <rPr>
        <sz val="12"/>
        <color theme="1"/>
        <rFont val="Aptos Narrow"/>
        <family val="2"/>
        <scheme val="minor"/>
      </rPr>
      <t>Cytochrome b-c1 complex subunit 1, mitochondrial OS=Homo sapiens GN=UQCRC1 PE=1 SV=3 - [QCR1_HUMAN]</t>
    </r>
  </si>
  <si>
    <r>
      <rPr>
        <sz val="12"/>
        <color theme="1"/>
        <rFont val="Aptos Narrow"/>
        <family val="2"/>
        <scheme val="minor"/>
      </rPr>
      <t>P22695</t>
    </r>
  </si>
  <si>
    <r>
      <rPr>
        <sz val="12"/>
        <color theme="1"/>
        <rFont val="Aptos Narrow"/>
        <family val="2"/>
        <scheme val="minor"/>
      </rPr>
      <t>Cytochrome b-c1 complex subunit 2, mitochondrial OS=Homo sapiens GN=UQCRC2 PE=1 SV=3 - [QCR2_HUMAN]</t>
    </r>
  </si>
  <si>
    <r>
      <rPr>
        <sz val="12"/>
        <color theme="1"/>
        <rFont val="Aptos Narrow"/>
        <family val="2"/>
        <scheme val="minor"/>
      </rPr>
      <t>P07919</t>
    </r>
  </si>
  <si>
    <r>
      <rPr>
        <sz val="12"/>
        <color theme="1"/>
        <rFont val="Aptos Narrow"/>
        <family val="2"/>
        <scheme val="minor"/>
      </rPr>
      <t>Cytochrome b-c1 complex subunit 6, mitochondrial OS=Homo sapiens GN=UQCRH PE=1 SV=2 - [QCR6_HUMAN]</t>
    </r>
  </si>
  <si>
    <r>
      <rPr>
        <sz val="12"/>
        <color theme="1"/>
        <rFont val="Aptos Narrow"/>
        <family val="2"/>
        <scheme val="minor"/>
      </rPr>
      <t>P47985</t>
    </r>
  </si>
  <si>
    <r>
      <rPr>
        <sz val="12"/>
        <color theme="1"/>
        <rFont val="Aptos Narrow"/>
        <family val="2"/>
        <scheme val="minor"/>
      </rPr>
      <t>Cytochrome b-c1 complex subunit Rieske, mitochondrial OS=Homo sapiens GN=UQCRFS1 PE=1 SV=2 - [UCRI_HUMAN]</t>
    </r>
  </si>
  <si>
    <r>
      <rPr>
        <sz val="12"/>
        <color theme="1"/>
        <rFont val="Aptos Narrow"/>
        <family val="2"/>
        <scheme val="minor"/>
      </rPr>
      <t>P13073</t>
    </r>
  </si>
  <si>
    <r>
      <rPr>
        <sz val="12"/>
        <color theme="1"/>
        <rFont val="Aptos Narrow"/>
        <family val="2"/>
        <scheme val="minor"/>
      </rPr>
      <t>Cytochrome c oxidase subunit 4 isoform 1, mitochondrial OS=Homo sapiens GN=COX4I1 PE=1 SV=1 - [COX41_HUMAN]</t>
    </r>
  </si>
  <si>
    <r>
      <rPr>
        <sz val="12"/>
        <color theme="1"/>
        <rFont val="Aptos Narrow"/>
        <family val="2"/>
        <scheme val="minor"/>
      </rPr>
      <t>P20674</t>
    </r>
  </si>
  <si>
    <r>
      <rPr>
        <sz val="12"/>
        <color theme="1"/>
        <rFont val="Aptos Narrow"/>
        <family val="2"/>
        <scheme val="minor"/>
      </rPr>
      <t>Cytochrome c oxidase subunit 5A, mitochondrial OS=Homo sapiens GN=COX5A PE=1 SV=2 - [COX5A_HUMAN]</t>
    </r>
  </si>
  <si>
    <r>
      <rPr>
        <sz val="12"/>
        <color theme="1"/>
        <rFont val="Aptos Narrow"/>
        <family val="2"/>
        <scheme val="minor"/>
      </rPr>
      <t>P10606</t>
    </r>
  </si>
  <si>
    <r>
      <rPr>
        <sz val="12"/>
        <color theme="1"/>
        <rFont val="Aptos Narrow"/>
        <family val="2"/>
        <scheme val="minor"/>
      </rPr>
      <t>Cytochrome c oxidase subunit 5B, mitochondrial OS=Homo sapiens GN=COX5B PE=1 SV=2 - [COX5B_HUMAN]</t>
    </r>
  </si>
  <si>
    <r>
      <rPr>
        <sz val="12"/>
        <color theme="1"/>
        <rFont val="Aptos Narrow"/>
        <family val="2"/>
        <scheme val="minor"/>
      </rPr>
      <t>P09669</t>
    </r>
  </si>
  <si>
    <r>
      <rPr>
        <sz val="12"/>
        <color theme="1"/>
        <rFont val="Aptos Narrow"/>
        <family val="2"/>
        <scheme val="minor"/>
      </rPr>
      <t>Cytochrome c oxidase subunit 6C OS=Homo sapiens GN=COX6C PE=1 SV=2 - [COX6C_HUMAN]</t>
    </r>
  </si>
  <si>
    <r>
      <rPr>
        <sz val="12"/>
        <color theme="1"/>
        <rFont val="Aptos Narrow"/>
        <family val="2"/>
        <scheme val="minor"/>
      </rPr>
      <t>P08574</t>
    </r>
  </si>
  <si>
    <r>
      <rPr>
        <sz val="12"/>
        <color theme="1"/>
        <rFont val="Aptos Narrow"/>
        <family val="2"/>
        <scheme val="minor"/>
      </rPr>
      <t>Cytochrome c1, heme protein, mitochondrial OS=Homo sapiens GN=CYC1 PE=1 SV=3 - [CY1_HUMAN]</t>
    </r>
  </si>
  <si>
    <r>
      <rPr>
        <sz val="12"/>
        <color theme="1"/>
        <rFont val="Aptos Narrow"/>
        <family val="2"/>
        <scheme val="minor"/>
      </rPr>
      <t>Cytokine receptor-like factor 3 OS=Homo sapiens GN=CRLF3 PE=1 SV=2 - [CRLF3_HUMAN]</t>
    </r>
  </si>
  <si>
    <r>
      <rPr>
        <sz val="12"/>
        <color theme="1"/>
        <rFont val="Aptos Narrow"/>
        <family val="2"/>
        <scheme val="minor"/>
      </rPr>
      <t>Cytoskeleton-associated protein 5 OS=Homo sapiens GN=CKAP5 PE=1 SV=3 - [CKAP5_HUMAN]</t>
    </r>
  </si>
  <si>
    <r>
      <rPr>
        <sz val="12"/>
        <color theme="1"/>
        <rFont val="Aptos Narrow"/>
        <family val="2"/>
        <scheme val="minor"/>
      </rPr>
      <t>P28838</t>
    </r>
  </si>
  <si>
    <r>
      <rPr>
        <sz val="12"/>
        <color theme="1"/>
        <rFont val="Aptos Narrow"/>
        <family val="2"/>
        <scheme val="minor"/>
      </rPr>
      <t>Cytosol aminopeptidase OS=Homo sapiens GN=LAP3 PE=1 SV=3 - [AMPL_HUMAN]</t>
    </r>
  </si>
  <si>
    <r>
      <rPr>
        <sz val="12"/>
        <color theme="1"/>
        <rFont val="Aptos Narrow"/>
        <family val="2"/>
        <scheme val="minor"/>
      </rPr>
      <t>Q58WW2</t>
    </r>
  </si>
  <si>
    <r>
      <rPr>
        <sz val="12"/>
        <color theme="1"/>
        <rFont val="Aptos Narrow"/>
        <family val="2"/>
        <scheme val="minor"/>
      </rPr>
      <t>DDB1- and CUL4-associated factor 6 OS=Homo sapiens GN=DCAF6 PE=1 SV=1 - [DCAF6_HUMAN]</t>
    </r>
  </si>
  <si>
    <r>
      <rPr>
        <sz val="12"/>
        <color theme="1"/>
        <rFont val="Aptos Narrow"/>
        <family val="2"/>
        <scheme val="minor"/>
      </rPr>
      <t>Q14UF5</t>
    </r>
  </si>
  <si>
    <r>
      <rPr>
        <sz val="12"/>
        <color theme="1"/>
        <rFont val="Aptos Narrow"/>
        <family val="2"/>
        <scheme val="minor"/>
      </rPr>
      <t>Decay-accelerating factor splicing variant 2 OS=Homo sapiens GN=DAF PE=2 SV=1 - [Q14UF5_HUMAN]</t>
    </r>
  </si>
  <si>
    <r>
      <rPr>
        <sz val="12"/>
        <color theme="1"/>
        <rFont val="Aptos Narrow"/>
        <family val="2"/>
        <scheme val="minor"/>
      </rPr>
      <t>P54886</t>
    </r>
  </si>
  <si>
    <r>
      <rPr>
        <sz val="12"/>
        <color theme="1"/>
        <rFont val="Aptos Narrow"/>
        <family val="2"/>
        <scheme val="minor"/>
      </rPr>
      <t>Delta-1-pyrroline-5-carboxylate synthase OS=Homo sapiens GN=ALDH18A1 PE=1 SV=2 - [P5CS_HUMAN]</t>
    </r>
  </si>
  <si>
    <r>
      <rPr>
        <sz val="12"/>
        <color theme="1"/>
        <rFont val="Aptos Narrow"/>
        <family val="2"/>
        <scheme val="minor"/>
      </rPr>
      <t>B7Z3I9</t>
    </r>
  </si>
  <si>
    <r>
      <rPr>
        <sz val="12"/>
        <color theme="1"/>
        <rFont val="Aptos Narrow"/>
        <family val="2"/>
        <scheme val="minor"/>
      </rPr>
      <t>Delta-aminolevulinic acid dehydratase OS=Homo sapiens PE=2 SV=1 - [B7Z3I9_HUMAN]</t>
    </r>
  </si>
  <si>
    <r>
      <rPr>
        <sz val="12"/>
        <color theme="1"/>
        <rFont val="Aptos Narrow"/>
        <family val="2"/>
        <scheme val="minor"/>
      </rPr>
      <t>Q13011</t>
    </r>
  </si>
  <si>
    <r>
      <rPr>
        <sz val="12"/>
        <color theme="1"/>
        <rFont val="Aptos Narrow"/>
        <family val="2"/>
        <scheme val="minor"/>
      </rPr>
      <t>Delta(3,5)-Delta(2,4)-dienoyl-CoA isomerase, mitochondrial OS=Homo sapiens GN=ECH1 PE=1 SV=2 - [ECH1_HUMAN]</t>
    </r>
  </si>
  <si>
    <r>
      <rPr>
        <sz val="12"/>
        <color theme="1"/>
        <rFont val="Aptos Narrow"/>
        <family val="2"/>
        <scheme val="minor"/>
      </rPr>
      <t>Dematin OS=Homo sapiens GN=EPB49 PE=1 SV=3 - [DEMA_HUMAN]</t>
    </r>
  </si>
  <si>
    <r>
      <rPr>
        <sz val="12"/>
        <color theme="1"/>
        <rFont val="Aptos Narrow"/>
        <family val="2"/>
        <scheme val="minor"/>
      </rPr>
      <t>Q96JH7</t>
    </r>
  </si>
  <si>
    <r>
      <rPr>
        <sz val="12"/>
        <color theme="1"/>
        <rFont val="Aptos Narrow"/>
        <family val="2"/>
        <scheme val="minor"/>
      </rPr>
      <t>Deubiquitinating protein VCIP135 OS=Homo sapiens GN=VCPIP1 PE=1 SV=2 - [VCIP1_HUMAN]</t>
    </r>
  </si>
  <si>
    <r>
      <rPr>
        <sz val="12"/>
        <color theme="1"/>
        <rFont val="Aptos Narrow"/>
        <family val="2"/>
        <scheme val="minor"/>
      </rPr>
      <t>F5H4I0</t>
    </r>
  </si>
  <si>
    <r>
      <rPr>
        <sz val="12"/>
        <color theme="1"/>
        <rFont val="Aptos Narrow"/>
        <family val="2"/>
        <scheme val="minor"/>
      </rPr>
      <t>Dihydrolipoyl dehydrogenase OS=Homo sapiens GN=DLD PE=3 SV=1 - [F5H4I0_HUMAN]</t>
    </r>
  </si>
  <si>
    <r>
      <rPr>
        <sz val="12"/>
        <color theme="1"/>
        <rFont val="Aptos Narrow"/>
        <family val="2"/>
        <scheme val="minor"/>
      </rPr>
      <t>P36957</t>
    </r>
  </si>
  <si>
    <r>
      <rPr>
        <sz val="12"/>
        <color theme="1"/>
        <rFont val="Aptos Narrow"/>
        <family val="2"/>
        <scheme val="minor"/>
      </rPr>
      <t>Dihydrolipoyllysine-residue succinyltransferase component of 2-oxoglutarate dehydrogenase complex, OS=Homo sapiens GN=DLST PE=1 SV=4 - [ODO2_HUMAN]</t>
    </r>
  </si>
  <si>
    <r>
      <rPr>
        <sz val="12"/>
        <color theme="1"/>
        <rFont val="Aptos Narrow"/>
        <family val="2"/>
        <scheme val="minor"/>
      </rPr>
      <t>Disco-interacting protein 2 homolog B OS=Homo sapiens GN=DIP2B PE=1 SV=3 - [DIP2B_HUMAN]</t>
    </r>
  </si>
  <si>
    <r>
      <rPr>
        <sz val="12"/>
        <color theme="1"/>
        <rFont val="Aptos Narrow"/>
        <family val="2"/>
        <scheme val="minor"/>
      </rPr>
      <t>Q9Y4D1</t>
    </r>
  </si>
  <si>
    <r>
      <rPr>
        <sz val="12"/>
        <color theme="1"/>
        <rFont val="Aptos Narrow"/>
        <family val="2"/>
        <scheme val="minor"/>
      </rPr>
      <t>Disheveled-associated activator of morphogenesis 1 OS=Homo sapiens GN=DAAM1 PE=1 SV=2 - [DAAM1_HUMAN]</t>
    </r>
  </si>
  <si>
    <r>
      <rPr>
        <sz val="12"/>
        <color theme="1"/>
        <rFont val="Aptos Narrow"/>
        <family val="2"/>
        <scheme val="minor"/>
      </rPr>
      <t>DNA damage-binding protein 1 OS=Homo sapiens GN=DDB1 PE=1 SV=1 - [DDB1_HUMAN]</t>
    </r>
  </si>
  <si>
    <r>
      <rPr>
        <sz val="12"/>
        <color theme="1"/>
        <rFont val="Aptos Narrow"/>
        <family val="2"/>
        <scheme val="minor"/>
      </rPr>
      <t>DNA repair protein RAD50 OS=Homo sapiens GN=RAD50 PE=1 SV=1 - [RAD50_HUMAN]</t>
    </r>
  </si>
  <si>
    <r>
      <rPr>
        <sz val="12"/>
        <color theme="1"/>
        <rFont val="Aptos Narrow"/>
        <family val="2"/>
        <scheme val="minor"/>
      </rPr>
      <t>P16989</t>
    </r>
  </si>
  <si>
    <r>
      <rPr>
        <sz val="12"/>
        <color theme="1"/>
        <rFont val="Aptos Narrow"/>
        <family val="2"/>
        <scheme val="minor"/>
      </rPr>
      <t>DNA-binding protein A OS=Homo sapiens GN=CSDA PE=1 SV=4 - [DBPA_HUMAN]</t>
    </r>
  </si>
  <si>
    <r>
      <rPr>
        <sz val="12"/>
        <color theme="1"/>
        <rFont val="Aptos Narrow"/>
        <family val="2"/>
        <scheme val="minor"/>
      </rPr>
      <t>DnaJ homolog subfamily B member 1 OS=Homo sapiens GN=DNAJB1 PE=1 SV=4 - [DNJB1_HUMAN]</t>
    </r>
  </si>
  <si>
    <r>
      <rPr>
        <sz val="12"/>
        <color theme="1"/>
        <rFont val="Aptos Narrow"/>
        <family val="2"/>
        <scheme val="minor"/>
      </rPr>
      <t>DnaJ homolog subfamily B member 11 OS=Homo sapiens GN=DNAJB11 PE=1 SV=1 - [DJB11_HUMAN]</t>
    </r>
  </si>
  <si>
    <r>
      <rPr>
        <sz val="12"/>
        <color theme="1"/>
        <rFont val="Aptos Narrow"/>
        <family val="2"/>
        <scheme val="minor"/>
      </rPr>
      <t>Q9UDY4</t>
    </r>
  </si>
  <si>
    <r>
      <rPr>
        <sz val="12"/>
        <color theme="1"/>
        <rFont val="Aptos Narrow"/>
        <family val="2"/>
        <scheme val="minor"/>
      </rPr>
      <t>DnaJ homolog subfamily B member 4 OS=Homo sapiens GN=DNAJB4 PE=1 SV=1 - [DNJB4_HUMAN]</t>
    </r>
  </si>
  <si>
    <r>
      <rPr>
        <sz val="12"/>
        <color theme="1"/>
        <rFont val="Aptos Narrow"/>
        <family val="2"/>
        <scheme val="minor"/>
      </rPr>
      <t>Q9NVH1</t>
    </r>
  </si>
  <si>
    <r>
      <rPr>
        <sz val="12"/>
        <color theme="1"/>
        <rFont val="Aptos Narrow"/>
        <family val="2"/>
        <scheme val="minor"/>
      </rPr>
      <t>DnaJ homolog subfamily C member 11 OS=Homo sapiens GN=DNAJC11 PE=1 SV=2 - [DJC11_HUMAN]</t>
    </r>
  </si>
  <si>
    <r>
      <rPr>
        <sz val="12"/>
        <color theme="1"/>
        <rFont val="Aptos Narrow"/>
        <family val="2"/>
        <scheme val="minor"/>
      </rPr>
      <t>DnaJ homolog subfamily C member 5 OS=Homo sapiens GN=DNAJC5 PE=1 SV=1 - [DNJC5_HUMAN]</t>
    </r>
  </si>
  <si>
    <r>
      <rPr>
        <sz val="12"/>
        <color theme="1"/>
        <rFont val="Aptos Narrow"/>
        <family val="2"/>
        <scheme val="minor"/>
      </rPr>
      <t>O75937</t>
    </r>
  </si>
  <si>
    <r>
      <rPr>
        <sz val="12"/>
        <color theme="1"/>
        <rFont val="Aptos Narrow"/>
        <family val="2"/>
        <scheme val="minor"/>
      </rPr>
      <t>DnaJ homolog subfamily C member 8 OS=Homo sapiens GN=DNAJC8 PE=1 SV=2 - [DNJC8_HUMAN]</t>
    </r>
  </si>
  <si>
    <r>
      <rPr>
        <sz val="12"/>
        <color theme="1"/>
        <rFont val="Aptos Narrow"/>
        <family val="2"/>
        <scheme val="minor"/>
      </rPr>
      <t>O60762</t>
    </r>
  </si>
  <si>
    <r>
      <rPr>
        <sz val="12"/>
        <color theme="1"/>
        <rFont val="Aptos Narrow"/>
        <family val="2"/>
        <scheme val="minor"/>
      </rPr>
      <t>Dolichol-phosphate mannosyltransferase OS=Homo sapiens GN=DPM1 PE=1 SV=1 - [DPM1_HUMAN]</t>
    </r>
  </si>
  <si>
    <r>
      <rPr>
        <sz val="12"/>
        <color theme="1"/>
        <rFont val="Aptos Narrow"/>
        <family val="2"/>
        <scheme val="minor"/>
      </rPr>
      <t>P04843</t>
    </r>
  </si>
  <si>
    <r>
      <rPr>
        <sz val="12"/>
        <color theme="1"/>
        <rFont val="Aptos Narrow"/>
        <family val="2"/>
        <scheme val="minor"/>
      </rPr>
      <t>Dolichyl-diphosphooligosaccharide--protein glycosyltransferase subunit 1 OS=Homo sapiens GN=RPN1 PE=1 SV=1 - [RPN1_HUMAN]</t>
    </r>
  </si>
  <si>
    <r>
      <rPr>
        <sz val="12"/>
        <color theme="1"/>
        <rFont val="Aptos Narrow"/>
        <family val="2"/>
        <scheme val="minor"/>
      </rPr>
      <t>P49959</t>
    </r>
  </si>
  <si>
    <r>
      <rPr>
        <sz val="12"/>
        <color theme="1"/>
        <rFont val="Aptos Narrow"/>
        <family val="2"/>
        <scheme val="minor"/>
      </rPr>
      <t>Double-strand break repair protein MRE11A OS=Homo sapiens GN=MRE11A PE=1 SV=3 - [MRE11_HUMAN]</t>
    </r>
  </si>
  <si>
    <r>
      <rPr>
        <sz val="12"/>
        <color theme="1"/>
        <rFont val="Aptos Narrow"/>
        <family val="2"/>
        <scheme val="minor"/>
      </rPr>
      <t>P46734</t>
    </r>
  </si>
  <si>
    <r>
      <rPr>
        <sz val="12"/>
        <color theme="1"/>
        <rFont val="Aptos Narrow"/>
        <family val="2"/>
        <scheme val="minor"/>
      </rPr>
      <t>Dual specificity mitogen-activated protein kinase kinase 3 OS=Homo sapiens GN=MAP2K3 PE=1 SV=2 - [MP2K3_HUMAN]</t>
    </r>
  </si>
  <si>
    <r>
      <rPr>
        <sz val="12"/>
        <color theme="1"/>
        <rFont val="Aptos Narrow"/>
        <family val="2"/>
        <scheme val="minor"/>
      </rPr>
      <t>Q5T1I6</t>
    </r>
  </si>
  <si>
    <r>
      <rPr>
        <sz val="12"/>
        <color theme="1"/>
        <rFont val="Aptos Narrow"/>
        <family val="2"/>
        <scheme val="minor"/>
      </rPr>
      <t>Dynactin 3 (P22) (Fragment) OS=Homo sapiens GN=DCTN3 PE=2 SV=1 - [Q5T1I6_HUMAN]</t>
    </r>
  </si>
  <si>
    <r>
      <rPr>
        <sz val="12"/>
        <color theme="1"/>
        <rFont val="Aptos Narrow"/>
        <family val="2"/>
        <scheme val="minor"/>
      </rPr>
      <t>Q13561</t>
    </r>
  </si>
  <si>
    <r>
      <rPr>
        <sz val="12"/>
        <color theme="1"/>
        <rFont val="Aptos Narrow"/>
        <family val="2"/>
        <scheme val="minor"/>
      </rPr>
      <t>Dynactin subunit 2 OS=Homo sapiens GN=DCTN2 PE=1 SV=4 - [DCTN2_HUMAN]</t>
    </r>
  </si>
  <si>
    <r>
      <rPr>
        <sz val="12"/>
        <color theme="1"/>
        <rFont val="Aptos Narrow"/>
        <family val="2"/>
        <scheme val="minor"/>
      </rPr>
      <t>O60313</t>
    </r>
  </si>
  <si>
    <r>
      <rPr>
        <sz val="12"/>
        <color theme="1"/>
        <rFont val="Aptos Narrow"/>
        <family val="2"/>
        <scheme val="minor"/>
      </rPr>
      <t>Dynamin-like 120 kDa protein, mitochondrial OS=Homo sapiens GN=OPA1 PE=1 SV=3 - [OPA1_HUMAN]</t>
    </r>
  </si>
  <si>
    <r>
      <rPr>
        <sz val="12"/>
        <color theme="1"/>
        <rFont val="Aptos Narrow"/>
        <family val="2"/>
        <scheme val="minor"/>
      </rPr>
      <t>Q5XPI4</t>
    </r>
  </si>
  <si>
    <r>
      <rPr>
        <sz val="12"/>
        <color theme="1"/>
        <rFont val="Aptos Narrow"/>
        <family val="2"/>
        <scheme val="minor"/>
      </rPr>
      <t>E3 ubiquitin-protein ligase RNF123 OS=Homo sapiens GN=RNF123 PE=1 SV=1 - [RN123_HUMAN]</t>
    </r>
  </si>
  <si>
    <r>
      <rPr>
        <sz val="12"/>
        <color theme="1"/>
        <rFont val="Aptos Narrow"/>
        <family val="2"/>
        <scheme val="minor"/>
      </rPr>
      <t>E3 ubiquitin-protein ligase UBR4 OS=Homo sapiens GN=UBR4 PE=1 SV=1 - [UBR4_HUMAN]</t>
    </r>
  </si>
  <si>
    <r>
      <rPr>
        <sz val="12"/>
        <color theme="1"/>
        <rFont val="Aptos Narrow"/>
        <family val="2"/>
        <scheme val="minor"/>
      </rPr>
      <t>Q14258</t>
    </r>
  </si>
  <si>
    <r>
      <rPr>
        <sz val="12"/>
        <color theme="1"/>
        <rFont val="Aptos Narrow"/>
        <family val="2"/>
        <scheme val="minor"/>
      </rPr>
      <t>E3 ubiquitin/ISG15 ligase TRIM25 OS=Homo sapiens GN=TRIM25 PE=1 SV=2 - [TRI25_HUMAN]</t>
    </r>
  </si>
  <si>
    <r>
      <rPr>
        <sz val="12"/>
        <color theme="1"/>
        <rFont val="Aptos Narrow"/>
        <family val="2"/>
        <scheme val="minor"/>
      </rPr>
      <t>Q15075</t>
    </r>
  </si>
  <si>
    <r>
      <rPr>
        <sz val="12"/>
        <color theme="1"/>
        <rFont val="Aptos Narrow"/>
        <family val="2"/>
        <scheme val="minor"/>
      </rPr>
      <t>Early endosome antigen 1 OS=Homo sapiens GN=EEA1 PE=1 SV=2 - [EEA1_HUMAN]</t>
    </r>
  </si>
  <si>
    <r>
      <rPr>
        <sz val="12"/>
        <color theme="1"/>
        <rFont val="Aptos Narrow"/>
        <family val="2"/>
        <scheme val="minor"/>
      </rPr>
      <t>Q93070</t>
    </r>
  </si>
  <si>
    <r>
      <rPr>
        <sz val="12"/>
        <color theme="1"/>
        <rFont val="Aptos Narrow"/>
        <family val="2"/>
        <scheme val="minor"/>
      </rPr>
      <t>Ecto-ADP-ribosyltransferase 4 OS=Homo sapiens GN=ART4 PE=2 SV=2 - [NAR4_HUMAN]</t>
    </r>
  </si>
  <si>
    <r>
      <rPr>
        <sz val="12"/>
        <color theme="1"/>
        <rFont val="Aptos Narrow"/>
        <family val="2"/>
        <scheme val="minor"/>
      </rPr>
      <t>Q4VBZ6</t>
    </r>
  </si>
  <si>
    <r>
      <rPr>
        <sz val="12"/>
        <color theme="1"/>
        <rFont val="Aptos Narrow"/>
        <family val="2"/>
        <scheme val="minor"/>
      </rPr>
      <t>EEF1D protein OS=Homo sapiens GN=EEF1D PE=1 SV=1 - [Q4VBZ6_HUMAN]</t>
    </r>
  </si>
  <si>
    <r>
      <rPr>
        <sz val="12"/>
        <color theme="1"/>
        <rFont val="Aptos Narrow"/>
        <family val="2"/>
        <scheme val="minor"/>
      </rPr>
      <t>EH domain-binding protein 1-like protein 1 OS=Homo sapiens GN=EHBP1L1 PE=1 SV=2 - [EH1L1_HUMAN]</t>
    </r>
  </si>
  <si>
    <r>
      <rPr>
        <sz val="12"/>
        <color theme="1"/>
        <rFont val="Aptos Narrow"/>
        <family val="2"/>
        <scheme val="minor"/>
      </rPr>
      <t>EH domain-containing protein 1 OS=Homo sapiens GN=EHD1 PE=1 SV=2 - [EHD1_HUMAN]</t>
    </r>
  </si>
  <si>
    <r>
      <rPr>
        <sz val="12"/>
        <color theme="1"/>
        <rFont val="Aptos Narrow"/>
        <family val="2"/>
        <scheme val="minor"/>
      </rPr>
      <t>P38117</t>
    </r>
  </si>
  <si>
    <r>
      <rPr>
        <sz val="12"/>
        <color theme="1"/>
        <rFont val="Aptos Narrow"/>
        <family val="2"/>
        <scheme val="minor"/>
      </rPr>
      <t>Electron transfer flavoprotein subunit beta OS=Homo sapiens GN=ETFB PE=1 SV=3 - [ETFB_HUMAN]</t>
    </r>
  </si>
  <si>
    <r>
      <rPr>
        <sz val="12"/>
        <color theme="1"/>
        <rFont val="Aptos Narrow"/>
        <family val="2"/>
        <scheme val="minor"/>
      </rPr>
      <t>Elongation factor 1-alpha 1 OS=Homo sapiens GN=EEF1A1 PE=1 SV=1 - [EF1A1_HUMAN]</t>
    </r>
  </si>
  <si>
    <r>
      <rPr>
        <sz val="12"/>
        <color theme="1"/>
        <rFont val="Aptos Narrow"/>
        <family val="2"/>
        <scheme val="minor"/>
      </rPr>
      <t>P24534</t>
    </r>
  </si>
  <si>
    <r>
      <rPr>
        <sz val="12"/>
        <color theme="1"/>
        <rFont val="Aptos Narrow"/>
        <family val="2"/>
        <scheme val="minor"/>
      </rPr>
      <t>Elongation factor 1-beta OS=Homo sapiens GN=EEF1B2 PE=1 SV=3 - [EF1B_HUMAN]</t>
    </r>
  </si>
  <si>
    <r>
      <rPr>
        <sz val="12"/>
        <color theme="1"/>
        <rFont val="Aptos Narrow"/>
        <family val="2"/>
        <scheme val="minor"/>
      </rPr>
      <t>P26641</t>
    </r>
  </si>
  <si>
    <r>
      <rPr>
        <sz val="12"/>
        <color theme="1"/>
        <rFont val="Aptos Narrow"/>
        <family val="2"/>
        <scheme val="minor"/>
      </rPr>
      <t>Elongation factor 1-gamma OS=Homo sapiens GN=EEF1G PE=1 SV=3 - [EF1G_HUMAN]</t>
    </r>
  </si>
  <si>
    <r>
      <rPr>
        <sz val="12"/>
        <color theme="1"/>
        <rFont val="Aptos Narrow"/>
        <family val="2"/>
        <scheme val="minor"/>
      </rPr>
      <t>P13639</t>
    </r>
  </si>
  <si>
    <r>
      <rPr>
        <sz val="12"/>
        <color theme="1"/>
        <rFont val="Aptos Narrow"/>
        <family val="2"/>
        <scheme val="minor"/>
      </rPr>
      <t>Elongation factor 2 OS=Homo sapiens GN=EEF2 PE=1 SV=4 - [EF2_HUMAN]</t>
    </r>
  </si>
  <si>
    <r>
      <rPr>
        <sz val="12"/>
        <color theme="1"/>
        <rFont val="Aptos Narrow"/>
        <family val="2"/>
        <scheme val="minor"/>
      </rPr>
      <t>P49411</t>
    </r>
  </si>
  <si>
    <r>
      <rPr>
        <sz val="12"/>
        <color theme="1"/>
        <rFont val="Aptos Narrow"/>
        <family val="2"/>
        <scheme val="minor"/>
      </rPr>
      <t>Elongation factor Tu, mitochondrial OS=Homo sapiens GN=TUFM PE=1 SV=2 - [EFTU_HUMAN]</t>
    </r>
  </si>
  <si>
    <r>
      <rPr>
        <sz val="12"/>
        <color theme="1"/>
        <rFont val="Aptos Narrow"/>
        <family val="2"/>
        <scheme val="minor"/>
      </rPr>
      <t>Emerin OS=Homo sapiens GN=EMD PE=1 SV=1 - [EMD_HUMAN]</t>
    </r>
  </si>
  <si>
    <r>
      <rPr>
        <sz val="12"/>
        <color theme="1"/>
        <rFont val="Aptos Narrow"/>
        <family val="2"/>
        <scheme val="minor"/>
      </rPr>
      <t>Endonuclease domain-containing 1 protein OS=Homo sapiens GN=ENDOD1 PE=1 SV=2 - [ENDD1_HUMAN]</t>
    </r>
  </si>
  <si>
    <r>
      <rPr>
        <sz val="12"/>
        <color theme="1"/>
        <rFont val="Aptos Narrow"/>
        <family val="2"/>
        <scheme val="minor"/>
      </rPr>
      <t>Endoplasmic reticulum resident protein 29 OS=Homo sapiens GN=ERP29 PE=1 SV=4 - [ERP29_HUMAN]</t>
    </r>
  </si>
  <si>
    <r>
      <rPr>
        <sz val="12"/>
        <color theme="1"/>
        <rFont val="Aptos Narrow"/>
        <family val="2"/>
        <scheme val="minor"/>
      </rPr>
      <t>Endoplasmic reticulum resident protein 44 OS=Homo sapiens GN=ERP44 PE=1 SV=1 - [ERP44_HUMAN]</t>
    </r>
  </si>
  <si>
    <r>
      <rPr>
        <sz val="12"/>
        <color theme="1"/>
        <rFont val="Aptos Narrow"/>
        <family val="2"/>
        <scheme val="minor"/>
      </rPr>
      <t>Q9Y282</t>
    </r>
  </si>
  <si>
    <r>
      <rPr>
        <sz val="12"/>
        <color theme="1"/>
        <rFont val="Aptos Narrow"/>
        <family val="2"/>
        <scheme val="minor"/>
      </rPr>
      <t>Endoplasmic reticulum-Golgi intermediate compartment protein 3 OS=Homo sapiens GN=ERGIC3 PE=1 SV=1 - [ERGI3_HUMAN]</t>
    </r>
  </si>
  <si>
    <r>
      <rPr>
        <sz val="12"/>
        <color theme="1"/>
        <rFont val="Aptos Narrow"/>
        <family val="2"/>
        <scheme val="minor"/>
      </rPr>
      <t>Endoplasmin OS=Homo sapiens GN=HSP90B1 PE=1 SV=1 - [ENPL_HUMAN]</t>
    </r>
  </si>
  <si>
    <r>
      <rPr>
        <sz val="12"/>
        <color theme="1"/>
        <rFont val="Aptos Narrow"/>
        <family val="2"/>
        <scheme val="minor"/>
      </rPr>
      <t>O60869</t>
    </r>
  </si>
  <si>
    <r>
      <rPr>
        <sz val="12"/>
        <color theme="1"/>
        <rFont val="Aptos Narrow"/>
        <family val="2"/>
        <scheme val="minor"/>
      </rPr>
      <t>Endothelial differentiation-related factor 1 OS=Homo sapiens GN=EDF1 PE=1 SV=1 - [EDF1_HUMAN]</t>
    </r>
  </si>
  <si>
    <r>
      <rPr>
        <sz val="12"/>
        <color theme="1"/>
        <rFont val="Aptos Narrow"/>
        <family val="2"/>
        <scheme val="minor"/>
      </rPr>
      <t>P42126</t>
    </r>
  </si>
  <si>
    <r>
      <rPr>
        <sz val="12"/>
        <color theme="1"/>
        <rFont val="Aptos Narrow"/>
        <family val="2"/>
        <scheme val="minor"/>
      </rPr>
      <t>Enoyl-CoA delta isomerase 1, mitochondrial OS=Homo sapiens GN=ECI1 PE=1 SV=1 - [ECI1_HUMAN]</t>
    </r>
  </si>
  <si>
    <r>
      <rPr>
        <sz val="12"/>
        <color theme="1"/>
        <rFont val="Aptos Narrow"/>
        <family val="2"/>
        <scheme val="minor"/>
      </rPr>
      <t>Q4KKX0</t>
    </r>
  </si>
  <si>
    <r>
      <rPr>
        <sz val="12"/>
        <color theme="1"/>
        <rFont val="Aptos Narrow"/>
        <family val="2"/>
        <scheme val="minor"/>
      </rPr>
      <t>EPB42 protein OS=Homo sapiens GN=EPB42 PE=2 SV=1 - [Q4KKX0_HUMAN]</t>
    </r>
  </si>
  <si>
    <r>
      <rPr>
        <sz val="12"/>
        <color theme="1"/>
        <rFont val="Aptos Narrow"/>
        <family val="2"/>
        <scheme val="minor"/>
      </rPr>
      <t>B1AUU8</t>
    </r>
  </si>
  <si>
    <r>
      <rPr>
        <sz val="12"/>
        <color theme="1"/>
        <rFont val="Aptos Narrow"/>
        <family val="2"/>
        <scheme val="minor"/>
      </rPr>
      <t>Epidermal growth factor receptor pathway substrate 15 OS=Homo sapiens GN=EPS15 PE=4 SV=1 - [B1AUU8_HUMAN]</t>
    </r>
  </si>
  <si>
    <r>
      <rPr>
        <sz val="12"/>
        <color theme="1"/>
        <rFont val="Aptos Narrow"/>
        <family val="2"/>
        <scheme val="minor"/>
      </rPr>
      <t>P07099</t>
    </r>
  </si>
  <si>
    <r>
      <rPr>
        <sz val="12"/>
        <color theme="1"/>
        <rFont val="Aptos Narrow"/>
        <family val="2"/>
        <scheme val="minor"/>
      </rPr>
      <t>Epoxide hydrolase 1 OS=Homo sapiens GN=EPHX1 PE=1 SV=1 - [HYEP_HUMAN]</t>
    </r>
  </si>
  <si>
    <r>
      <rPr>
        <sz val="12"/>
        <color theme="1"/>
        <rFont val="Aptos Narrow"/>
        <family val="2"/>
        <scheme val="minor"/>
      </rPr>
      <t>EPS15L1 protein OS=Homo sapiens GN=EPS15L1 PE=2 SV=1 - [A2RRF3_HUMAN]</t>
    </r>
  </si>
  <si>
    <r>
      <rPr>
        <sz val="12"/>
        <color theme="1"/>
        <rFont val="Aptos Narrow"/>
        <family val="2"/>
        <scheme val="minor"/>
      </rPr>
      <t>Q9Y6I3</t>
    </r>
  </si>
  <si>
    <r>
      <rPr>
        <sz val="12"/>
        <color theme="1"/>
        <rFont val="Aptos Narrow"/>
        <family val="2"/>
        <scheme val="minor"/>
      </rPr>
      <t>Epsin-1 OS=Homo sapiens GN=EPN1 PE=1 SV=2 - [EPN1_HUMAN]</t>
    </r>
  </si>
  <si>
    <r>
      <rPr>
        <sz val="12"/>
        <color theme="1"/>
        <rFont val="Aptos Narrow"/>
        <family val="2"/>
        <scheme val="minor"/>
      </rPr>
      <t>Q99808</t>
    </r>
  </si>
  <si>
    <r>
      <rPr>
        <sz val="12"/>
        <color theme="1"/>
        <rFont val="Aptos Narrow"/>
        <family val="2"/>
        <scheme val="minor"/>
      </rPr>
      <t>Equilibrative nucleoside transporter 1 OS=Homo sapiens GN=SLC29A1 PE=1 SV=3 - [S29A1_HUMAN]</t>
    </r>
  </si>
  <si>
    <r>
      <rPr>
        <sz val="12"/>
        <color theme="1"/>
        <rFont val="Aptos Narrow"/>
        <family val="2"/>
        <scheme val="minor"/>
      </rPr>
      <t>O75477</t>
    </r>
  </si>
  <si>
    <r>
      <rPr>
        <sz val="12"/>
        <color theme="1"/>
        <rFont val="Aptos Narrow"/>
        <family val="2"/>
        <scheme val="minor"/>
      </rPr>
      <t>Erlin-1 OS=Homo sapiens GN=ERLIN1 PE=1 SV=1 - [ERLN1_HUMAN]</t>
    </r>
  </si>
  <si>
    <r>
      <rPr>
        <sz val="12"/>
        <color theme="1"/>
        <rFont val="Aptos Narrow"/>
        <family val="2"/>
        <scheme val="minor"/>
      </rPr>
      <t>Erythroid membrane-associated protein OS=Homo sapiens GN=ERMAP PE=1 SV=1 - [ERMAP_HUMAN]</t>
    </r>
  </si>
  <si>
    <r>
      <rPr>
        <sz val="12"/>
        <color theme="1"/>
        <rFont val="Aptos Narrow"/>
        <family val="2"/>
        <scheme val="minor"/>
      </rPr>
      <t>Q53GQ0</t>
    </r>
  </si>
  <si>
    <r>
      <rPr>
        <sz val="12"/>
        <color theme="1"/>
        <rFont val="Aptos Narrow"/>
        <family val="2"/>
        <scheme val="minor"/>
      </rPr>
      <t>Estradiol 17-beta-dehydrogenase 12 OS=Homo sapiens GN=HSD17B12 PE=1 SV=2 - [DHB12_HUMAN]</t>
    </r>
  </si>
  <si>
    <r>
      <rPr>
        <sz val="12"/>
        <color theme="1"/>
        <rFont val="Aptos Narrow"/>
        <family val="2"/>
        <scheme val="minor"/>
      </rPr>
      <t>P60842</t>
    </r>
  </si>
  <si>
    <r>
      <rPr>
        <sz val="12"/>
        <color theme="1"/>
        <rFont val="Aptos Narrow"/>
        <family val="2"/>
        <scheme val="minor"/>
      </rPr>
      <t>Eukaryotic initiation factor 4A-I OS=Homo sapiens GN=EIF4A1 PE=1 SV=1 - [IF4A1_HUMAN]</t>
    </r>
  </si>
  <si>
    <r>
      <rPr>
        <sz val="12"/>
        <color theme="1"/>
        <rFont val="Aptos Narrow"/>
        <family val="2"/>
        <scheme val="minor"/>
      </rPr>
      <t>P38919</t>
    </r>
  </si>
  <si>
    <r>
      <rPr>
        <sz val="12"/>
        <color theme="1"/>
        <rFont val="Aptos Narrow"/>
        <family val="2"/>
        <scheme val="minor"/>
      </rPr>
      <t>Eukaryotic initiation factor 4A-III OS=Homo sapiens GN=EIF4A3 PE=1 SV=4 - [IF4A3_HUMAN]</t>
    </r>
  </si>
  <si>
    <r>
      <rPr>
        <sz val="12"/>
        <color theme="1"/>
        <rFont val="Aptos Narrow"/>
        <family val="2"/>
        <scheme val="minor"/>
      </rPr>
      <t>P62495</t>
    </r>
  </si>
  <si>
    <r>
      <rPr>
        <sz val="12"/>
        <color theme="1"/>
        <rFont val="Aptos Narrow"/>
        <family val="2"/>
        <scheme val="minor"/>
      </rPr>
      <t>Eukaryotic peptide chain release factor subunit 1 OS=Homo sapiens GN=ETF1 PE=1 SV=3 - [ERF1_HUMAN]</t>
    </r>
  </si>
  <si>
    <r>
      <rPr>
        <sz val="12"/>
        <color theme="1"/>
        <rFont val="Aptos Narrow"/>
        <family val="2"/>
        <scheme val="minor"/>
      </rPr>
      <t>Eukaryotic translation initiation factor 2 subunit 1 OS=Homo sapiens GN=EIF2S1 PE=1 SV=3 - [IF2A_HUMAN]</t>
    </r>
  </si>
  <si>
    <r>
      <rPr>
        <sz val="12"/>
        <color theme="1"/>
        <rFont val="Aptos Narrow"/>
        <family val="2"/>
        <scheme val="minor"/>
      </rPr>
      <t>P20042</t>
    </r>
  </si>
  <si>
    <r>
      <rPr>
        <sz val="12"/>
        <color theme="1"/>
        <rFont val="Aptos Narrow"/>
        <family val="2"/>
        <scheme val="minor"/>
      </rPr>
      <t>Eukaryotic translation initiation factor 2 subunit 2 OS=Homo sapiens GN=EIF2S2 PE=1 SV=2 - [IF2B_HUMAN]</t>
    </r>
  </si>
  <si>
    <r>
      <rPr>
        <sz val="12"/>
        <color theme="1"/>
        <rFont val="Aptos Narrow"/>
        <family val="2"/>
        <scheme val="minor"/>
      </rPr>
      <t>P41091</t>
    </r>
  </si>
  <si>
    <r>
      <rPr>
        <sz val="12"/>
        <color theme="1"/>
        <rFont val="Aptos Narrow"/>
        <family val="2"/>
        <scheme val="minor"/>
      </rPr>
      <t>Eukaryotic translation initiation factor 2 subunit 3 OS=Homo sapiens GN=EIF2S3 PE=1 SV=3 - [IF2G_HUMAN]</t>
    </r>
  </si>
  <si>
    <r>
      <rPr>
        <sz val="12"/>
        <color theme="1"/>
        <rFont val="Aptos Narrow"/>
        <family val="2"/>
        <scheme val="minor"/>
      </rPr>
      <t>Q14152</t>
    </r>
  </si>
  <si>
    <r>
      <rPr>
        <sz val="12"/>
        <color theme="1"/>
        <rFont val="Aptos Narrow"/>
        <family val="2"/>
        <scheme val="minor"/>
      </rPr>
      <t>Eukaryotic translation initiation factor 3 subunit A OS=Homo sapiens GN=EIF3A PE=1 SV=1 - [EIF3A_HUMAN]</t>
    </r>
  </si>
  <si>
    <r>
      <rPr>
        <sz val="12"/>
        <color theme="1"/>
        <rFont val="Aptos Narrow"/>
        <family val="2"/>
        <scheme val="minor"/>
      </rPr>
      <t>P60228</t>
    </r>
  </si>
  <si>
    <r>
      <rPr>
        <sz val="12"/>
        <color theme="1"/>
        <rFont val="Aptos Narrow"/>
        <family val="2"/>
        <scheme val="minor"/>
      </rPr>
      <t>Eukaryotic translation initiation factor 3 subunit E OS=Homo sapiens GN=EIF3E PE=1 SV=1 - [EIF3E_HUMAN]</t>
    </r>
  </si>
  <si>
    <r>
      <rPr>
        <sz val="12"/>
        <color theme="1"/>
        <rFont val="Aptos Narrow"/>
        <family val="2"/>
        <scheme val="minor"/>
      </rPr>
      <t>O75821</t>
    </r>
  </si>
  <si>
    <r>
      <rPr>
        <sz val="12"/>
        <color theme="1"/>
        <rFont val="Aptos Narrow"/>
        <family val="2"/>
        <scheme val="minor"/>
      </rPr>
      <t>Eukaryotic translation initiation factor 3 subunit G OS=Homo sapiens GN=EIF3G PE=1 SV=2 - [EIF3G_HUMAN]</t>
    </r>
  </si>
  <si>
    <r>
      <rPr>
        <sz val="12"/>
        <color theme="1"/>
        <rFont val="Aptos Narrow"/>
        <family val="2"/>
        <scheme val="minor"/>
      </rPr>
      <t>O15372</t>
    </r>
  </si>
  <si>
    <r>
      <rPr>
        <sz val="12"/>
        <color theme="1"/>
        <rFont val="Aptos Narrow"/>
        <family val="2"/>
        <scheme val="minor"/>
      </rPr>
      <t>Eukaryotic translation initiation factor 3 subunit H OS=Homo sapiens GN=EIF3H PE=1 SV=1 - [EIF3H_HUMAN]</t>
    </r>
  </si>
  <si>
    <r>
      <rPr>
        <sz val="12"/>
        <color theme="1"/>
        <rFont val="Aptos Narrow"/>
        <family val="2"/>
        <scheme val="minor"/>
      </rPr>
      <t>Q13347</t>
    </r>
  </si>
  <si>
    <r>
      <rPr>
        <sz val="12"/>
        <color theme="1"/>
        <rFont val="Aptos Narrow"/>
        <family val="2"/>
        <scheme val="minor"/>
      </rPr>
      <t>Eukaryotic translation initiation factor 3 subunit I OS=Homo sapiens GN=EIF3I PE=1 SV=1 - [EIF3I_HUMAN]</t>
    </r>
  </si>
  <si>
    <r>
      <rPr>
        <sz val="12"/>
        <color theme="1"/>
        <rFont val="Aptos Narrow"/>
        <family val="2"/>
        <scheme val="minor"/>
      </rPr>
      <t>O75822</t>
    </r>
  </si>
  <si>
    <r>
      <rPr>
        <sz val="12"/>
        <color theme="1"/>
        <rFont val="Aptos Narrow"/>
        <family val="2"/>
        <scheme val="minor"/>
      </rPr>
      <t>Eukaryotic translation initiation factor 3 subunit J OS=Homo sapiens GN=EIF3J PE=1 SV=2 - [EIF3J_HUMAN]</t>
    </r>
  </si>
  <si>
    <r>
      <rPr>
        <sz val="12"/>
        <color theme="1"/>
        <rFont val="Aptos Narrow"/>
        <family val="2"/>
        <scheme val="minor"/>
      </rPr>
      <t>Q9Y262</t>
    </r>
  </si>
  <si>
    <r>
      <rPr>
        <sz val="12"/>
        <color theme="1"/>
        <rFont val="Aptos Narrow"/>
        <family val="2"/>
        <scheme val="minor"/>
      </rPr>
      <t>Eukaryotic translation initiation factor 3 subunit L OS=Homo sapiens GN=EIF3L PE=1 SV=1 - [EIF3L_HUMAN]</t>
    </r>
  </si>
  <si>
    <r>
      <rPr>
        <sz val="12"/>
        <color theme="1"/>
        <rFont val="Aptos Narrow"/>
        <family val="2"/>
        <scheme val="minor"/>
      </rPr>
      <t>P06730</t>
    </r>
  </si>
  <si>
    <r>
      <rPr>
        <sz val="12"/>
        <color theme="1"/>
        <rFont val="Aptos Narrow"/>
        <family val="2"/>
        <scheme val="minor"/>
      </rPr>
      <t>Eukaryotic translation initiation factor 4E OS=Homo sapiens GN=EIF4E PE=1 SV=2 - [IF4E_HUMAN]</t>
    </r>
  </si>
  <si>
    <r>
      <rPr>
        <sz val="12"/>
        <color theme="1"/>
        <rFont val="Aptos Narrow"/>
        <family val="2"/>
        <scheme val="minor"/>
      </rPr>
      <t>P55010</t>
    </r>
  </si>
  <si>
    <r>
      <rPr>
        <sz val="12"/>
        <color theme="1"/>
        <rFont val="Aptos Narrow"/>
        <family val="2"/>
        <scheme val="minor"/>
      </rPr>
      <t>Eukaryotic translation initiation factor 5 OS=Homo sapiens GN=EIF5 PE=1 SV=2 - [IF5_HUMAN]</t>
    </r>
  </si>
  <si>
    <r>
      <rPr>
        <sz val="12"/>
        <color theme="1"/>
        <rFont val="Aptos Narrow"/>
        <family val="2"/>
        <scheme val="minor"/>
      </rPr>
      <t>Eukaryotic translation initiation factor 5A-1 OS=Homo sapiens GN=EIF5A PE=1 SV=2 - [IF5A1_HUMAN]</t>
    </r>
  </si>
  <si>
    <r>
      <rPr>
        <sz val="12"/>
        <color theme="1"/>
        <rFont val="Aptos Narrow"/>
        <family val="2"/>
        <scheme val="minor"/>
      </rPr>
      <t>O60841</t>
    </r>
  </si>
  <si>
    <r>
      <rPr>
        <sz val="12"/>
        <color theme="1"/>
        <rFont val="Aptos Narrow"/>
        <family val="2"/>
        <scheme val="minor"/>
      </rPr>
      <t>Eukaryotic translation initiation factor 5B OS=Homo sapiens GN=EIF5B PE=1 SV=4 - [IF2P_HUMAN]</t>
    </r>
  </si>
  <si>
    <r>
      <rPr>
        <sz val="12"/>
        <color theme="1"/>
        <rFont val="Aptos Narrow"/>
        <family val="2"/>
        <scheme val="minor"/>
      </rPr>
      <t>Extended synaptotagmin-1 OS=Homo sapiens GN=ESYT1 PE=1 SV=1 - [ESYT1_HUMAN]</t>
    </r>
  </si>
  <si>
    <r>
      <rPr>
        <sz val="12"/>
        <color theme="1"/>
        <rFont val="Aptos Narrow"/>
        <family val="2"/>
        <scheme val="minor"/>
      </rPr>
      <t>A0FGR8</t>
    </r>
  </si>
  <si>
    <r>
      <rPr>
        <sz val="12"/>
        <color theme="1"/>
        <rFont val="Aptos Narrow"/>
        <family val="2"/>
        <scheme val="minor"/>
      </rPr>
      <t>Extended synaptotagmin-2 OS=Homo sapiens GN=ESYT2 PE=1 SV=1 - [ESYT2_HUMAN]</t>
    </r>
  </si>
  <si>
    <r>
      <rPr>
        <sz val="12"/>
        <color theme="1"/>
        <rFont val="Aptos Narrow"/>
        <family val="2"/>
        <scheme val="minor"/>
      </rPr>
      <t>P15311</t>
    </r>
  </si>
  <si>
    <r>
      <rPr>
        <sz val="12"/>
        <color theme="1"/>
        <rFont val="Aptos Narrow"/>
        <family val="2"/>
        <scheme val="minor"/>
      </rPr>
      <t>Ezrin OS=Homo sapiens GN=EZR PE=1 SV=4 - [EZRI_HUMAN]</t>
    </r>
  </si>
  <si>
    <r>
      <rPr>
        <sz val="12"/>
        <color theme="1"/>
        <rFont val="Aptos Narrow"/>
        <family val="2"/>
        <scheme val="minor"/>
      </rPr>
      <t>F-actin-capping protein subunit alpha-1 OS=Homo sapiens GN=CAPZA1 PE=1 SV=3 - [CAZA1_HUMAN]</t>
    </r>
  </si>
  <si>
    <r>
      <rPr>
        <sz val="12"/>
        <color theme="1"/>
        <rFont val="Aptos Narrow"/>
        <family val="2"/>
        <scheme val="minor"/>
      </rPr>
      <t>Q92945</t>
    </r>
  </si>
  <si>
    <r>
      <rPr>
        <sz val="12"/>
        <color theme="1"/>
        <rFont val="Aptos Narrow"/>
        <family val="2"/>
        <scheme val="minor"/>
      </rPr>
      <t>Far upstream element-binding protein 2 OS=Homo sapiens GN=KHSRP PE=1 SV=4 - [FUBP2_HUMAN]</t>
    </r>
  </si>
  <si>
    <r>
      <rPr>
        <sz val="12"/>
        <color theme="1"/>
        <rFont val="Aptos Narrow"/>
        <family val="2"/>
        <scheme val="minor"/>
      </rPr>
      <t>P49327</t>
    </r>
  </si>
  <si>
    <r>
      <rPr>
        <sz val="12"/>
        <color theme="1"/>
        <rFont val="Aptos Narrow"/>
        <family val="2"/>
        <scheme val="minor"/>
      </rPr>
      <t>Fatty acid synthase OS=Homo sapiens GN=FASN PE=1 SV=3 - [FAS_HUMAN]</t>
    </r>
  </si>
  <si>
    <r>
      <rPr>
        <sz val="12"/>
        <color theme="1"/>
        <rFont val="Aptos Narrow"/>
        <family val="2"/>
        <scheme val="minor"/>
      </rPr>
      <t>Fermitin family homolog 3 OS=Homo sapiens GN=FERMT3 PE=1 SV=1 - [URP2_HUMAN]</t>
    </r>
  </si>
  <si>
    <r>
      <rPr>
        <sz val="12"/>
        <color theme="1"/>
        <rFont val="Aptos Narrow"/>
        <family val="2"/>
        <scheme val="minor"/>
      </rPr>
      <t>P02794</t>
    </r>
  </si>
  <si>
    <r>
      <rPr>
        <sz val="12"/>
        <color theme="1"/>
        <rFont val="Aptos Narrow"/>
        <family val="2"/>
        <scheme val="minor"/>
      </rPr>
      <t>Ferritin heavy chain OS=Homo sapiens GN=FTH1 PE=1 SV=2 - [FRIH_HUMAN]</t>
    </r>
  </si>
  <si>
    <r>
      <rPr>
        <sz val="12"/>
        <color theme="1"/>
        <rFont val="Aptos Narrow"/>
        <family val="2"/>
        <scheme val="minor"/>
      </rPr>
      <t>P02792</t>
    </r>
  </si>
  <si>
    <r>
      <rPr>
        <sz val="12"/>
        <color theme="1"/>
        <rFont val="Aptos Narrow"/>
        <family val="2"/>
        <scheme val="minor"/>
      </rPr>
      <t>Ferritin light chain OS=Homo sapiens GN=FTL PE=1 SV=2 - [FRIL_HUMAN]</t>
    </r>
  </si>
  <si>
    <r>
      <rPr>
        <sz val="12"/>
        <color theme="1"/>
        <rFont val="Aptos Narrow"/>
        <family val="2"/>
        <scheme val="minor"/>
      </rPr>
      <t>P22830</t>
    </r>
  </si>
  <si>
    <r>
      <rPr>
        <sz val="12"/>
        <color theme="1"/>
        <rFont val="Aptos Narrow"/>
        <family val="2"/>
        <scheme val="minor"/>
      </rPr>
      <t>Ferrochelatase, mitochondrial OS=Homo sapiens GN=FECH PE=1 SV=2 - [HEMH_HUMAN]</t>
    </r>
  </si>
  <si>
    <r>
      <rPr>
        <sz val="12"/>
        <color theme="1"/>
        <rFont val="Aptos Narrow"/>
        <family val="2"/>
        <scheme val="minor"/>
      </rPr>
      <t>Q5HY54</t>
    </r>
  </si>
  <si>
    <r>
      <rPr>
        <sz val="12"/>
        <color theme="1"/>
        <rFont val="Aptos Narrow"/>
        <family val="2"/>
        <scheme val="minor"/>
      </rPr>
      <t>Filamin A, alpha (Actin binding protein 280) OS=Homo sapiens GN=FLNA PE=2 SV=1 - [Q5HY54_HUMAN]</t>
    </r>
  </si>
  <si>
    <r>
      <rPr>
        <sz val="12"/>
        <color theme="1"/>
        <rFont val="Aptos Narrow"/>
        <family val="2"/>
        <scheme val="minor"/>
      </rPr>
      <t>Q5T1M5</t>
    </r>
  </si>
  <si>
    <r>
      <rPr>
        <sz val="12"/>
        <color theme="1"/>
        <rFont val="Aptos Narrow"/>
        <family val="2"/>
        <scheme val="minor"/>
      </rPr>
      <t>FK506-binding protein 15 OS=Homo sapiens GN=FKBP15 PE=1 SV=2 - [FKB15_HUMAN]</t>
    </r>
  </si>
  <si>
    <r>
      <rPr>
        <sz val="12"/>
        <color theme="1"/>
        <rFont val="Aptos Narrow"/>
        <family val="2"/>
        <scheme val="minor"/>
      </rPr>
      <t>Flavin reductase OS=Homo sapiens GN=BLVRB PE=1 SV=3 - [BLVRB_HUMAN]</t>
    </r>
  </si>
  <si>
    <r>
      <rPr>
        <sz val="12"/>
        <color theme="1"/>
        <rFont val="Aptos Narrow"/>
        <family val="2"/>
        <scheme val="minor"/>
      </rPr>
      <t>Flotillin-1 OS=Homo sapiens GN=FLOT1 PE=1 SV=3 - [FLOT1_HUMAN]</t>
    </r>
  </si>
  <si>
    <r>
      <rPr>
        <sz val="12"/>
        <color theme="1"/>
        <rFont val="Aptos Narrow"/>
        <family val="2"/>
        <scheme val="minor"/>
      </rPr>
      <t>Flotillin-2 OS=Homo sapiens GN=FLOT2 PE=1 SV=2 - [FLOT2_HUMAN]</t>
    </r>
  </si>
  <si>
    <r>
      <rPr>
        <sz val="12"/>
        <color theme="1"/>
        <rFont val="Aptos Narrow"/>
        <family val="2"/>
        <scheme val="minor"/>
      </rPr>
      <t>Fructosamine-3-kinase OS=Homo sapiens GN=FN3K PE=1 SV=1 - [FN3K_HUMAN]</t>
    </r>
  </si>
  <si>
    <r>
      <rPr>
        <sz val="12"/>
        <color theme="1"/>
        <rFont val="Aptos Narrow"/>
        <family val="2"/>
        <scheme val="minor"/>
      </rPr>
      <t>Fructose-bisphosphate aldolase A OS=Homo sapiens GN=ALDOA PE=1 SV=2 - [ALDOA_HUMAN]</t>
    </r>
  </si>
  <si>
    <r>
      <rPr>
        <sz val="12"/>
        <color theme="1"/>
        <rFont val="Aptos Narrow"/>
        <family val="2"/>
        <scheme val="minor"/>
      </rPr>
      <t>B7Z1N6</t>
    </r>
  </si>
  <si>
    <r>
      <rPr>
        <sz val="12"/>
        <color theme="1"/>
        <rFont val="Aptos Narrow"/>
        <family val="2"/>
        <scheme val="minor"/>
      </rPr>
      <t>Fructose-bisphosphate aldolase OS=Homo sapiens GN=ALDOC PE=2 SV=1 - [B7Z1N6_HUMAN]</t>
    </r>
  </si>
  <si>
    <r>
      <rPr>
        <sz val="12"/>
        <color theme="1"/>
        <rFont val="Aptos Narrow"/>
        <family val="2"/>
        <scheme val="minor"/>
      </rPr>
      <t>Q86TT8</t>
    </r>
  </si>
  <si>
    <r>
      <rPr>
        <sz val="12"/>
        <color theme="1"/>
        <rFont val="Aptos Narrow"/>
        <family val="2"/>
        <scheme val="minor"/>
      </rPr>
      <t>Full-length cDNA clone CS0DC011YL17 of Neuroblastoma of Homo sapiens (human) OS=Homo sapiens GN=MARK3 PE=2 SV=1 - [Q86TT8_HUMAN]</t>
    </r>
  </si>
  <si>
    <r>
      <rPr>
        <sz val="12"/>
        <color theme="1"/>
        <rFont val="Aptos Narrow"/>
        <family val="2"/>
        <scheme val="minor"/>
      </rPr>
      <t>P07954</t>
    </r>
  </si>
  <si>
    <r>
      <rPr>
        <sz val="12"/>
        <color theme="1"/>
        <rFont val="Aptos Narrow"/>
        <family val="2"/>
        <scheme val="minor"/>
      </rPr>
      <t>Fumarate hydratase, mitochondrial OS=Homo sapiens GN=FH PE=1 SV=3 - [FUMH_HUMAN]</t>
    </r>
  </si>
  <si>
    <r>
      <rPr>
        <sz val="12"/>
        <color theme="1"/>
        <rFont val="Aptos Narrow"/>
        <family val="2"/>
        <scheme val="minor"/>
      </rPr>
      <t>Q9BWH2</t>
    </r>
  </si>
  <si>
    <r>
      <rPr>
        <sz val="12"/>
        <color theme="1"/>
        <rFont val="Aptos Narrow"/>
        <family val="2"/>
        <scheme val="minor"/>
      </rPr>
      <t>FUN14 domain-containing protein 2 OS=Homo sapiens GN=FUNDC2 PE=1 SV=2 - [FUND2_HUMAN]</t>
    </r>
  </si>
  <si>
    <r>
      <rPr>
        <sz val="12"/>
        <color theme="1"/>
        <rFont val="Aptos Narrow"/>
        <family val="2"/>
        <scheme val="minor"/>
      </rPr>
      <t>P43250</t>
    </r>
  </si>
  <si>
    <r>
      <rPr>
        <sz val="12"/>
        <color theme="1"/>
        <rFont val="Aptos Narrow"/>
        <family val="2"/>
        <scheme val="minor"/>
      </rPr>
      <t>G protein-coupled receptor kinase 6 OS=Homo sapiens GN=GRK6 PE=1 SV=2 - [GRK6_HUMAN]</t>
    </r>
  </si>
  <si>
    <r>
      <rPr>
        <sz val="12"/>
        <color theme="1"/>
        <rFont val="Aptos Narrow"/>
        <family val="2"/>
        <scheme val="minor"/>
      </rPr>
      <t>Galectin-3 OS=Homo sapiens GN=LGALS3 PE=1 SV=5 - [LEG3_HUMAN]</t>
    </r>
  </si>
  <si>
    <r>
      <rPr>
        <sz val="12"/>
        <color theme="1"/>
        <rFont val="Aptos Narrow"/>
        <family val="2"/>
        <scheme val="minor"/>
      </rPr>
      <t>Q9UEY8</t>
    </r>
  </si>
  <si>
    <r>
      <rPr>
        <sz val="12"/>
        <color theme="1"/>
        <rFont val="Aptos Narrow"/>
        <family val="2"/>
        <scheme val="minor"/>
      </rPr>
      <t>Gamma-adducin OS=Homo sapiens GN=ADD3 PE=1 SV=1 - [ADDG_HUMAN]</t>
    </r>
  </si>
  <si>
    <r>
      <rPr>
        <sz val="12"/>
        <color theme="1"/>
        <rFont val="Aptos Narrow"/>
        <family val="2"/>
        <scheme val="minor"/>
      </rPr>
      <t>Gamma-aminobutyric acid receptor-associated protein-like 2 OS=Homo sapiens GN=GABARAPL2 PE=1 SV=1 - [GBRL2_HUMAN]</t>
    </r>
  </si>
  <si>
    <r>
      <rPr>
        <sz val="12"/>
        <color theme="1"/>
        <rFont val="Aptos Narrow"/>
        <family val="2"/>
        <scheme val="minor"/>
      </rPr>
      <t>Q92820</t>
    </r>
  </si>
  <si>
    <r>
      <rPr>
        <sz val="12"/>
        <color theme="1"/>
        <rFont val="Aptos Narrow"/>
        <family val="2"/>
        <scheme val="minor"/>
      </rPr>
      <t>Gamma-glutamyl hydrolase OS=Homo sapiens GN=GGH PE=1 SV=2 - [GGH_HUMAN]</t>
    </r>
  </si>
  <si>
    <r>
      <rPr>
        <sz val="12"/>
        <color theme="1"/>
        <rFont val="Aptos Narrow"/>
        <family val="2"/>
        <scheme val="minor"/>
      </rPr>
      <t>Q99747</t>
    </r>
  </si>
  <si>
    <r>
      <rPr>
        <sz val="12"/>
        <color theme="1"/>
        <rFont val="Aptos Narrow"/>
        <family val="2"/>
        <scheme val="minor"/>
      </rPr>
      <t>Gamma-soluble NSF attachment protein OS=Homo sapiens GN=NAPG PE=1 SV=1 - [SNAG_HUMAN]</t>
    </r>
  </si>
  <si>
    <r>
      <rPr>
        <sz val="12"/>
        <color theme="1"/>
        <rFont val="Aptos Narrow"/>
        <family val="2"/>
        <scheme val="minor"/>
      </rPr>
      <t>P15104</t>
    </r>
  </si>
  <si>
    <r>
      <rPr>
        <sz val="12"/>
        <color theme="1"/>
        <rFont val="Aptos Narrow"/>
        <family val="2"/>
        <scheme val="minor"/>
      </rPr>
      <t>Glutamine synthetase OS=Homo sapiens GN=GLUL PE=1 SV=4 - [GLNA_HUMAN]</t>
    </r>
  </si>
  <si>
    <r>
      <rPr>
        <sz val="12"/>
        <color theme="1"/>
        <rFont val="Aptos Narrow"/>
        <family val="2"/>
        <scheme val="minor"/>
      </rPr>
      <t>Q86SX6</t>
    </r>
  </si>
  <si>
    <r>
      <rPr>
        <sz val="12"/>
        <color theme="1"/>
        <rFont val="Aptos Narrow"/>
        <family val="2"/>
        <scheme val="minor"/>
      </rPr>
      <t>Glutaredoxin-related protein 5, mitochondrial OS=Homo sapiens GN=GLRX5 PE=1 SV=2 - [GLRX5_HUMAN]</t>
    </r>
  </si>
  <si>
    <r>
      <rPr>
        <sz val="12"/>
        <color theme="1"/>
        <rFont val="Aptos Narrow"/>
        <family val="2"/>
        <scheme val="minor"/>
      </rPr>
      <t>Q92947</t>
    </r>
  </si>
  <si>
    <r>
      <rPr>
        <sz val="12"/>
        <color theme="1"/>
        <rFont val="Aptos Narrow"/>
        <family val="2"/>
        <scheme val="minor"/>
      </rPr>
      <t>Glutaryl-CoA dehydrogenase, mitochondrial OS=Homo sapiens GN=GCDH PE=1 SV=1 - [GCDH_HUMAN]</t>
    </r>
  </si>
  <si>
    <r>
      <rPr>
        <sz val="12"/>
        <color theme="1"/>
        <rFont val="Aptos Narrow"/>
        <family val="2"/>
        <scheme val="minor"/>
      </rPr>
      <t>C8KIM0</t>
    </r>
  </si>
  <si>
    <r>
      <rPr>
        <sz val="12"/>
        <color theme="1"/>
        <rFont val="Aptos Narrow"/>
        <family val="2"/>
        <scheme val="minor"/>
      </rPr>
      <t>Glutathion reductase delta8+9 alternative splicing variant OS=Homo sapiens GN=GSR PE=2 SV=1 - [C8KIM0_HUMAN]</t>
    </r>
  </si>
  <si>
    <r>
      <rPr>
        <sz val="12"/>
        <color theme="1"/>
        <rFont val="Aptos Narrow"/>
        <family val="2"/>
        <scheme val="minor"/>
      </rPr>
      <t>Glutathione peroxidase 1 OS=Homo sapiens GN=GPX1 PE=1 SV=4 - [GPX1_HUMAN]</t>
    </r>
  </si>
  <si>
    <r>
      <rPr>
        <sz val="12"/>
        <color theme="1"/>
        <rFont val="Aptos Narrow"/>
        <family val="2"/>
        <scheme val="minor"/>
      </rPr>
      <t>P78417</t>
    </r>
  </si>
  <si>
    <r>
      <rPr>
        <sz val="12"/>
        <color theme="1"/>
        <rFont val="Aptos Narrow"/>
        <family val="2"/>
        <scheme val="minor"/>
      </rPr>
      <t>Glutathione S-transferase omega-1 OS=Homo sapiens GN=GSTO1 PE=1 SV=2 - [GSTO1_HUMAN]</t>
    </r>
  </si>
  <si>
    <r>
      <rPr>
        <sz val="12"/>
        <color theme="1"/>
        <rFont val="Aptos Narrow"/>
        <family val="2"/>
        <scheme val="minor"/>
      </rPr>
      <t>Glyceraldehyde-3-phosphate dehydrogenase OS=Homo sapiens GN=GAPDH PE=1 SV=3 - [G3P_HUMAN]</t>
    </r>
  </si>
  <si>
    <r>
      <rPr>
        <sz val="12"/>
        <color theme="1"/>
        <rFont val="Aptos Narrow"/>
        <family val="2"/>
        <scheme val="minor"/>
      </rPr>
      <t>B8Q185</t>
    </r>
  </si>
  <si>
    <r>
      <rPr>
        <sz val="12"/>
        <color theme="1"/>
        <rFont val="Aptos Narrow"/>
        <family val="2"/>
        <scheme val="minor"/>
      </rPr>
      <t>Glycophorin A MNS blood group OS=Homo sapiens GN=GYPA PE=4 SV=1 - [B8Q185_HUMAN]</t>
    </r>
  </si>
  <si>
    <r>
      <rPr>
        <sz val="12"/>
        <color theme="1"/>
        <rFont val="Aptos Narrow"/>
        <family val="2"/>
        <scheme val="minor"/>
      </rPr>
      <t>Glycophorin-C OS=Homo sapiens GN=GYPC PE=1 SV=1 - [GLPC_HUMAN]</t>
    </r>
  </si>
  <si>
    <r>
      <rPr>
        <sz val="12"/>
        <color theme="1"/>
        <rFont val="Aptos Narrow"/>
        <family val="2"/>
        <scheme val="minor"/>
      </rPr>
      <t>P41250</t>
    </r>
  </si>
  <si>
    <r>
      <rPr>
        <sz val="12"/>
        <color theme="1"/>
        <rFont val="Aptos Narrow"/>
        <family val="2"/>
        <scheme val="minor"/>
      </rPr>
      <t>Glycyl-tRNA synthetase OS=Homo sapiens GN=GARS PE=1 SV=3 - [SYG_HUMAN]</t>
    </r>
  </si>
  <si>
    <r>
      <rPr>
        <sz val="12"/>
        <color theme="1"/>
        <rFont val="Aptos Narrow"/>
        <family val="2"/>
        <scheme val="minor"/>
      </rPr>
      <t>GMP reductase 1 OS=Homo sapiens GN=GMPR PE=1 SV=1 - [GMPR1_HUMAN]</t>
    </r>
  </si>
  <si>
    <r>
      <rPr>
        <sz val="12"/>
        <color theme="1"/>
        <rFont val="Aptos Narrow"/>
        <family val="2"/>
        <scheme val="minor"/>
      </rPr>
      <t>Q9H4G4</t>
    </r>
  </si>
  <si>
    <r>
      <rPr>
        <sz val="12"/>
        <color theme="1"/>
        <rFont val="Aptos Narrow"/>
        <family val="2"/>
        <scheme val="minor"/>
      </rPr>
      <t>Golgi-associated plant pathogenesis-related protein 1 OS=Homo sapiens GN=GLIPR2 PE=1 SV=3 - [GAPR1_HUMAN]</t>
    </r>
  </si>
  <si>
    <r>
      <rPr>
        <sz val="12"/>
        <color theme="1"/>
        <rFont val="Aptos Narrow"/>
        <family val="2"/>
        <scheme val="minor"/>
      </rPr>
      <t>P28799</t>
    </r>
  </si>
  <si>
    <r>
      <rPr>
        <sz val="12"/>
        <color theme="1"/>
        <rFont val="Aptos Narrow"/>
        <family val="2"/>
        <scheme val="minor"/>
      </rPr>
      <t>Granulins OS=Homo sapiens GN=GRN PE=1 SV=2 - [GRN_HUMAN]</t>
    </r>
  </si>
  <si>
    <r>
      <rPr>
        <sz val="12"/>
        <color theme="1"/>
        <rFont val="Aptos Narrow"/>
        <family val="2"/>
        <scheme val="minor"/>
      </rPr>
      <t>B4DWV5</t>
    </r>
  </si>
  <si>
    <r>
      <rPr>
        <sz val="12"/>
        <color theme="1"/>
        <rFont val="Aptos Narrow"/>
        <family val="2"/>
        <scheme val="minor"/>
      </rPr>
      <t>GrpE protein homolog OS=Homo sapiens GN=GRPEL1 PE=2 SV=1 - [B4DWV5_HUMAN]</t>
    </r>
  </si>
  <si>
    <r>
      <rPr>
        <sz val="12"/>
        <color theme="1"/>
        <rFont val="Aptos Narrow"/>
        <family val="2"/>
        <scheme val="minor"/>
      </rPr>
      <t>P62826</t>
    </r>
  </si>
  <si>
    <r>
      <rPr>
        <sz val="12"/>
        <color theme="1"/>
        <rFont val="Aptos Narrow"/>
        <family val="2"/>
        <scheme val="minor"/>
      </rPr>
      <t>GTP-binding nuclear protein Ran OS=Homo sapiens GN=RAN PE=1 SV=3 - [RAN_HUMAN]</t>
    </r>
  </si>
  <si>
    <r>
      <rPr>
        <sz val="12"/>
        <color theme="1"/>
        <rFont val="Aptos Narrow"/>
        <family val="2"/>
        <scheme val="minor"/>
      </rPr>
      <t>O00178</t>
    </r>
  </si>
  <si>
    <r>
      <rPr>
        <sz val="12"/>
        <color theme="1"/>
        <rFont val="Aptos Narrow"/>
        <family val="2"/>
        <scheme val="minor"/>
      </rPr>
      <t>GTP-binding protein 1 OS=Homo sapiens GN=GTPBP1 PE=1 SV=3 - [GTPB1_HUMAN]</t>
    </r>
  </si>
  <si>
    <r>
      <rPr>
        <sz val="12"/>
        <color theme="1"/>
        <rFont val="Aptos Narrow"/>
        <family val="2"/>
        <scheme val="minor"/>
      </rPr>
      <t>Q9BX10</t>
    </r>
  </si>
  <si>
    <r>
      <rPr>
        <sz val="12"/>
        <color theme="1"/>
        <rFont val="Aptos Narrow"/>
        <family val="2"/>
        <scheme val="minor"/>
      </rPr>
      <t>GTP-binding protein 2 OS=Homo sapiens GN=GTPBP2 PE=2 SV=1 - [GTPB2_HUMAN]</t>
    </r>
  </si>
  <si>
    <r>
      <rPr>
        <sz val="12"/>
        <color theme="1"/>
        <rFont val="Aptos Narrow"/>
        <family val="2"/>
        <scheme val="minor"/>
      </rPr>
      <t>GTPase KRas OS=Homo sapiens GN=KRAS PE=1 SV=1 - [RASK_HUMAN]</t>
    </r>
  </si>
  <si>
    <r>
      <rPr>
        <sz val="12"/>
        <color theme="1"/>
        <rFont val="Aptos Narrow"/>
        <family val="2"/>
        <scheme val="minor"/>
      </rPr>
      <t>GTPase NRas OS=Homo sapiens GN=NRAS PE=1 SV=1 - [RASN_HUMAN]</t>
    </r>
  </si>
  <si>
    <r>
      <rPr>
        <sz val="12"/>
        <color theme="1"/>
        <rFont val="Aptos Narrow"/>
        <family val="2"/>
        <scheme val="minor"/>
      </rPr>
      <t>GTPase-activating protein and VPS9 domain-containing protein 1 OS=Homo sapiens GN=GAPVD1 PE=1 SV=2 - [GAPD1_HUMAN]</t>
    </r>
  </si>
  <si>
    <r>
      <rPr>
        <sz val="12"/>
        <color theme="1"/>
        <rFont val="Aptos Narrow"/>
        <family val="2"/>
        <scheme val="minor"/>
      </rPr>
      <t>Guanine nucleotide-binding protein G(i) subunit alpha-2 OS=Homo sapiens GN=GNAI2 PE=1 SV=3 - [GNAI2_HUMAN]</t>
    </r>
  </si>
  <si>
    <r>
      <rPr>
        <sz val="12"/>
        <color theme="1"/>
        <rFont val="Aptos Narrow"/>
        <family val="2"/>
        <scheme val="minor"/>
      </rPr>
      <t>Guanine nucleotide-binding protein G(I)/G(S)/G(O) subunit gamma-2 OS=Homo sapiens GN=GNG2 PE=1 SV=2 - [GBG2_HUMAN]</t>
    </r>
  </si>
  <si>
    <r>
      <rPr>
        <sz val="12"/>
        <color theme="1"/>
        <rFont val="Aptos Narrow"/>
        <family val="2"/>
        <scheme val="minor"/>
      </rPr>
      <t>Guanine nucleotide-binding protein G(I)/G(S)/G(O) subunit gamma-5 OS=Homo sapiens GN=GNG5 PE=1 SV=3 - [GBG5_HUMAN]</t>
    </r>
  </si>
  <si>
    <r>
      <rPr>
        <sz val="12"/>
        <color theme="1"/>
        <rFont val="Aptos Narrow"/>
        <family val="2"/>
        <scheme val="minor"/>
      </rPr>
      <t>P62873</t>
    </r>
  </si>
  <si>
    <r>
      <rPr>
        <sz val="12"/>
        <color theme="1"/>
        <rFont val="Aptos Narrow"/>
        <family val="2"/>
        <scheme val="minor"/>
      </rPr>
      <t>Guanine nucleotide-binding protein G(I)/G(S)/G(T) subunit beta-1 OS=Homo sapiens GN=GNB1 PE=1 SV=3 - [GBB1_HUMAN]</t>
    </r>
  </si>
  <si>
    <r>
      <rPr>
        <sz val="12"/>
        <color theme="1"/>
        <rFont val="Aptos Narrow"/>
        <family val="2"/>
        <scheme val="minor"/>
      </rPr>
      <t>Guanine nucleotide-binding protein G(I)/G(S)/G(T) subunit beta-2 OS=Homo sapiens GN=GNB2 PE=1 SV=3 - [GBB2_HUMAN]</t>
    </r>
  </si>
  <si>
    <r>
      <rPr>
        <sz val="12"/>
        <color theme="1"/>
        <rFont val="Aptos Narrow"/>
        <family val="2"/>
        <scheme val="minor"/>
      </rPr>
      <t>Guanine nucleotide-binding protein G(k) subunit alpha OS=Homo sapiens GN=GNAI3 PE=1 SV=3 - [GNAI3_HUMAN]</t>
    </r>
  </si>
  <si>
    <r>
      <rPr>
        <sz val="12"/>
        <color theme="1"/>
        <rFont val="Aptos Narrow"/>
        <family val="2"/>
        <scheme val="minor"/>
      </rPr>
      <t>Guanine nucleotide-binding protein G(q) subunit alpha OS=Homo sapiens GN=GNAQ PE=1 SV=4 - [GNAQ_HUMAN]</t>
    </r>
  </si>
  <si>
    <r>
      <rPr>
        <sz val="12"/>
        <color theme="1"/>
        <rFont val="Aptos Narrow"/>
        <family val="2"/>
        <scheme val="minor"/>
      </rPr>
      <t>P63092</t>
    </r>
  </si>
  <si>
    <r>
      <rPr>
        <sz val="12"/>
        <color theme="1"/>
        <rFont val="Aptos Narrow"/>
        <family val="2"/>
        <scheme val="minor"/>
      </rPr>
      <t>Guanine nucleotide-binding protein G(s) subunit alpha isoforms short OS=Homo sapiens GN=GNAS PE=1 SV=1 - [GNAS2_HUMAN]</t>
    </r>
  </si>
  <si>
    <r>
      <rPr>
        <sz val="12"/>
        <color theme="1"/>
        <rFont val="Aptos Narrow"/>
        <family val="2"/>
        <scheme val="minor"/>
      </rPr>
      <t>Guanine nucleotide-binding protein subunit alpha-11 OS=Homo sapiens GN=GNA11 PE=1 SV=2 - [GNA11_HUMAN]</t>
    </r>
  </si>
  <si>
    <r>
      <rPr>
        <sz val="12"/>
        <color theme="1"/>
        <rFont val="Aptos Narrow"/>
        <family val="2"/>
        <scheme val="minor"/>
      </rPr>
      <t>Guanine nucleotide-binding protein subunit alpha-13 OS=Homo sapiens GN=GNA13 PE=1 SV=2 - [GNA13_HUMAN]</t>
    </r>
  </si>
  <si>
    <r>
      <rPr>
        <sz val="12"/>
        <color theme="1"/>
        <rFont val="Aptos Narrow"/>
        <family val="2"/>
        <scheme val="minor"/>
      </rPr>
      <t>P63244</t>
    </r>
  </si>
  <si>
    <r>
      <rPr>
        <sz val="12"/>
        <color theme="1"/>
        <rFont val="Aptos Narrow"/>
        <family val="2"/>
        <scheme val="minor"/>
      </rPr>
      <t>Guanine nucleotide-binding protein subunit beta-2-like 1 OS=Homo sapiens GN=GNB2L1 PE=1 SV=3 - [GBLP_HUMAN]</t>
    </r>
  </si>
  <si>
    <r>
      <rPr>
        <sz val="12"/>
        <color theme="1"/>
        <rFont val="Aptos Narrow"/>
        <family val="2"/>
        <scheme val="minor"/>
      </rPr>
      <t>B2RDM2</t>
    </r>
  </si>
  <si>
    <r>
      <rPr>
        <sz val="12"/>
        <color theme="1"/>
        <rFont val="Aptos Narrow"/>
        <family val="2"/>
        <scheme val="minor"/>
      </rPr>
      <t>HCG1811539, isoform CRA_b OS=Homo sapiens GN=TXNDC5 PE=2 SV=1 - [B2RDM2_HUMAN]</t>
    </r>
  </si>
  <si>
    <r>
      <rPr>
        <sz val="12"/>
        <color theme="1"/>
        <rFont val="Aptos Narrow"/>
        <family val="2"/>
        <scheme val="minor"/>
      </rPr>
      <t>A2A3U5</t>
    </r>
  </si>
  <si>
    <r>
      <rPr>
        <sz val="12"/>
        <color theme="1"/>
        <rFont val="Aptos Narrow"/>
        <family val="2"/>
        <scheme val="minor"/>
      </rPr>
      <t>HCG20471, isoform CRA_d OS=Homo sapiens GN=OPRS1 PE=2 SV=1 - [A2A3U5_HUMAN]</t>
    </r>
  </si>
  <si>
    <r>
      <rPr>
        <sz val="12"/>
        <color theme="1"/>
        <rFont val="Aptos Narrow"/>
        <family val="2"/>
        <scheme val="minor"/>
      </rPr>
      <t>B8ZZL8</t>
    </r>
  </si>
  <si>
    <r>
      <rPr>
        <sz val="12"/>
        <color theme="1"/>
        <rFont val="Aptos Narrow"/>
        <family val="2"/>
        <scheme val="minor"/>
      </rPr>
      <t>Heat shock 10kDa protein 1 (Chaperonin 10), isoform CRA_b OS=Homo sapiens GN=HSPE1 PE=3 SV=1 - [B8ZZL8_HUMAN]</t>
    </r>
  </si>
  <si>
    <r>
      <rPr>
        <sz val="12"/>
        <color theme="1"/>
        <rFont val="Aptos Narrow"/>
        <family val="2"/>
        <scheme val="minor"/>
      </rPr>
      <t>Heat shock 70 kDa protein 1A/1B OS=Homo sapiens GN=HSPA1A PE=1 SV=5 - [HSP71_HUMAN]</t>
    </r>
  </si>
  <si>
    <r>
      <rPr>
        <sz val="12"/>
        <color theme="1"/>
        <rFont val="Aptos Narrow"/>
        <family val="2"/>
        <scheme val="minor"/>
      </rPr>
      <t>P34932</t>
    </r>
  </si>
  <si>
    <r>
      <rPr>
        <sz val="12"/>
        <color theme="1"/>
        <rFont val="Aptos Narrow"/>
        <family val="2"/>
        <scheme val="minor"/>
      </rPr>
      <t>Heat shock 70 kDa protein 4 OS=Homo sapiens GN=HSPA4 PE=1 SV=4 - [HSP74_HUMAN]</t>
    </r>
  </si>
  <si>
    <r>
      <rPr>
        <sz val="12"/>
        <color theme="1"/>
        <rFont val="Aptos Narrow"/>
        <family val="2"/>
        <scheme val="minor"/>
      </rPr>
      <t>Heat shock cognate 71 kDa protein OS=Homo sapiens GN=HSPA8 PE=1 SV=1 - [HSP7C_HUMAN]</t>
    </r>
  </si>
  <si>
    <r>
      <rPr>
        <sz val="12"/>
        <color theme="1"/>
        <rFont val="Aptos Narrow"/>
        <family val="2"/>
        <scheme val="minor"/>
      </rPr>
      <t>Heat shock protein beta-1 OS=Homo sapiens GN=HSPB1 PE=1 SV=2 - [HSPB1_HUMAN]</t>
    </r>
  </si>
  <si>
    <r>
      <rPr>
        <sz val="12"/>
        <color theme="1"/>
        <rFont val="Aptos Narrow"/>
        <family val="2"/>
        <scheme val="minor"/>
      </rPr>
      <t>Heat shock protein HSP 90-alpha OS=Homo sapiens GN=HSP90AA1 PE=1 SV=5 - [HS90A_HUMAN]</t>
    </r>
  </si>
  <si>
    <r>
      <rPr>
        <sz val="12"/>
        <color theme="1"/>
        <rFont val="Aptos Narrow"/>
        <family val="2"/>
        <scheme val="minor"/>
      </rPr>
      <t>P08238</t>
    </r>
  </si>
  <si>
    <r>
      <rPr>
        <sz val="12"/>
        <color theme="1"/>
        <rFont val="Aptos Narrow"/>
        <family val="2"/>
        <scheme val="minor"/>
      </rPr>
      <t>Heat shock protein HSP 90-beta OS=Homo sapiens GN=HSP90AB1 PE=1 SV=4 - [HS90B_HUMAN]</t>
    </r>
  </si>
  <si>
    <r>
      <rPr>
        <sz val="12"/>
        <color theme="1"/>
        <rFont val="Aptos Narrow"/>
        <family val="2"/>
        <scheme val="minor"/>
      </rPr>
      <t>P09601</t>
    </r>
  </si>
  <si>
    <r>
      <rPr>
        <sz val="12"/>
        <color theme="1"/>
        <rFont val="Aptos Narrow"/>
        <family val="2"/>
        <scheme val="minor"/>
      </rPr>
      <t>Heme oxygenase 1 OS=Homo sapiens GN=HMOX1 PE=1 SV=1 - [HMOX1_HUMAN]</t>
    </r>
  </si>
  <si>
    <r>
      <rPr>
        <sz val="12"/>
        <color theme="1"/>
        <rFont val="Aptos Narrow"/>
        <family val="2"/>
        <scheme val="minor"/>
      </rPr>
      <t>Q9BXL5</t>
    </r>
  </si>
  <si>
    <r>
      <rPr>
        <sz val="12"/>
        <color theme="1"/>
        <rFont val="Aptos Narrow"/>
        <family val="2"/>
        <scheme val="minor"/>
      </rPr>
      <t>Hemogen OS=Homo sapiens GN=HEMGN PE=1 SV=1 - [HEMGN_HUMAN]</t>
    </r>
  </si>
  <si>
    <r>
      <rPr>
        <sz val="12"/>
        <color theme="1"/>
        <rFont val="Aptos Narrow"/>
        <family val="2"/>
        <scheme val="minor"/>
      </rPr>
      <t>Hemoglobin subunit alpha OS=Homo sapiens GN=HBA1 PE=1 SV=2 - [HBA_HUMAN]</t>
    </r>
  </si>
  <si>
    <r>
      <rPr>
        <sz val="12"/>
        <color theme="1"/>
        <rFont val="Aptos Narrow"/>
        <family val="2"/>
        <scheme val="minor"/>
      </rPr>
      <t>Hemoglobin subunit beta OS=Homo sapiens GN=HBB PE=1 SV=2 - [HBB_HUMAN]</t>
    </r>
  </si>
  <si>
    <r>
      <rPr>
        <sz val="12"/>
        <color theme="1"/>
        <rFont val="Aptos Narrow"/>
        <family val="2"/>
        <scheme val="minor"/>
      </rPr>
      <t>Hemoglobin subunit delta OS=Homo sapiens GN=HBD PE=1 SV=2 - [HBD_HUMAN]</t>
    </r>
  </si>
  <si>
    <r>
      <rPr>
        <sz val="12"/>
        <color theme="1"/>
        <rFont val="Aptos Narrow"/>
        <family val="2"/>
        <scheme val="minor"/>
      </rPr>
      <t>P69892</t>
    </r>
  </si>
  <si>
    <r>
      <rPr>
        <sz val="12"/>
        <color theme="1"/>
        <rFont val="Aptos Narrow"/>
        <family val="2"/>
        <scheme val="minor"/>
      </rPr>
      <t>Hemoglobin subunit gamma-2 OS=Homo sapiens GN=HBG2 PE=1 SV=2 - [HBG2_HUMAN]</t>
    </r>
  </si>
  <si>
    <r>
      <rPr>
        <sz val="12"/>
        <color theme="1"/>
        <rFont val="Aptos Narrow"/>
        <family val="2"/>
        <scheme val="minor"/>
      </rPr>
      <t>Q6B0K9</t>
    </r>
  </si>
  <si>
    <r>
      <rPr>
        <sz val="12"/>
        <color theme="1"/>
        <rFont val="Aptos Narrow"/>
        <family val="2"/>
        <scheme val="minor"/>
      </rPr>
      <t>Hemoglobin subunit mu OS=Homo sapiens GN=HBM PE=2 SV=1 - [HBM_HUMAN]</t>
    </r>
  </si>
  <si>
    <r>
      <rPr>
        <sz val="12"/>
        <color theme="1"/>
        <rFont val="Aptos Narrow"/>
        <family val="2"/>
        <scheme val="minor"/>
      </rPr>
      <t>P02008</t>
    </r>
  </si>
  <si>
    <r>
      <rPr>
        <sz val="12"/>
        <color theme="1"/>
        <rFont val="Aptos Narrow"/>
        <family val="2"/>
        <scheme val="minor"/>
      </rPr>
      <t>Hemoglobin subunit zeta OS=Homo sapiens GN=HBZ PE=1 SV=2 - [HBAZ_HUMAN]</t>
    </r>
  </si>
  <si>
    <r>
      <rPr>
        <sz val="12"/>
        <color theme="1"/>
        <rFont val="Aptos Narrow"/>
        <family val="2"/>
        <scheme val="minor"/>
      </rPr>
      <t>D9YZU8</t>
    </r>
  </si>
  <si>
    <r>
      <rPr>
        <sz val="12"/>
        <color theme="1"/>
        <rFont val="Aptos Narrow"/>
        <family val="2"/>
        <scheme val="minor"/>
      </rPr>
      <t>Hemoglobin, gamma A OS=Homo sapiens GN=HBG1 PE=3 SV=1 - [D9YZU8_HUMAN]</t>
    </r>
  </si>
  <si>
    <r>
      <rPr>
        <sz val="12"/>
        <color theme="1"/>
        <rFont val="Aptos Narrow"/>
        <family val="2"/>
        <scheme val="minor"/>
      </rPr>
      <t>P51858</t>
    </r>
  </si>
  <si>
    <r>
      <rPr>
        <sz val="12"/>
        <color theme="1"/>
        <rFont val="Aptos Narrow"/>
        <family val="2"/>
        <scheme val="minor"/>
      </rPr>
      <t>Hepatoma-derived growth factor OS=Homo sapiens GN=HDGF PE=1 SV=1 - [HDGF_HUMAN]</t>
    </r>
  </si>
  <si>
    <r>
      <rPr>
        <sz val="12"/>
        <color theme="1"/>
        <rFont val="Aptos Narrow"/>
        <family val="2"/>
        <scheme val="minor"/>
      </rPr>
      <t>P09651</t>
    </r>
  </si>
  <si>
    <r>
      <rPr>
        <sz val="12"/>
        <color theme="1"/>
        <rFont val="Aptos Narrow"/>
        <family val="2"/>
        <scheme val="minor"/>
      </rPr>
      <t>Heterogeneous nuclear ribonucleoprotein A1 OS=Homo sapiens GN=HNRNPA1 PE=1 SV=5 - [ROA1_HUMAN]</t>
    </r>
  </si>
  <si>
    <r>
      <rPr>
        <sz val="12"/>
        <color theme="1"/>
        <rFont val="Aptos Narrow"/>
        <family val="2"/>
        <scheme val="minor"/>
      </rPr>
      <t>P31942</t>
    </r>
  </si>
  <si>
    <r>
      <rPr>
        <sz val="12"/>
        <color theme="1"/>
        <rFont val="Aptos Narrow"/>
        <family val="2"/>
        <scheme val="minor"/>
      </rPr>
      <t>Heterogeneous nuclear ribonucleoprotein H3 OS=Homo sapiens GN=HNRNPH3 PE=1 SV=2 - [HNRH3_HUMAN]</t>
    </r>
  </si>
  <si>
    <r>
      <rPr>
        <sz val="12"/>
        <color theme="1"/>
        <rFont val="Aptos Narrow"/>
        <family val="2"/>
        <scheme val="minor"/>
      </rPr>
      <t>Q5T6W5</t>
    </r>
  </si>
  <si>
    <r>
      <rPr>
        <sz val="12"/>
        <color theme="1"/>
        <rFont val="Aptos Narrow"/>
        <family val="2"/>
        <scheme val="minor"/>
      </rPr>
      <t>Heterogeneous nuclear ribonucleoprotein K OS=Homo sapiens GN=HNRNPK PE=2 SV=1 - [Q5T6W5_HUMAN]</t>
    </r>
  </si>
  <si>
    <r>
      <rPr>
        <sz val="12"/>
        <color theme="1"/>
        <rFont val="Aptos Narrow"/>
        <family val="2"/>
        <scheme val="minor"/>
      </rPr>
      <t>P14866</t>
    </r>
  </si>
  <si>
    <r>
      <rPr>
        <sz val="12"/>
        <color theme="1"/>
        <rFont val="Aptos Narrow"/>
        <family val="2"/>
        <scheme val="minor"/>
      </rPr>
      <t>Heterogeneous nuclear ribonucleoprotein L OS=Homo sapiens GN=HNRNPL PE=1 SV=2 - [HNRPL_HUMAN]</t>
    </r>
  </si>
  <si>
    <r>
      <rPr>
        <sz val="12"/>
        <color theme="1"/>
        <rFont val="Aptos Narrow"/>
        <family val="2"/>
        <scheme val="minor"/>
      </rPr>
      <t>P52272</t>
    </r>
  </si>
  <si>
    <r>
      <rPr>
        <sz val="12"/>
        <color theme="1"/>
        <rFont val="Aptos Narrow"/>
        <family val="2"/>
        <scheme val="minor"/>
      </rPr>
      <t>Heterogeneous nuclear ribonucleoprotein M OS=Homo sapiens GN=HNRNPM PE=1 SV=3 - [HNRPM_HUMAN]</t>
    </r>
  </si>
  <si>
    <r>
      <rPr>
        <sz val="12"/>
        <color theme="1"/>
        <rFont val="Aptos Narrow"/>
        <family val="2"/>
        <scheme val="minor"/>
      </rPr>
      <t>P22626</t>
    </r>
  </si>
  <si>
    <r>
      <rPr>
        <sz val="12"/>
        <color theme="1"/>
        <rFont val="Aptos Narrow"/>
        <family val="2"/>
        <scheme val="minor"/>
      </rPr>
      <t>Heterogeneous nuclear ribonucleoproteins A2/B1 OS=Homo sapiens GN=HNRNPA2B1 PE=1 SV=2 - [ROA2_HUMAN]</t>
    </r>
  </si>
  <si>
    <r>
      <rPr>
        <sz val="12"/>
        <color theme="1"/>
        <rFont val="Aptos Narrow"/>
        <family val="2"/>
        <scheme val="minor"/>
      </rPr>
      <t>P26583</t>
    </r>
  </si>
  <si>
    <r>
      <rPr>
        <sz val="12"/>
        <color theme="1"/>
        <rFont val="Aptos Narrow"/>
        <family val="2"/>
        <scheme val="minor"/>
      </rPr>
      <t>High mobility group protein B2 OS=Homo sapiens GN=HMGB2 PE=1 SV=2 - [HMGB2_HUMAN]</t>
    </r>
  </si>
  <si>
    <r>
      <rPr>
        <sz val="12"/>
        <color theme="1"/>
        <rFont val="Aptos Narrow"/>
        <family val="2"/>
        <scheme val="minor"/>
      </rPr>
      <t>Q9BX68</t>
    </r>
  </si>
  <si>
    <r>
      <rPr>
        <sz val="12"/>
        <color theme="1"/>
        <rFont val="Aptos Narrow"/>
        <family val="2"/>
        <scheme val="minor"/>
      </rPr>
      <t>Histidine triad nucleotide-binding protein 2, mitochondrial OS=Homo sapiens GN=HINT2 PE=1 SV=1 - [HINT2_HUMAN]</t>
    </r>
  </si>
  <si>
    <r>
      <rPr>
        <sz val="12"/>
        <color theme="1"/>
        <rFont val="Aptos Narrow"/>
        <family val="2"/>
        <scheme val="minor"/>
      </rPr>
      <t>P16402</t>
    </r>
  </si>
  <si>
    <r>
      <rPr>
        <sz val="12"/>
        <color theme="1"/>
        <rFont val="Aptos Narrow"/>
        <family val="2"/>
        <scheme val="minor"/>
      </rPr>
      <t>Histone H1.3 OS=Homo sapiens GN=HIST1H1D PE=1 SV=2 - [H13_HUMAN]</t>
    </r>
  </si>
  <si>
    <r>
      <rPr>
        <sz val="12"/>
        <color theme="1"/>
        <rFont val="Aptos Narrow"/>
        <family val="2"/>
        <scheme val="minor"/>
      </rPr>
      <t>P10412</t>
    </r>
  </si>
  <si>
    <r>
      <rPr>
        <sz val="12"/>
        <color theme="1"/>
        <rFont val="Aptos Narrow"/>
        <family val="2"/>
        <scheme val="minor"/>
      </rPr>
      <t>Histone H1.4 OS=Homo sapiens GN=HIST1H1E PE=1 SV=2 - [H14_HUMAN]</t>
    </r>
  </si>
  <si>
    <r>
      <rPr>
        <sz val="12"/>
        <color theme="1"/>
        <rFont val="Aptos Narrow"/>
        <family val="2"/>
        <scheme val="minor"/>
      </rPr>
      <t>P16401</t>
    </r>
  </si>
  <si>
    <r>
      <rPr>
        <sz val="12"/>
        <color theme="1"/>
        <rFont val="Aptos Narrow"/>
        <family val="2"/>
        <scheme val="minor"/>
      </rPr>
      <t>Histone H1.5 OS=Homo sapiens GN=HIST1H1B PE=1 SV=3 - [H15_HUMAN]</t>
    </r>
  </si>
  <si>
    <r>
      <rPr>
        <sz val="12"/>
        <color theme="1"/>
        <rFont val="Aptos Narrow"/>
        <family val="2"/>
        <scheme val="minor"/>
      </rPr>
      <t>O60814</t>
    </r>
  </si>
  <si>
    <r>
      <rPr>
        <sz val="12"/>
        <color theme="1"/>
        <rFont val="Aptos Narrow"/>
        <family val="2"/>
        <scheme val="minor"/>
      </rPr>
      <t>Histone H2B type 1-K OS=Homo sapiens GN=HIST1H2BK PE=1 SV=3 - [H2B1K_HUMAN]</t>
    </r>
  </si>
  <si>
    <r>
      <rPr>
        <sz val="12"/>
        <color theme="1"/>
        <rFont val="Aptos Narrow"/>
        <family val="2"/>
        <scheme val="minor"/>
      </rPr>
      <t>P68431</t>
    </r>
  </si>
  <si>
    <r>
      <rPr>
        <sz val="12"/>
        <color theme="1"/>
        <rFont val="Aptos Narrow"/>
        <family val="2"/>
        <scheme val="minor"/>
      </rPr>
      <t>Histone H3.1 OS=Homo sapiens GN=HIST1H3A PE=1 SV=2 - [H31_HUMAN]</t>
    </r>
  </si>
  <si>
    <r>
      <rPr>
        <sz val="12"/>
        <color theme="1"/>
        <rFont val="Aptos Narrow"/>
        <family val="2"/>
        <scheme val="minor"/>
      </rPr>
      <t>P62805</t>
    </r>
  </si>
  <si>
    <r>
      <rPr>
        <sz val="12"/>
        <color theme="1"/>
        <rFont val="Aptos Narrow"/>
        <family val="2"/>
        <scheme val="minor"/>
      </rPr>
      <t>Histone H4 OS=Homo sapiens GN=HIST1H4A PE=1 SV=2 - [H4_HUMAN]</t>
    </r>
  </si>
  <si>
    <r>
      <rPr>
        <sz val="12"/>
        <color theme="1"/>
        <rFont val="Aptos Narrow"/>
        <family val="2"/>
        <scheme val="minor"/>
      </rPr>
      <t>HLA-B associated transcript 3 OS=Homo sapiens GN=BAT3 PE=4 SV=1 - [B0UX83_HUMAN]</t>
    </r>
  </si>
  <si>
    <r>
      <rPr>
        <sz val="12"/>
        <color theme="1"/>
        <rFont val="Aptos Narrow"/>
        <family val="2"/>
        <scheme val="minor"/>
      </rPr>
      <t>P51610</t>
    </r>
  </si>
  <si>
    <r>
      <rPr>
        <sz val="12"/>
        <color theme="1"/>
        <rFont val="Aptos Narrow"/>
        <family val="2"/>
        <scheme val="minor"/>
      </rPr>
      <t>Host cell factor 1 OS=Homo sapiens GN=HCFC1 PE=1 SV=2 - [HCFC1_HUMAN]</t>
    </r>
  </si>
  <si>
    <r>
      <rPr>
        <sz val="12"/>
        <color theme="1"/>
        <rFont val="Aptos Narrow"/>
        <family val="2"/>
        <scheme val="minor"/>
      </rPr>
      <t>P50502</t>
    </r>
  </si>
  <si>
    <r>
      <rPr>
        <sz val="12"/>
        <color theme="1"/>
        <rFont val="Aptos Narrow"/>
        <family val="2"/>
        <scheme val="minor"/>
      </rPr>
      <t>Hsc70-interacting protein OS=Homo sapiens GN=ST13 PE=1 SV=2 - [F10A1_HUMAN]</t>
    </r>
  </si>
  <si>
    <r>
      <rPr>
        <sz val="12"/>
        <color theme="1"/>
        <rFont val="Aptos Narrow"/>
        <family val="2"/>
        <scheme val="minor"/>
      </rPr>
      <t>Q16543</t>
    </r>
  </si>
  <si>
    <r>
      <rPr>
        <sz val="12"/>
        <color theme="1"/>
        <rFont val="Aptos Narrow"/>
        <family val="2"/>
        <scheme val="minor"/>
      </rPr>
      <t>Hsp90 co-chaperone Cdc37 OS=Homo sapiens GN=CDC37 PE=1 SV=1 - [CDC37_HUMAN]</t>
    </r>
  </si>
  <si>
    <r>
      <rPr>
        <sz val="12"/>
        <color theme="1"/>
        <rFont val="Aptos Narrow"/>
        <family val="2"/>
        <scheme val="minor"/>
      </rPr>
      <t>Q16836</t>
    </r>
  </si>
  <si>
    <r>
      <rPr>
        <sz val="12"/>
        <color theme="1"/>
        <rFont val="Aptos Narrow"/>
        <family val="2"/>
        <scheme val="minor"/>
      </rPr>
      <t>Hydroxyacyl-coenzyme A dehydrogenase, mitochondrial OS=Homo sapiens GN=HADH PE=1 SV=3 - [HCDH_HUMAN]</t>
    </r>
  </si>
  <si>
    <r>
      <rPr>
        <sz val="12"/>
        <color theme="1"/>
        <rFont val="Aptos Narrow"/>
        <family val="2"/>
        <scheme val="minor"/>
      </rPr>
      <t>Q16775</t>
    </r>
  </si>
  <si>
    <r>
      <rPr>
        <sz val="12"/>
        <color theme="1"/>
        <rFont val="Aptos Narrow"/>
        <family val="2"/>
        <scheme val="minor"/>
      </rPr>
      <t>Hydroxyacylglutathione hydrolase, mitochondrial OS=Homo sapiens GN=HAGH PE=1 SV=2 - [GLO2_HUMAN]</t>
    </r>
  </si>
  <si>
    <r>
      <rPr>
        <sz val="12"/>
        <color theme="1"/>
        <rFont val="Aptos Narrow"/>
        <family val="2"/>
        <scheme val="minor"/>
      </rPr>
      <t>Q6YN16</t>
    </r>
  </si>
  <si>
    <r>
      <rPr>
        <sz val="12"/>
        <color theme="1"/>
        <rFont val="Aptos Narrow"/>
        <family val="2"/>
        <scheme val="minor"/>
      </rPr>
      <t>Hydroxysteroid dehydrogenase-like protein 2 OS=Homo sapiens GN=HSDL2 PE=1 SV=1 - [HSDL2_HUMAN]</t>
    </r>
  </si>
  <si>
    <r>
      <rPr>
        <sz val="12"/>
        <color theme="1"/>
        <rFont val="Aptos Narrow"/>
        <family val="2"/>
        <scheme val="minor"/>
      </rPr>
      <t>Q9Y4L1</t>
    </r>
  </si>
  <si>
    <r>
      <rPr>
        <sz val="12"/>
        <color theme="1"/>
        <rFont val="Aptos Narrow"/>
        <family val="2"/>
        <scheme val="minor"/>
      </rPr>
      <t>Hypoxia up-regulated protein 1 OS=Homo sapiens GN=HYOU1 PE=1 SV=1 - [HYOU1_HUMAN]</t>
    </r>
  </si>
  <si>
    <r>
      <rPr>
        <sz val="12"/>
        <color theme="1"/>
        <rFont val="Aptos Narrow"/>
        <family val="2"/>
        <scheme val="minor"/>
      </rPr>
      <t>Q14974</t>
    </r>
  </si>
  <si>
    <r>
      <rPr>
        <sz val="12"/>
        <color theme="1"/>
        <rFont val="Aptos Narrow"/>
        <family val="2"/>
        <scheme val="minor"/>
      </rPr>
      <t>Importin subunit beta-1 OS=Homo sapiens GN=KPNB1 PE=1 SV=2 - [IMB1_HUMAN]</t>
    </r>
  </si>
  <si>
    <r>
      <rPr>
        <sz val="12"/>
        <color theme="1"/>
        <rFont val="Aptos Narrow"/>
        <family val="2"/>
        <scheme val="minor"/>
      </rPr>
      <t>O00410</t>
    </r>
  </si>
  <si>
    <r>
      <rPr>
        <sz val="12"/>
        <color theme="1"/>
        <rFont val="Aptos Narrow"/>
        <family val="2"/>
        <scheme val="minor"/>
      </rPr>
      <t>Importin-5 OS=Homo sapiens GN=IPO5 PE=1 SV=4 - [IPO5_HUMAN]</t>
    </r>
  </si>
  <si>
    <r>
      <rPr>
        <sz val="12"/>
        <color theme="1"/>
        <rFont val="Aptos Narrow"/>
        <family val="2"/>
        <scheme val="minor"/>
      </rPr>
      <t>Importin-7 OS=Homo sapiens GN=IPO7 PE=1 SV=1 - [IPO7_HUMAN]</t>
    </r>
  </si>
  <si>
    <r>
      <rPr>
        <sz val="12"/>
        <color theme="1"/>
        <rFont val="Aptos Narrow"/>
        <family val="2"/>
        <scheme val="minor"/>
      </rPr>
      <t>P05556</t>
    </r>
  </si>
  <si>
    <r>
      <rPr>
        <sz val="12"/>
        <color theme="1"/>
        <rFont val="Aptos Narrow"/>
        <family val="2"/>
        <scheme val="minor"/>
      </rPr>
      <t>Integrin beta-1 OS=Homo sapiens GN=ITGB1 PE=1 SV=2 - [ITB1_HUMAN]</t>
    </r>
  </si>
  <si>
    <r>
      <rPr>
        <sz val="12"/>
        <color theme="1"/>
        <rFont val="Aptos Narrow"/>
        <family val="2"/>
        <scheme val="minor"/>
      </rPr>
      <t>Intercellular adhesion molecule 4 OS=Homo sapiens GN=ICAM4 PE=2 SV=1 - [ICAM4_HUMAN]</t>
    </r>
  </si>
  <si>
    <r>
      <rPr>
        <sz val="12"/>
        <color theme="1"/>
        <rFont val="Aptos Narrow"/>
        <family val="2"/>
        <scheme val="minor"/>
      </rPr>
      <t>Q12905</t>
    </r>
  </si>
  <si>
    <r>
      <rPr>
        <sz val="12"/>
        <color theme="1"/>
        <rFont val="Aptos Narrow"/>
        <family val="2"/>
        <scheme val="minor"/>
      </rPr>
      <t>Interleukin enhancer-binding factor 2 OS=Homo sapiens GN=ILF2 PE=1 SV=2 - [ILF2_HUMAN]</t>
    </r>
  </si>
  <si>
    <r>
      <rPr>
        <sz val="12"/>
        <color theme="1"/>
        <rFont val="Aptos Narrow"/>
        <family val="2"/>
        <scheme val="minor"/>
      </rPr>
      <t>P48735</t>
    </r>
  </si>
  <si>
    <r>
      <rPr>
        <sz val="12"/>
        <color theme="1"/>
        <rFont val="Aptos Narrow"/>
        <family val="2"/>
        <scheme val="minor"/>
      </rPr>
      <t>Isocitrate dehydrogenase [NADP], mitochondrial OS=Homo sapiens GN=IDH2 PE=1 SV=2 - [IDHP_HUMAN]</t>
    </r>
  </si>
  <si>
    <r>
      <rPr>
        <sz val="12"/>
        <color theme="1"/>
        <rFont val="Aptos Narrow"/>
        <family val="2"/>
        <scheme val="minor"/>
      </rPr>
      <t>P53990</t>
    </r>
  </si>
  <si>
    <r>
      <rPr>
        <sz val="12"/>
        <color theme="1"/>
        <rFont val="Aptos Narrow"/>
        <family val="2"/>
        <scheme val="minor"/>
      </rPr>
      <t>IST1 homolog OS=Homo sapiens GN=KIAA0174 PE=1 SV=1 - [IST1_HUMAN]</t>
    </r>
  </si>
  <si>
    <r>
      <rPr>
        <sz val="12"/>
        <color theme="1"/>
        <rFont val="Aptos Narrow"/>
        <family val="2"/>
        <scheme val="minor"/>
      </rPr>
      <t>Q9Y624</t>
    </r>
  </si>
  <si>
    <r>
      <rPr>
        <sz val="12"/>
        <color theme="1"/>
        <rFont val="Aptos Narrow"/>
        <family val="2"/>
        <scheme val="minor"/>
      </rPr>
      <t>Junctional adhesion molecule A OS=Homo sapiens GN=F11R PE=1 SV=1 - [JAM1_HUMAN]</t>
    </r>
  </si>
  <si>
    <r>
      <rPr>
        <sz val="12"/>
        <color theme="1"/>
        <rFont val="Aptos Narrow"/>
        <family val="2"/>
        <scheme val="minor"/>
      </rPr>
      <t>Q5TFJ7</t>
    </r>
  </si>
  <si>
    <r>
      <rPr>
        <sz val="12"/>
        <color theme="1"/>
        <rFont val="Aptos Narrow"/>
        <family val="2"/>
        <scheme val="minor"/>
      </rPr>
      <t>Karyopherin alpha 6 (Importin alpha 7) (Fragment) OS=Homo sapiens GN=KPNA6 PE=2 SV=1 - [Q5TFJ7_HUMAN]</t>
    </r>
  </si>
  <si>
    <r>
      <rPr>
        <sz val="12"/>
        <color theme="1"/>
        <rFont val="Aptos Narrow"/>
        <family val="2"/>
        <scheme val="minor"/>
      </rPr>
      <t>Kell blood group glycoprotein OS=Homo sapiens GN=KEL PE=1 SV=2 - [KELL_HUMAN]</t>
    </r>
  </si>
  <si>
    <r>
      <rPr>
        <sz val="12"/>
        <color theme="1"/>
        <rFont val="Aptos Narrow"/>
        <family val="2"/>
        <scheme val="minor"/>
      </rPr>
      <t>P13645</t>
    </r>
  </si>
  <si>
    <r>
      <rPr>
        <sz val="12"/>
        <color theme="1"/>
        <rFont val="Aptos Narrow"/>
        <family val="2"/>
        <scheme val="minor"/>
      </rPr>
      <t>Keratin, type I cytoskeletal 10 OS=Homo sapiens GN=KRT10 PE=1 SV=6 - [K1C10_HUMAN]</t>
    </r>
  </si>
  <si>
    <r>
      <rPr>
        <sz val="12"/>
        <color theme="1"/>
        <rFont val="Aptos Narrow"/>
        <family val="2"/>
        <scheme val="minor"/>
      </rPr>
      <t>P35527</t>
    </r>
  </si>
  <si>
    <r>
      <rPr>
        <sz val="12"/>
        <color theme="1"/>
        <rFont val="Aptos Narrow"/>
        <family val="2"/>
        <scheme val="minor"/>
      </rPr>
      <t>Keratin, type I cytoskeletal 9 OS=Homo sapiens GN=KRT9 PE=1 SV=3 - [K1C9_HUMAN]</t>
    </r>
  </si>
  <si>
    <r>
      <rPr>
        <sz val="12"/>
        <color theme="1"/>
        <rFont val="Aptos Narrow"/>
        <family val="2"/>
        <scheme val="minor"/>
      </rPr>
      <t>P04264</t>
    </r>
  </si>
  <si>
    <r>
      <rPr>
        <sz val="12"/>
        <color theme="1"/>
        <rFont val="Aptos Narrow"/>
        <family val="2"/>
        <scheme val="minor"/>
      </rPr>
      <t>Keratin, type II cytoskeletal 1 OS=Homo sapiens GN=KRT1 PE=1 SV=6 - [K2C1_HUMAN]</t>
    </r>
  </si>
  <si>
    <r>
      <rPr>
        <sz val="12"/>
        <color theme="1"/>
        <rFont val="Aptos Narrow"/>
        <family val="2"/>
        <scheme val="minor"/>
      </rPr>
      <t>Q17RZ5</t>
    </r>
  </si>
  <si>
    <r>
      <rPr>
        <sz val="12"/>
        <color theme="1"/>
        <rFont val="Aptos Narrow"/>
        <family val="2"/>
        <scheme val="minor"/>
      </rPr>
      <t>Kinectin 1 (Kinesin receptor) OS=Homo sapiens GN=KTN1 PE=2 SV=1 - [Q17RZ5_HUMAN]</t>
    </r>
  </si>
  <si>
    <r>
      <rPr>
        <sz val="12"/>
        <color theme="1"/>
        <rFont val="Aptos Narrow"/>
        <family val="2"/>
        <scheme val="minor"/>
      </rPr>
      <t>P33176</t>
    </r>
  </si>
  <si>
    <r>
      <rPr>
        <sz val="12"/>
        <color theme="1"/>
        <rFont val="Aptos Narrow"/>
        <family val="2"/>
        <scheme val="minor"/>
      </rPr>
      <t>Kinesin-1 heavy chain OS=Homo sapiens GN=KIF5B PE=1 SV=1 - [KINH_HUMAN]</t>
    </r>
  </si>
  <si>
    <r>
      <rPr>
        <sz val="12"/>
        <color theme="1"/>
        <rFont val="Aptos Narrow"/>
        <family val="2"/>
        <scheme val="minor"/>
      </rPr>
      <t>L-lactate dehydrogenase B chain OS=Homo sapiens GN=LDHB PE=1 SV=2 - [LDHB_HUMAN]</t>
    </r>
  </si>
  <si>
    <r>
      <rPr>
        <sz val="12"/>
        <color theme="1"/>
        <rFont val="Aptos Narrow"/>
        <family val="2"/>
        <scheme val="minor"/>
      </rPr>
      <t>E9PH51</t>
    </r>
  </si>
  <si>
    <r>
      <rPr>
        <sz val="12"/>
        <color theme="1"/>
        <rFont val="Aptos Narrow"/>
        <family val="2"/>
        <scheme val="minor"/>
      </rPr>
      <t>L-lactate dehydrogenase OS=Homo sapiens GN=LDHA PE=3 SV=2 - [E9PH51_HUMAN]</t>
    </r>
  </si>
  <si>
    <r>
      <rPr>
        <sz val="12"/>
        <color theme="1"/>
        <rFont val="Aptos Narrow"/>
        <family val="2"/>
        <scheme val="minor"/>
      </rPr>
      <t>Q7Z4W1</t>
    </r>
  </si>
  <si>
    <r>
      <rPr>
        <sz val="12"/>
        <color theme="1"/>
        <rFont val="Aptos Narrow"/>
        <family val="2"/>
        <scheme val="minor"/>
      </rPr>
      <t>L-xylulose reductase OS=Homo sapiens GN=DCXR PE=1 SV=2 - [DCXR_HUMAN]</t>
    </r>
  </si>
  <si>
    <r>
      <rPr>
        <sz val="12"/>
        <color theme="1"/>
        <rFont val="Aptos Narrow"/>
        <family val="2"/>
        <scheme val="minor"/>
      </rPr>
      <t>La-related protein 1 OS=Homo sapiens GN=LARP1 PE=1 SV=2 - [LARP1_HUMAN]</t>
    </r>
  </si>
  <si>
    <r>
      <rPr>
        <sz val="12"/>
        <color theme="1"/>
        <rFont val="Aptos Narrow"/>
        <family val="2"/>
        <scheme val="minor"/>
      </rPr>
      <t>Q9NS86</t>
    </r>
  </si>
  <si>
    <r>
      <rPr>
        <sz val="12"/>
        <color theme="1"/>
        <rFont val="Aptos Narrow"/>
        <family val="2"/>
        <scheme val="minor"/>
      </rPr>
      <t>LanC-like protein 2 OS=Homo sapiens GN=LANCL2 PE=1 SV=1 - [LANC2_HUMAN]</t>
    </r>
  </si>
  <si>
    <r>
      <rPr>
        <sz val="12"/>
        <color theme="1"/>
        <rFont val="Aptos Narrow"/>
        <family val="2"/>
        <scheme val="minor"/>
      </rPr>
      <t>Q01650</t>
    </r>
  </si>
  <si>
    <r>
      <rPr>
        <sz val="12"/>
        <color theme="1"/>
        <rFont val="Aptos Narrow"/>
        <family val="2"/>
        <scheme val="minor"/>
      </rPr>
      <t>Large neutral amino acids transporter small subunit 1 OS=Homo sapiens GN=SLC7A5 PE=1 SV=2 - [LAT1_HUMAN]</t>
    </r>
  </si>
  <si>
    <r>
      <rPr>
        <sz val="12"/>
        <color theme="1"/>
        <rFont val="Aptos Narrow"/>
        <family val="2"/>
        <scheme val="minor"/>
      </rPr>
      <t>LDLR chaperone MESD OS=Homo sapiens GN=MESDC2 PE=1 SV=2 - [MESD_HUMAN]</t>
    </r>
  </si>
  <si>
    <r>
      <rPr>
        <sz val="12"/>
        <color theme="1"/>
        <rFont val="Aptos Narrow"/>
        <family val="2"/>
        <scheme val="minor"/>
      </rPr>
      <t>O95202</t>
    </r>
  </si>
  <si>
    <r>
      <rPr>
        <sz val="12"/>
        <color theme="1"/>
        <rFont val="Aptos Narrow"/>
        <family val="2"/>
        <scheme val="minor"/>
      </rPr>
      <t>LETM1 and EF-hand domain-containing protein 1, mitochondrial OS=Homo sapiens GN=LETM1 PE=1 SV=1 - [LETM1_HUMAN]</t>
    </r>
  </si>
  <si>
    <r>
      <rPr>
        <sz val="12"/>
        <color theme="1"/>
        <rFont val="Aptos Narrow"/>
        <family val="2"/>
        <scheme val="minor"/>
      </rPr>
      <t>Leucine-rich repeat-containing protein 57 OS=Homo sapiens GN=LRRC57 PE=1 SV=1 - [LRC57_HUMAN]</t>
    </r>
  </si>
  <si>
    <r>
      <rPr>
        <sz val="12"/>
        <color theme="1"/>
        <rFont val="Aptos Narrow"/>
        <family val="2"/>
        <scheme val="minor"/>
      </rPr>
      <t>Q96AG4</t>
    </r>
  </si>
  <si>
    <r>
      <rPr>
        <sz val="12"/>
        <color theme="1"/>
        <rFont val="Aptos Narrow"/>
        <family val="2"/>
        <scheme val="minor"/>
      </rPr>
      <t>Leucine-rich repeat-containing protein 59 OS=Homo sapiens GN=LRRC59 PE=1 SV=1 - [LRC59_HUMAN]</t>
    </r>
  </si>
  <si>
    <r>
      <rPr>
        <sz val="12"/>
        <color theme="1"/>
        <rFont val="Aptos Narrow"/>
        <family val="2"/>
        <scheme val="minor"/>
      </rPr>
      <t>O95573</t>
    </r>
  </si>
  <si>
    <r>
      <rPr>
        <sz val="12"/>
        <color theme="1"/>
        <rFont val="Aptos Narrow"/>
        <family val="2"/>
        <scheme val="minor"/>
      </rPr>
      <t>Long-chain-fatty-acid--CoA ligase 3 OS=Homo sapiens GN=ACSL3 PE=1 SV=3 - [ACSL3_HUMAN]</t>
    </r>
  </si>
  <si>
    <r>
      <rPr>
        <sz val="12"/>
        <color theme="1"/>
        <rFont val="Aptos Narrow"/>
        <family val="2"/>
        <scheme val="minor"/>
      </rPr>
      <t>Q969J3</t>
    </r>
  </si>
  <si>
    <r>
      <rPr>
        <sz val="12"/>
        <color theme="1"/>
        <rFont val="Aptos Narrow"/>
        <family val="2"/>
        <scheme val="minor"/>
      </rPr>
      <t>Loss of heterozygosity 12 chromosomal region 1 protein OS=Homo sapiens GN=LOH12CR1 PE=1 SV=1 - [L12R1_HUMAN]</t>
    </r>
  </si>
  <si>
    <r>
      <rPr>
        <sz val="12"/>
        <color theme="1"/>
        <rFont val="Aptos Narrow"/>
        <family val="2"/>
        <scheme val="minor"/>
      </rPr>
      <t>P05455</t>
    </r>
  </si>
  <si>
    <r>
      <rPr>
        <sz val="12"/>
        <color theme="1"/>
        <rFont val="Aptos Narrow"/>
        <family val="2"/>
        <scheme val="minor"/>
      </rPr>
      <t>Lupus La protein OS=Homo sapiens GN=SSB PE=1 SV=2 - [LA_HUMAN]</t>
    </r>
  </si>
  <si>
    <r>
      <rPr>
        <sz val="12"/>
        <color theme="1"/>
        <rFont val="Aptos Narrow"/>
        <family val="2"/>
        <scheme val="minor"/>
      </rPr>
      <t>Q6ZWT7</t>
    </r>
  </si>
  <si>
    <r>
      <rPr>
        <sz val="12"/>
        <color theme="1"/>
        <rFont val="Aptos Narrow"/>
        <family val="2"/>
        <scheme val="minor"/>
      </rPr>
      <t>Lysophospholipid acyltransferase 2 OS=Homo sapiens GN=MBOAT2 PE=2 SV=2 - [MBOA2_HUMAN]</t>
    </r>
  </si>
  <si>
    <r>
      <rPr>
        <sz val="12"/>
        <color theme="1"/>
        <rFont val="Aptos Narrow"/>
        <family val="2"/>
        <scheme val="minor"/>
      </rPr>
      <t>Q14108</t>
    </r>
  </si>
  <si>
    <r>
      <rPr>
        <sz val="12"/>
        <color theme="1"/>
        <rFont val="Aptos Narrow"/>
        <family val="2"/>
        <scheme val="minor"/>
      </rPr>
      <t>Lysosome membrane protein 2 OS=Homo sapiens GN=SCARB2 PE=1 SV=2 - [SCRB2_HUMAN]</t>
    </r>
  </si>
  <si>
    <r>
      <rPr>
        <sz val="12"/>
        <color theme="1"/>
        <rFont val="Aptos Narrow"/>
        <family val="2"/>
        <scheme val="minor"/>
      </rPr>
      <t>P11279</t>
    </r>
  </si>
  <si>
    <r>
      <rPr>
        <sz val="12"/>
        <color theme="1"/>
        <rFont val="Aptos Narrow"/>
        <family val="2"/>
        <scheme val="minor"/>
      </rPr>
      <t>Lysosome-associated membrane glycoprotein 1 OS=Homo sapiens GN=LAMP1 PE=1 SV=3 - [LAMP1_HUMAN]</t>
    </r>
  </si>
  <si>
    <r>
      <rPr>
        <sz val="12"/>
        <color theme="1"/>
        <rFont val="Aptos Narrow"/>
        <family val="2"/>
        <scheme val="minor"/>
      </rPr>
      <t>P40925</t>
    </r>
  </si>
  <si>
    <r>
      <rPr>
        <sz val="12"/>
        <color theme="1"/>
        <rFont val="Aptos Narrow"/>
        <family val="2"/>
        <scheme val="minor"/>
      </rPr>
      <t>Malate dehydrogenase, cytoplasmic OS=Homo sapiens GN=MDH1 PE=1 SV=4 - [MDHC_HUMAN]</t>
    </r>
  </si>
  <si>
    <r>
      <rPr>
        <sz val="12"/>
        <color theme="1"/>
        <rFont val="Aptos Narrow"/>
        <family val="2"/>
        <scheme val="minor"/>
      </rPr>
      <t>P40926</t>
    </r>
  </si>
  <si>
    <r>
      <rPr>
        <sz val="12"/>
        <color theme="1"/>
        <rFont val="Aptos Narrow"/>
        <family val="2"/>
        <scheme val="minor"/>
      </rPr>
      <t>Malate dehydrogenase, mitochondrial OS=Homo sapiens GN=MDH2 PE=1 SV=3 - [MDHM_HUMAN]</t>
    </r>
  </si>
  <si>
    <r>
      <rPr>
        <sz val="12"/>
        <color theme="1"/>
        <rFont val="Aptos Narrow"/>
        <family val="2"/>
        <scheme val="minor"/>
      </rPr>
      <t>Membrane protein, palmitoylated 6 (MAGUK p55 subfamily member 6), isoform CRA_a OS=Homo sapiens GN=MPP6 PE=4 SV=1 - [B8ZZG1_HUMAN]</t>
    </r>
  </si>
  <si>
    <r>
      <rPr>
        <sz val="12"/>
        <color theme="1"/>
        <rFont val="Aptos Narrow"/>
        <family val="2"/>
        <scheme val="minor"/>
      </rPr>
      <t>Membrane transport protein XK OS=Homo sapiens GN=XK PE=1 SV=5 - [XK_HUMAN]</t>
    </r>
  </si>
  <si>
    <r>
      <rPr>
        <sz val="12"/>
        <color theme="1"/>
        <rFont val="Aptos Narrow"/>
        <family val="2"/>
        <scheme val="minor"/>
      </rPr>
      <t>Membrane-associated progesterone receptor component 2 OS=Homo sapiens GN=PGRMC2 PE=1 SV=1 - [PGRC2_HUMAN]</t>
    </r>
  </si>
  <si>
    <r>
      <rPr>
        <sz val="12"/>
        <color theme="1"/>
        <rFont val="Aptos Narrow"/>
        <family val="2"/>
        <scheme val="minor"/>
      </rPr>
      <t>Merlin OS=Homo sapiens GN=NF2 PE=1 SV=1 - [MERL_HUMAN]</t>
    </r>
  </si>
  <si>
    <r>
      <rPr>
        <sz val="12"/>
        <color theme="1"/>
        <rFont val="Aptos Narrow"/>
        <family val="2"/>
        <scheme val="minor"/>
      </rPr>
      <t>P50579</t>
    </r>
  </si>
  <si>
    <r>
      <rPr>
        <sz val="12"/>
        <color theme="1"/>
        <rFont val="Aptos Narrow"/>
        <family val="2"/>
        <scheme val="minor"/>
      </rPr>
      <t>Methionine aminopeptidase 2 OS=Homo sapiens GN=METAP2 PE=1 SV=1 - [AMPM2_HUMAN]</t>
    </r>
  </si>
  <si>
    <r>
      <rPr>
        <sz val="12"/>
        <color theme="1"/>
        <rFont val="Aptos Narrow"/>
        <family val="2"/>
        <scheme val="minor"/>
      </rPr>
      <t>Q9H8H3</t>
    </r>
  </si>
  <si>
    <r>
      <rPr>
        <sz val="12"/>
        <color theme="1"/>
        <rFont val="Aptos Narrow"/>
        <family val="2"/>
        <scheme val="minor"/>
      </rPr>
      <t>Methyltransferase-like protein 7A OS=Homo sapiens GN=METTL7A PE=1 SV=1 - [MET7A_HUMAN]</t>
    </r>
  </si>
  <si>
    <r>
      <rPr>
        <sz val="12"/>
        <color theme="1"/>
        <rFont val="Aptos Narrow"/>
        <family val="2"/>
        <scheme val="minor"/>
      </rPr>
      <t>MICAL-like protein 2 OS=Homo sapiens GN=MICALL2 PE=1 SV=1 - [MILK2_HUMAN]</t>
    </r>
  </si>
  <si>
    <r>
      <rPr>
        <sz val="12"/>
        <color theme="1"/>
        <rFont val="Aptos Narrow"/>
        <family val="2"/>
        <scheme val="minor"/>
      </rPr>
      <t>Q15691</t>
    </r>
  </si>
  <si>
    <r>
      <rPr>
        <sz val="12"/>
        <color theme="1"/>
        <rFont val="Aptos Narrow"/>
        <family val="2"/>
        <scheme val="minor"/>
      </rPr>
      <t>Microtubule-associated protein RP/EB family member 1 OS=Homo sapiens GN=MAPRE1 PE=1 SV=3 - [MARE1_HUMAN]</t>
    </r>
  </si>
  <si>
    <r>
      <rPr>
        <sz val="12"/>
        <color theme="1"/>
        <rFont val="Aptos Narrow"/>
        <family val="2"/>
        <scheme val="minor"/>
      </rPr>
      <t>Q8TCT9</t>
    </r>
  </si>
  <si>
    <r>
      <rPr>
        <sz val="12"/>
        <color theme="1"/>
        <rFont val="Aptos Narrow"/>
        <family val="2"/>
        <scheme val="minor"/>
      </rPr>
      <t>Minor histocompatibility antigen H13 OS=Homo sapiens GN=HM13 PE=1 SV=1 - [HM13_HUMAN]</t>
    </r>
  </si>
  <si>
    <r>
      <rPr>
        <sz val="12"/>
        <color theme="1"/>
        <rFont val="Aptos Narrow"/>
        <family val="2"/>
        <scheme val="minor"/>
      </rPr>
      <t>Q02978</t>
    </r>
  </si>
  <si>
    <r>
      <rPr>
        <sz val="12"/>
        <color theme="1"/>
        <rFont val="Aptos Narrow"/>
        <family val="2"/>
        <scheme val="minor"/>
      </rPr>
      <t>Mitochondrial 2-oxoglutarate/malate carrier protein OS=Homo sapiens GN=SLC25A11 PE=1 SV=3 - [M2OM_HUMAN]</t>
    </r>
  </si>
  <si>
    <r>
      <rPr>
        <sz val="12"/>
        <color theme="1"/>
        <rFont val="Aptos Narrow"/>
        <family val="2"/>
        <scheme val="minor"/>
      </rPr>
      <t>Mitochondrial fission 1 protein OS=Homo sapiens GN=FIS1 PE=1 SV=2 - [FIS1_HUMAN]</t>
    </r>
  </si>
  <si>
    <r>
      <rPr>
        <sz val="12"/>
        <color theme="1"/>
        <rFont val="Aptos Narrow"/>
        <family val="2"/>
        <scheme val="minor"/>
      </rPr>
      <t>O43615</t>
    </r>
  </si>
  <si>
    <r>
      <rPr>
        <sz val="12"/>
        <color theme="1"/>
        <rFont val="Aptos Narrow"/>
        <family val="2"/>
        <scheme val="minor"/>
      </rPr>
      <t>Mitochondrial import inner membrane translocase subunit TIM44 OS=Homo sapiens GN=TIMM44 PE=1 SV=2 - [TIM44_HUMAN]</t>
    </r>
  </si>
  <si>
    <r>
      <rPr>
        <sz val="12"/>
        <color theme="1"/>
        <rFont val="Aptos Narrow"/>
        <family val="2"/>
        <scheme val="minor"/>
      </rPr>
      <t>Q9NYZ2</t>
    </r>
  </si>
  <si>
    <r>
      <rPr>
        <sz val="12"/>
        <color theme="1"/>
        <rFont val="Aptos Narrow"/>
        <family val="2"/>
        <scheme val="minor"/>
      </rPr>
      <t>Mitoferrin-1 OS=Homo sapiens GN=SLC25A37 PE=1 SV=2 - [MFRN1_HUMAN]</t>
    </r>
  </si>
  <si>
    <r>
      <rPr>
        <sz val="12"/>
        <color theme="1"/>
        <rFont val="Aptos Narrow"/>
        <family val="2"/>
        <scheme val="minor"/>
      </rPr>
      <t>Moesin OS=Homo sapiens GN=MSN PE=1 SV=3 - [MOES_HUMAN]</t>
    </r>
  </si>
  <si>
    <r>
      <rPr>
        <sz val="12"/>
        <color theme="1"/>
        <rFont val="Aptos Narrow"/>
        <family val="2"/>
        <scheme val="minor"/>
      </rPr>
      <t>P53985</t>
    </r>
  </si>
  <si>
    <r>
      <rPr>
        <sz val="12"/>
        <color theme="1"/>
        <rFont val="Aptos Narrow"/>
        <family val="2"/>
        <scheme val="minor"/>
      </rPr>
      <t>Monocarboxylate transporter 1 OS=Homo sapiens GN=SLC16A1 PE=1 SV=3 - [MOT1_HUMAN]</t>
    </r>
  </si>
  <si>
    <r>
      <rPr>
        <sz val="12"/>
        <color theme="1"/>
        <rFont val="Aptos Narrow"/>
        <family val="2"/>
        <scheme val="minor"/>
      </rPr>
      <t>Multidrug resistance-associated protein 4 OS=Homo sapiens GN=ABCC4 PE=1 SV=3 - [MRP4_HUMAN]</t>
    </r>
  </si>
  <si>
    <r>
      <rPr>
        <sz val="12"/>
        <color theme="1"/>
        <rFont val="Aptos Narrow"/>
        <family val="2"/>
        <scheme val="minor"/>
      </rPr>
      <t>Q9UNW1</t>
    </r>
  </si>
  <si>
    <r>
      <rPr>
        <sz val="12"/>
        <color theme="1"/>
        <rFont val="Aptos Narrow"/>
        <family val="2"/>
        <scheme val="minor"/>
      </rPr>
      <t>Multiple inositol polyphosphate phosphatase 1 OS=Homo sapiens GN=MINPP1 PE=1 SV=1 - [MINP1_HUMAN]</t>
    </r>
  </si>
  <si>
    <r>
      <rPr>
        <sz val="12"/>
        <color theme="1"/>
        <rFont val="Aptos Narrow"/>
        <family val="2"/>
        <scheme val="minor"/>
      </rPr>
      <t>Myosin light chain 4 OS=Homo sapiens GN=MYL4 PE=1 SV=3 - [MYL4_HUMAN]</t>
    </r>
  </si>
  <si>
    <r>
      <rPr>
        <sz val="12"/>
        <color theme="1"/>
        <rFont val="Aptos Narrow"/>
        <family val="2"/>
        <scheme val="minor"/>
      </rPr>
      <t>P60660</t>
    </r>
  </si>
  <si>
    <r>
      <rPr>
        <sz val="12"/>
        <color theme="1"/>
        <rFont val="Aptos Narrow"/>
        <family val="2"/>
        <scheme val="minor"/>
      </rPr>
      <t>Myosin light polypeptide 6 OS=Homo sapiens GN=MYL6 PE=1 SV=2 - [MYL6_HUMAN]</t>
    </r>
  </si>
  <si>
    <r>
      <rPr>
        <sz val="12"/>
        <color theme="1"/>
        <rFont val="Aptos Narrow"/>
        <family val="2"/>
        <scheme val="minor"/>
      </rPr>
      <t>P19105</t>
    </r>
  </si>
  <si>
    <r>
      <rPr>
        <sz val="12"/>
        <color theme="1"/>
        <rFont val="Aptos Narrow"/>
        <family val="2"/>
        <scheme val="minor"/>
      </rPr>
      <t>Myosin regulatory light chain 12A OS=Homo sapiens GN=MYL12A PE=1 SV=2 - [ML12A_HUMAN]</t>
    </r>
  </si>
  <si>
    <r>
      <rPr>
        <sz val="12"/>
        <color theme="1"/>
        <rFont val="Aptos Narrow"/>
        <family val="2"/>
        <scheme val="minor"/>
      </rPr>
      <t>P35580</t>
    </r>
  </si>
  <si>
    <r>
      <rPr>
        <sz val="12"/>
        <color theme="1"/>
        <rFont val="Aptos Narrow"/>
        <family val="2"/>
        <scheme val="minor"/>
      </rPr>
      <t>Myosin-10 OS=Homo sapiens GN=MYH10 PE=1 SV=3 - [MYH10_HUMAN]</t>
    </r>
  </si>
  <si>
    <r>
      <rPr>
        <sz val="12"/>
        <color theme="1"/>
        <rFont val="Aptos Narrow"/>
        <family val="2"/>
        <scheme val="minor"/>
      </rPr>
      <t>Myosin-9 OS=Homo sapiens GN=MYH9 PE=1 SV=4 - [MYH9_HUMAN]</t>
    </r>
  </si>
  <si>
    <r>
      <rPr>
        <sz val="12"/>
        <color theme="1"/>
        <rFont val="Aptos Narrow"/>
        <family val="2"/>
        <scheme val="minor"/>
      </rPr>
      <t>Q13423</t>
    </r>
  </si>
  <si>
    <r>
      <rPr>
        <sz val="12"/>
        <color theme="1"/>
        <rFont val="Aptos Narrow"/>
        <family val="2"/>
        <scheme val="minor"/>
      </rPr>
      <t>NAD(P) transhydrogenase, mitochondrial OS=Homo sapiens GN=NNT PE=1 SV=3 - [NNTM_HUMAN]</t>
    </r>
  </si>
  <si>
    <r>
      <rPr>
        <sz val="12"/>
        <color theme="1"/>
        <rFont val="Aptos Narrow"/>
        <family val="2"/>
        <scheme val="minor"/>
      </rPr>
      <t>O00483</t>
    </r>
  </si>
  <si>
    <r>
      <rPr>
        <sz val="12"/>
        <color theme="1"/>
        <rFont val="Aptos Narrow"/>
        <family val="2"/>
        <scheme val="minor"/>
      </rPr>
      <t>NADH dehydrogenase [ubiquinone] 1 alpha subcomplex subunit 4 OS=Homo sapiens GN=NDUFA4 PE=1 SV=1 - [NDUA4_HUMAN]</t>
    </r>
  </si>
  <si>
    <r>
      <rPr>
        <sz val="12"/>
        <color theme="1"/>
        <rFont val="Aptos Narrow"/>
        <family val="2"/>
        <scheme val="minor"/>
      </rPr>
      <t>O95182</t>
    </r>
  </si>
  <si>
    <r>
      <rPr>
        <sz val="12"/>
        <color theme="1"/>
        <rFont val="Aptos Narrow"/>
        <family val="2"/>
        <scheme val="minor"/>
      </rPr>
      <t>NADH dehydrogenase [ubiquinone] 1 alpha subcomplex subunit 7 OS=Homo sapiens GN=NDUFA7 PE=1 SV=3 - [NDUA7_HUMAN]</t>
    </r>
  </si>
  <si>
    <r>
      <rPr>
        <sz val="12"/>
        <color theme="1"/>
        <rFont val="Aptos Narrow"/>
        <family val="2"/>
        <scheme val="minor"/>
      </rPr>
      <t>O96000</t>
    </r>
  </si>
  <si>
    <r>
      <rPr>
        <sz val="12"/>
        <color theme="1"/>
        <rFont val="Aptos Narrow"/>
        <family val="2"/>
        <scheme val="minor"/>
      </rPr>
      <t>NADH dehydrogenase [ubiquinone] 1 beta subcomplex subunit 10 OS=Homo sapiens GN=NDUFB10 PE=1 SV=3 - [NDUBA_HUMAN]</t>
    </r>
  </si>
  <si>
    <r>
      <rPr>
        <sz val="12"/>
        <color theme="1"/>
        <rFont val="Aptos Narrow"/>
        <family val="2"/>
        <scheme val="minor"/>
      </rPr>
      <t>P17568</t>
    </r>
  </si>
  <si>
    <r>
      <rPr>
        <sz val="12"/>
        <color theme="1"/>
        <rFont val="Aptos Narrow"/>
        <family val="2"/>
        <scheme val="minor"/>
      </rPr>
      <t>NADH dehydrogenase [ubiquinone] 1 beta subcomplex subunit 7 OS=Homo sapiens GN=NDUFB7 PE=1 SV=4 - [NDUB7_HUMAN]</t>
    </r>
  </si>
  <si>
    <r>
      <rPr>
        <sz val="12"/>
        <color theme="1"/>
        <rFont val="Aptos Narrow"/>
        <family val="2"/>
        <scheme val="minor"/>
      </rPr>
      <t>P19404</t>
    </r>
  </si>
  <si>
    <r>
      <rPr>
        <sz val="12"/>
        <color theme="1"/>
        <rFont val="Aptos Narrow"/>
        <family val="2"/>
        <scheme val="minor"/>
      </rPr>
      <t>NADH dehydrogenase [ubiquinone] flavoprotein 2, mitochondrial OS=Homo sapiens GN=NDUFV2 PE=1 SV=2 - [NDUV2_HUMAN]</t>
    </r>
  </si>
  <si>
    <r>
      <rPr>
        <sz val="12"/>
        <color theme="1"/>
        <rFont val="Aptos Narrow"/>
        <family val="2"/>
        <scheme val="minor"/>
      </rPr>
      <t>O75489</t>
    </r>
  </si>
  <si>
    <r>
      <rPr>
        <sz val="12"/>
        <color theme="1"/>
        <rFont val="Aptos Narrow"/>
        <family val="2"/>
        <scheme val="minor"/>
      </rPr>
      <t>NADH dehydrogenase [ubiquinone] iron-sulfur protein 3, mitochondrial OS=Homo sapiens GN=NDUFS3 PE=1 SV=1 - [NDUS3_HUMAN]</t>
    </r>
  </si>
  <si>
    <r>
      <rPr>
        <sz val="12"/>
        <color theme="1"/>
        <rFont val="Aptos Narrow"/>
        <family val="2"/>
        <scheme val="minor"/>
      </rPr>
      <t>P00387</t>
    </r>
  </si>
  <si>
    <r>
      <rPr>
        <sz val="12"/>
        <color theme="1"/>
        <rFont val="Aptos Narrow"/>
        <family val="2"/>
        <scheme val="minor"/>
      </rPr>
      <t>NADH-cytochrome b5 reductase 3 OS=Homo sapiens GN=CYB5R3 PE=1 SV=3 - [NB5R3_HUMAN]</t>
    </r>
  </si>
  <si>
    <r>
      <rPr>
        <sz val="12"/>
        <color theme="1"/>
        <rFont val="Aptos Narrow"/>
        <family val="2"/>
        <scheme val="minor"/>
      </rPr>
      <t>Q13765</t>
    </r>
  </si>
  <si>
    <r>
      <rPr>
        <sz val="12"/>
        <color theme="1"/>
        <rFont val="Aptos Narrow"/>
        <family val="2"/>
        <scheme val="minor"/>
      </rPr>
      <t>Nascent polypeptide-associated complex subunit alpha OS=Homo sapiens GN=NACA PE=1 SV=1 - [NACA_HUMAN]</t>
    </r>
  </si>
  <si>
    <r>
      <rPr>
        <sz val="12"/>
        <color theme="1"/>
        <rFont val="Aptos Narrow"/>
        <family val="2"/>
        <scheme val="minor"/>
      </rPr>
      <t>Neuroblastoma-amplified sequence OS=Homo sapiens GN=NBAS PE=1 SV=2 - [NBAS_HUMAN]</t>
    </r>
  </si>
  <si>
    <r>
      <rPr>
        <sz val="12"/>
        <color theme="1"/>
        <rFont val="Aptos Narrow"/>
        <family val="2"/>
        <scheme val="minor"/>
      </rPr>
      <t>Neuroplastin OS=Homo sapiens GN=NPTN PE=2 SV=1 - [B2RAL7_HUMAN]</t>
    </r>
  </si>
  <si>
    <r>
      <rPr>
        <sz val="12"/>
        <color theme="1"/>
        <rFont val="Aptos Narrow"/>
        <family val="2"/>
        <scheme val="minor"/>
      </rPr>
      <t>Q14697</t>
    </r>
  </si>
  <si>
    <r>
      <rPr>
        <sz val="12"/>
        <color theme="1"/>
        <rFont val="Aptos Narrow"/>
        <family val="2"/>
        <scheme val="minor"/>
      </rPr>
      <t>Neutral alpha-glucosidase AB OS=Homo sapiens GN=GANAB PE=1 SV=3 - [GANAB_HUMAN]</t>
    </r>
  </si>
  <si>
    <r>
      <rPr>
        <sz val="12"/>
        <color theme="1"/>
        <rFont val="Aptos Narrow"/>
        <family val="2"/>
        <scheme val="minor"/>
      </rPr>
      <t>Q15758</t>
    </r>
  </si>
  <si>
    <r>
      <rPr>
        <sz val="12"/>
        <color theme="1"/>
        <rFont val="Aptos Narrow"/>
        <family val="2"/>
        <scheme val="minor"/>
      </rPr>
      <t>Neutral amino acid transporter B(0) OS=Homo sapiens GN=SLC1A5 PE=1 SV=2 - [AAAT_HUMAN]</t>
    </r>
  </si>
  <si>
    <r>
      <rPr>
        <sz val="12"/>
        <color theme="1"/>
        <rFont val="Aptos Narrow"/>
        <family val="2"/>
        <scheme val="minor"/>
      </rPr>
      <t>Q6PIU2</t>
    </r>
  </si>
  <si>
    <r>
      <rPr>
        <sz val="12"/>
        <color theme="1"/>
        <rFont val="Aptos Narrow"/>
        <family val="2"/>
        <scheme val="minor"/>
      </rPr>
      <t>Neutral cholesterol ester hydrolase 1 OS=Homo sapiens GN=NCEH1 PE=1 SV=3 - [NCEH1_HUMAN]</t>
    </r>
  </si>
  <si>
    <r>
      <rPr>
        <sz val="12"/>
        <color theme="1"/>
        <rFont val="Aptos Narrow"/>
        <family val="2"/>
        <scheme val="minor"/>
      </rPr>
      <t>Q49AL4</t>
    </r>
  </si>
  <si>
    <r>
      <rPr>
        <sz val="12"/>
        <color theme="1"/>
        <rFont val="Aptos Narrow"/>
        <family val="2"/>
        <scheme val="minor"/>
      </rPr>
      <t>NMNAT3 protein OS=Homo sapiens GN=NMNAT3 PE=2 SV=1 - [Q49AL4_HUMAN]</t>
    </r>
  </si>
  <si>
    <r>
      <rPr>
        <sz val="12"/>
        <color theme="1"/>
        <rFont val="Aptos Narrow"/>
        <family val="2"/>
        <scheme val="minor"/>
      </rPr>
      <t>P69849</t>
    </r>
  </si>
  <si>
    <r>
      <rPr>
        <sz val="12"/>
        <color theme="1"/>
        <rFont val="Aptos Narrow"/>
        <family val="2"/>
        <scheme val="minor"/>
      </rPr>
      <t>Nodal modulator 3 OS=Homo sapiens GN=NOMO3 PE=2 SV=2 - [NOMO3_HUMAN]</t>
    </r>
  </si>
  <si>
    <r>
      <rPr>
        <sz val="12"/>
        <color theme="1"/>
        <rFont val="Aptos Narrow"/>
        <family val="2"/>
        <scheme val="minor"/>
      </rPr>
      <t>Q9UNZ2</t>
    </r>
  </si>
  <si>
    <r>
      <rPr>
        <sz val="12"/>
        <color theme="1"/>
        <rFont val="Aptos Narrow"/>
        <family val="2"/>
        <scheme val="minor"/>
      </rPr>
      <t>NSFL1 cofactor p47 OS=Homo sapiens GN=NSFL1C PE=1 SV=2 - [NSF1C_HUMAN]</t>
    </r>
  </si>
  <si>
    <r>
      <rPr>
        <sz val="12"/>
        <color theme="1"/>
        <rFont val="Aptos Narrow"/>
        <family val="2"/>
        <scheme val="minor"/>
      </rPr>
      <t>Q14980</t>
    </r>
  </si>
  <si>
    <r>
      <rPr>
        <sz val="12"/>
        <color theme="1"/>
        <rFont val="Aptos Narrow"/>
        <family val="2"/>
        <scheme val="minor"/>
      </rPr>
      <t>Nuclear mitotic apparatus protein 1 OS=Homo sapiens GN=NUMA1 PE=1 SV=2 - [NUMA1_HUMAN]</t>
    </r>
  </si>
  <si>
    <r>
      <rPr>
        <sz val="12"/>
        <color theme="1"/>
        <rFont val="Aptos Narrow"/>
        <family val="2"/>
        <scheme val="minor"/>
      </rPr>
      <t>P61970</t>
    </r>
  </si>
  <si>
    <r>
      <rPr>
        <sz val="12"/>
        <color theme="1"/>
        <rFont val="Aptos Narrow"/>
        <family val="2"/>
        <scheme val="minor"/>
      </rPr>
      <t>Nuclear transport factor 2 OS=Homo sapiens GN=NUTF2 PE=1 SV=1 - [NTF2_HUMAN]</t>
    </r>
  </si>
  <si>
    <r>
      <rPr>
        <sz val="12"/>
        <color theme="1"/>
        <rFont val="Aptos Narrow"/>
        <family val="2"/>
        <scheme val="minor"/>
      </rPr>
      <t>Q9H1E3</t>
    </r>
  </si>
  <si>
    <r>
      <rPr>
        <sz val="12"/>
        <color theme="1"/>
        <rFont val="Aptos Narrow"/>
        <family val="2"/>
        <scheme val="minor"/>
      </rPr>
      <t>Nuclear ubiquitous casein and cyclin-dependent kinases substrate OS=Homo sapiens GN=NUCKS1 PE=1 SV=1 - [NUCKS_HUMAN]</t>
    </r>
  </si>
  <si>
    <r>
      <rPr>
        <sz val="12"/>
        <color theme="1"/>
        <rFont val="Aptos Narrow"/>
        <family val="2"/>
        <scheme val="minor"/>
      </rPr>
      <t>Nuclease-sensitive element-binding protein 1 OS=Homo sapiens GN=YBX1 PE=1 SV=3 - [YBOX1_HUMAN]</t>
    </r>
  </si>
  <si>
    <r>
      <rPr>
        <sz val="12"/>
        <color theme="1"/>
        <rFont val="Aptos Narrow"/>
        <family val="2"/>
        <scheme val="minor"/>
      </rPr>
      <t>P19338</t>
    </r>
  </si>
  <si>
    <r>
      <rPr>
        <sz val="12"/>
        <color theme="1"/>
        <rFont val="Aptos Narrow"/>
        <family val="2"/>
        <scheme val="minor"/>
      </rPr>
      <t>Nucleolin OS=Homo sapiens GN=NCL PE=1 SV=3 - [NUCL_HUMAN]</t>
    </r>
  </si>
  <si>
    <r>
      <rPr>
        <sz val="12"/>
        <color theme="1"/>
        <rFont val="Aptos Narrow"/>
        <family val="2"/>
        <scheme val="minor"/>
      </rPr>
      <t>Q9BYG9</t>
    </r>
  </si>
  <si>
    <r>
      <rPr>
        <sz val="12"/>
        <color theme="1"/>
        <rFont val="Aptos Narrow"/>
        <family val="2"/>
        <scheme val="minor"/>
      </rPr>
      <t>Nucleophosmin (Nucleolar phosphoprotein B23, numatrin) OS=Homo sapiens GN=NPM1 PE=2 SV=1 - [Q9BYG9_HUMAN]</t>
    </r>
  </si>
  <si>
    <r>
      <rPr>
        <sz val="12"/>
        <color theme="1"/>
        <rFont val="Aptos Narrow"/>
        <family val="2"/>
        <scheme val="minor"/>
      </rPr>
      <t>B3KV44</t>
    </r>
  </si>
  <si>
    <r>
      <rPr>
        <sz val="12"/>
        <color theme="1"/>
        <rFont val="Aptos Narrow"/>
        <family val="2"/>
        <scheme val="minor"/>
      </rPr>
      <t>Nucleosome assembly protein 1-like 1, isoform CRA_c OS=Homo sapiens GN=NAP1L1 PE=2 SV=1 - [B3KV44_HUMAN]</t>
    </r>
  </si>
  <si>
    <r>
      <rPr>
        <sz val="12"/>
        <color theme="1"/>
        <rFont val="Aptos Narrow"/>
        <family val="2"/>
        <scheme val="minor"/>
      </rPr>
      <t>Obg-like ATPase 1 OS=Homo sapiens GN=OLA1 PE=1 SV=2 - [OLA1_HUMAN]</t>
    </r>
  </si>
  <si>
    <r>
      <rPr>
        <sz val="12"/>
        <color theme="1"/>
        <rFont val="Aptos Narrow"/>
        <family val="2"/>
        <scheme val="minor"/>
      </rPr>
      <t>Q96CV9</t>
    </r>
  </si>
  <si>
    <r>
      <rPr>
        <sz val="12"/>
        <color theme="1"/>
        <rFont val="Aptos Narrow"/>
        <family val="2"/>
        <scheme val="minor"/>
      </rPr>
      <t>Optineurin OS=Homo sapiens GN=OPTN PE=1 SV=2 - [OPTN_HUMAN]</t>
    </r>
  </si>
  <si>
    <r>
      <rPr>
        <sz val="12"/>
        <color theme="1"/>
        <rFont val="Aptos Narrow"/>
        <family val="2"/>
        <scheme val="minor"/>
      </rPr>
      <t>P04181</t>
    </r>
  </si>
  <si>
    <r>
      <rPr>
        <sz val="12"/>
        <color theme="1"/>
        <rFont val="Aptos Narrow"/>
        <family val="2"/>
        <scheme val="minor"/>
      </rPr>
      <t>Ornithine aminotransferase, mitochondrial OS=Homo sapiens GN=OAT PE=1 SV=1 - [OAT_HUMAN]</t>
    </r>
  </si>
  <si>
    <r>
      <rPr>
        <sz val="12"/>
        <color theme="1"/>
        <rFont val="Aptos Narrow"/>
        <family val="2"/>
        <scheme val="minor"/>
      </rPr>
      <t>Partner of Y14 and mago OS=Homo sapiens GN=WIBG PE=1 SV=1 - [WIBG_HUMAN]</t>
    </r>
  </si>
  <si>
    <r>
      <rPr>
        <sz val="12"/>
        <color theme="1"/>
        <rFont val="Aptos Narrow"/>
        <family val="2"/>
        <scheme val="minor"/>
      </rPr>
      <t>P62937</t>
    </r>
  </si>
  <si>
    <r>
      <rPr>
        <sz val="12"/>
        <color theme="1"/>
        <rFont val="Aptos Narrow"/>
        <family val="2"/>
        <scheme val="minor"/>
      </rPr>
      <t>Peptidyl-prolyl cis-trans isomerase A OS=Homo sapiens GN=PPIA PE=1 SV=2 - [PPIA_HUMAN]</t>
    </r>
  </si>
  <si>
    <r>
      <rPr>
        <sz val="12"/>
        <color theme="1"/>
        <rFont val="Aptos Narrow"/>
        <family val="2"/>
        <scheme val="minor"/>
      </rPr>
      <t>Peptidyl-prolyl cis-trans isomerase B OS=Homo sapiens GN=PPIB PE=1 SV=2 - [PPIB_HUMAN]</t>
    </r>
  </si>
  <si>
    <r>
      <rPr>
        <sz val="12"/>
        <color theme="1"/>
        <rFont val="Aptos Narrow"/>
        <family val="2"/>
        <scheme val="minor"/>
      </rPr>
      <t>Peptidyl-prolyl cis-trans isomerase FKBP3 OS=Homo sapiens GN=FKBP3 PE=1 SV=1 - [FKBP3_HUMAN]</t>
    </r>
  </si>
  <si>
    <r>
      <rPr>
        <sz val="12"/>
        <color theme="1"/>
        <rFont val="Aptos Narrow"/>
        <family val="2"/>
        <scheme val="minor"/>
      </rPr>
      <t>Q02790</t>
    </r>
  </si>
  <si>
    <r>
      <rPr>
        <sz val="12"/>
        <color theme="1"/>
        <rFont val="Aptos Narrow"/>
        <family val="2"/>
        <scheme val="minor"/>
      </rPr>
      <t>Peptidyl-prolyl cis-trans isomerase FKBP4 OS=Homo sapiens GN=FKBP4 PE=1 SV=3 - [FKBP4_HUMAN]</t>
    </r>
  </si>
  <si>
    <r>
      <rPr>
        <sz val="12"/>
        <color theme="1"/>
        <rFont val="Aptos Narrow"/>
        <family val="2"/>
        <scheme val="minor"/>
      </rPr>
      <t>Peptidyl-prolyl cis-trans isomerase NIMA-interacting 4 OS=Homo sapiens GN=PIN4 PE=1 SV=1 - [PIN4_HUMAN]</t>
    </r>
  </si>
  <si>
    <r>
      <rPr>
        <sz val="12"/>
        <color theme="1"/>
        <rFont val="Aptos Narrow"/>
        <family val="2"/>
        <scheme val="minor"/>
      </rPr>
      <t>O60664</t>
    </r>
  </si>
  <si>
    <r>
      <rPr>
        <sz val="12"/>
        <color theme="1"/>
        <rFont val="Aptos Narrow"/>
        <family val="2"/>
        <scheme val="minor"/>
      </rPr>
      <t>Perilipin-3 OS=Homo sapiens GN=PLIN3 PE=1 SV=3 - [PLIN3_HUMAN]</t>
    </r>
  </si>
  <si>
    <r>
      <rPr>
        <sz val="12"/>
        <color theme="1"/>
        <rFont val="Aptos Narrow"/>
        <family val="2"/>
        <scheme val="minor"/>
      </rPr>
      <t>Peroxiredoxin-1 OS=Homo sapiens GN=PRDX1 PE=1 SV=1 - [PRDX1_HUMAN]</t>
    </r>
  </si>
  <si>
    <r>
      <rPr>
        <sz val="12"/>
        <color theme="1"/>
        <rFont val="Aptos Narrow"/>
        <family val="2"/>
        <scheme val="minor"/>
      </rPr>
      <t>Peroxiredoxin-2 OS=Homo sapiens GN=PRDX2 PE=1 SV=5 - [PRDX2_HUMAN]</t>
    </r>
  </si>
  <si>
    <r>
      <rPr>
        <sz val="12"/>
        <color theme="1"/>
        <rFont val="Aptos Narrow"/>
        <family val="2"/>
        <scheme val="minor"/>
      </rPr>
      <t>P30044</t>
    </r>
  </si>
  <si>
    <r>
      <rPr>
        <sz val="12"/>
        <color theme="1"/>
        <rFont val="Aptos Narrow"/>
        <family val="2"/>
        <scheme val="minor"/>
      </rPr>
      <t>Peroxiredoxin-5, mitochondrial OS=Homo sapiens GN=PRDX5 PE=1 SV=4 - [PRDX5_HUMAN]</t>
    </r>
  </si>
  <si>
    <r>
      <rPr>
        <sz val="12"/>
        <color theme="1"/>
        <rFont val="Aptos Narrow"/>
        <family val="2"/>
        <scheme val="minor"/>
      </rPr>
      <t>Phenylalanyl-tRNA synthetase alpha chain OS=Homo sapiens GN=FARSA PE=1 SV=3 - [SYFA_HUMAN]</t>
    </r>
  </si>
  <si>
    <r>
      <rPr>
        <sz val="12"/>
        <color theme="1"/>
        <rFont val="Aptos Narrow"/>
        <family val="2"/>
        <scheme val="minor"/>
      </rPr>
      <t>Q9NSD9</t>
    </r>
  </si>
  <si>
    <r>
      <rPr>
        <sz val="12"/>
        <color theme="1"/>
        <rFont val="Aptos Narrow"/>
        <family val="2"/>
        <scheme val="minor"/>
      </rPr>
      <t>Phenylalanyl-tRNA synthetase beta chain OS=Homo sapiens GN=FARSB PE=1 SV=3 - [SYFB_HUMAN]</t>
    </r>
  </si>
  <si>
    <r>
      <rPr>
        <sz val="12"/>
        <color theme="1"/>
        <rFont val="Aptos Narrow"/>
        <family val="2"/>
        <scheme val="minor"/>
      </rPr>
      <t>Q00325</t>
    </r>
  </si>
  <si>
    <r>
      <rPr>
        <sz val="12"/>
        <color theme="1"/>
        <rFont val="Aptos Narrow"/>
        <family val="2"/>
        <scheme val="minor"/>
      </rPr>
      <t>Phosphate carrier protein, mitochondrial OS=Homo sapiens GN=SLC25A3 PE=1 SV=2 - [MPCP_HUMAN]</t>
    </r>
  </si>
  <si>
    <r>
      <rPr>
        <sz val="12"/>
        <color theme="1"/>
        <rFont val="Aptos Narrow"/>
        <family val="2"/>
        <scheme val="minor"/>
      </rPr>
      <t>Phosphatidate phosphatase LPIN2 OS=Homo sapiens GN=LPIN2 PE=1 SV=1 - [LPIN2_HUMAN]</t>
    </r>
  </si>
  <si>
    <r>
      <rPr>
        <sz val="12"/>
        <color theme="1"/>
        <rFont val="Aptos Narrow"/>
        <family val="2"/>
        <scheme val="minor"/>
      </rPr>
      <t>Phosphatidylinositol 4-kinase type 2-alpha OS=Homo sapiens GN=PI4K2A PE=1 SV=1 - [P4K2A_HUMAN]</t>
    </r>
  </si>
  <si>
    <r>
      <rPr>
        <sz val="12"/>
        <color theme="1"/>
        <rFont val="Aptos Narrow"/>
        <family val="2"/>
        <scheme val="minor"/>
      </rPr>
      <t>Q92835</t>
    </r>
  </si>
  <si>
    <r>
      <rPr>
        <sz val="12"/>
        <color theme="1"/>
        <rFont val="Aptos Narrow"/>
        <family val="2"/>
        <scheme val="minor"/>
      </rPr>
      <t>Phosphatidylinositol-3,4,5-trisphosphate 5-phosphatase 1 OS=Homo sapiens GN=INPP5D PE=1 SV=2 - [SHIP1_HUMAN]</t>
    </r>
  </si>
  <si>
    <r>
      <rPr>
        <sz val="12"/>
        <color theme="1"/>
        <rFont val="Aptos Narrow"/>
        <family val="2"/>
        <scheme val="minor"/>
      </rPr>
      <t>P48426</t>
    </r>
  </si>
  <si>
    <r>
      <rPr>
        <sz val="12"/>
        <color theme="1"/>
        <rFont val="Aptos Narrow"/>
        <family val="2"/>
        <scheme val="minor"/>
      </rPr>
      <t>Phosphatidylinositol-5-phosphate 4-kinase type-2 alpha OS=Homo sapiens GN=PIP4K2A PE=1 SV=2 - [PI42A_HUMAN]</t>
    </r>
  </si>
  <si>
    <r>
      <rPr>
        <sz val="12"/>
        <color theme="1"/>
        <rFont val="Aptos Narrow"/>
        <family val="2"/>
        <scheme val="minor"/>
      </rPr>
      <t>Q13492</t>
    </r>
  </si>
  <si>
    <r>
      <rPr>
        <sz val="12"/>
        <color theme="1"/>
        <rFont val="Aptos Narrow"/>
        <family val="2"/>
        <scheme val="minor"/>
      </rPr>
      <t>Phosphatidylinositol-binding clathrin assembly protein OS=Homo sapiens GN=PICALM PE=1 SV=2 - [PICAL_HUMAN]</t>
    </r>
  </si>
  <si>
    <r>
      <rPr>
        <sz val="12"/>
        <color theme="1"/>
        <rFont val="Aptos Narrow"/>
        <family val="2"/>
        <scheme val="minor"/>
      </rPr>
      <t>Q16822</t>
    </r>
  </si>
  <si>
    <r>
      <rPr>
        <sz val="12"/>
        <color theme="1"/>
        <rFont val="Aptos Narrow"/>
        <family val="2"/>
        <scheme val="minor"/>
      </rPr>
      <t>Phosphoenolpyruvate carboxykinase [GTP], mitochondrial OS=Homo sapiens GN=PCK2 PE=1 SV=3 - [PCKGM_HUMAN]</t>
    </r>
  </si>
  <si>
    <r>
      <rPr>
        <sz val="12"/>
        <color theme="1"/>
        <rFont val="Aptos Narrow"/>
        <family val="2"/>
        <scheme val="minor"/>
      </rPr>
      <t>Phosphoglycerate kinase OS=Homo sapiens GN=PGK1 PE=2 SV=1 - [B7Z7A9_HUMAN]</t>
    </r>
  </si>
  <si>
    <r>
      <rPr>
        <sz val="12"/>
        <color theme="1"/>
        <rFont val="Aptos Narrow"/>
        <family val="2"/>
        <scheme val="minor"/>
      </rPr>
      <t>Q9Y263</t>
    </r>
  </si>
  <si>
    <r>
      <rPr>
        <sz val="12"/>
        <color theme="1"/>
        <rFont val="Aptos Narrow"/>
        <family val="2"/>
        <scheme val="minor"/>
      </rPr>
      <t>Phospholipase A-2-activating protein OS=Homo sapiens GN=PLAA PE=1 SV=2 - [PLAP_HUMAN]</t>
    </r>
  </si>
  <si>
    <r>
      <rPr>
        <sz val="12"/>
        <color theme="1"/>
        <rFont val="Aptos Narrow"/>
        <family val="2"/>
        <scheme val="minor"/>
      </rPr>
      <t>Phospholipid hydroperoxide glutathione peroxidase, mitochondrial OS=Homo sapiens GN=GPX4 PE=1 SV=3 - [GPX4_HUMAN]</t>
    </r>
  </si>
  <si>
    <r>
      <rPr>
        <sz val="12"/>
        <color theme="1"/>
        <rFont val="Aptos Narrow"/>
        <family val="2"/>
        <scheme val="minor"/>
      </rPr>
      <t>O60256</t>
    </r>
  </si>
  <si>
    <r>
      <rPr>
        <sz val="12"/>
        <color theme="1"/>
        <rFont val="Aptos Narrow"/>
        <family val="2"/>
        <scheme val="minor"/>
      </rPr>
      <t>Phosphoribosyl pyrophosphate synthase-associated protein 2 OS=Homo sapiens GN=PRPSAP2 PE=1 SV=1 - [KPRB_HUMAN]</t>
    </r>
  </si>
  <si>
    <r>
      <rPr>
        <sz val="12"/>
        <color theme="1"/>
        <rFont val="Aptos Narrow"/>
        <family val="2"/>
        <scheme val="minor"/>
      </rPr>
      <t>PITH domain-containing protein 1 OS=Homo sapiens GN=PITHD1 PE=1 SV=1 - [PITH1_HUMAN]</t>
    </r>
  </si>
  <si>
    <r>
      <rPr>
        <sz val="12"/>
        <color theme="1"/>
        <rFont val="Aptos Narrow"/>
        <family val="2"/>
        <scheme val="minor"/>
      </rPr>
      <t>Plasma membrane calcium-transporting ATPase 1 OS=Homo sapiens GN=ATP2B1 PE=1 SV=3 - [AT2B1_HUMAN]</t>
    </r>
  </si>
  <si>
    <r>
      <rPr>
        <sz val="12"/>
        <color theme="1"/>
        <rFont val="Aptos Narrow"/>
        <family val="2"/>
        <scheme val="minor"/>
      </rPr>
      <t>Plasma membrane calcium-transporting ATPase 4 OS=Homo sapiens GN=ATP2B4 PE=1 SV=2 - [AT2B4_HUMAN]</t>
    </r>
  </si>
  <si>
    <r>
      <rPr>
        <sz val="12"/>
        <color theme="1"/>
        <rFont val="Aptos Narrow"/>
        <family val="2"/>
        <scheme val="minor"/>
      </rPr>
      <t>Q8NC51</t>
    </r>
  </si>
  <si>
    <r>
      <rPr>
        <sz val="12"/>
        <color theme="1"/>
        <rFont val="Aptos Narrow"/>
        <family val="2"/>
        <scheme val="minor"/>
      </rPr>
      <t>Plasminogen activator inhibitor 1 RNA-binding protein OS=Homo sapiens GN=SERBP1 PE=1 SV=2 - [PAIRB_HUMAN]</t>
    </r>
  </si>
  <si>
    <r>
      <rPr>
        <sz val="12"/>
        <color theme="1"/>
        <rFont val="Aptos Narrow"/>
        <family val="2"/>
        <scheme val="minor"/>
      </rPr>
      <t>P13796</t>
    </r>
  </si>
  <si>
    <r>
      <rPr>
        <sz val="12"/>
        <color theme="1"/>
        <rFont val="Aptos Narrow"/>
        <family val="2"/>
        <scheme val="minor"/>
      </rPr>
      <t>Plastin-2 OS=Homo sapiens GN=LCP1 PE=1 SV=6 - [PLSL_HUMAN]</t>
    </r>
  </si>
  <si>
    <r>
      <rPr>
        <sz val="12"/>
        <color theme="1"/>
        <rFont val="Aptos Narrow"/>
        <family val="2"/>
        <scheme val="minor"/>
      </rPr>
      <t>Q68Y55</t>
    </r>
  </si>
  <si>
    <r>
      <rPr>
        <sz val="12"/>
        <color theme="1"/>
        <rFont val="Aptos Narrow"/>
        <family val="2"/>
        <scheme val="minor"/>
      </rPr>
      <t>Poly(RC) binding protein 2 OS=Homo sapiens GN=PCBP2 PE=2 SV=1 - [Q68Y55_HUMAN]</t>
    </r>
  </si>
  <si>
    <r>
      <rPr>
        <sz val="12"/>
        <color theme="1"/>
        <rFont val="Aptos Narrow"/>
        <family val="2"/>
        <scheme val="minor"/>
      </rPr>
      <t>Q15365</t>
    </r>
  </si>
  <si>
    <r>
      <rPr>
        <sz val="12"/>
        <color theme="1"/>
        <rFont val="Aptos Narrow"/>
        <family val="2"/>
        <scheme val="minor"/>
      </rPr>
      <t>Poly(rC)-binding protein 1 OS=Homo sapiens GN=PCBP1 PE=1 SV=2 - [PCBP1_HUMAN]</t>
    </r>
  </si>
  <si>
    <r>
      <rPr>
        <sz val="12"/>
        <color theme="1"/>
        <rFont val="Aptos Narrow"/>
        <family val="2"/>
        <scheme val="minor"/>
      </rPr>
      <t>P11940</t>
    </r>
  </si>
  <si>
    <r>
      <rPr>
        <sz val="12"/>
        <color theme="1"/>
        <rFont val="Aptos Narrow"/>
        <family val="2"/>
        <scheme val="minor"/>
      </rPr>
      <t>Polyadenylate-binding protein 1 OS=Homo sapiens GN=PABPC1 PE=1 SV=2 - [PABP1_HUMAN]</t>
    </r>
  </si>
  <si>
    <r>
      <rPr>
        <sz val="12"/>
        <color theme="1"/>
        <rFont val="Aptos Narrow"/>
        <family val="2"/>
        <scheme val="minor"/>
      </rPr>
      <t>Polypyrimidine tract-binding protein 1 OS=Homo sapiens GN=PTBP1 PE=1 SV=1 - [PTBP1_HUMAN]</t>
    </r>
  </si>
  <si>
    <r>
      <rPr>
        <sz val="12"/>
        <color theme="1"/>
        <rFont val="Aptos Narrow"/>
        <family val="2"/>
        <scheme val="minor"/>
      </rPr>
      <t>Q9UHV9</t>
    </r>
  </si>
  <si>
    <r>
      <rPr>
        <sz val="12"/>
        <color theme="1"/>
        <rFont val="Aptos Narrow"/>
        <family val="2"/>
        <scheme val="minor"/>
      </rPr>
      <t>Prefoldin subunit 2 OS=Homo sapiens GN=PFDN2 PE=1 SV=1 - [PFD2_HUMAN]</t>
    </r>
  </si>
  <si>
    <r>
      <rPr>
        <sz val="12"/>
        <color theme="1"/>
        <rFont val="Aptos Narrow"/>
        <family val="2"/>
        <scheme val="minor"/>
      </rPr>
      <t>P07602</t>
    </r>
  </si>
  <si>
    <r>
      <rPr>
        <sz val="12"/>
        <color theme="1"/>
        <rFont val="Aptos Narrow"/>
        <family val="2"/>
        <scheme val="minor"/>
      </rPr>
      <t>Proactivator polypeptide OS=Homo sapiens GN=PSAP PE=1 SV=2 - [SAP_HUMAN]</t>
    </r>
  </si>
  <si>
    <r>
      <rPr>
        <sz val="12"/>
        <color theme="1"/>
        <rFont val="Aptos Narrow"/>
        <family val="2"/>
        <scheme val="minor"/>
      </rPr>
      <t>Q9Y4D8</t>
    </r>
  </si>
  <si>
    <r>
      <rPr>
        <sz val="12"/>
        <color theme="1"/>
        <rFont val="Aptos Narrow"/>
        <family val="2"/>
        <scheme val="minor"/>
      </rPr>
      <t>Probable E3 ubiquitin-protein ligase C12orf51 OS=Homo sapiens GN=C12orf51 PE=1 SV=5 - [K0614_HUMAN]</t>
    </r>
  </si>
  <si>
    <r>
      <rPr>
        <sz val="12"/>
        <color theme="1"/>
        <rFont val="Aptos Narrow"/>
        <family val="2"/>
        <scheme val="minor"/>
      </rPr>
      <t>Q9H3G5</t>
    </r>
  </si>
  <si>
    <r>
      <rPr>
        <sz val="12"/>
        <color theme="1"/>
        <rFont val="Aptos Narrow"/>
        <family val="2"/>
        <scheme val="minor"/>
      </rPr>
      <t>Probable serine carboxypeptidase CPVL OS=Homo sapiens GN=CPVL PE=1 SV=2 - [CPVL_HUMAN]</t>
    </r>
  </si>
  <si>
    <r>
      <rPr>
        <sz val="12"/>
        <color theme="1"/>
        <rFont val="Aptos Narrow"/>
        <family val="2"/>
        <scheme val="minor"/>
      </rPr>
      <t>Probable ubiquitin carboxyl-terminal hydrolase FAF-X OS=Homo sapiens GN=USP9X PE=1 SV=3 - [USP9X_HUMAN]</t>
    </r>
  </si>
  <si>
    <r>
      <rPr>
        <sz val="12"/>
        <color theme="1"/>
        <rFont val="Aptos Narrow"/>
        <family val="2"/>
        <scheme val="minor"/>
      </rPr>
      <t>O14737</t>
    </r>
  </si>
  <si>
    <r>
      <rPr>
        <sz val="12"/>
        <color theme="1"/>
        <rFont val="Aptos Narrow"/>
        <family val="2"/>
        <scheme val="minor"/>
      </rPr>
      <t>Programmed cell death protein 5 OS=Homo sapiens GN=PDCD5 PE=1 SV=3 - [PDCD5_HUMAN]</t>
    </r>
  </si>
  <si>
    <r>
      <rPr>
        <sz val="12"/>
        <color theme="1"/>
        <rFont val="Aptos Narrow"/>
        <family val="2"/>
        <scheme val="minor"/>
      </rPr>
      <t>Q99623</t>
    </r>
  </si>
  <si>
    <r>
      <rPr>
        <sz val="12"/>
        <color theme="1"/>
        <rFont val="Aptos Narrow"/>
        <family val="2"/>
        <scheme val="minor"/>
      </rPr>
      <t>Prohibitin-2 OS=Homo sapiens GN=PHB2 PE=1 SV=2 - [PHB2_HUMAN]</t>
    </r>
  </si>
  <si>
    <r>
      <rPr>
        <sz val="12"/>
        <color theme="1"/>
        <rFont val="Aptos Narrow"/>
        <family val="2"/>
        <scheme val="minor"/>
      </rPr>
      <t>Proliferation-associated protein 2G4 OS=Homo sapiens GN=PA2G4 PE=1 SV=3 - [PA2G4_HUMAN]</t>
    </r>
  </si>
  <si>
    <r>
      <rPr>
        <sz val="12"/>
        <color theme="1"/>
        <rFont val="Aptos Narrow"/>
        <family val="2"/>
        <scheme val="minor"/>
      </rPr>
      <t>Q16186</t>
    </r>
  </si>
  <si>
    <r>
      <rPr>
        <sz val="12"/>
        <color theme="1"/>
        <rFont val="Aptos Narrow"/>
        <family val="2"/>
        <scheme val="minor"/>
      </rPr>
      <t>Proteasomal ubiquitin receptor ADRM1 OS=Homo sapiens GN=ADRM1 PE=1 SV=2 - [ADRM1_HUMAN]</t>
    </r>
  </si>
  <si>
    <r>
      <rPr>
        <sz val="12"/>
        <color theme="1"/>
        <rFont val="Aptos Narrow"/>
        <family val="2"/>
        <scheme val="minor"/>
      </rPr>
      <t>Proteasome (Prosome, macropain) 26S subunit, ATPase, 5, isoform CRA_b OS=Homo sapiens GN=PSMC5 PE=2 SV=1 - [A8K3Z3_HUMAN]</t>
    </r>
  </si>
  <si>
    <r>
      <rPr>
        <sz val="12"/>
        <color theme="1"/>
        <rFont val="Aptos Narrow"/>
        <family val="2"/>
        <scheme val="minor"/>
      </rPr>
      <t>Proteasome (Prosome, macropain) 26S subunit, non-ATPase, 10 OS=Homo sapiens GN=PSMD10 PE=4 SV=1 - [B1AJY5_HUMAN]</t>
    </r>
  </si>
  <si>
    <r>
      <rPr>
        <sz val="12"/>
        <color theme="1"/>
        <rFont val="Aptos Narrow"/>
        <family val="2"/>
        <scheme val="minor"/>
      </rPr>
      <t>Proteasome activator complex subunit 1 OS=Homo sapiens GN=PSME1 PE=1 SV=1 - [PSME1_HUMAN]</t>
    </r>
  </si>
  <si>
    <r>
      <rPr>
        <sz val="12"/>
        <color theme="1"/>
        <rFont val="Aptos Narrow"/>
        <family val="2"/>
        <scheme val="minor"/>
      </rPr>
      <t>Q9UL46</t>
    </r>
  </si>
  <si>
    <r>
      <rPr>
        <sz val="12"/>
        <color theme="1"/>
        <rFont val="Aptos Narrow"/>
        <family val="2"/>
        <scheme val="minor"/>
      </rPr>
      <t>Proteasome activator complex subunit 2 OS=Homo sapiens GN=PSME2 PE=1 SV=4 - [PSME2_HUMAN]</t>
    </r>
  </si>
  <si>
    <r>
      <rPr>
        <sz val="12"/>
        <color theme="1"/>
        <rFont val="Aptos Narrow"/>
        <family val="2"/>
        <scheme val="minor"/>
      </rPr>
      <t>Proteasome subunit alpha type-1 OS=Homo sapiens GN=PSMA1 PE=1 SV=1 - [PSA1_HUMAN]</t>
    </r>
  </si>
  <si>
    <r>
      <rPr>
        <sz val="12"/>
        <color theme="1"/>
        <rFont val="Aptos Narrow"/>
        <family val="2"/>
        <scheme val="minor"/>
      </rPr>
      <t>Proteasome subunit alpha type-2 OS=Homo sapiens GN=PSMA2 PE=1 SV=2 - [PSA2_HUMAN]</t>
    </r>
  </si>
  <si>
    <r>
      <rPr>
        <sz val="12"/>
        <color theme="1"/>
        <rFont val="Aptos Narrow"/>
        <family val="2"/>
        <scheme val="minor"/>
      </rPr>
      <t>Proteasome subunit alpha type-3 OS=Homo sapiens GN=PSMA3 PE=1 SV=2 - [PSA3_HUMAN]</t>
    </r>
  </si>
  <si>
    <r>
      <rPr>
        <sz val="12"/>
        <color theme="1"/>
        <rFont val="Aptos Narrow"/>
        <family val="2"/>
        <scheme val="minor"/>
      </rPr>
      <t>Proteasome subunit alpha type-4 OS=Homo sapiens GN=PSMA4 PE=1 SV=1 - [PSA4_HUMAN]</t>
    </r>
  </si>
  <si>
    <r>
      <rPr>
        <sz val="12"/>
        <color theme="1"/>
        <rFont val="Aptos Narrow"/>
        <family val="2"/>
        <scheme val="minor"/>
      </rPr>
      <t>Proteasome subunit alpha type-5 OS=Homo sapiens GN=PSMA5 PE=1 SV=3 - [PSA5_HUMAN]</t>
    </r>
  </si>
  <si>
    <r>
      <rPr>
        <sz val="12"/>
        <color theme="1"/>
        <rFont val="Aptos Narrow"/>
        <family val="2"/>
        <scheme val="minor"/>
      </rPr>
      <t>Proteasome subunit alpha type-6 OS=Homo sapiens GN=PSMA6 PE=1 SV=1 - [PSA6_HUMAN]</t>
    </r>
  </si>
  <si>
    <r>
      <rPr>
        <sz val="12"/>
        <color theme="1"/>
        <rFont val="Aptos Narrow"/>
        <family val="2"/>
        <scheme val="minor"/>
      </rPr>
      <t>Proteasome subunit alpha type-7 OS=Homo sapiens GN=PSMA7 PE=1 SV=1 - [PSA7_HUMAN]</t>
    </r>
  </si>
  <si>
    <r>
      <rPr>
        <sz val="12"/>
        <color theme="1"/>
        <rFont val="Aptos Narrow"/>
        <family val="2"/>
        <scheme val="minor"/>
      </rPr>
      <t>Proteasome subunit beta type-1 OS=Homo sapiens GN=PSMB1 PE=1 SV=2 - [PSB1_HUMAN]</t>
    </r>
  </si>
  <si>
    <r>
      <rPr>
        <sz val="12"/>
        <color theme="1"/>
        <rFont val="Aptos Narrow"/>
        <family val="2"/>
        <scheme val="minor"/>
      </rPr>
      <t>Proteasome subunit beta type-2 OS=Homo sapiens GN=PSMB2 PE=1 SV=1 - [PSB2_HUMAN]</t>
    </r>
  </si>
  <si>
    <r>
      <rPr>
        <sz val="12"/>
        <color theme="1"/>
        <rFont val="Aptos Narrow"/>
        <family val="2"/>
        <scheme val="minor"/>
      </rPr>
      <t>Proteasome subunit beta type-3 OS=Homo sapiens GN=PSMB3 PE=1 SV=2 - [PSB3_HUMAN]</t>
    </r>
  </si>
  <si>
    <r>
      <rPr>
        <sz val="12"/>
        <color theme="1"/>
        <rFont val="Aptos Narrow"/>
        <family val="2"/>
        <scheme val="minor"/>
      </rPr>
      <t>Proteasome subunit beta type-4 OS=Homo sapiens GN=PSMB4 PE=1 SV=4 - [PSB4_HUMAN]</t>
    </r>
  </si>
  <si>
    <r>
      <rPr>
        <sz val="12"/>
        <color theme="1"/>
        <rFont val="Aptos Narrow"/>
        <family val="2"/>
        <scheme val="minor"/>
      </rPr>
      <t>Proteasome subunit beta type-5 OS=Homo sapiens GN=PSMB5 PE=1 SV=3 - [PSB5_HUMAN]</t>
    </r>
  </si>
  <si>
    <r>
      <rPr>
        <sz val="12"/>
        <color theme="1"/>
        <rFont val="Aptos Narrow"/>
        <family val="2"/>
        <scheme val="minor"/>
      </rPr>
      <t>Proteasome subunit beta type-6 OS=Homo sapiens GN=PSMB6 PE=1 SV=4 - [PSB6_HUMAN]</t>
    </r>
  </si>
  <si>
    <r>
      <rPr>
        <sz val="12"/>
        <color theme="1"/>
        <rFont val="Aptos Narrow"/>
        <family val="2"/>
        <scheme val="minor"/>
      </rPr>
      <t>Q99436</t>
    </r>
  </si>
  <si>
    <r>
      <rPr>
        <sz val="12"/>
        <color theme="1"/>
        <rFont val="Aptos Narrow"/>
        <family val="2"/>
        <scheme val="minor"/>
      </rPr>
      <t>Proteasome subunit beta type-7 OS=Homo sapiens GN=PSMB7 PE=1 SV=1 - [PSB7_HUMAN]</t>
    </r>
  </si>
  <si>
    <r>
      <rPr>
        <sz val="12"/>
        <color theme="1"/>
        <rFont val="Aptos Narrow"/>
        <family val="2"/>
        <scheme val="minor"/>
      </rPr>
      <t>Proteasome-associated protein ECM29 homolog OS=Homo sapiens GN=ECM29 PE=1 SV=2 - [ECM29_HUMAN]</t>
    </r>
  </si>
  <si>
    <r>
      <rPr>
        <sz val="12"/>
        <color theme="1"/>
        <rFont val="Aptos Narrow"/>
        <family val="2"/>
        <scheme val="minor"/>
      </rPr>
      <t>Protein 4.1 OS=Homo sapiens GN=EPB41 PE=1 SV=4 - [41_HUMAN]</t>
    </r>
  </si>
  <si>
    <r>
      <rPr>
        <sz val="12"/>
        <color theme="1"/>
        <rFont val="Aptos Narrow"/>
        <family val="2"/>
        <scheme val="minor"/>
      </rPr>
      <t>O14744</t>
    </r>
  </si>
  <si>
    <r>
      <rPr>
        <sz val="12"/>
        <color theme="1"/>
        <rFont val="Aptos Narrow"/>
        <family val="2"/>
        <scheme val="minor"/>
      </rPr>
      <t>Protein arginine N-methyltransferase 5 OS=Homo sapiens GN=PRMT5 PE=1 SV=4 - [ANM5_HUMAN]</t>
    </r>
  </si>
  <si>
    <r>
      <rPr>
        <sz val="12"/>
        <color theme="1"/>
        <rFont val="Aptos Narrow"/>
        <family val="2"/>
        <scheme val="minor"/>
      </rPr>
      <t>Protein argonaute-2 OS=Homo sapiens GN=EIF2C2 PE=1 SV=3 - [AGO2_HUMAN]</t>
    </r>
  </si>
  <si>
    <r>
      <rPr>
        <sz val="12"/>
        <color theme="1"/>
        <rFont val="Aptos Narrow"/>
        <family val="2"/>
        <scheme val="minor"/>
      </rPr>
      <t>Q9UKY7</t>
    </r>
  </si>
  <si>
    <r>
      <rPr>
        <sz val="12"/>
        <color theme="1"/>
        <rFont val="Aptos Narrow"/>
        <family val="2"/>
        <scheme val="minor"/>
      </rPr>
      <t>Protein CDV3 homolog OS=Homo sapiens GN=CDV3 PE=1 SV=1 - [CDV3_HUMAN]</t>
    </r>
  </si>
  <si>
    <r>
      <rPr>
        <sz val="12"/>
        <color theme="1"/>
        <rFont val="Aptos Narrow"/>
        <family val="2"/>
        <scheme val="minor"/>
      </rPr>
      <t>Protein DDI1 homolog 2 OS=Homo sapiens GN=DDI2 PE=1 SV=1 - [DDI2_HUMAN]</t>
    </r>
  </si>
  <si>
    <r>
      <rPr>
        <sz val="12"/>
        <color theme="1"/>
        <rFont val="Aptos Narrow"/>
        <family val="2"/>
        <scheme val="minor"/>
      </rPr>
      <t>Protein disulfide-isomerase A4 OS=Homo sapiens GN=PDIA4 PE=1 SV=2 - [PDIA4_HUMAN]</t>
    </r>
  </si>
  <si>
    <r>
      <rPr>
        <sz val="12"/>
        <color theme="1"/>
        <rFont val="Aptos Narrow"/>
        <family val="2"/>
        <scheme val="minor"/>
      </rPr>
      <t>Protein disulfide-isomerase OS=Homo sapiens GN=P4HB PE=1 SV=3 - [PDIA1_HUMAN]</t>
    </r>
  </si>
  <si>
    <r>
      <rPr>
        <sz val="12"/>
        <color theme="1"/>
        <rFont val="Aptos Narrow"/>
        <family val="2"/>
        <scheme val="minor"/>
      </rPr>
      <t>Q99497</t>
    </r>
  </si>
  <si>
    <r>
      <rPr>
        <sz val="12"/>
        <color theme="1"/>
        <rFont val="Aptos Narrow"/>
        <family val="2"/>
        <scheme val="minor"/>
      </rPr>
      <t>Protein DJ-1 OS=Homo sapiens GN=PARK7 PE=1 SV=2 - [PARK7_HUMAN]</t>
    </r>
  </si>
  <si>
    <r>
      <rPr>
        <sz val="12"/>
        <color theme="1"/>
        <rFont val="Aptos Narrow"/>
        <family val="2"/>
        <scheme val="minor"/>
      </rPr>
      <t>P49257</t>
    </r>
  </si>
  <si>
    <r>
      <rPr>
        <sz val="12"/>
        <color theme="1"/>
        <rFont val="Aptos Narrow"/>
        <family val="2"/>
        <scheme val="minor"/>
      </rPr>
      <t>Protein ERGIC-53 OS=Homo sapiens GN=LMAN1 PE=1 SV=2 - [LMAN1_HUMAN]</t>
    </r>
  </si>
  <si>
    <r>
      <rPr>
        <sz val="12"/>
        <color theme="1"/>
        <rFont val="Aptos Narrow"/>
        <family val="2"/>
        <scheme val="minor"/>
      </rPr>
      <t>Q9NRY5</t>
    </r>
  </si>
  <si>
    <r>
      <rPr>
        <sz val="12"/>
        <color theme="1"/>
        <rFont val="Aptos Narrow"/>
        <family val="2"/>
        <scheme val="minor"/>
      </rPr>
      <t>Protein FAM114A2 OS=Homo sapiens GN=FAM114A2 PE=1 SV=4 - [F1142_HUMAN]</t>
    </r>
  </si>
  <si>
    <r>
      <rPr>
        <sz val="12"/>
        <color theme="1"/>
        <rFont val="Aptos Narrow"/>
        <family val="2"/>
        <scheme val="minor"/>
      </rPr>
      <t>Q96RT1</t>
    </r>
  </si>
  <si>
    <r>
      <rPr>
        <sz val="12"/>
        <color theme="1"/>
        <rFont val="Aptos Narrow"/>
        <family val="2"/>
        <scheme val="minor"/>
      </rPr>
      <t>Protein LAP2 OS=Homo sapiens GN=ERBB2IP PE=1 SV=2 - [LAP2_HUMAN]</t>
    </r>
  </si>
  <si>
    <r>
      <rPr>
        <sz val="12"/>
        <color theme="1"/>
        <rFont val="Aptos Narrow"/>
        <family val="2"/>
        <scheme val="minor"/>
      </rPr>
      <t>Q9NUP9</t>
    </r>
  </si>
  <si>
    <r>
      <rPr>
        <sz val="12"/>
        <color theme="1"/>
        <rFont val="Aptos Narrow"/>
        <family val="2"/>
        <scheme val="minor"/>
      </rPr>
      <t>Protein lin-7 homolog C OS=Homo sapiens GN=LIN7C PE=1 SV=1 - [LIN7C_HUMAN]</t>
    </r>
  </si>
  <si>
    <r>
      <rPr>
        <sz val="12"/>
        <color theme="1"/>
        <rFont val="Aptos Narrow"/>
        <family val="2"/>
        <scheme val="minor"/>
      </rPr>
      <t>Protein PIEZO1 OS=Homo sapiens GN=FAM38A PE=1 SV=4 - [PIEZ1_HUMAN]</t>
    </r>
  </si>
  <si>
    <r>
      <rPr>
        <sz val="12"/>
        <color theme="1"/>
        <rFont val="Aptos Narrow"/>
        <family val="2"/>
        <scheme val="minor"/>
      </rPr>
      <t>Q08AM6</t>
    </r>
  </si>
  <si>
    <r>
      <rPr>
        <sz val="12"/>
        <color theme="1"/>
        <rFont val="Aptos Narrow"/>
        <family val="2"/>
        <scheme val="minor"/>
      </rPr>
      <t>Protein VAC14 homolog OS=Homo sapiens GN=VAC14 PE=1 SV=1 - [VAC14_HUMAN]</t>
    </r>
  </si>
  <si>
    <r>
      <rPr>
        <sz val="12"/>
        <color theme="1"/>
        <rFont val="Aptos Narrow"/>
        <family val="2"/>
        <scheme val="minor"/>
      </rPr>
      <t>O75695</t>
    </r>
  </si>
  <si>
    <r>
      <rPr>
        <sz val="12"/>
        <color theme="1"/>
        <rFont val="Aptos Narrow"/>
        <family val="2"/>
        <scheme val="minor"/>
      </rPr>
      <t>Protein XRP2 OS=Homo sapiens GN=RP2 PE=1 SV=4 - [XRP2_HUMAN]</t>
    </r>
  </si>
  <si>
    <r>
      <rPr>
        <sz val="12"/>
        <color theme="1"/>
        <rFont val="Aptos Narrow"/>
        <family val="2"/>
        <scheme val="minor"/>
      </rPr>
      <t>Purine nucleoside phosphorylase OS=Homo sapiens GN=PNP PE=1 SV=2 - [PNPH_HUMAN]</t>
    </r>
  </si>
  <si>
    <r>
      <rPr>
        <sz val="12"/>
        <color theme="1"/>
        <rFont val="Aptos Narrow"/>
        <family val="2"/>
        <scheme val="minor"/>
      </rPr>
      <t>Putative deoxyribose-phosphate aldolase OS=Homo sapiens GN=DERA PE=1 SV=2 - [DEOC_HUMAN]</t>
    </r>
  </si>
  <si>
    <r>
      <rPr>
        <sz val="12"/>
        <color theme="1"/>
        <rFont val="Aptos Narrow"/>
        <family val="2"/>
        <scheme val="minor"/>
      </rPr>
      <t>Q5HYI5</t>
    </r>
  </si>
  <si>
    <r>
      <rPr>
        <sz val="12"/>
        <color theme="1"/>
        <rFont val="Aptos Narrow"/>
        <family val="2"/>
        <scheme val="minor"/>
      </rPr>
      <t>Putative uncharacterized protein DKFZp313C1541 OS=Homo sapiens GN=DKFZp313C1541 PE=2 SV=1 - [Q5HYI5_HUMAN]</t>
    </r>
  </si>
  <si>
    <r>
      <rPr>
        <sz val="12"/>
        <color theme="1"/>
        <rFont val="Aptos Narrow"/>
        <family val="2"/>
        <scheme val="minor"/>
      </rPr>
      <t>P30613</t>
    </r>
  </si>
  <si>
    <r>
      <rPr>
        <sz val="12"/>
        <color theme="1"/>
        <rFont val="Aptos Narrow"/>
        <family val="2"/>
        <scheme val="minor"/>
      </rPr>
      <t>Pyruvate kinase isozymes R/L OS=Homo sapiens GN=PKLR PE=1 SV=2 - [KPYR_HUMAN]</t>
    </r>
  </si>
  <si>
    <r>
      <rPr>
        <sz val="12"/>
        <color theme="1"/>
        <rFont val="Aptos Narrow"/>
        <family val="2"/>
        <scheme val="minor"/>
      </rPr>
      <t>P50395</t>
    </r>
  </si>
  <si>
    <r>
      <rPr>
        <sz val="12"/>
        <color theme="1"/>
        <rFont val="Aptos Narrow"/>
        <family val="2"/>
        <scheme val="minor"/>
      </rPr>
      <t>Rab GDP dissociation inhibitor beta OS=Homo sapiens GN=GDI2 PE=1 SV=2 - [GDIB_HUMAN]</t>
    </r>
  </si>
  <si>
    <r>
      <rPr>
        <sz val="12"/>
        <color theme="1"/>
        <rFont val="Aptos Narrow"/>
        <family val="2"/>
        <scheme val="minor"/>
      </rPr>
      <t>Q96NA2</t>
    </r>
  </si>
  <si>
    <r>
      <rPr>
        <sz val="12"/>
        <color theme="1"/>
        <rFont val="Aptos Narrow"/>
        <family val="2"/>
        <scheme val="minor"/>
      </rPr>
      <t>Rab-interacting lysosomal protein OS=Homo sapiens GN=RILP PE=1 SV=1 - [RILP_HUMAN]</t>
    </r>
  </si>
  <si>
    <r>
      <rPr>
        <sz val="12"/>
        <color theme="1"/>
        <rFont val="Aptos Narrow"/>
        <family val="2"/>
        <scheme val="minor"/>
      </rPr>
      <t>Radixin OS=Homo sapiens GN=RDX PE=1 SV=1 - [RADI_HUMAN]</t>
    </r>
  </si>
  <si>
    <r>
      <rPr>
        <sz val="12"/>
        <color theme="1"/>
        <rFont val="Aptos Narrow"/>
        <family val="2"/>
        <scheme val="minor"/>
      </rPr>
      <t>Q9UHA4</t>
    </r>
  </si>
  <si>
    <r>
      <rPr>
        <sz val="12"/>
        <color theme="1"/>
        <rFont val="Aptos Narrow"/>
        <family val="2"/>
        <scheme val="minor"/>
      </rPr>
      <t>Ragulator complex protein LAMTOR3 OS=Homo sapiens GN=LAMTOR3 PE=1 SV=1 - [LTOR3_HUMAN]</t>
    </r>
  </si>
  <si>
    <r>
      <rPr>
        <sz val="12"/>
        <color theme="1"/>
        <rFont val="Aptos Narrow"/>
        <family val="2"/>
        <scheme val="minor"/>
      </rPr>
      <t>P46060</t>
    </r>
  </si>
  <si>
    <r>
      <rPr>
        <sz val="12"/>
        <color theme="1"/>
        <rFont val="Aptos Narrow"/>
        <family val="2"/>
        <scheme val="minor"/>
      </rPr>
      <t>Ran GTPase-activating protein 1 OS=Homo sapiens GN=RANGAP1 PE=1 SV=1 - [RAGP1_HUMAN]</t>
    </r>
  </si>
  <si>
    <r>
      <rPr>
        <sz val="12"/>
        <color theme="1"/>
        <rFont val="Aptos Narrow"/>
        <family val="2"/>
        <scheme val="minor"/>
      </rPr>
      <t>P43487</t>
    </r>
  </si>
  <si>
    <r>
      <rPr>
        <sz val="12"/>
        <color theme="1"/>
        <rFont val="Aptos Narrow"/>
        <family val="2"/>
        <scheme val="minor"/>
      </rPr>
      <t>Ran-specific GTPase-activating protein OS=Homo sapiens GN=RANBP1 PE=1 SV=1 - [RANG_HUMAN]</t>
    </r>
  </si>
  <si>
    <r>
      <rPr>
        <sz val="12"/>
        <color theme="1"/>
        <rFont val="Aptos Narrow"/>
        <family val="2"/>
        <scheme val="minor"/>
      </rPr>
      <t>P63000</t>
    </r>
  </si>
  <si>
    <r>
      <rPr>
        <sz val="12"/>
        <color theme="1"/>
        <rFont val="Aptos Narrow"/>
        <family val="2"/>
        <scheme val="minor"/>
      </rPr>
      <t>Ras-related C3 botulinum toxin substrate 1 OS=Homo sapiens GN=RAC1 PE=1 SV=1 - [RAC1_HUMAN]</t>
    </r>
  </si>
  <si>
    <r>
      <rPr>
        <sz val="12"/>
        <color theme="1"/>
        <rFont val="Aptos Narrow"/>
        <family val="2"/>
        <scheme val="minor"/>
      </rPr>
      <t>Ras-related protein Rab-10 OS=Homo sapiens GN=RAB10 PE=1 SV=1 - [RAB10_HUMAN]</t>
    </r>
  </si>
  <si>
    <r>
      <rPr>
        <sz val="12"/>
        <color theme="1"/>
        <rFont val="Aptos Narrow"/>
        <family val="2"/>
        <scheme val="minor"/>
      </rPr>
      <t>P62491</t>
    </r>
  </si>
  <si>
    <r>
      <rPr>
        <sz val="12"/>
        <color theme="1"/>
        <rFont val="Aptos Narrow"/>
        <family val="2"/>
        <scheme val="minor"/>
      </rPr>
      <t>Ras-related protein Rab-11A OS=Homo sapiens GN=RAB11A PE=1 SV=3 - [RB11A_HUMAN]</t>
    </r>
  </si>
  <si>
    <r>
      <rPr>
        <sz val="12"/>
        <color theme="1"/>
        <rFont val="Aptos Narrow"/>
        <family val="2"/>
        <scheme val="minor"/>
      </rPr>
      <t>Ras-related protein Rab-14 OS=Homo sapiens GN=RAB14 PE=1 SV=4 - [RAB14_HUMAN]</t>
    </r>
  </si>
  <si>
    <r>
      <rPr>
        <sz val="12"/>
        <color theme="1"/>
        <rFont val="Aptos Narrow"/>
        <family val="2"/>
        <scheme val="minor"/>
      </rPr>
      <t>P62820</t>
    </r>
  </si>
  <si>
    <r>
      <rPr>
        <sz val="12"/>
        <color theme="1"/>
        <rFont val="Aptos Narrow"/>
        <family val="2"/>
        <scheme val="minor"/>
      </rPr>
      <t>Ras-related protein Rab-1A OS=Homo sapiens GN=RAB1A PE=1 SV=3 - [RAB1A_HUMAN]</t>
    </r>
  </si>
  <si>
    <r>
      <rPr>
        <sz val="12"/>
        <color theme="1"/>
        <rFont val="Aptos Narrow"/>
        <family val="2"/>
        <scheme val="minor"/>
      </rPr>
      <t>Ras-related protein Rab-1B OS=Homo sapiens GN=RAB1B PE=1 SV=1 - [RAB1B_HUMAN]</t>
    </r>
  </si>
  <si>
    <r>
      <rPr>
        <sz val="12"/>
        <color theme="1"/>
        <rFont val="Aptos Narrow"/>
        <family val="2"/>
        <scheme val="minor"/>
      </rPr>
      <t>Ras-related protein Rab-21 OS=Homo sapiens GN=RAB21 PE=1 SV=3 - [RAB21_HUMAN]</t>
    </r>
  </si>
  <si>
    <r>
      <rPr>
        <sz val="12"/>
        <color theme="1"/>
        <rFont val="Aptos Narrow"/>
        <family val="2"/>
        <scheme val="minor"/>
      </rPr>
      <t>Ras-related protein Rab-2A OS=Homo sapiens GN=RAB2A PE=1 SV=1 - [RAB2A_HUMAN]</t>
    </r>
  </si>
  <si>
    <r>
      <rPr>
        <sz val="12"/>
        <color theme="1"/>
        <rFont val="Aptos Narrow"/>
        <family val="2"/>
        <scheme val="minor"/>
      </rPr>
      <t>Ras-related protein Rab-35 OS=Homo sapiens GN=RAB35 PE=1 SV=1 - [RAB35_HUMAN]</t>
    </r>
  </si>
  <si>
    <r>
      <rPr>
        <sz val="12"/>
        <color theme="1"/>
        <rFont val="Aptos Narrow"/>
        <family val="2"/>
        <scheme val="minor"/>
      </rPr>
      <t>Ras-related protein Rab-5B OS=Homo sapiens GN=RAB5B PE=1 SV=1 - [RAB5B_HUMAN]</t>
    </r>
  </si>
  <si>
    <r>
      <rPr>
        <sz val="12"/>
        <color theme="1"/>
        <rFont val="Aptos Narrow"/>
        <family val="2"/>
        <scheme val="minor"/>
      </rPr>
      <t>Ras-related protein Rab-5C OS=Homo sapiens GN=RAB5C PE=1 SV=2 - [RAB5C_HUMAN]</t>
    </r>
  </si>
  <si>
    <r>
      <rPr>
        <sz val="12"/>
        <color theme="1"/>
        <rFont val="Aptos Narrow"/>
        <family val="2"/>
        <scheme val="minor"/>
      </rPr>
      <t>Ras-related protein Rab-7a OS=Homo sapiens GN=RAB7A PE=1 SV=1 - [RAB7A_HUMAN]</t>
    </r>
  </si>
  <si>
    <r>
      <rPr>
        <sz val="12"/>
        <color theme="1"/>
        <rFont val="Aptos Narrow"/>
        <family val="2"/>
        <scheme val="minor"/>
      </rPr>
      <t>Ras-related protein Rab-8A OS=Homo sapiens GN=RAB8A PE=1 SV=1 - [RAB8A_HUMAN]</t>
    </r>
  </si>
  <si>
    <r>
      <rPr>
        <sz val="12"/>
        <color theme="1"/>
        <rFont val="Aptos Narrow"/>
        <family val="2"/>
        <scheme val="minor"/>
      </rPr>
      <t>Ras-related protein Rab-8B OS=Homo sapiens GN=RAB8B PE=1 SV=2 - [RAB8B_HUMAN]</t>
    </r>
  </si>
  <si>
    <r>
      <rPr>
        <sz val="12"/>
        <color theme="1"/>
        <rFont val="Aptos Narrow"/>
        <family val="2"/>
        <scheme val="minor"/>
      </rPr>
      <t>Ras-related protein Ral-A OS=Homo sapiens GN=RALA PE=1 SV=1 - [RALA_HUMAN]</t>
    </r>
  </si>
  <si>
    <r>
      <rPr>
        <sz val="12"/>
        <color theme="1"/>
        <rFont val="Aptos Narrow"/>
        <family val="2"/>
        <scheme val="minor"/>
      </rPr>
      <t>Ras-related protein Rap-1A OS=Homo sapiens GN=RAP1A PE=1 SV=1 - [RAP1A_HUMAN]</t>
    </r>
  </si>
  <si>
    <r>
      <rPr>
        <sz val="12"/>
        <color theme="1"/>
        <rFont val="Aptos Narrow"/>
        <family val="2"/>
        <scheme val="minor"/>
      </rPr>
      <t>Ras-related protein Rap-2b OS=Homo sapiens GN=RAP2B PE=1 SV=1 - [RAP2B_HUMAN]</t>
    </r>
  </si>
  <si>
    <r>
      <rPr>
        <sz val="12"/>
        <color theme="1"/>
        <rFont val="Aptos Narrow"/>
        <family val="2"/>
        <scheme val="minor"/>
      </rPr>
      <t>Q00765</t>
    </r>
  </si>
  <si>
    <r>
      <rPr>
        <sz val="12"/>
        <color theme="1"/>
        <rFont val="Aptos Narrow"/>
        <family val="2"/>
        <scheme val="minor"/>
      </rPr>
      <t>Receptor expression-enhancing protein 5 OS=Homo sapiens GN=REEP5 PE=1 SV=3 - [REEP5_HUMAN]</t>
    </r>
  </si>
  <si>
    <r>
      <rPr>
        <sz val="12"/>
        <color theme="1"/>
        <rFont val="Aptos Narrow"/>
        <family val="2"/>
        <scheme val="minor"/>
      </rPr>
      <t>Q96TC7</t>
    </r>
  </si>
  <si>
    <r>
      <rPr>
        <sz val="12"/>
        <color theme="1"/>
        <rFont val="Aptos Narrow"/>
        <family val="2"/>
        <scheme val="minor"/>
      </rPr>
      <t>Regulator of microtubule dynamics protein 3 OS=Homo sapiens GN=FAM82A2 PE=1 SV=2 - [RMD3_HUMAN]</t>
    </r>
  </si>
  <si>
    <r>
      <rPr>
        <sz val="12"/>
        <color theme="1"/>
        <rFont val="Aptos Narrow"/>
        <family val="2"/>
        <scheme val="minor"/>
      </rPr>
      <t>Retinol dehydrogenase 11 OS=Homo sapiens GN=RDH11 PE=1 SV=2 - [RDH11_HUMAN]</t>
    </r>
  </si>
  <si>
    <r>
      <rPr>
        <sz val="12"/>
        <color theme="1"/>
        <rFont val="Aptos Narrow"/>
        <family val="2"/>
        <scheme val="minor"/>
      </rPr>
      <t>Rho-associated protein kinase 2 OS=Homo sapiens GN=ROCK2 PE=1 SV=4 - [ROCK2_HUMAN]</t>
    </r>
  </si>
  <si>
    <r>
      <rPr>
        <sz val="12"/>
        <color theme="1"/>
        <rFont val="Aptos Narrow"/>
        <family val="2"/>
        <scheme val="minor"/>
      </rPr>
      <t>Rho-related GTP-binding protein RhoG OS=Homo sapiens GN=RHOG PE=1 SV=1 - [RHOG_HUMAN]</t>
    </r>
  </si>
  <si>
    <r>
      <rPr>
        <sz val="12"/>
        <color theme="1"/>
        <rFont val="Aptos Narrow"/>
        <family val="2"/>
        <scheme val="minor"/>
      </rPr>
      <t>P60891</t>
    </r>
  </si>
  <si>
    <r>
      <rPr>
        <sz val="12"/>
        <color theme="1"/>
        <rFont val="Aptos Narrow"/>
        <family val="2"/>
        <scheme val="minor"/>
      </rPr>
      <t>Ribose-phosphate pyrophosphokinase 1 OS=Homo sapiens GN=PRPS1 PE=1 SV=2 - [PRPS1_HUMAN]</t>
    </r>
  </si>
  <si>
    <r>
      <rPr>
        <sz val="12"/>
        <color theme="1"/>
        <rFont val="Aptos Narrow"/>
        <family val="2"/>
        <scheme val="minor"/>
      </rPr>
      <t>Q5VVC8</t>
    </r>
  </si>
  <si>
    <r>
      <rPr>
        <sz val="12"/>
        <color theme="1"/>
        <rFont val="Aptos Narrow"/>
        <family val="2"/>
        <scheme val="minor"/>
      </rPr>
      <t>Ribosomal protein L11 (Fragment) OS=Homo sapiens GN=RPL11 PE=2 SV=1 - [Q5VVC8_HUMAN]</t>
    </r>
  </si>
  <si>
    <r>
      <rPr>
        <sz val="12"/>
        <color theme="1"/>
        <rFont val="Aptos Narrow"/>
        <family val="2"/>
        <scheme val="minor"/>
      </rPr>
      <t>E7EQV9</t>
    </r>
  </si>
  <si>
    <r>
      <rPr>
        <sz val="12"/>
        <color theme="1"/>
        <rFont val="Aptos Narrow"/>
        <family val="2"/>
        <scheme val="minor"/>
      </rPr>
      <t>Ribosomal protein L15 OS=Homo sapiens GN=RPL15 PE=3 SV=1 - [E7EQV9_HUMAN]</t>
    </r>
  </si>
  <si>
    <r>
      <rPr>
        <sz val="12"/>
        <color theme="1"/>
        <rFont val="Aptos Narrow"/>
        <family val="2"/>
        <scheme val="minor"/>
      </rPr>
      <t>B3KTM6</t>
    </r>
  </si>
  <si>
    <r>
      <rPr>
        <sz val="12"/>
        <color theme="1"/>
        <rFont val="Aptos Narrow"/>
        <family val="2"/>
        <scheme val="minor"/>
      </rPr>
      <t>Ribosomal protein L5, isoform CRA_b OS=Homo sapiens GN=RPL5 PE=2 SV=1 - [B3KTM6_HUMAN]</t>
    </r>
  </si>
  <si>
    <r>
      <rPr>
        <sz val="12"/>
        <color theme="1"/>
        <rFont val="Aptos Narrow"/>
        <family val="2"/>
        <scheme val="minor"/>
      </rPr>
      <t>Q5JR95</t>
    </r>
  </si>
  <si>
    <r>
      <rPr>
        <sz val="12"/>
        <color theme="1"/>
        <rFont val="Aptos Narrow"/>
        <family val="2"/>
        <scheme val="minor"/>
      </rPr>
      <t>Ribosomal protein S8 OS=Homo sapiens GN=RPS8 PE=4 SV=1 - [Q5JR95_HUMAN]</t>
    </r>
  </si>
  <si>
    <r>
      <rPr>
        <sz val="12"/>
        <color theme="1"/>
        <rFont val="Aptos Narrow"/>
        <family val="2"/>
        <scheme val="minor"/>
      </rPr>
      <t>Ribosome maturation protein SBDS OS=Homo sapiens GN=SBDS PE=1 SV=4 - [SBDS_HUMAN]</t>
    </r>
  </si>
  <si>
    <r>
      <rPr>
        <sz val="12"/>
        <color theme="1"/>
        <rFont val="Aptos Narrow"/>
        <family val="2"/>
        <scheme val="minor"/>
      </rPr>
      <t>Q9P2E9</t>
    </r>
  </si>
  <si>
    <r>
      <rPr>
        <sz val="12"/>
        <color theme="1"/>
        <rFont val="Aptos Narrow"/>
        <family val="2"/>
        <scheme val="minor"/>
      </rPr>
      <t>Ribosome-binding protein 1 OS=Homo sapiens GN=RRBP1 PE=1 SV=4 - [RRBP1_HUMAN]</t>
    </r>
  </si>
  <si>
    <r>
      <rPr>
        <sz val="12"/>
        <color theme="1"/>
        <rFont val="Aptos Narrow"/>
        <family val="2"/>
        <scheme val="minor"/>
      </rPr>
      <t>O00442</t>
    </r>
  </si>
  <si>
    <r>
      <rPr>
        <sz val="12"/>
        <color theme="1"/>
        <rFont val="Aptos Narrow"/>
        <family val="2"/>
        <scheme val="minor"/>
      </rPr>
      <t>RNA 3'-terminal phosphate cyclase OS=Homo sapiens GN=RTCD1 PE=1 SV=1 - [RTC1_HUMAN]</t>
    </r>
  </si>
  <si>
    <r>
      <rPr>
        <sz val="12"/>
        <color theme="1"/>
        <rFont val="Aptos Narrow"/>
        <family val="2"/>
        <scheme val="minor"/>
      </rPr>
      <t>Q96PK6</t>
    </r>
  </si>
  <si>
    <r>
      <rPr>
        <sz val="12"/>
        <color theme="1"/>
        <rFont val="Aptos Narrow"/>
        <family val="2"/>
        <scheme val="minor"/>
      </rPr>
      <t>RNA-binding protein 14 OS=Homo sapiens GN=RBM14 PE=1 SV=2 - [RBM14_HUMAN]</t>
    </r>
  </si>
  <si>
    <r>
      <rPr>
        <sz val="12"/>
        <color theme="1"/>
        <rFont val="Aptos Narrow"/>
        <family val="2"/>
        <scheme val="minor"/>
      </rPr>
      <t>Q3B7A4</t>
    </r>
  </si>
  <si>
    <r>
      <rPr>
        <sz val="12"/>
        <color theme="1"/>
        <rFont val="Aptos Narrow"/>
        <family val="2"/>
        <scheme val="minor"/>
      </rPr>
      <t>RPLP0 protein OS=Homo sapiens GN=RPLP0 PE=2 SV=1 - [Q3B7A4_HUMAN]</t>
    </r>
  </si>
  <si>
    <r>
      <rPr>
        <sz val="12"/>
        <color theme="1"/>
        <rFont val="Aptos Narrow"/>
        <family val="2"/>
        <scheme val="minor"/>
      </rPr>
      <t>Q7L7Q6</t>
    </r>
  </si>
  <si>
    <r>
      <rPr>
        <sz val="12"/>
        <color theme="1"/>
        <rFont val="Aptos Narrow"/>
        <family val="2"/>
        <scheme val="minor"/>
      </rPr>
      <t>RTN4 OS=Homo sapiens GN=RTN4 PE=2 SV=1 - [Q7L7Q6_HUMAN]</t>
    </r>
  </si>
  <si>
    <r>
      <rPr>
        <sz val="12"/>
        <color theme="1"/>
        <rFont val="Aptos Narrow"/>
        <family val="2"/>
        <scheme val="minor"/>
      </rPr>
      <t>Q9Y265</t>
    </r>
  </si>
  <si>
    <r>
      <rPr>
        <sz val="12"/>
        <color theme="1"/>
        <rFont val="Aptos Narrow"/>
        <family val="2"/>
        <scheme val="minor"/>
      </rPr>
      <t>RuvB-like 1 OS=Homo sapiens GN=RUVBL1 PE=1 SV=1 - [RUVB1_HUMAN]</t>
    </r>
  </si>
  <si>
    <r>
      <rPr>
        <sz val="12"/>
        <color theme="1"/>
        <rFont val="Aptos Narrow"/>
        <family val="2"/>
        <scheme val="minor"/>
      </rPr>
      <t>Q9Y230</t>
    </r>
  </si>
  <si>
    <r>
      <rPr>
        <sz val="12"/>
        <color theme="1"/>
        <rFont val="Aptos Narrow"/>
        <family val="2"/>
        <scheme val="minor"/>
      </rPr>
      <t>RuvB-like 2 OS=Homo sapiens GN=RUVBL2 PE=1 SV=3 - [RUVB2_HUMAN]</t>
    </r>
  </si>
  <si>
    <r>
      <rPr>
        <sz val="12"/>
        <color theme="1"/>
        <rFont val="Aptos Narrow"/>
        <family val="2"/>
        <scheme val="minor"/>
      </rPr>
      <t>P0C7P3</t>
    </r>
  </si>
  <si>
    <r>
      <rPr>
        <sz val="12"/>
        <color theme="1"/>
        <rFont val="Aptos Narrow"/>
        <family val="2"/>
        <scheme val="minor"/>
      </rPr>
      <t>Schlafen family member 14 OS=Homo sapiens GN=SLFN14 PE=2 SV=2 - [SLN14_HUMAN]</t>
    </r>
  </si>
  <si>
    <r>
      <rPr>
        <sz val="12"/>
        <color theme="1"/>
        <rFont val="Aptos Narrow"/>
        <family val="2"/>
        <scheme val="minor"/>
      </rPr>
      <t>Q13228</t>
    </r>
  </si>
  <si>
    <r>
      <rPr>
        <sz val="12"/>
        <color theme="1"/>
        <rFont val="Aptos Narrow"/>
        <family val="2"/>
        <scheme val="minor"/>
      </rPr>
      <t>Selenium-binding protein 1 OS=Homo sapiens GN=SELENBP1 PE=1 SV=2 - [SBP1_HUMAN]</t>
    </r>
  </si>
  <si>
    <r>
      <rPr>
        <sz val="12"/>
        <color theme="1"/>
        <rFont val="Aptos Narrow"/>
        <family val="2"/>
        <scheme val="minor"/>
      </rPr>
      <t>O75326</t>
    </r>
  </si>
  <si>
    <r>
      <rPr>
        <sz val="12"/>
        <color theme="1"/>
        <rFont val="Aptos Narrow"/>
        <family val="2"/>
        <scheme val="minor"/>
      </rPr>
      <t>Semaphorin-7A OS=Homo sapiens GN=SEMA7A PE=1 SV=1 - [SEM7A_HUMAN]</t>
    </r>
  </si>
  <si>
    <r>
      <rPr>
        <sz val="12"/>
        <color theme="1"/>
        <rFont val="Aptos Narrow"/>
        <family val="2"/>
        <scheme val="minor"/>
      </rPr>
      <t>D6RGI3</t>
    </r>
  </si>
  <si>
    <r>
      <rPr>
        <sz val="12"/>
        <color theme="1"/>
        <rFont val="Aptos Narrow"/>
        <family val="2"/>
        <scheme val="minor"/>
      </rPr>
      <t>Septin 11, isoform CRA_b OS=Homo sapiens GN=SEPT11 PE=3 SV=1 - [D6RGI3_HUMAN]</t>
    </r>
  </si>
  <si>
    <r>
      <rPr>
        <sz val="12"/>
        <color theme="1"/>
        <rFont val="Aptos Narrow"/>
        <family val="2"/>
        <scheme val="minor"/>
      </rPr>
      <t>Serine hydroxymethyltransferase OS=Homo sapiens GN=SHMT1 PE=3 SV=1 - [A8MYA6_HUMAN]</t>
    </r>
  </si>
  <si>
    <r>
      <rPr>
        <sz val="12"/>
        <color theme="1"/>
        <rFont val="Aptos Narrow"/>
        <family val="2"/>
        <scheme val="minor"/>
      </rPr>
      <t>B7Z9F1</t>
    </r>
  </si>
  <si>
    <r>
      <rPr>
        <sz val="12"/>
        <color theme="1"/>
        <rFont val="Aptos Narrow"/>
        <family val="2"/>
        <scheme val="minor"/>
      </rPr>
      <t>Serine hydroxymethyltransferase OS=Homo sapiens GN=SHMT2 PE=2 SV=1 - [B7Z9F1_HUMAN]</t>
    </r>
  </si>
  <si>
    <r>
      <rPr>
        <sz val="12"/>
        <color theme="1"/>
        <rFont val="Aptos Narrow"/>
        <family val="2"/>
        <scheme val="minor"/>
      </rPr>
      <t>Serine/threonine-protein kinase OSR1 OS=Homo sapiens GN=OXSR1 PE=1 SV=1 - [OXSR1_HUMAN]</t>
    </r>
  </si>
  <si>
    <r>
      <rPr>
        <sz val="12"/>
        <color theme="1"/>
        <rFont val="Aptos Narrow"/>
        <family val="2"/>
        <scheme val="minor"/>
      </rPr>
      <t>Q9H2K8</t>
    </r>
  </si>
  <si>
    <r>
      <rPr>
        <sz val="12"/>
        <color theme="1"/>
        <rFont val="Aptos Narrow"/>
        <family val="2"/>
        <scheme val="minor"/>
      </rPr>
      <t>Serine/threonine-protein kinase TAO3 OS=Homo sapiens GN=TAOK3 PE=1 SV=2 - [TAOK3_HUMAN]</t>
    </r>
  </si>
  <si>
    <r>
      <rPr>
        <sz val="12"/>
        <color theme="1"/>
        <rFont val="Aptos Narrow"/>
        <family val="2"/>
        <scheme val="minor"/>
      </rPr>
      <t>P67775</t>
    </r>
  </si>
  <si>
    <r>
      <rPr>
        <sz val="12"/>
        <color theme="1"/>
        <rFont val="Aptos Narrow"/>
        <family val="2"/>
        <scheme val="minor"/>
      </rPr>
      <t>Serine/threonine-protein phosphatase 2A catalytic subunit alpha isoform OS=Homo sapiens GN=PPP2CA PE=1 SV=1 - [PP2AA_HUMAN]</t>
    </r>
  </si>
  <si>
    <r>
      <rPr>
        <sz val="12"/>
        <color theme="1"/>
        <rFont val="Aptos Narrow"/>
        <family val="2"/>
        <scheme val="minor"/>
      </rPr>
      <t>Serine/threonine-protein phosphatase 6 regulatory subunit 1 OS=Homo sapiens GN=PPP6R1 PE=1 SV=5 - [PP6R1_HUMAN]</t>
    </r>
  </si>
  <si>
    <r>
      <rPr>
        <sz val="12"/>
        <color theme="1"/>
        <rFont val="Aptos Narrow"/>
        <family val="2"/>
        <scheme val="minor"/>
      </rPr>
      <t>B4DDZ8</t>
    </r>
  </si>
  <si>
    <r>
      <rPr>
        <sz val="12"/>
        <color theme="1"/>
        <rFont val="Aptos Narrow"/>
        <family val="2"/>
        <scheme val="minor"/>
      </rPr>
      <t>Serine/threonine-protein phosphatase OS=Homo sapiens GN=PPP5C PE=2 SV=1 - [B4DDZ8_HUMAN]</t>
    </r>
  </si>
  <si>
    <r>
      <rPr>
        <sz val="12"/>
        <color theme="1"/>
        <rFont val="Aptos Narrow"/>
        <family val="2"/>
        <scheme val="minor"/>
      </rPr>
      <t>P02787</t>
    </r>
  </si>
  <si>
    <r>
      <rPr>
        <sz val="12"/>
        <color theme="1"/>
        <rFont val="Aptos Narrow"/>
        <family val="2"/>
        <scheme val="minor"/>
      </rPr>
      <t>Serotransferrin OS=Homo sapiens GN=TF PE=1 SV=3 - [TRFE_HUMAN]</t>
    </r>
  </si>
  <si>
    <r>
      <rPr>
        <sz val="12"/>
        <color theme="1"/>
        <rFont val="Aptos Narrow"/>
        <family val="2"/>
        <scheme val="minor"/>
      </rPr>
      <t>P02768</t>
    </r>
  </si>
  <si>
    <r>
      <rPr>
        <sz val="12"/>
        <color theme="1"/>
        <rFont val="Aptos Narrow"/>
        <family val="2"/>
        <scheme val="minor"/>
      </rPr>
      <t>Serum albumin OS=Homo sapiens GN=ALB PE=1 SV=2 - [ALBU_HUMAN]</t>
    </r>
  </si>
  <si>
    <r>
      <rPr>
        <sz val="12"/>
        <color theme="1"/>
        <rFont val="Aptos Narrow"/>
        <family val="2"/>
        <scheme val="minor"/>
      </rPr>
      <t>Seryl-tRNA synthetase, cytoplasmic OS=Homo sapiens GN=SARS PE=1 SV=3 - [SYSC_HUMAN]</t>
    </r>
  </si>
  <si>
    <r>
      <rPr>
        <sz val="12"/>
        <color theme="1"/>
        <rFont val="Aptos Narrow"/>
        <family val="2"/>
        <scheme val="minor"/>
      </rPr>
      <t>O75368</t>
    </r>
  </si>
  <si>
    <r>
      <rPr>
        <sz val="12"/>
        <color theme="1"/>
        <rFont val="Aptos Narrow"/>
        <family val="2"/>
        <scheme val="minor"/>
      </rPr>
      <t>SH3 domain-binding glutamic acid-rich-like protein OS=Homo sapiens GN=SH3BGRL PE=1 SV=1 - [SH3L1_HUMAN]</t>
    </r>
  </si>
  <si>
    <r>
      <rPr>
        <sz val="12"/>
        <color theme="1"/>
        <rFont val="Aptos Narrow"/>
        <family val="2"/>
        <scheme val="minor"/>
      </rPr>
      <t>Q9H9B4</t>
    </r>
  </si>
  <si>
    <r>
      <rPr>
        <sz val="12"/>
        <color theme="1"/>
        <rFont val="Aptos Narrow"/>
        <family val="2"/>
        <scheme val="minor"/>
      </rPr>
      <t>Sideroflexin-1 OS=Homo sapiens GN=SFXN1 PE=1 SV=4 - [SFXN1_HUMAN]</t>
    </r>
  </si>
  <si>
    <r>
      <rPr>
        <sz val="12"/>
        <color theme="1"/>
        <rFont val="Aptos Narrow"/>
        <family val="2"/>
        <scheme val="minor"/>
      </rPr>
      <t>O76094</t>
    </r>
  </si>
  <si>
    <r>
      <rPr>
        <sz val="12"/>
        <color theme="1"/>
        <rFont val="Aptos Narrow"/>
        <family val="2"/>
        <scheme val="minor"/>
      </rPr>
      <t>Signal recognition particle 72 kDa protein OS=Homo sapiens GN=SRP72 PE=1 SV=3 - [SRP72_HUMAN]</t>
    </r>
  </si>
  <si>
    <r>
      <rPr>
        <sz val="12"/>
        <color theme="1"/>
        <rFont val="Aptos Narrow"/>
        <family val="2"/>
        <scheme val="minor"/>
      </rPr>
      <t>P49458</t>
    </r>
  </si>
  <si>
    <r>
      <rPr>
        <sz val="12"/>
        <color theme="1"/>
        <rFont val="Aptos Narrow"/>
        <family val="2"/>
        <scheme val="minor"/>
      </rPr>
      <t>Signal recognition particle 9 kDa protein OS=Homo sapiens GN=SRP9 PE=1 SV=2 - [SRP09_HUMAN]</t>
    </r>
  </si>
  <si>
    <r>
      <rPr>
        <sz val="12"/>
        <color theme="1"/>
        <rFont val="Aptos Narrow"/>
        <family val="2"/>
        <scheme val="minor"/>
      </rPr>
      <t>Q9Y5M8</t>
    </r>
  </si>
  <si>
    <r>
      <rPr>
        <sz val="12"/>
        <color theme="1"/>
        <rFont val="Aptos Narrow"/>
        <family val="2"/>
        <scheme val="minor"/>
      </rPr>
      <t>Signal recognition particle receptor subunit beta OS=Homo sapiens GN=SRPRB PE=1 SV=3 - [SRPRB_HUMAN]</t>
    </r>
  </si>
  <si>
    <r>
      <rPr>
        <sz val="12"/>
        <color theme="1"/>
        <rFont val="Aptos Narrow"/>
        <family val="2"/>
        <scheme val="minor"/>
      </rPr>
      <t>Q8N3X5</t>
    </r>
  </si>
  <si>
    <r>
      <rPr>
        <sz val="12"/>
        <color theme="1"/>
        <rFont val="Aptos Narrow"/>
        <family val="2"/>
        <scheme val="minor"/>
      </rPr>
      <t>Similar to ATPase, Ca++ transporting, cardiac muscle, fast twitch 1 (Fragment) OS=Homo sapiens PE=2 SV=1 - [Q8N3X5_HUMAN]</t>
    </r>
  </si>
  <si>
    <r>
      <rPr>
        <sz val="12"/>
        <color theme="1"/>
        <rFont val="Aptos Narrow"/>
        <family val="2"/>
        <scheme val="minor"/>
      </rPr>
      <t>Small VCP/p97-interacting protein OS=Homo sapiens GN=SVIP PE=2 SV=1 - [SVIP_HUMAN]</t>
    </r>
  </si>
  <si>
    <r>
      <rPr>
        <sz val="12"/>
        <color theme="1"/>
        <rFont val="Aptos Narrow"/>
        <family val="2"/>
        <scheme val="minor"/>
      </rPr>
      <t>P54709</t>
    </r>
  </si>
  <si>
    <r>
      <rPr>
        <sz val="12"/>
        <color theme="1"/>
        <rFont val="Aptos Narrow"/>
        <family val="2"/>
        <scheme val="minor"/>
      </rPr>
      <t>Sodium/potassium-transporting ATPase subunit beta-3 OS=Homo sapiens GN=ATP1B3 PE=1 SV=1 - [AT1B3_HUMAN]</t>
    </r>
  </si>
  <si>
    <r>
      <rPr>
        <sz val="12"/>
        <color theme="1"/>
        <rFont val="Aptos Narrow"/>
        <family val="2"/>
        <scheme val="minor"/>
      </rPr>
      <t>Solute carrier family 2, facilitated glucose transporter member 1 OS=Homo sapiens GN=SLC2A1 PE=1 SV=2 - [GTR1_HUMAN]</t>
    </r>
  </si>
  <si>
    <r>
      <rPr>
        <sz val="12"/>
        <color theme="1"/>
        <rFont val="Aptos Narrow"/>
        <family val="2"/>
        <scheme val="minor"/>
      </rPr>
      <t>Q9NP59</t>
    </r>
  </si>
  <si>
    <r>
      <rPr>
        <sz val="12"/>
        <color theme="1"/>
        <rFont val="Aptos Narrow"/>
        <family val="2"/>
        <scheme val="minor"/>
      </rPr>
      <t>Solute carrier family 40 member 1 OS=Homo sapiens GN=SLC40A1 PE=1 SV=1 - [S40A1_HUMAN]</t>
    </r>
  </si>
  <si>
    <r>
      <rPr>
        <sz val="12"/>
        <color theme="1"/>
        <rFont val="Aptos Narrow"/>
        <family val="2"/>
        <scheme val="minor"/>
      </rPr>
      <t>Sorbitol dehydrogenase OS=Homo sapiens GN=SORD PE=1 SV=4 - [DHSO_HUMAN]</t>
    </r>
  </si>
  <si>
    <r>
      <rPr>
        <sz val="12"/>
        <color theme="1"/>
        <rFont val="Aptos Narrow"/>
        <family val="2"/>
        <scheme val="minor"/>
      </rPr>
      <t>Q9Y512</t>
    </r>
  </si>
  <si>
    <r>
      <rPr>
        <sz val="12"/>
        <color theme="1"/>
        <rFont val="Aptos Narrow"/>
        <family val="2"/>
        <scheme val="minor"/>
      </rPr>
      <t>Sorting and assembly machinery component 50 homolog OS=Homo sapiens GN=SAMM50 PE=1 SV=3 - [SAM50_HUMAN]</t>
    </r>
  </si>
  <si>
    <r>
      <rPr>
        <sz val="12"/>
        <color theme="1"/>
        <rFont val="Aptos Narrow"/>
        <family val="2"/>
        <scheme val="minor"/>
      </rPr>
      <t>Spectrin alpha chain, erythrocyte OS=Homo sapiens GN=SPTA1 PE=1 SV=5 - [SPTA1_HUMAN]</t>
    </r>
  </si>
  <si>
    <r>
      <rPr>
        <sz val="12"/>
        <color theme="1"/>
        <rFont val="Aptos Narrow"/>
        <family val="2"/>
        <scheme val="minor"/>
      </rPr>
      <t>Spectrin beta chain, erythrocyte OS=Homo sapiens GN=SPTB PE=1 SV=5 - [SPTB1_HUMAN]</t>
    </r>
  </si>
  <si>
    <r>
      <rPr>
        <sz val="12"/>
        <color theme="1"/>
        <rFont val="Aptos Narrow"/>
        <family val="2"/>
        <scheme val="minor"/>
      </rPr>
      <t>B4E241</t>
    </r>
  </si>
  <si>
    <r>
      <rPr>
        <sz val="12"/>
        <color theme="1"/>
        <rFont val="Aptos Narrow"/>
        <family val="2"/>
        <scheme val="minor"/>
      </rPr>
      <t>Splicing factor, arginine/serine-rich 3, isoform CRA_a OS=Homo sapiens GN=SRSF3 PE=2 SV=1 - [B4E241_HUMAN]</t>
    </r>
  </si>
  <si>
    <r>
      <rPr>
        <sz val="12"/>
        <color theme="1"/>
        <rFont val="Aptos Narrow"/>
        <family val="2"/>
        <scheme val="minor"/>
      </rPr>
      <t>P23246</t>
    </r>
  </si>
  <si>
    <r>
      <rPr>
        <sz val="12"/>
        <color theme="1"/>
        <rFont val="Aptos Narrow"/>
        <family val="2"/>
        <scheme val="minor"/>
      </rPr>
      <t>Splicing factor, proline- and glutamine-rich OS=Homo sapiens GN=SFPQ PE=1 SV=2 - [SFPQ_HUMAN]</t>
    </r>
  </si>
  <si>
    <r>
      <rPr>
        <sz val="12"/>
        <color theme="1"/>
        <rFont val="Aptos Narrow"/>
        <family val="2"/>
        <scheme val="minor"/>
      </rPr>
      <t>Q9H2G2</t>
    </r>
  </si>
  <si>
    <r>
      <rPr>
        <sz val="12"/>
        <color theme="1"/>
        <rFont val="Aptos Narrow"/>
        <family val="2"/>
        <scheme val="minor"/>
      </rPr>
      <t>STE20-like serine/threonine-protein kinase OS=Homo sapiens GN=SLK PE=1 SV=1 - [SLK_HUMAN]</t>
    </r>
  </si>
  <si>
    <r>
      <rPr>
        <sz val="12"/>
        <color theme="1"/>
        <rFont val="Aptos Narrow"/>
        <family val="2"/>
        <scheme val="minor"/>
      </rPr>
      <t>Q9C0K7</t>
    </r>
  </si>
  <si>
    <r>
      <rPr>
        <sz val="12"/>
        <color theme="1"/>
        <rFont val="Aptos Narrow"/>
        <family val="2"/>
        <scheme val="minor"/>
      </rPr>
      <t>STE20-related kinase adapter protein beta OS=Homo sapiens GN=STRADB PE=1 SV=1 - [STRAB_HUMAN]</t>
    </r>
  </si>
  <si>
    <r>
      <rPr>
        <sz val="12"/>
        <color theme="1"/>
        <rFont val="Aptos Narrow"/>
        <family val="2"/>
        <scheme val="minor"/>
      </rPr>
      <t>P31948</t>
    </r>
  </si>
  <si>
    <r>
      <rPr>
        <sz val="12"/>
        <color theme="1"/>
        <rFont val="Aptos Narrow"/>
        <family val="2"/>
        <scheme val="minor"/>
      </rPr>
      <t>Stress-induced-phosphoprotein 1 OS=Homo sapiens GN=STIP1 PE=1 SV=1 - [STIP1_HUMAN]</t>
    </r>
  </si>
  <si>
    <r>
      <rPr>
        <sz val="12"/>
        <color theme="1"/>
        <rFont val="Aptos Narrow"/>
        <family val="2"/>
        <scheme val="minor"/>
      </rPr>
      <t>O95347</t>
    </r>
  </si>
  <si>
    <r>
      <rPr>
        <sz val="12"/>
        <color theme="1"/>
        <rFont val="Aptos Narrow"/>
        <family val="2"/>
        <scheme val="minor"/>
      </rPr>
      <t>Structural maintenance of chromosomes protein 2 OS=Homo sapiens GN=SMC2 PE=1 SV=2 - [SMC2_HUMAN]</t>
    </r>
  </si>
  <si>
    <r>
      <rPr>
        <sz val="12"/>
        <color theme="1"/>
        <rFont val="Aptos Narrow"/>
        <family val="2"/>
        <scheme val="minor"/>
      </rPr>
      <t>P53597</t>
    </r>
  </si>
  <si>
    <r>
      <rPr>
        <sz val="12"/>
        <color theme="1"/>
        <rFont val="Aptos Narrow"/>
        <family val="2"/>
        <scheme val="minor"/>
      </rPr>
      <t>Succinyl-CoA ligase [GDP-forming] subunit alpha, mitochondrial OS=Homo sapiens GN=SUCLG1 PE=1 SV=4 - [SUCA_HUMAN]</t>
    </r>
  </si>
  <si>
    <r>
      <rPr>
        <sz val="12"/>
        <color theme="1"/>
        <rFont val="Aptos Narrow"/>
        <family val="2"/>
        <scheme val="minor"/>
      </rPr>
      <t>Q96I99</t>
    </r>
  </si>
  <si>
    <r>
      <rPr>
        <sz val="12"/>
        <color theme="1"/>
        <rFont val="Aptos Narrow"/>
        <family val="2"/>
        <scheme val="minor"/>
      </rPr>
      <t>Succinyl-CoA ligase [GDP-forming] subunit beta, mitochondrial OS=Homo sapiens GN=SUCLG2 PE=1 SV=2 - [SUCB2_HUMAN]</t>
    </r>
  </si>
  <si>
    <r>
      <rPr>
        <sz val="12"/>
        <color theme="1"/>
        <rFont val="Aptos Narrow"/>
        <family val="2"/>
        <scheme val="minor"/>
      </rPr>
      <t>P55809</t>
    </r>
  </si>
  <si>
    <r>
      <rPr>
        <sz val="12"/>
        <color theme="1"/>
        <rFont val="Aptos Narrow"/>
        <family val="2"/>
        <scheme val="minor"/>
      </rPr>
      <t>Succinyl-CoA:3-ketoacid-coenzyme A transferase 1, mitochondrial OS=Homo sapiens GN=OXCT1 PE=1 SV=1 - [SCOT1_HUMAN]</t>
    </r>
  </si>
  <si>
    <r>
      <rPr>
        <sz val="12"/>
        <color theme="1"/>
        <rFont val="Aptos Narrow"/>
        <family val="2"/>
        <scheme val="minor"/>
      </rPr>
      <t>Q9Y6N5</t>
    </r>
  </si>
  <si>
    <r>
      <rPr>
        <sz val="12"/>
        <color theme="1"/>
        <rFont val="Aptos Narrow"/>
        <family val="2"/>
        <scheme val="minor"/>
      </rPr>
      <t>Sulfide:quinone oxidoreductase, mitochondrial OS=Homo sapiens GN=SQRDL PE=1 SV=1 - [SQRD_HUMAN]</t>
    </r>
  </si>
  <si>
    <r>
      <rPr>
        <sz val="12"/>
        <color theme="1"/>
        <rFont val="Aptos Narrow"/>
        <family val="2"/>
        <scheme val="minor"/>
      </rPr>
      <t>Superoxide dismutase [Cu-Zn] OS=Homo sapiens GN=SOD1 PE=1 SV=2 - [SODC_HUMAN]</t>
    </r>
  </si>
  <si>
    <r>
      <rPr>
        <sz val="12"/>
        <color theme="1"/>
        <rFont val="Aptos Narrow"/>
        <family val="2"/>
        <scheme val="minor"/>
      </rPr>
      <t>Synaptic vesicle membrane protein VAT-1 homolog OS=Homo sapiens GN=VAT1 PE=1 SV=2 - [VAT1_HUMAN]</t>
    </r>
  </si>
  <si>
    <r>
      <rPr>
        <sz val="12"/>
        <color theme="1"/>
        <rFont val="Aptos Narrow"/>
        <family val="2"/>
        <scheme val="minor"/>
      </rPr>
      <t>Synaptosomal-associated protein 23 OS=Homo sapiens GN=SNAP23 PE=1 SV=1 - [SNP23_HUMAN]</t>
    </r>
  </si>
  <si>
    <r>
      <rPr>
        <sz val="12"/>
        <color theme="1"/>
        <rFont val="Aptos Narrow"/>
        <family val="2"/>
        <scheme val="minor"/>
      </rPr>
      <t>A8MXY0</t>
    </r>
  </si>
  <si>
    <r>
      <rPr>
        <sz val="12"/>
        <color theme="1"/>
        <rFont val="Aptos Narrow"/>
        <family val="2"/>
        <scheme val="minor"/>
      </rPr>
      <t>Syntaxin 4A (Placental), isoform CRA_c OS=Homo sapiens GN=STX4 PE=2 SV=1 - [A8MXY0_HUMAN]</t>
    </r>
  </si>
  <si>
    <r>
      <rPr>
        <sz val="12"/>
        <color theme="1"/>
        <rFont val="Aptos Narrow"/>
        <family val="2"/>
        <scheme val="minor"/>
      </rPr>
      <t>Syntaxin-7 OS=Homo sapiens GN=STX7 PE=1 SV=4 - [STX7_HUMAN]</t>
    </r>
  </si>
  <si>
    <r>
      <rPr>
        <sz val="12"/>
        <color theme="1"/>
        <rFont val="Aptos Narrow"/>
        <family val="2"/>
        <scheme val="minor"/>
      </rPr>
      <t>Syntaxin-binding protein 3 OS=Homo sapiens GN=STXBP3 PE=1 SV=2 - [STXB3_HUMAN]</t>
    </r>
  </si>
  <si>
    <r>
      <rPr>
        <sz val="12"/>
        <color theme="1"/>
        <rFont val="Aptos Narrow"/>
        <family val="2"/>
        <scheme val="minor"/>
      </rPr>
      <t>T-complex protein 1 subunit alpha OS=Homo sapiens GN=TCP1 PE=1 SV=1 - [TCPA_HUMAN]</t>
    </r>
  </si>
  <si>
    <r>
      <rPr>
        <sz val="12"/>
        <color theme="1"/>
        <rFont val="Aptos Narrow"/>
        <family val="2"/>
        <scheme val="minor"/>
      </rPr>
      <t>T-complex protein 1 subunit delta OS=Homo sapiens GN=CCT4 PE=1 SV=4 - [TCPD_HUMAN]</t>
    </r>
  </si>
  <si>
    <r>
      <rPr>
        <sz val="12"/>
        <color theme="1"/>
        <rFont val="Aptos Narrow"/>
        <family val="2"/>
        <scheme val="minor"/>
      </rPr>
      <t>T-complex protein 1 subunit epsilon OS=Homo sapiens GN=CCT5 PE=1 SV=1 - [TCPE_HUMAN]</t>
    </r>
  </si>
  <si>
    <r>
      <rPr>
        <sz val="12"/>
        <color theme="1"/>
        <rFont val="Aptos Narrow"/>
        <family val="2"/>
        <scheme val="minor"/>
      </rPr>
      <t>T-complex protein 1 subunit theta OS=Homo sapiens GN=CCT8 PE=1 SV=4 - [TCPQ_HUMAN]</t>
    </r>
  </si>
  <si>
    <r>
      <rPr>
        <sz val="12"/>
        <color theme="1"/>
        <rFont val="Aptos Narrow"/>
        <family val="2"/>
        <scheme val="minor"/>
      </rPr>
      <t>P40227</t>
    </r>
  </si>
  <si>
    <r>
      <rPr>
        <sz val="12"/>
        <color theme="1"/>
        <rFont val="Aptos Narrow"/>
        <family val="2"/>
        <scheme val="minor"/>
      </rPr>
      <t>T-complex protein 1 subunit zeta OS=Homo sapiens GN=CCT6A PE=1 SV=3 - [TCPZ_HUMAN]</t>
    </r>
  </si>
  <si>
    <r>
      <rPr>
        <sz val="12"/>
        <color theme="1"/>
        <rFont val="Aptos Narrow"/>
        <family val="2"/>
        <scheme val="minor"/>
      </rPr>
      <t>Q5TCU6</t>
    </r>
  </si>
  <si>
    <r>
      <rPr>
        <sz val="12"/>
        <color theme="1"/>
        <rFont val="Aptos Narrow"/>
        <family val="2"/>
        <scheme val="minor"/>
      </rPr>
      <t>Talin 1 OS=Homo sapiens GN=TLN1 PE=2 SV=1 - [Q5TCU6_HUMAN]</t>
    </r>
  </si>
  <si>
    <r>
      <rPr>
        <sz val="12"/>
        <color theme="1"/>
        <rFont val="Aptos Narrow"/>
        <family val="2"/>
        <scheme val="minor"/>
      </rPr>
      <t>Q9ULP9</t>
    </r>
  </si>
  <si>
    <r>
      <rPr>
        <sz val="12"/>
        <color theme="1"/>
        <rFont val="Aptos Narrow"/>
        <family val="2"/>
        <scheme val="minor"/>
      </rPr>
      <t>TBC1 domain family member 24 OS=Homo sapiens GN=TBC1D24 PE=1 SV=2 - [TBC24_HUMAN]</t>
    </r>
  </si>
  <si>
    <r>
      <rPr>
        <sz val="12"/>
        <color theme="1"/>
        <rFont val="Aptos Narrow"/>
        <family val="2"/>
        <scheme val="minor"/>
      </rPr>
      <t>Q59G71</t>
    </r>
  </si>
  <si>
    <r>
      <rPr>
        <sz val="12"/>
        <color theme="1"/>
        <rFont val="Aptos Narrow"/>
        <family val="2"/>
        <scheme val="minor"/>
      </rPr>
      <t>Tensin variant (Fragment) OS=Homo sapiens PE=2 SV=1 - [Q59G71_HUMAN]</t>
    </r>
  </si>
  <si>
    <r>
      <rPr>
        <sz val="12"/>
        <color theme="1"/>
        <rFont val="Aptos Narrow"/>
        <family val="2"/>
        <scheme val="minor"/>
      </rPr>
      <t>O43396</t>
    </r>
  </si>
  <si>
    <r>
      <rPr>
        <sz val="12"/>
        <color theme="1"/>
        <rFont val="Aptos Narrow"/>
        <family val="2"/>
        <scheme val="minor"/>
      </rPr>
      <t>Thioredoxin-like protein 1 OS=Homo sapiens GN=TXNL1 PE=1 SV=3 - [TXNL1_HUMAN]</t>
    </r>
  </si>
  <si>
    <r>
      <rPr>
        <sz val="12"/>
        <color theme="1"/>
        <rFont val="Aptos Narrow"/>
        <family val="2"/>
        <scheme val="minor"/>
      </rPr>
      <t>Thioredoxin-related transmembrane protein 1 OS=Homo sapiens GN=TMX1 PE=1 SV=1 - [TMX1_HUMAN]</t>
    </r>
  </si>
  <si>
    <r>
      <rPr>
        <sz val="12"/>
        <color theme="1"/>
        <rFont val="Aptos Narrow"/>
        <family val="2"/>
        <scheme val="minor"/>
      </rPr>
      <t>P26639</t>
    </r>
  </si>
  <si>
    <r>
      <rPr>
        <sz val="12"/>
        <color theme="1"/>
        <rFont val="Aptos Narrow"/>
        <family val="2"/>
        <scheme val="minor"/>
      </rPr>
      <t>Threonyl-tRNA synthetase, cytoplasmic OS=Homo sapiens GN=TARS PE=1 SV=3 - [SYTC_HUMAN]</t>
    </r>
  </si>
  <si>
    <r>
      <rPr>
        <sz val="12"/>
        <color theme="1"/>
        <rFont val="Aptos Narrow"/>
        <family val="2"/>
        <scheme val="minor"/>
      </rPr>
      <t>P23919</t>
    </r>
  </si>
  <si>
    <r>
      <rPr>
        <sz val="12"/>
        <color theme="1"/>
        <rFont val="Aptos Narrow"/>
        <family val="2"/>
        <scheme val="minor"/>
      </rPr>
      <t>Thymidylate kinase OS=Homo sapiens GN=DTYMK PE=1 SV=4 - [KTHY_HUMAN]</t>
    </r>
  </si>
  <si>
    <r>
      <rPr>
        <sz val="12"/>
        <color theme="1"/>
        <rFont val="Aptos Narrow"/>
        <family val="2"/>
        <scheme val="minor"/>
      </rPr>
      <t>P37837</t>
    </r>
  </si>
  <si>
    <r>
      <rPr>
        <sz val="12"/>
        <color theme="1"/>
        <rFont val="Aptos Narrow"/>
        <family val="2"/>
        <scheme val="minor"/>
      </rPr>
      <t>Transaldolase OS=Homo sapiens GN=TALDO1 PE=1 SV=2 - [TALDO_HUMAN]</t>
    </r>
  </si>
  <si>
    <r>
      <rPr>
        <sz val="12"/>
        <color theme="1"/>
        <rFont val="Aptos Narrow"/>
        <family val="2"/>
        <scheme val="minor"/>
      </rPr>
      <t>Transcription elongation factor A protein 1 OS=Homo sapiens GN=TCEA1 PE=1 SV=2 - [TCEA1_HUMAN]</t>
    </r>
  </si>
  <si>
    <r>
      <rPr>
        <sz val="12"/>
        <color theme="1"/>
        <rFont val="Aptos Narrow"/>
        <family val="2"/>
        <scheme val="minor"/>
      </rPr>
      <t>B8ZZU8</t>
    </r>
  </si>
  <si>
    <r>
      <rPr>
        <sz val="12"/>
        <color theme="1"/>
        <rFont val="Aptos Narrow"/>
        <family val="2"/>
        <scheme val="minor"/>
      </rPr>
      <t>Transcription elongation factor B (SIII), polypeptide 2 (18kDa, elongin B), isoform CRA_b OS=Homo sapiens GN=TCEB2 PE=4 SV=1 - [B8ZZU8_HUMAN]</t>
    </r>
  </si>
  <si>
    <r>
      <rPr>
        <sz val="12"/>
        <color theme="1"/>
        <rFont val="Aptos Narrow"/>
        <family val="2"/>
        <scheme val="minor"/>
      </rPr>
      <t>Q00059</t>
    </r>
  </si>
  <si>
    <r>
      <rPr>
        <sz val="12"/>
        <color theme="1"/>
        <rFont val="Aptos Narrow"/>
        <family val="2"/>
        <scheme val="minor"/>
      </rPr>
      <t>Transcription factor A, mitochondrial OS=Homo sapiens GN=TFAM PE=1 SV=1 - [TFAM_HUMAN]</t>
    </r>
  </si>
  <si>
    <r>
      <rPr>
        <sz val="12"/>
        <color theme="1"/>
        <rFont val="Aptos Narrow"/>
        <family val="2"/>
        <scheme val="minor"/>
      </rPr>
      <t>Transcriptional activator protein Pur-alpha OS=Homo sapiens GN=PURA PE=1 SV=2 - [PURA_HUMAN]</t>
    </r>
  </si>
  <si>
    <r>
      <rPr>
        <sz val="12"/>
        <color theme="1"/>
        <rFont val="Aptos Narrow"/>
        <family val="2"/>
        <scheme val="minor"/>
      </rPr>
      <t>P02786</t>
    </r>
  </si>
  <si>
    <r>
      <rPr>
        <sz val="12"/>
        <color theme="1"/>
        <rFont val="Aptos Narrow"/>
        <family val="2"/>
        <scheme val="minor"/>
      </rPr>
      <t>Transferrin receptor protein 1 OS=Homo sapiens GN=TFRC PE=1 SV=2 - [TFR1_HUMAN]</t>
    </r>
  </si>
  <si>
    <r>
      <rPr>
        <sz val="12"/>
        <color theme="1"/>
        <rFont val="Aptos Narrow"/>
        <family val="2"/>
        <scheme val="minor"/>
      </rPr>
      <t>Transforming protein RhoA OS=Homo sapiens GN=RHOA PE=1 SV=1 - [RHOA_HUMAN]</t>
    </r>
  </si>
  <si>
    <r>
      <rPr>
        <sz val="12"/>
        <color theme="1"/>
        <rFont val="Aptos Narrow"/>
        <family val="2"/>
        <scheme val="minor"/>
      </rPr>
      <t>Transitional endoplasmic reticulum ATPase OS=Homo sapiens GN=VCP PE=1 SV=4 - [TERA_HUMAN]</t>
    </r>
  </si>
  <si>
    <r>
      <rPr>
        <sz val="12"/>
        <color theme="1"/>
        <rFont val="Aptos Narrow"/>
        <family val="2"/>
        <scheme val="minor"/>
      </rPr>
      <t>Translation initiation factor eIF-2B subunit beta OS=Homo sapiens GN=EIF2B2 PE=1 SV=3 - [EI2BB_HUMAN]</t>
    </r>
  </si>
  <si>
    <r>
      <rPr>
        <sz val="12"/>
        <color theme="1"/>
        <rFont val="Aptos Narrow"/>
        <family val="2"/>
        <scheme val="minor"/>
      </rPr>
      <t>Q92616</t>
    </r>
  </si>
  <si>
    <r>
      <rPr>
        <sz val="12"/>
        <color theme="1"/>
        <rFont val="Aptos Narrow"/>
        <family val="2"/>
        <scheme val="minor"/>
      </rPr>
      <t>Translational activator GCN1 OS=Homo sapiens GN=GCN1L1 PE=1 SV=6 - [GCN1L_HUMAN]</t>
    </r>
  </si>
  <si>
    <r>
      <rPr>
        <sz val="12"/>
        <color theme="1"/>
        <rFont val="Aptos Narrow"/>
        <family val="2"/>
        <scheme val="minor"/>
      </rPr>
      <t>Q99442</t>
    </r>
  </si>
  <si>
    <r>
      <rPr>
        <sz val="12"/>
        <color theme="1"/>
        <rFont val="Aptos Narrow"/>
        <family val="2"/>
        <scheme val="minor"/>
      </rPr>
      <t>Translocation protein SEC62 OS=Homo sapiens GN=SEC62 PE=1 SV=1 - [SEC62_HUMAN]</t>
    </r>
  </si>
  <si>
    <r>
      <rPr>
        <sz val="12"/>
        <color theme="1"/>
        <rFont val="Aptos Narrow"/>
        <family val="2"/>
        <scheme val="minor"/>
      </rPr>
      <t>Q9HD45</t>
    </r>
  </si>
  <si>
    <r>
      <rPr>
        <sz val="12"/>
        <color theme="1"/>
        <rFont val="Aptos Narrow"/>
        <family val="2"/>
        <scheme val="minor"/>
      </rPr>
      <t>Transmembrane 9 superfamily member 3 OS=Homo sapiens GN=TM9SF3 PE=1 SV=2 - [TM9S3_HUMAN]</t>
    </r>
  </si>
  <si>
    <r>
      <rPr>
        <sz val="12"/>
        <color theme="1"/>
        <rFont val="Aptos Narrow"/>
        <family val="2"/>
        <scheme val="minor"/>
      </rPr>
      <t>Transmembrane and coiled-coil domain family 2, isoform CRA_d OS=Homo sapiens GN=TMCC2 PE=2 SV=1 - [B7Z1P7_HUMAN]</t>
    </r>
  </si>
  <si>
    <r>
      <rPr>
        <sz val="12"/>
        <color theme="1"/>
        <rFont val="Aptos Narrow"/>
        <family val="2"/>
        <scheme val="minor"/>
      </rPr>
      <t>Transmembrane emp24 domain-containing protein 1 OS=Homo sapiens GN=TMED1 PE=1 SV=1 - [TMED1_HUMAN]</t>
    </r>
  </si>
  <si>
    <r>
      <rPr>
        <sz val="12"/>
        <color theme="1"/>
        <rFont val="Aptos Narrow"/>
        <family val="2"/>
        <scheme val="minor"/>
      </rPr>
      <t>Transmembrane emp24 domain-containing protein 10 OS=Homo sapiens GN=TMED10 PE=1 SV=2 - [TMEDA_HUMAN]</t>
    </r>
  </si>
  <si>
    <r>
      <rPr>
        <sz val="12"/>
        <color theme="1"/>
        <rFont val="Aptos Narrow"/>
        <family val="2"/>
        <scheme val="minor"/>
      </rPr>
      <t>Q9BVK6</t>
    </r>
  </si>
  <si>
    <r>
      <rPr>
        <sz val="12"/>
        <color theme="1"/>
        <rFont val="Aptos Narrow"/>
        <family val="2"/>
        <scheme val="minor"/>
      </rPr>
      <t>Transmembrane emp24 domain-containing protein 9 OS=Homo sapiens GN=TMED9 PE=1 SV=2 - [TMED9_HUMAN]</t>
    </r>
  </si>
  <si>
    <r>
      <rPr>
        <sz val="12"/>
        <color theme="1"/>
        <rFont val="Aptos Narrow"/>
        <family val="2"/>
        <scheme val="minor"/>
      </rPr>
      <t>Q9BVC6</t>
    </r>
  </si>
  <si>
    <r>
      <rPr>
        <sz val="12"/>
        <color theme="1"/>
        <rFont val="Aptos Narrow"/>
        <family val="2"/>
        <scheme val="minor"/>
      </rPr>
      <t>Transmembrane protein 109 OS=Homo sapiens GN=TMEM109 PE=1 SV=1 - [TM109_HUMAN]</t>
    </r>
  </si>
  <si>
    <r>
      <rPr>
        <sz val="12"/>
        <color theme="1"/>
        <rFont val="Aptos Narrow"/>
        <family val="2"/>
        <scheme val="minor"/>
      </rPr>
      <t>Transmembrane protein 63B OS=Homo sapiens GN=TMEM63B PE=1 SV=1 - [TM63B_HUMAN]</t>
    </r>
  </si>
  <si>
    <r>
      <rPr>
        <sz val="12"/>
        <color theme="1"/>
        <rFont val="Aptos Narrow"/>
        <family val="2"/>
        <scheme val="minor"/>
      </rPr>
      <t>Q92973</t>
    </r>
  </si>
  <si>
    <r>
      <rPr>
        <sz val="12"/>
        <color theme="1"/>
        <rFont val="Aptos Narrow"/>
        <family val="2"/>
        <scheme val="minor"/>
      </rPr>
      <t>Transportin-1 OS=Homo sapiens GN=TNPO1 PE=1 SV=2 - [TNPO1_HUMAN]</t>
    </r>
  </si>
  <si>
    <r>
      <rPr>
        <sz val="12"/>
        <color theme="1"/>
        <rFont val="Aptos Narrow"/>
        <family val="2"/>
        <scheme val="minor"/>
      </rPr>
      <t>P53007</t>
    </r>
  </si>
  <si>
    <r>
      <rPr>
        <sz val="12"/>
        <color theme="1"/>
        <rFont val="Aptos Narrow"/>
        <family val="2"/>
        <scheme val="minor"/>
      </rPr>
      <t>Tricarboxylate transport protein, mitochondrial OS=Homo sapiens GN=SLC25A1 PE=1 SV=2 - [TXTP_HUMAN]</t>
    </r>
  </si>
  <si>
    <r>
      <rPr>
        <sz val="12"/>
        <color theme="1"/>
        <rFont val="Aptos Narrow"/>
        <family val="2"/>
        <scheme val="minor"/>
      </rPr>
      <t>P40939</t>
    </r>
  </si>
  <si>
    <r>
      <rPr>
        <sz val="12"/>
        <color theme="1"/>
        <rFont val="Aptos Narrow"/>
        <family val="2"/>
        <scheme val="minor"/>
      </rPr>
      <t>Trifunctional enzyme subunit alpha, mitochondrial OS=Homo sapiens GN=HADHA PE=1 SV=2 - [ECHA_HUMAN]</t>
    </r>
  </si>
  <si>
    <r>
      <rPr>
        <sz val="12"/>
        <color theme="1"/>
        <rFont val="Aptos Narrow"/>
        <family val="2"/>
        <scheme val="minor"/>
      </rPr>
      <t>P55084</t>
    </r>
  </si>
  <si>
    <r>
      <rPr>
        <sz val="12"/>
        <color theme="1"/>
        <rFont val="Aptos Narrow"/>
        <family val="2"/>
        <scheme val="minor"/>
      </rPr>
      <t>Trifunctional enzyme subunit beta, mitochondrial OS=Homo sapiens GN=HADHB PE=1 SV=3 - [ECHB_HUMAN]</t>
    </r>
  </si>
  <si>
    <r>
      <rPr>
        <sz val="12"/>
        <color theme="1"/>
        <rFont val="Aptos Narrow"/>
        <family val="2"/>
        <scheme val="minor"/>
      </rPr>
      <t>Triosephosphate isomerase OS=Homo sapiens GN=TPI1 PE=1 SV=2 - [TPIS_HUMAN]</t>
    </r>
  </si>
  <si>
    <r>
      <rPr>
        <sz val="12"/>
        <color theme="1"/>
        <rFont val="Aptos Narrow"/>
        <family val="2"/>
        <scheme val="minor"/>
      </rPr>
      <t>Q5SRJ5</t>
    </r>
  </si>
  <si>
    <r>
      <rPr>
        <sz val="12"/>
        <color theme="1"/>
        <rFont val="Aptos Narrow"/>
        <family val="2"/>
        <scheme val="minor"/>
      </rPr>
      <t>Tripartite motif-containing 10 OS=Homo sapiens GN=TRIM10 PE=2 SV=1 - [Q5SRJ5_HUMAN]</t>
    </r>
  </si>
  <si>
    <r>
      <rPr>
        <sz val="12"/>
        <color theme="1"/>
        <rFont val="Aptos Narrow"/>
        <family val="2"/>
        <scheme val="minor"/>
      </rPr>
      <t>Q8NG06</t>
    </r>
  </si>
  <si>
    <r>
      <rPr>
        <sz val="12"/>
        <color theme="1"/>
        <rFont val="Aptos Narrow"/>
        <family val="2"/>
        <scheme val="minor"/>
      </rPr>
      <t>Tripartite motif-containing protein 58 OS=Homo sapiens GN=TRIM58 PE=2 SV=2 - [TRI58_HUMAN]</t>
    </r>
  </si>
  <si>
    <r>
      <rPr>
        <sz val="12"/>
        <color theme="1"/>
        <rFont val="Aptos Narrow"/>
        <family val="2"/>
        <scheme val="minor"/>
      </rPr>
      <t>Tripeptidyl-peptidase 2 OS=Homo sapiens GN=TPP2 PE=1 SV=4 - [TPP2_HUMAN]</t>
    </r>
  </si>
  <si>
    <r>
      <rPr>
        <sz val="12"/>
        <color theme="1"/>
        <rFont val="Aptos Narrow"/>
        <family val="2"/>
        <scheme val="minor"/>
      </rPr>
      <t>Tropomodulin-1 OS=Homo sapiens GN=TMOD1 PE=1 SV=1 - [TMOD1_HUMAN]</t>
    </r>
  </si>
  <si>
    <r>
      <rPr>
        <sz val="12"/>
        <color theme="1"/>
        <rFont val="Aptos Narrow"/>
        <family val="2"/>
        <scheme val="minor"/>
      </rPr>
      <t>D9YZV7</t>
    </r>
  </si>
  <si>
    <r>
      <rPr>
        <sz val="12"/>
        <color theme="1"/>
        <rFont val="Aptos Narrow"/>
        <family val="2"/>
        <scheme val="minor"/>
      </rPr>
      <t>Tropomyosin 1 (Alpha) isoform 6 OS=Homo sapiens GN=TPM1 PE=3 SV=1 - [D9YZV7_HUMAN]</t>
    </r>
  </si>
  <si>
    <r>
      <rPr>
        <sz val="12"/>
        <color theme="1"/>
        <rFont val="Aptos Narrow"/>
        <family val="2"/>
        <scheme val="minor"/>
      </rPr>
      <t>Tropomyosin 3 OS=Homo sapiens GN=TPM3 PE=2 SV=1 - [Q5VU58_HUMAN]</t>
    </r>
  </si>
  <si>
    <r>
      <rPr>
        <sz val="12"/>
        <color theme="1"/>
        <rFont val="Aptos Narrow"/>
        <family val="2"/>
        <scheme val="minor"/>
      </rPr>
      <t>Q5VU59</t>
    </r>
  </si>
  <si>
    <r>
      <rPr>
        <sz val="12"/>
        <color theme="1"/>
        <rFont val="Aptos Narrow"/>
        <family val="2"/>
        <scheme val="minor"/>
      </rPr>
      <t>Tropomyosin 3 OS=Homo sapiens GN=TPM3 PE=2 SV=1 - [Q5VU59_HUMAN]</t>
    </r>
  </si>
  <si>
    <r>
      <rPr>
        <sz val="12"/>
        <color theme="1"/>
        <rFont val="Aptos Narrow"/>
        <family val="2"/>
        <scheme val="minor"/>
      </rPr>
      <t>Q5LJ98</t>
    </r>
  </si>
  <si>
    <r>
      <rPr>
        <sz val="12"/>
        <color theme="1"/>
        <rFont val="Aptos Narrow"/>
        <family val="2"/>
        <scheme val="minor"/>
      </rPr>
      <t>TROVE domain family, member 2 OS=Homo sapiens GN=TROVE2 PE=2 SV=1 - [Q5LJ98_HUMAN]</t>
    </r>
  </si>
  <si>
    <r>
      <rPr>
        <sz val="12"/>
        <color theme="1"/>
        <rFont val="Aptos Narrow"/>
        <family val="2"/>
        <scheme val="minor"/>
      </rPr>
      <t>P23381</t>
    </r>
  </si>
  <si>
    <r>
      <rPr>
        <sz val="12"/>
        <color theme="1"/>
        <rFont val="Aptos Narrow"/>
        <family val="2"/>
        <scheme val="minor"/>
      </rPr>
      <t>Tryptophanyl-tRNA synthetase, cytoplasmic OS=Homo sapiens GN=WARS PE=1 SV=2 - [SYWC_HUMAN]</t>
    </r>
  </si>
  <si>
    <r>
      <rPr>
        <sz val="12"/>
        <color theme="1"/>
        <rFont val="Aptos Narrow"/>
        <family val="2"/>
        <scheme val="minor"/>
      </rPr>
      <t>TSC22 domain family protein 4 OS=Homo sapiens GN=TSC22D4 PE=1 SV=2 - [T22D4_HUMAN]</t>
    </r>
  </si>
  <si>
    <r>
      <rPr>
        <sz val="12"/>
        <color theme="1"/>
        <rFont val="Aptos Narrow"/>
        <family val="2"/>
        <scheme val="minor"/>
      </rPr>
      <t>Q9BQE3</t>
    </r>
  </si>
  <si>
    <r>
      <rPr>
        <sz val="12"/>
        <color theme="1"/>
        <rFont val="Aptos Narrow"/>
        <family val="2"/>
        <scheme val="minor"/>
      </rPr>
      <t>Tubulin alpha-1C chain OS=Homo sapiens GN=TUBA1C PE=1 SV=1 - [TBA1C_HUMAN]</t>
    </r>
  </si>
  <si>
    <r>
      <rPr>
        <sz val="12"/>
        <color theme="1"/>
        <rFont val="Aptos Narrow"/>
        <family val="2"/>
        <scheme val="minor"/>
      </rPr>
      <t>B1AH89</t>
    </r>
  </si>
  <si>
    <r>
      <rPr>
        <sz val="12"/>
        <color theme="1"/>
        <rFont val="Aptos Narrow"/>
        <family val="2"/>
        <scheme val="minor"/>
      </rPr>
      <t>Tubulin tyrosine ligase-like family, member 12 OS=Homo sapiens GN=TTLL12 PE=4 SV=1 - [B1AH89_HUMAN]</t>
    </r>
  </si>
  <si>
    <r>
      <rPr>
        <sz val="12"/>
        <color theme="1"/>
        <rFont val="Aptos Narrow"/>
        <family val="2"/>
        <scheme val="minor"/>
      </rPr>
      <t>Tumor necrosis factor receptor superfamily member 6 OS=Homo sapiens GN=FAS PE=1 SV=1 - [TNR6_HUMAN]</t>
    </r>
  </si>
  <si>
    <r>
      <rPr>
        <sz val="12"/>
        <color theme="1"/>
        <rFont val="Aptos Narrow"/>
        <family val="2"/>
        <scheme val="minor"/>
      </rPr>
      <t>Tyrosyl-tRNA synthetase, cytoplasmic OS=Homo sapiens GN=YARS PE=1 SV=4 - [SYYC_HUMAN]</t>
    </r>
  </si>
  <si>
    <r>
      <rPr>
        <sz val="12"/>
        <color theme="1"/>
        <rFont val="Aptos Narrow"/>
        <family val="2"/>
        <scheme val="minor"/>
      </rPr>
      <t>Ubiquitin carboxyl-terminal hydrolase 5 OS=Homo sapiens GN=USP5 PE=1 SV=2 - [UBP5_HUMAN]</t>
    </r>
  </si>
  <si>
    <r>
      <rPr>
        <sz val="12"/>
        <color theme="1"/>
        <rFont val="Aptos Narrow"/>
        <family val="2"/>
        <scheme val="minor"/>
      </rPr>
      <t>Ubiquitin carboxyl-terminal hydrolase OS=Homo sapiens GN=USP14 PE=3 SV=1 - [A6NJA2_HUMAN]</t>
    </r>
  </si>
  <si>
    <r>
      <rPr>
        <sz val="12"/>
        <color theme="1"/>
        <rFont val="Aptos Narrow"/>
        <family val="2"/>
        <scheme val="minor"/>
      </rPr>
      <t>Ubiquitin carboxyl-terminal hydrolase OS=Homo sapiens GN=USP15 PE=3 SV=2 - [E9PCQ3_HUMAN]</t>
    </r>
  </si>
  <si>
    <r>
      <rPr>
        <sz val="12"/>
        <color theme="1"/>
        <rFont val="Aptos Narrow"/>
        <family val="2"/>
        <scheme val="minor"/>
      </rPr>
      <t>B7WPF4</t>
    </r>
  </si>
  <si>
    <r>
      <rPr>
        <sz val="12"/>
        <color theme="1"/>
        <rFont val="Aptos Narrow"/>
        <family val="2"/>
        <scheme val="minor"/>
      </rPr>
      <t>Ubiquitin carboxyl-terminal hydrolase OS=Homo sapiens GN=USP24 PE=3 SV=2 - [B7WPF4_HUMAN]</t>
    </r>
  </si>
  <si>
    <r>
      <rPr>
        <sz val="12"/>
        <color theme="1"/>
        <rFont val="Aptos Narrow"/>
        <family val="2"/>
        <scheme val="minor"/>
      </rPr>
      <t>Ubiquitin-conjugating enzyme E2 O OS=Homo sapiens GN=UBE2O PE=1 SV=3 - [UBE2O_HUMAN]</t>
    </r>
  </si>
  <si>
    <r>
      <rPr>
        <sz val="12"/>
        <color theme="1"/>
        <rFont val="Aptos Narrow"/>
        <family val="2"/>
        <scheme val="minor"/>
      </rPr>
      <t>Ubiquitin-like modifier-activating enzyme 1 OS=Homo sapiens GN=UBA1 PE=1 SV=3 - [UBA1_HUMAN]</t>
    </r>
  </si>
  <si>
    <r>
      <rPr>
        <sz val="12"/>
        <color theme="1"/>
        <rFont val="Aptos Narrow"/>
        <family val="2"/>
        <scheme val="minor"/>
      </rPr>
      <t>UDP-glucose:glycoprotein glucosyltransferase 1 OS=Homo sapiens GN=UGGT1 PE=1 SV=3 - [UGGG1_HUMAN]</t>
    </r>
  </si>
  <si>
    <r>
      <rPr>
        <sz val="12"/>
        <color theme="1"/>
        <rFont val="Aptos Narrow"/>
        <family val="2"/>
        <scheme val="minor"/>
      </rPr>
      <t>O15294</t>
    </r>
  </si>
  <si>
    <r>
      <rPr>
        <sz val="12"/>
        <color theme="1"/>
        <rFont val="Aptos Narrow"/>
        <family val="2"/>
        <scheme val="minor"/>
      </rPr>
      <t>UDP-N-acetylglucosamine--peptide N-acetylglucosaminyltransferase 110 kDa subunit OS=Homo sapiens GN=OGT PE=1 SV=3 - [OGT1_HUMAN]</t>
    </r>
  </si>
  <si>
    <r>
      <rPr>
        <sz val="12"/>
        <color theme="1"/>
        <rFont val="Aptos Narrow"/>
        <family val="2"/>
        <scheme val="minor"/>
      </rPr>
      <t>Q5T446</t>
    </r>
  </si>
  <si>
    <r>
      <rPr>
        <sz val="12"/>
        <color theme="1"/>
        <rFont val="Aptos Narrow"/>
        <family val="2"/>
        <scheme val="minor"/>
      </rPr>
      <t>Uncharacterized protein (Fragment) OS=Homo sapiens GN=UROD PE=2 SV=1 - [Q5T446_HUMAN]</t>
    </r>
  </si>
  <si>
    <r>
      <rPr>
        <sz val="12"/>
        <color theme="1"/>
        <rFont val="Aptos Narrow"/>
        <family val="2"/>
        <scheme val="minor"/>
      </rPr>
      <t>E9PBW0</t>
    </r>
  </si>
  <si>
    <r>
      <rPr>
        <sz val="12"/>
        <color theme="1"/>
        <rFont val="Aptos Narrow"/>
        <family val="2"/>
        <scheme val="minor"/>
      </rPr>
      <t>Uncharacterized protein OS=Homo sapiens GN=ABCC5 PE=3 SV=1 - [E9PBW0_HUMAN]</t>
    </r>
  </si>
  <si>
    <r>
      <rPr>
        <sz val="12"/>
        <color theme="1"/>
        <rFont val="Aptos Narrow"/>
        <family val="2"/>
        <scheme val="minor"/>
      </rPr>
      <t>B7Z9I1</t>
    </r>
  </si>
  <si>
    <r>
      <rPr>
        <sz val="12"/>
        <color theme="1"/>
        <rFont val="Aptos Narrow"/>
        <family val="2"/>
        <scheme val="minor"/>
      </rPr>
      <t>Uncharacterized protein OS=Homo sapiens GN=ACADM PE=2 SV=1 - [B7Z9I1_HUMAN]</t>
    </r>
  </si>
  <si>
    <r>
      <rPr>
        <sz val="12"/>
        <color theme="1"/>
        <rFont val="Aptos Narrow"/>
        <family val="2"/>
        <scheme val="minor"/>
      </rPr>
      <t>E9PE82</t>
    </r>
  </si>
  <si>
    <r>
      <rPr>
        <sz val="12"/>
        <color theme="1"/>
        <rFont val="Aptos Narrow"/>
        <family val="2"/>
        <scheme val="minor"/>
      </rPr>
      <t>Uncharacterized protein OS=Homo sapiens GN=ACADS PE=4 SV=1 - [E9PE82_HUMAN]</t>
    </r>
  </si>
  <si>
    <r>
      <rPr>
        <sz val="12"/>
        <color theme="1"/>
        <rFont val="Aptos Narrow"/>
        <family val="2"/>
        <scheme val="minor"/>
      </rPr>
      <t>C9JGQ9</t>
    </r>
  </si>
  <si>
    <r>
      <rPr>
        <sz val="12"/>
        <color theme="1"/>
        <rFont val="Aptos Narrow"/>
        <family val="2"/>
        <scheme val="minor"/>
      </rPr>
      <t>Uncharacterized protein OS=Homo sapiens GN=ACHE PE=4 SV=1 - [C9JGQ9_HUMAN]</t>
    </r>
  </si>
  <si>
    <r>
      <rPr>
        <sz val="12"/>
        <color theme="1"/>
        <rFont val="Aptos Narrow"/>
        <family val="2"/>
        <scheme val="minor"/>
      </rPr>
      <t>F5H2A5</t>
    </r>
  </si>
  <si>
    <r>
      <rPr>
        <sz val="12"/>
        <color theme="1"/>
        <rFont val="Aptos Narrow"/>
        <family val="2"/>
        <scheme val="minor"/>
      </rPr>
      <t>Uncharacterized protein OS=Homo sapiens GN=ACO2 PE=4 SV=1 - [F5H2A5_HUMAN]</t>
    </r>
  </si>
  <si>
    <r>
      <rPr>
        <sz val="12"/>
        <color theme="1"/>
        <rFont val="Aptos Narrow"/>
        <family val="2"/>
        <scheme val="minor"/>
      </rPr>
      <t>E7ERD7</t>
    </r>
  </si>
  <si>
    <r>
      <rPr>
        <sz val="12"/>
        <color theme="1"/>
        <rFont val="Aptos Narrow"/>
        <family val="2"/>
        <scheme val="minor"/>
      </rPr>
      <t>Uncharacterized protein OS=Homo sapiens GN=ACSL6 PE=4 SV=1 - [E7ERD7_HUMAN]</t>
    </r>
  </si>
  <si>
    <r>
      <rPr>
        <sz val="12"/>
        <color theme="1"/>
        <rFont val="Aptos Narrow"/>
        <family val="2"/>
        <scheme val="minor"/>
      </rPr>
      <t>F5H6F4</t>
    </r>
  </si>
  <si>
    <r>
      <rPr>
        <sz val="12"/>
        <color theme="1"/>
        <rFont val="Aptos Narrow"/>
        <family val="2"/>
        <scheme val="minor"/>
      </rPr>
      <t>Uncharacterized protein OS=Homo sapiens GN=ACSS1 PE=4 SV=1 - [F5H6F4_HUMAN]</t>
    </r>
  </si>
  <si>
    <r>
      <rPr>
        <sz val="12"/>
        <color theme="1"/>
        <rFont val="Aptos Narrow"/>
        <family val="2"/>
        <scheme val="minor"/>
      </rPr>
      <t>F5GXS2</t>
    </r>
  </si>
  <si>
    <r>
      <rPr>
        <sz val="12"/>
        <color theme="1"/>
        <rFont val="Aptos Narrow"/>
        <family val="2"/>
        <scheme val="minor"/>
      </rPr>
      <t>Uncharacterized protein OS=Homo sapiens GN=ACTN4 PE=4 SV=1 - [F5GXS2_HUMAN]</t>
    </r>
  </si>
  <si>
    <r>
      <rPr>
        <sz val="12"/>
        <color theme="1"/>
        <rFont val="Aptos Narrow"/>
        <family val="2"/>
        <scheme val="minor"/>
      </rPr>
      <t>F5H3P5</t>
    </r>
  </si>
  <si>
    <r>
      <rPr>
        <sz val="12"/>
        <color theme="1"/>
        <rFont val="Aptos Narrow"/>
        <family val="2"/>
        <scheme val="minor"/>
      </rPr>
      <t>Uncharacterized protein OS=Homo sapiens GN=ACTR3 PE=3 SV=1 - [F5H3P5_HUMAN]</t>
    </r>
  </si>
  <si>
    <r>
      <rPr>
        <sz val="12"/>
        <color theme="1"/>
        <rFont val="Aptos Narrow"/>
        <family val="2"/>
        <scheme val="minor"/>
      </rPr>
      <t>E7ET30</t>
    </r>
  </si>
  <si>
    <r>
      <rPr>
        <sz val="12"/>
        <color theme="1"/>
        <rFont val="Aptos Narrow"/>
        <family val="2"/>
        <scheme val="minor"/>
      </rPr>
      <t>Uncharacterized protein OS=Homo sapiens GN=AK3 PE=3 SV=1 - [E7ET30_HUMAN]</t>
    </r>
  </si>
  <si>
    <r>
      <rPr>
        <sz val="12"/>
        <color theme="1"/>
        <rFont val="Aptos Narrow"/>
        <family val="2"/>
        <scheme val="minor"/>
      </rPr>
      <t>F5H328</t>
    </r>
  </si>
  <si>
    <r>
      <rPr>
        <sz val="12"/>
        <color theme="1"/>
        <rFont val="Aptos Narrow"/>
        <family val="2"/>
        <scheme val="minor"/>
      </rPr>
      <t>Uncharacterized protein OS=Homo sapiens GN=ALDH5A1 PE=3 SV=1 - [F5H328_HUMAN]</t>
    </r>
  </si>
  <si>
    <r>
      <rPr>
        <sz val="12"/>
        <color theme="1"/>
        <rFont val="Aptos Narrow"/>
        <family val="2"/>
        <scheme val="minor"/>
      </rPr>
      <t>E7EVE3</t>
    </r>
  </si>
  <si>
    <r>
      <rPr>
        <sz val="12"/>
        <color theme="1"/>
        <rFont val="Aptos Narrow"/>
        <family val="2"/>
        <scheme val="minor"/>
      </rPr>
      <t>Uncharacterized protein OS=Homo sapiens GN=ANK1 PE=4 SV=1 - [E7EVE3_HUMAN]</t>
    </r>
  </si>
  <si>
    <r>
      <rPr>
        <sz val="12"/>
        <color theme="1"/>
        <rFont val="Aptos Narrow"/>
        <family val="2"/>
        <scheme val="minor"/>
      </rPr>
      <t>F5H754</t>
    </r>
  </si>
  <si>
    <r>
      <rPr>
        <sz val="12"/>
        <color theme="1"/>
        <rFont val="Aptos Narrow"/>
        <family val="2"/>
        <scheme val="minor"/>
      </rPr>
      <t>Uncharacterized protein OS=Homo sapiens GN=ANKFY1 PE=4 SV=1 - [F5H754_HUMAN]</t>
    </r>
  </si>
  <si>
    <r>
      <rPr>
        <sz val="12"/>
        <color theme="1"/>
        <rFont val="Aptos Narrow"/>
        <family val="2"/>
        <scheme val="minor"/>
      </rPr>
      <t>F5H0H0</t>
    </r>
  </si>
  <si>
    <r>
      <rPr>
        <sz val="12"/>
        <color theme="1"/>
        <rFont val="Aptos Narrow"/>
        <family val="2"/>
        <scheme val="minor"/>
      </rPr>
      <t>Uncharacterized protein OS=Homo sapiens GN=AP2M1 PE=4 SV=1 - [F5H0H0_HUMAN]</t>
    </r>
  </si>
  <si>
    <r>
      <rPr>
        <sz val="12"/>
        <color theme="1"/>
        <rFont val="Aptos Narrow"/>
        <family val="2"/>
        <scheme val="minor"/>
      </rPr>
      <t>E9PC21</t>
    </r>
  </si>
  <si>
    <r>
      <rPr>
        <sz val="12"/>
        <color theme="1"/>
        <rFont val="Aptos Narrow"/>
        <family val="2"/>
        <scheme val="minor"/>
      </rPr>
      <t>Uncharacterized protein OS=Homo sapiens GN=AQP1 PE=3 SV=1 - [E9PC21_HUMAN]</t>
    </r>
  </si>
  <si>
    <r>
      <rPr>
        <sz val="12"/>
        <color theme="1"/>
        <rFont val="Aptos Narrow"/>
        <family val="2"/>
        <scheme val="minor"/>
      </rPr>
      <t>B7ZB63</t>
    </r>
  </si>
  <si>
    <r>
      <rPr>
        <sz val="12"/>
        <color theme="1"/>
        <rFont val="Aptos Narrow"/>
        <family val="2"/>
        <scheme val="minor"/>
      </rPr>
      <t>Uncharacterized protein OS=Homo sapiens GN=ARF3 PE=2 SV=1 - [B7ZB63_HUMAN]</t>
    </r>
  </si>
  <si>
    <r>
      <rPr>
        <sz val="12"/>
        <color theme="1"/>
        <rFont val="Aptos Narrow"/>
        <family val="2"/>
        <scheme val="minor"/>
      </rPr>
      <t>F5GY14</t>
    </r>
  </si>
  <si>
    <r>
      <rPr>
        <sz val="12"/>
        <color theme="1"/>
        <rFont val="Aptos Narrow"/>
        <family val="2"/>
        <scheme val="minor"/>
      </rPr>
      <t>Uncharacterized protein OS=Homo sapiens GN=ARL6IP1 PE=4 SV=1 - [F5GY14_HUMAN]</t>
    </r>
  </si>
  <si>
    <r>
      <rPr>
        <sz val="12"/>
        <color theme="1"/>
        <rFont val="Aptos Narrow"/>
        <family val="2"/>
        <scheme val="minor"/>
      </rPr>
      <t>E9PER8</t>
    </r>
  </si>
  <si>
    <r>
      <rPr>
        <sz val="12"/>
        <color theme="1"/>
        <rFont val="Aptos Narrow"/>
        <family val="2"/>
        <scheme val="minor"/>
      </rPr>
      <t>Uncharacterized protein OS=Homo sapiens GN=ARL6IP5 PE=4 SV=1 - [E9PER8_HUMAN]</t>
    </r>
  </si>
  <si>
    <r>
      <rPr>
        <sz val="12"/>
        <color theme="1"/>
        <rFont val="Aptos Narrow"/>
        <family val="2"/>
        <scheme val="minor"/>
      </rPr>
      <t>B4DLQ7</t>
    </r>
  </si>
  <si>
    <r>
      <rPr>
        <sz val="12"/>
        <color theme="1"/>
        <rFont val="Aptos Narrow"/>
        <family val="2"/>
        <scheme val="minor"/>
      </rPr>
      <t>Uncharacterized protein OS=Homo sapiens GN=ARPC1A PE=2 SV=1 - [B4DLQ7_HUMAN]</t>
    </r>
  </si>
  <si>
    <r>
      <rPr>
        <sz val="12"/>
        <color theme="1"/>
        <rFont val="Aptos Narrow"/>
        <family val="2"/>
        <scheme val="minor"/>
      </rPr>
      <t>E7ERV9</t>
    </r>
  </si>
  <si>
    <r>
      <rPr>
        <sz val="12"/>
        <color theme="1"/>
        <rFont val="Aptos Narrow"/>
        <family val="2"/>
        <scheme val="minor"/>
      </rPr>
      <t>Uncharacterized protein OS=Homo sapiens GN=ASAH1 PE=4 SV=1 - [E7ERV9_HUMAN]</t>
    </r>
  </si>
  <si>
    <r>
      <rPr>
        <sz val="12"/>
        <color theme="1"/>
        <rFont val="Aptos Narrow"/>
        <family val="2"/>
        <scheme val="minor"/>
      </rPr>
      <t>C9JAL9</t>
    </r>
  </si>
  <si>
    <r>
      <rPr>
        <sz val="12"/>
        <color theme="1"/>
        <rFont val="Aptos Narrow"/>
        <family val="2"/>
        <scheme val="minor"/>
      </rPr>
      <t>Uncharacterized protein OS=Homo sapiens GN=ASPSCR1 PE=4 SV=1 - [C9JAL9_HUMAN]</t>
    </r>
  </si>
  <si>
    <r>
      <rPr>
        <sz val="12"/>
        <color theme="1"/>
        <rFont val="Aptos Narrow"/>
        <family val="2"/>
        <scheme val="minor"/>
      </rPr>
      <t>F5GWY2</t>
    </r>
  </si>
  <si>
    <r>
      <rPr>
        <sz val="12"/>
        <color theme="1"/>
        <rFont val="Aptos Narrow"/>
        <family val="2"/>
        <scheme val="minor"/>
      </rPr>
      <t>Uncharacterized protein OS=Homo sapiens GN=ATIC PE=4 SV=1 - [F5GWY2_HUMAN]</t>
    </r>
  </si>
  <si>
    <r>
      <rPr>
        <sz val="12"/>
        <color theme="1"/>
        <rFont val="Aptos Narrow"/>
        <family val="2"/>
        <scheme val="minor"/>
      </rPr>
      <t>F5H6I7</t>
    </r>
  </si>
  <si>
    <r>
      <rPr>
        <sz val="12"/>
        <color theme="1"/>
        <rFont val="Aptos Narrow"/>
        <family val="2"/>
        <scheme val="minor"/>
      </rPr>
      <t>Uncharacterized protein OS=Homo sapiens GN=ATL3 PE=4 SV=1 - [F5H6I7_HUMAN]</t>
    </r>
  </si>
  <si>
    <r>
      <rPr>
        <sz val="12"/>
        <color theme="1"/>
        <rFont val="Aptos Narrow"/>
        <family val="2"/>
        <scheme val="minor"/>
      </rPr>
      <t>F5H3A1</t>
    </r>
  </si>
  <si>
    <r>
      <rPr>
        <sz val="12"/>
        <color theme="1"/>
        <rFont val="Aptos Narrow"/>
        <family val="2"/>
        <scheme val="minor"/>
      </rPr>
      <t>Uncharacterized protein OS=Homo sapiens GN=ATP1A1 PE=3 SV=1 - [F5H3A1_HUMAN]</t>
    </r>
  </si>
  <si>
    <r>
      <rPr>
        <sz val="12"/>
        <color theme="1"/>
        <rFont val="Aptos Narrow"/>
        <family val="2"/>
        <scheme val="minor"/>
      </rPr>
      <t>E9PN17</t>
    </r>
  </si>
  <si>
    <r>
      <rPr>
        <sz val="12"/>
        <color theme="1"/>
        <rFont val="Aptos Narrow"/>
        <family val="2"/>
        <scheme val="minor"/>
      </rPr>
      <t>Uncharacterized protein OS=Homo sapiens GN=ATP5L PE=4 SV=1 - [E9PN17_HUMAN]</t>
    </r>
  </si>
  <si>
    <r>
      <rPr>
        <sz val="12"/>
        <color theme="1"/>
        <rFont val="Aptos Narrow"/>
        <family val="2"/>
        <scheme val="minor"/>
      </rPr>
      <t>F5H569</t>
    </r>
  </si>
  <si>
    <r>
      <rPr>
        <sz val="12"/>
        <color theme="1"/>
        <rFont val="Aptos Narrow"/>
        <family val="2"/>
        <scheme val="minor"/>
      </rPr>
      <t>Uncharacterized protein OS=Homo sapiens GN=ATP6V0A1 PE=4 SV=1 - [F5H569_HUMAN]</t>
    </r>
  </si>
  <si>
    <r>
      <rPr>
        <sz val="12"/>
        <color theme="1"/>
        <rFont val="Aptos Narrow"/>
        <family val="2"/>
        <scheme val="minor"/>
      </rPr>
      <t>B7Z1R5</t>
    </r>
  </si>
  <si>
    <r>
      <rPr>
        <sz val="12"/>
        <color theme="1"/>
        <rFont val="Aptos Narrow"/>
        <family val="2"/>
        <scheme val="minor"/>
      </rPr>
      <t>Uncharacterized protein OS=Homo sapiens GN=ATP6V1A PE=2 SV=1 - [B7Z1R5_HUMAN]</t>
    </r>
  </si>
  <si>
    <r>
      <rPr>
        <sz val="12"/>
        <color theme="1"/>
        <rFont val="Aptos Narrow"/>
        <family val="2"/>
        <scheme val="minor"/>
      </rPr>
      <t>A8MQ60</t>
    </r>
  </si>
  <si>
    <r>
      <rPr>
        <sz val="12"/>
        <color theme="1"/>
        <rFont val="Aptos Narrow"/>
        <family val="2"/>
        <scheme val="minor"/>
      </rPr>
      <t>Uncharacterized protein OS=Homo sapiens GN=ATP6V1C1 PE=4 SV=1 - [A8MQ60_HUMAN]</t>
    </r>
  </si>
  <si>
    <r>
      <rPr>
        <sz val="12"/>
        <color theme="1"/>
        <rFont val="Aptos Narrow"/>
        <family val="2"/>
        <scheme val="minor"/>
      </rPr>
      <t>A8MUN4</t>
    </r>
  </si>
  <si>
    <r>
      <rPr>
        <sz val="12"/>
        <color theme="1"/>
        <rFont val="Aptos Narrow"/>
        <family val="2"/>
        <scheme val="minor"/>
      </rPr>
      <t>Uncharacterized protein OS=Homo sapiens GN=ATP6V1E1 PE=2 SV=1 - [A8MUN4_HUMAN]</t>
    </r>
  </si>
  <si>
    <r>
      <rPr>
        <sz val="12"/>
        <color theme="1"/>
        <rFont val="Aptos Narrow"/>
        <family val="2"/>
        <scheme val="minor"/>
      </rPr>
      <t>E9PGE6</t>
    </r>
  </si>
  <si>
    <r>
      <rPr>
        <sz val="12"/>
        <color theme="1"/>
        <rFont val="Aptos Narrow"/>
        <family val="2"/>
        <scheme val="minor"/>
      </rPr>
      <t>Uncharacterized protein OS=Homo sapiens GN=ATP6V1H PE=4 SV=1 - [E9PGE6_HUMAN]</t>
    </r>
  </si>
  <si>
    <r>
      <rPr>
        <sz val="12"/>
        <color theme="1"/>
        <rFont val="Aptos Narrow"/>
        <family val="2"/>
        <scheme val="minor"/>
      </rPr>
      <t>B4DXE2</t>
    </r>
  </si>
  <si>
    <r>
      <rPr>
        <sz val="12"/>
        <color theme="1"/>
        <rFont val="Aptos Narrow"/>
        <family val="2"/>
        <scheme val="minor"/>
      </rPr>
      <t>Uncharacterized protein OS=Homo sapiens GN=BAG2 PE=2 SV=1 - [B4DXE2_HUMAN]</t>
    </r>
  </si>
  <si>
    <r>
      <rPr>
        <sz val="12"/>
        <color theme="1"/>
        <rFont val="Aptos Narrow"/>
        <family val="2"/>
        <scheme val="minor"/>
      </rPr>
      <t>A6NME1</t>
    </r>
  </si>
  <si>
    <r>
      <rPr>
        <sz val="12"/>
        <color theme="1"/>
        <rFont val="Aptos Narrow"/>
        <family val="2"/>
        <scheme val="minor"/>
      </rPr>
      <t>Uncharacterized protein OS=Homo sapiens GN=BCAP29 PE=2 SV=2 - [A6NME1_HUMAN]</t>
    </r>
  </si>
  <si>
    <r>
      <rPr>
        <sz val="12"/>
        <color theme="1"/>
        <rFont val="Aptos Narrow"/>
        <family val="2"/>
        <scheme val="minor"/>
      </rPr>
      <t>E9PL10</t>
    </r>
  </si>
  <si>
    <r>
      <rPr>
        <sz val="12"/>
        <color theme="1"/>
        <rFont val="Aptos Narrow"/>
        <family val="2"/>
        <scheme val="minor"/>
      </rPr>
      <t>Uncharacterized protein OS=Homo sapiens GN=BTF3L4 PE=4 SV=1 - [E9PL10_HUMAN]</t>
    </r>
  </si>
  <si>
    <r>
      <rPr>
        <sz val="12"/>
        <color theme="1"/>
        <rFont val="Aptos Narrow"/>
        <family val="2"/>
        <scheme val="minor"/>
      </rPr>
      <t>F5H2W0</t>
    </r>
  </si>
  <si>
    <r>
      <rPr>
        <sz val="12"/>
        <color theme="1"/>
        <rFont val="Aptos Narrow"/>
        <family val="2"/>
        <scheme val="minor"/>
      </rPr>
      <t>Uncharacterized protein OS=Homo sapiens GN=C18orf8 PE=4 SV=1 - [F5H2W0_HUMAN]</t>
    </r>
  </si>
  <si>
    <r>
      <rPr>
        <sz val="12"/>
        <color theme="1"/>
        <rFont val="Aptos Narrow"/>
        <family val="2"/>
        <scheme val="minor"/>
      </rPr>
      <t>E9PCW3</t>
    </r>
  </si>
  <si>
    <r>
      <rPr>
        <sz val="12"/>
        <color theme="1"/>
        <rFont val="Aptos Narrow"/>
        <family val="2"/>
        <scheme val="minor"/>
      </rPr>
      <t>Uncharacterized protein OS=Homo sapiens GN=C22orf28 PE=4 SV=1 - [E9PCW3_HUMAN]</t>
    </r>
  </si>
  <si>
    <r>
      <rPr>
        <sz val="12"/>
        <color theme="1"/>
        <rFont val="Aptos Narrow"/>
        <family val="2"/>
        <scheme val="minor"/>
      </rPr>
      <t>E7EWT6</t>
    </r>
  </si>
  <si>
    <r>
      <rPr>
        <sz val="12"/>
        <color theme="1"/>
        <rFont val="Aptos Narrow"/>
        <family val="2"/>
        <scheme val="minor"/>
      </rPr>
      <t>Uncharacterized protein OS=Homo sapiens GN=CALCOCO1 PE=4 SV=2 - [E7EWT6_HUMAN]</t>
    </r>
  </si>
  <si>
    <r>
      <rPr>
        <sz val="12"/>
        <color theme="1"/>
        <rFont val="Aptos Narrow"/>
        <family val="2"/>
        <scheme val="minor"/>
      </rPr>
      <t>E9PAQ6</t>
    </r>
  </si>
  <si>
    <r>
      <rPr>
        <sz val="12"/>
        <color theme="1"/>
        <rFont val="Aptos Narrow"/>
        <family val="2"/>
        <scheme val="minor"/>
      </rPr>
      <t>Uncharacterized protein OS=Homo sapiens GN=CCT3 PE=3 SV=1 - [E9PAQ6_HUMAN]</t>
    </r>
  </si>
  <si>
    <r>
      <rPr>
        <sz val="12"/>
        <color theme="1"/>
        <rFont val="Aptos Narrow"/>
        <family val="2"/>
        <scheme val="minor"/>
      </rPr>
      <t>E9PB22</t>
    </r>
  </si>
  <si>
    <r>
      <rPr>
        <sz val="12"/>
        <color theme="1"/>
        <rFont val="Aptos Narrow"/>
        <family val="2"/>
        <scheme val="minor"/>
      </rPr>
      <t>Uncharacterized protein OS=Homo sapiens GN=CD47 PE=4 SV=1 - [E9PB22_HUMAN]</t>
    </r>
  </si>
  <si>
    <r>
      <rPr>
        <sz val="12"/>
        <color theme="1"/>
        <rFont val="Aptos Narrow"/>
        <family val="2"/>
        <scheme val="minor"/>
      </rPr>
      <t>Uncharacterized protein OS=Homo sapiens GN=CD59 PE=4 SV=1 - [E9PNW4_HUMAN]</t>
    </r>
  </si>
  <si>
    <r>
      <rPr>
        <sz val="12"/>
        <color theme="1"/>
        <rFont val="Aptos Narrow"/>
        <family val="2"/>
        <scheme val="minor"/>
      </rPr>
      <t>E9PP50</t>
    </r>
  </si>
  <si>
    <r>
      <rPr>
        <sz val="12"/>
        <color theme="1"/>
        <rFont val="Aptos Narrow"/>
        <family val="2"/>
        <scheme val="minor"/>
      </rPr>
      <t>Uncharacterized protein OS=Homo sapiens GN=CFL1 PE=4 SV=1 - [E9PP50_HUMAN]</t>
    </r>
  </si>
  <si>
    <r>
      <rPr>
        <sz val="12"/>
        <color theme="1"/>
        <rFont val="Aptos Narrow"/>
        <family val="2"/>
        <scheme val="minor"/>
      </rPr>
      <t>E9PDB9</t>
    </r>
  </si>
  <si>
    <r>
      <rPr>
        <sz val="12"/>
        <color theme="1"/>
        <rFont val="Aptos Narrow"/>
        <family val="2"/>
        <scheme val="minor"/>
      </rPr>
      <t>Uncharacterized protein OS=Homo sapiens GN=CLCN7 PE=4 SV=1 - [E9PDB9_HUMAN]</t>
    </r>
  </si>
  <si>
    <r>
      <rPr>
        <sz val="12"/>
        <color theme="1"/>
        <rFont val="Aptos Narrow"/>
        <family val="2"/>
        <scheme val="minor"/>
      </rPr>
      <t>B4DIN1</t>
    </r>
  </si>
  <si>
    <r>
      <rPr>
        <sz val="12"/>
        <color theme="1"/>
        <rFont val="Aptos Narrow"/>
        <family val="2"/>
        <scheme val="minor"/>
      </rPr>
      <t>Uncharacterized protein OS=Homo sapiens GN=CLTA PE=2 SV=1 - [B4DIN1_HUMAN]</t>
    </r>
  </si>
  <si>
    <r>
      <rPr>
        <sz val="12"/>
        <color theme="1"/>
        <rFont val="Aptos Narrow"/>
        <family val="2"/>
        <scheme val="minor"/>
      </rPr>
      <t>F5GXH1</t>
    </r>
  </si>
  <si>
    <r>
      <rPr>
        <sz val="12"/>
        <color theme="1"/>
        <rFont val="Aptos Narrow"/>
        <family val="2"/>
        <scheme val="minor"/>
      </rPr>
      <t>Uncharacterized protein OS=Homo sapiens GN=COPG PE=4 SV=1 - [F5GXH1_HUMAN]</t>
    </r>
  </si>
  <si>
    <r>
      <rPr>
        <sz val="12"/>
        <color theme="1"/>
        <rFont val="Aptos Narrow"/>
        <family val="2"/>
        <scheme val="minor"/>
      </rPr>
      <t>E7EM64</t>
    </r>
  </si>
  <si>
    <r>
      <rPr>
        <sz val="12"/>
        <color theme="1"/>
        <rFont val="Aptos Narrow"/>
        <family val="2"/>
        <scheme val="minor"/>
      </rPr>
      <t>Uncharacterized protein OS=Homo sapiens GN=COPS6 PE=4 SV=1 - [E7EM64_HUMAN]</t>
    </r>
  </si>
  <si>
    <r>
      <rPr>
        <sz val="12"/>
        <color theme="1"/>
        <rFont val="Aptos Narrow"/>
        <family val="2"/>
        <scheme val="minor"/>
      </rPr>
      <t>A8MZ71</t>
    </r>
  </si>
  <si>
    <r>
      <rPr>
        <sz val="12"/>
        <color theme="1"/>
        <rFont val="Aptos Narrow"/>
        <family val="2"/>
        <scheme val="minor"/>
      </rPr>
      <t>Uncharacterized protein OS=Homo sapiens GN=COX7A2 PE=4 SV=1 - [A8MZ71_HUMAN]</t>
    </r>
  </si>
  <si>
    <r>
      <rPr>
        <sz val="12"/>
        <color theme="1"/>
        <rFont val="Aptos Narrow"/>
        <family val="2"/>
        <scheme val="minor"/>
      </rPr>
      <t>D6R9Z7</t>
    </r>
  </si>
  <si>
    <r>
      <rPr>
        <sz val="12"/>
        <color theme="1"/>
        <rFont val="Aptos Narrow"/>
        <family val="2"/>
        <scheme val="minor"/>
      </rPr>
      <t>Uncharacterized protein OS=Homo sapiens GN=COX7C PE=4 SV=1 - [D6R9Z7_HUMAN]</t>
    </r>
  </si>
  <si>
    <r>
      <rPr>
        <sz val="12"/>
        <color theme="1"/>
        <rFont val="Aptos Narrow"/>
        <family val="2"/>
        <scheme val="minor"/>
      </rPr>
      <t>E9PDY4</t>
    </r>
  </si>
  <si>
    <r>
      <rPr>
        <sz val="12"/>
        <color theme="1"/>
        <rFont val="Aptos Narrow"/>
        <family val="2"/>
        <scheme val="minor"/>
      </rPr>
      <t>Uncharacterized protein OS=Homo sapiens GN=CR1 PE=4 SV=1 - [E9PDY4_HUMAN]</t>
    </r>
  </si>
  <si>
    <r>
      <rPr>
        <sz val="12"/>
        <color theme="1"/>
        <rFont val="Aptos Narrow"/>
        <family val="2"/>
        <scheme val="minor"/>
      </rPr>
      <t>E7EU96</t>
    </r>
  </si>
  <si>
    <r>
      <rPr>
        <sz val="12"/>
        <color theme="1"/>
        <rFont val="Aptos Narrow"/>
        <family val="2"/>
        <scheme val="minor"/>
      </rPr>
      <t>Uncharacterized protein OS=Homo sapiens GN=CSNK2A1 PE=4 SV=1 - [E7EU96_HUMAN]</t>
    </r>
  </si>
  <si>
    <r>
      <rPr>
        <sz val="12"/>
        <color theme="1"/>
        <rFont val="Aptos Narrow"/>
        <family val="2"/>
        <scheme val="minor"/>
      </rPr>
      <t>E9PP21</t>
    </r>
  </si>
  <si>
    <r>
      <rPr>
        <sz val="12"/>
        <color theme="1"/>
        <rFont val="Aptos Narrow"/>
        <family val="2"/>
        <scheme val="minor"/>
      </rPr>
      <t>Uncharacterized protein OS=Homo sapiens GN=CSRP1 PE=4 SV=1 - [E9PP21_HUMAN]</t>
    </r>
  </si>
  <si>
    <r>
      <rPr>
        <sz val="12"/>
        <color theme="1"/>
        <rFont val="Aptos Narrow"/>
        <family val="2"/>
        <scheme val="minor"/>
      </rPr>
      <t>F5GWW0</t>
    </r>
  </si>
  <si>
    <r>
      <rPr>
        <sz val="12"/>
        <color theme="1"/>
        <rFont val="Aptos Narrow"/>
        <family val="2"/>
        <scheme val="minor"/>
      </rPr>
      <t>Uncharacterized protein OS=Homo sapiens GN=CTSB PE=3 SV=1 - [F5GWW0_HUMAN]</t>
    </r>
  </si>
  <si>
    <r>
      <rPr>
        <sz val="12"/>
        <color theme="1"/>
        <rFont val="Aptos Narrow"/>
        <family val="2"/>
        <scheme val="minor"/>
      </rPr>
      <t>B4E358</t>
    </r>
  </si>
  <si>
    <r>
      <rPr>
        <sz val="12"/>
        <color theme="1"/>
        <rFont val="Aptos Narrow"/>
        <family val="2"/>
        <scheme val="minor"/>
      </rPr>
      <t>Uncharacterized protein OS=Homo sapiens GN=CTTN PE=2 SV=1 - [B4E358_HUMAN]</t>
    </r>
  </si>
  <si>
    <r>
      <rPr>
        <sz val="12"/>
        <color theme="1"/>
        <rFont val="Aptos Narrow"/>
        <family val="2"/>
        <scheme val="minor"/>
      </rPr>
      <t>E7EWR0</t>
    </r>
  </si>
  <si>
    <r>
      <rPr>
        <sz val="12"/>
        <color theme="1"/>
        <rFont val="Aptos Narrow"/>
        <family val="2"/>
        <scheme val="minor"/>
      </rPr>
      <t>Uncharacterized protein OS=Homo sapiens GN=CUL1 PE=3 SV=1 - [E7EWR0_HUMAN]</t>
    </r>
  </si>
  <si>
    <r>
      <rPr>
        <sz val="12"/>
        <color theme="1"/>
        <rFont val="Aptos Narrow"/>
        <family val="2"/>
        <scheme val="minor"/>
      </rPr>
      <t>A8MSH7</t>
    </r>
  </si>
  <si>
    <r>
      <rPr>
        <sz val="12"/>
        <color theme="1"/>
        <rFont val="Aptos Narrow"/>
        <family val="2"/>
        <scheme val="minor"/>
      </rPr>
      <t>Uncharacterized protein OS=Homo sapiens GN=CUL4A PE=3 SV=1 - [A8MSH7_HUMAN]</t>
    </r>
  </si>
  <si>
    <r>
      <rPr>
        <sz val="12"/>
        <color theme="1"/>
        <rFont val="Aptos Narrow"/>
        <family val="2"/>
        <scheme val="minor"/>
      </rPr>
      <t>Uncharacterized protein OS=Homo sapiens GN=CYBRD1 PE=2 SV=1 - [B4DWD7_HUMAN]</t>
    </r>
  </si>
  <si>
    <r>
      <rPr>
        <sz val="12"/>
        <color theme="1"/>
        <rFont val="Aptos Narrow"/>
        <family val="2"/>
        <scheme val="minor"/>
      </rPr>
      <t>C9JFR7</t>
    </r>
  </si>
  <si>
    <r>
      <rPr>
        <sz val="12"/>
        <color theme="1"/>
        <rFont val="Aptos Narrow"/>
        <family val="2"/>
        <scheme val="minor"/>
      </rPr>
      <t>Uncharacterized protein OS=Homo sapiens GN=CYCS PE=3 SV=1 - [C9JFR7_HUMAN]</t>
    </r>
  </si>
  <si>
    <r>
      <rPr>
        <sz val="12"/>
        <color theme="1"/>
        <rFont val="Aptos Narrow"/>
        <family val="2"/>
        <scheme val="minor"/>
      </rPr>
      <t>E9PFS5</t>
    </r>
  </si>
  <si>
    <r>
      <rPr>
        <sz val="12"/>
        <color theme="1"/>
        <rFont val="Aptos Narrow"/>
        <family val="2"/>
        <scheme val="minor"/>
      </rPr>
      <t>Uncharacterized protein OS=Homo sapiens GN=DCTN1 PE=4 SV=1 - [E9PFS5_HUMAN]</t>
    </r>
  </si>
  <si>
    <r>
      <rPr>
        <sz val="12"/>
        <color theme="1"/>
        <rFont val="Aptos Narrow"/>
        <family val="2"/>
        <scheme val="minor"/>
      </rPr>
      <t>C9J8R4</t>
    </r>
  </si>
  <si>
    <r>
      <rPr>
        <sz val="12"/>
        <color theme="1"/>
        <rFont val="Aptos Narrow"/>
        <family val="2"/>
        <scheme val="minor"/>
      </rPr>
      <t>Uncharacterized protein OS=Homo sapiens GN=DCUN1D1 PE=4 SV=1 - [C9J8R4_HUMAN]</t>
    </r>
  </si>
  <si>
    <r>
      <rPr>
        <sz val="12"/>
        <color theme="1"/>
        <rFont val="Aptos Narrow"/>
        <family val="2"/>
        <scheme val="minor"/>
      </rPr>
      <t>E7EWT1</t>
    </r>
  </si>
  <si>
    <r>
      <rPr>
        <sz val="12"/>
        <color theme="1"/>
        <rFont val="Aptos Narrow"/>
        <family val="2"/>
        <scheme val="minor"/>
      </rPr>
      <t>Uncharacterized protein OS=Homo sapiens GN=DDOST PE=4 SV=1 - [E7EWT1_HUMAN]</t>
    </r>
  </si>
  <si>
    <r>
      <rPr>
        <sz val="12"/>
        <color theme="1"/>
        <rFont val="Aptos Narrow"/>
        <family val="2"/>
        <scheme val="minor"/>
      </rPr>
      <t>B4DME8</t>
    </r>
  </si>
  <si>
    <r>
      <rPr>
        <sz val="12"/>
        <color theme="1"/>
        <rFont val="Aptos Narrow"/>
        <family val="2"/>
        <scheme val="minor"/>
      </rPr>
      <t>Uncharacterized protein OS=Homo sapiens GN=DDX1 PE=2 SV=1 - [B4DME8_HUMAN]</t>
    </r>
  </si>
  <si>
    <r>
      <rPr>
        <sz val="12"/>
        <color theme="1"/>
        <rFont val="Aptos Narrow"/>
        <family val="2"/>
        <scheme val="minor"/>
      </rPr>
      <t>B7Z6B8</t>
    </r>
  </si>
  <si>
    <r>
      <rPr>
        <sz val="12"/>
        <color theme="1"/>
        <rFont val="Aptos Narrow"/>
        <family val="2"/>
        <scheme val="minor"/>
      </rPr>
      <t>Uncharacterized protein OS=Homo sapiens GN=DECR1 PE=2 SV=1 - [B7Z6B8_HUMAN]</t>
    </r>
  </si>
  <si>
    <r>
      <rPr>
        <sz val="12"/>
        <color theme="1"/>
        <rFont val="Aptos Narrow"/>
        <family val="2"/>
        <scheme val="minor"/>
      </rPr>
      <t>E7ERW8</t>
    </r>
  </si>
  <si>
    <r>
      <rPr>
        <sz val="12"/>
        <color theme="1"/>
        <rFont val="Aptos Narrow"/>
        <family val="2"/>
        <scheme val="minor"/>
      </rPr>
      <t>Uncharacterized protein OS=Homo sapiens GN=DIAPH1 PE=4 SV=1 - [E7ERW8_HUMAN]</t>
    </r>
  </si>
  <si>
    <r>
      <rPr>
        <sz val="12"/>
        <color theme="1"/>
        <rFont val="Aptos Narrow"/>
        <family val="2"/>
        <scheme val="minor"/>
      </rPr>
      <t>F5H7M3</t>
    </r>
  </si>
  <si>
    <r>
      <rPr>
        <sz val="12"/>
        <color theme="1"/>
        <rFont val="Aptos Narrow"/>
        <family val="2"/>
        <scheme val="minor"/>
      </rPr>
      <t>Uncharacterized protein OS=Homo sapiens GN=DLAT PE=3 SV=1 - [F5H7M3_HUMAN]</t>
    </r>
  </si>
  <si>
    <r>
      <rPr>
        <sz val="12"/>
        <color theme="1"/>
        <rFont val="Aptos Narrow"/>
        <family val="2"/>
        <scheme val="minor"/>
      </rPr>
      <t>E3W974</t>
    </r>
  </si>
  <si>
    <r>
      <rPr>
        <sz val="12"/>
        <color theme="1"/>
        <rFont val="Aptos Narrow"/>
        <family val="2"/>
        <scheme val="minor"/>
      </rPr>
      <t>Uncharacterized protein OS=Homo sapiens GN=DNPEP PE=4 SV=2 - [E3W974_HUMAN]</t>
    </r>
  </si>
  <si>
    <r>
      <rPr>
        <sz val="12"/>
        <color theme="1"/>
        <rFont val="Aptos Narrow"/>
        <family val="2"/>
        <scheme val="minor"/>
      </rPr>
      <t>E7ETW8</t>
    </r>
  </si>
  <si>
    <r>
      <rPr>
        <sz val="12"/>
        <color theme="1"/>
        <rFont val="Aptos Narrow"/>
        <family val="2"/>
        <scheme val="minor"/>
      </rPr>
      <t>Uncharacterized protein OS=Homo sapiens GN=DYSF PE=4 SV=1 - [E7ETW8_HUMAN]</t>
    </r>
  </si>
  <si>
    <r>
      <rPr>
        <sz val="12"/>
        <color theme="1"/>
        <rFont val="Aptos Narrow"/>
        <family val="2"/>
        <scheme val="minor"/>
      </rPr>
      <t>A6NJH9</t>
    </r>
  </si>
  <si>
    <r>
      <rPr>
        <sz val="12"/>
        <color theme="1"/>
        <rFont val="Aptos Narrow"/>
        <family val="2"/>
        <scheme val="minor"/>
      </rPr>
      <t>Uncharacterized protein OS=Homo sapiens GN=EIF1AY PE=4 SV=1 - [A6NJH9_HUMAN]</t>
    </r>
  </si>
  <si>
    <r>
      <rPr>
        <sz val="12"/>
        <color theme="1"/>
        <rFont val="Aptos Narrow"/>
        <family val="2"/>
        <scheme val="minor"/>
      </rPr>
      <t>B4DV79</t>
    </r>
  </si>
  <si>
    <r>
      <rPr>
        <sz val="12"/>
        <color theme="1"/>
        <rFont val="Aptos Narrow"/>
        <family val="2"/>
        <scheme val="minor"/>
      </rPr>
      <t>Uncharacterized protein OS=Homo sapiens GN=EIF3B PE=2 SV=1 - [B4DV79_HUMAN]</t>
    </r>
  </si>
  <si>
    <r>
      <rPr>
        <sz val="12"/>
        <color theme="1"/>
        <rFont val="Aptos Narrow"/>
        <family val="2"/>
        <scheme val="minor"/>
      </rPr>
      <t>B4DVQ5</t>
    </r>
  </si>
  <si>
    <r>
      <rPr>
        <sz val="12"/>
        <color theme="1"/>
        <rFont val="Aptos Narrow"/>
        <family val="2"/>
        <scheme val="minor"/>
      </rPr>
      <t>Uncharacterized protein OS=Homo sapiens GN=EIF3C PE=2 SV=1 - [B4DVQ5_HUMAN]</t>
    </r>
  </si>
  <si>
    <r>
      <rPr>
        <sz val="12"/>
        <color theme="1"/>
        <rFont val="Aptos Narrow"/>
        <family val="2"/>
        <scheme val="minor"/>
      </rPr>
      <t>B4DVY1</t>
    </r>
  </si>
  <si>
    <r>
      <rPr>
        <sz val="12"/>
        <color theme="1"/>
        <rFont val="Aptos Narrow"/>
        <family val="2"/>
        <scheme val="minor"/>
      </rPr>
      <t>Uncharacterized protein OS=Homo sapiens GN=EIF3D PE=2 SV=1 - [B4DVY1_HUMAN]</t>
    </r>
  </si>
  <si>
    <r>
      <rPr>
        <sz val="12"/>
        <color theme="1"/>
        <rFont val="Aptos Narrow"/>
        <family val="2"/>
        <scheme val="minor"/>
      </rPr>
      <t>B7ZAM9</t>
    </r>
  </si>
  <si>
    <r>
      <rPr>
        <sz val="12"/>
        <color theme="1"/>
        <rFont val="Aptos Narrow"/>
        <family val="2"/>
        <scheme val="minor"/>
      </rPr>
      <t>Uncharacterized protein OS=Homo sapiens GN=EIF3K PE=2 SV=1 - [B7ZAM9_HUMAN]</t>
    </r>
  </si>
  <si>
    <r>
      <rPr>
        <sz val="12"/>
        <color theme="1"/>
        <rFont val="Aptos Narrow"/>
        <family val="2"/>
        <scheme val="minor"/>
      </rPr>
      <t>E7EPC9</t>
    </r>
  </si>
  <si>
    <r>
      <rPr>
        <sz val="12"/>
        <color theme="1"/>
        <rFont val="Aptos Narrow"/>
        <family val="2"/>
        <scheme val="minor"/>
      </rPr>
      <t>Uncharacterized protein OS=Homo sapiens GN=EIF4B PE=4 SV=1 - [E7EPC9_HUMAN]</t>
    </r>
  </si>
  <si>
    <r>
      <rPr>
        <sz val="12"/>
        <color theme="1"/>
        <rFont val="Aptos Narrow"/>
        <family val="2"/>
        <scheme val="minor"/>
      </rPr>
      <t>E7EX73</t>
    </r>
  </si>
  <si>
    <r>
      <rPr>
        <sz val="12"/>
        <color theme="1"/>
        <rFont val="Aptos Narrow"/>
        <family val="2"/>
        <scheme val="minor"/>
      </rPr>
      <t>Uncharacterized protein OS=Homo sapiens GN=EIF4G1 PE=4 SV=1 - [E7EX73_HUMAN]</t>
    </r>
  </si>
  <si>
    <r>
      <rPr>
        <sz val="12"/>
        <color theme="1"/>
        <rFont val="Aptos Narrow"/>
        <family val="2"/>
        <scheme val="minor"/>
      </rPr>
      <t>E9PPD9</t>
    </r>
  </si>
  <si>
    <r>
      <rPr>
        <sz val="12"/>
        <color theme="1"/>
        <rFont val="Aptos Narrow"/>
        <family val="2"/>
        <scheme val="minor"/>
      </rPr>
      <t>Uncharacterized protein OS=Homo sapiens GN=EPB41L2 PE=4 SV=1 - [E9PPD9_HUMAN]</t>
    </r>
  </si>
  <si>
    <r>
      <rPr>
        <sz val="12"/>
        <color theme="1"/>
        <rFont val="Aptos Narrow"/>
        <family val="2"/>
        <scheme val="minor"/>
      </rPr>
      <t>B4DT43</t>
    </r>
  </si>
  <si>
    <r>
      <rPr>
        <sz val="12"/>
        <color theme="1"/>
        <rFont val="Aptos Narrow"/>
        <family val="2"/>
        <scheme val="minor"/>
      </rPr>
      <t>Uncharacterized protein OS=Homo sapiens GN=ETFA PE=2 SV=1 - [B4DT43_HUMAN]</t>
    </r>
  </si>
  <si>
    <r>
      <rPr>
        <sz val="12"/>
        <color theme="1"/>
        <rFont val="Aptos Narrow"/>
        <family val="2"/>
        <scheme val="minor"/>
      </rPr>
      <t>B4E0X8</t>
    </r>
  </si>
  <si>
    <r>
      <rPr>
        <sz val="12"/>
        <color theme="1"/>
        <rFont val="Aptos Narrow"/>
        <family val="2"/>
        <scheme val="minor"/>
      </rPr>
      <t>Uncharacterized protein OS=Homo sapiens GN=FUBP1 PE=2 SV=1 - [B4E0X8_HUMAN]</t>
    </r>
  </si>
  <si>
    <r>
      <rPr>
        <sz val="12"/>
        <color theme="1"/>
        <rFont val="Aptos Narrow"/>
        <family val="2"/>
        <scheme val="minor"/>
      </rPr>
      <t>B4DR70</t>
    </r>
  </si>
  <si>
    <r>
      <rPr>
        <sz val="12"/>
        <color theme="1"/>
        <rFont val="Aptos Narrow"/>
        <family val="2"/>
        <scheme val="minor"/>
      </rPr>
      <t>Uncharacterized protein OS=Homo sapiens GN=FUS PE=2 SV=1 - [B4DR70_HUMAN]</t>
    </r>
  </si>
  <si>
    <r>
      <rPr>
        <sz val="12"/>
        <color theme="1"/>
        <rFont val="Aptos Narrow"/>
        <family val="2"/>
        <scheme val="minor"/>
      </rPr>
      <t>F5H4D6</t>
    </r>
  </si>
  <si>
    <r>
      <rPr>
        <sz val="12"/>
        <color theme="1"/>
        <rFont val="Aptos Narrow"/>
        <family val="2"/>
        <scheme val="minor"/>
      </rPr>
      <t>Uncharacterized protein OS=Homo sapiens GN=G3BP1 PE=4 SV=1 - [F5H4D6_HUMAN]</t>
    </r>
  </si>
  <si>
    <r>
      <rPr>
        <sz val="12"/>
        <color theme="1"/>
        <rFont val="Aptos Narrow"/>
        <family val="2"/>
        <scheme val="minor"/>
      </rPr>
      <t>E7EQZ3</t>
    </r>
  </si>
  <si>
    <r>
      <rPr>
        <sz val="12"/>
        <color theme="1"/>
        <rFont val="Aptos Narrow"/>
        <family val="2"/>
        <scheme val="minor"/>
      </rPr>
      <t>Uncharacterized protein OS=Homo sapiens GN=GSPT1 PE=4 SV=1 - [E7EQZ3_HUMAN]</t>
    </r>
  </si>
  <si>
    <r>
      <rPr>
        <sz val="12"/>
        <color theme="1"/>
        <rFont val="Aptos Narrow"/>
        <family val="2"/>
        <scheme val="minor"/>
      </rPr>
      <t>F5H5Y5</t>
    </r>
  </si>
  <si>
    <r>
      <rPr>
        <sz val="12"/>
        <color theme="1"/>
        <rFont val="Aptos Narrow"/>
        <family val="2"/>
        <scheme val="minor"/>
      </rPr>
      <t>Uncharacterized protein OS=Homo sapiens GN=HGS PE=4 SV=1 - [F5H5Y5_HUMAN]</t>
    </r>
  </si>
  <si>
    <r>
      <rPr>
        <sz val="12"/>
        <color theme="1"/>
        <rFont val="Aptos Narrow"/>
        <family val="2"/>
        <scheme val="minor"/>
      </rPr>
      <t>E9PCK0</t>
    </r>
  </si>
  <si>
    <r>
      <rPr>
        <sz val="12"/>
        <color theme="1"/>
        <rFont val="Aptos Narrow"/>
        <family val="2"/>
        <scheme val="minor"/>
      </rPr>
      <t>Uncharacterized protein OS=Homo sapiens GN=HK1 PE=3 SV=1 - [E9PCK0_HUMAN]</t>
    </r>
  </si>
  <si>
    <r>
      <rPr>
        <sz val="12"/>
        <color theme="1"/>
        <rFont val="Aptos Narrow"/>
        <family val="2"/>
        <scheme val="minor"/>
      </rPr>
      <t>F5H345</t>
    </r>
  </si>
  <si>
    <r>
      <rPr>
        <sz val="12"/>
        <color theme="1"/>
        <rFont val="Aptos Narrow"/>
        <family val="2"/>
        <scheme val="minor"/>
      </rPr>
      <t>Uncharacterized protein OS=Homo sapiens GN=HMBS PE=4 SV=1 - [F5H345_HUMAN]</t>
    </r>
  </si>
  <si>
    <r>
      <rPr>
        <sz val="12"/>
        <color theme="1"/>
        <rFont val="Aptos Narrow"/>
        <family val="2"/>
        <scheme val="minor"/>
      </rPr>
      <t>A6NGP5</t>
    </r>
  </si>
  <si>
    <r>
      <rPr>
        <sz val="12"/>
        <color theme="1"/>
        <rFont val="Aptos Narrow"/>
        <family val="2"/>
        <scheme val="minor"/>
      </rPr>
      <t>Uncharacterized protein OS=Homo sapiens GN=HN1L PE=2 SV=2 - [A6NGP5_HUMAN]</t>
    </r>
  </si>
  <si>
    <r>
      <rPr>
        <sz val="12"/>
        <color theme="1"/>
        <rFont val="Aptos Narrow"/>
        <family val="2"/>
        <scheme val="minor"/>
      </rPr>
      <t>D6R9P3</t>
    </r>
  </si>
  <si>
    <r>
      <rPr>
        <sz val="12"/>
        <color theme="1"/>
        <rFont val="Aptos Narrow"/>
        <family val="2"/>
        <scheme val="minor"/>
      </rPr>
      <t>Uncharacterized protein OS=Homo sapiens GN=HNRNPAB PE=4 SV=1 - [D6R9P3_HUMAN]</t>
    </r>
  </si>
  <si>
    <r>
      <rPr>
        <sz val="12"/>
        <color theme="1"/>
        <rFont val="Aptos Narrow"/>
        <family val="2"/>
        <scheme val="minor"/>
      </rPr>
      <t>B2R603</t>
    </r>
  </si>
  <si>
    <r>
      <rPr>
        <sz val="12"/>
        <color theme="1"/>
        <rFont val="Aptos Narrow"/>
        <family val="2"/>
        <scheme val="minor"/>
      </rPr>
      <t>Uncharacterized protein OS=Homo sapiens GN=HNRNPC PE=2 SV=1 - [B2R603_HUMAN]</t>
    </r>
  </si>
  <si>
    <r>
      <rPr>
        <sz val="12"/>
        <color theme="1"/>
        <rFont val="Aptos Narrow"/>
        <family val="2"/>
        <scheme val="minor"/>
      </rPr>
      <t>B4DTC3</t>
    </r>
  </si>
  <si>
    <r>
      <rPr>
        <sz val="12"/>
        <color theme="1"/>
        <rFont val="Aptos Narrow"/>
        <family val="2"/>
        <scheme val="minor"/>
      </rPr>
      <t>Uncharacterized protein OS=Homo sapiens GN=HNRNPD PE=2 SV=1 - [B4DTC3_HUMAN]</t>
    </r>
  </si>
  <si>
    <r>
      <rPr>
        <sz val="12"/>
        <color theme="1"/>
        <rFont val="Aptos Narrow"/>
        <family val="2"/>
        <scheme val="minor"/>
      </rPr>
      <t>E9PCY7</t>
    </r>
  </si>
  <si>
    <r>
      <rPr>
        <sz val="12"/>
        <color theme="1"/>
        <rFont val="Aptos Narrow"/>
        <family val="2"/>
        <scheme val="minor"/>
      </rPr>
      <t>Uncharacterized protein OS=Homo sapiens GN=HNRNPH1 PE=4 SV=1 - [E9PCY7_HUMAN]</t>
    </r>
  </si>
  <si>
    <r>
      <rPr>
        <sz val="12"/>
        <color theme="1"/>
        <rFont val="Aptos Narrow"/>
        <family val="2"/>
        <scheme val="minor"/>
      </rPr>
      <t>B3KX72</t>
    </r>
  </si>
  <si>
    <r>
      <rPr>
        <sz val="12"/>
        <color theme="1"/>
        <rFont val="Aptos Narrow"/>
        <family val="2"/>
        <scheme val="minor"/>
      </rPr>
      <t>Uncharacterized protein OS=Homo sapiens GN=HNRNPU PE=2 SV=1 - [B3KX72_HUMAN]</t>
    </r>
  </si>
  <si>
    <r>
      <rPr>
        <sz val="12"/>
        <color theme="1"/>
        <rFont val="Aptos Narrow"/>
        <family val="2"/>
        <scheme val="minor"/>
      </rPr>
      <t>B7Z4V2</t>
    </r>
  </si>
  <si>
    <r>
      <rPr>
        <sz val="12"/>
        <color theme="1"/>
        <rFont val="Aptos Narrow"/>
        <family val="2"/>
        <scheme val="minor"/>
      </rPr>
      <t>Uncharacterized protein OS=Homo sapiens GN=HSPA9 PE=2 SV=1 - [B7Z4V2_HUMAN]</t>
    </r>
  </si>
  <si>
    <r>
      <rPr>
        <sz val="12"/>
        <color theme="1"/>
        <rFont val="Aptos Narrow"/>
        <family val="2"/>
        <scheme val="minor"/>
      </rPr>
      <t>B4DY72</t>
    </r>
  </si>
  <si>
    <r>
      <rPr>
        <sz val="12"/>
        <color theme="1"/>
        <rFont val="Aptos Narrow"/>
        <family val="2"/>
        <scheme val="minor"/>
      </rPr>
      <t>Uncharacterized protein OS=Homo sapiens GN=HSPH1 PE=2 SV=1 - [B4DY72_HUMAN]</t>
    </r>
  </si>
  <si>
    <r>
      <rPr>
        <sz val="12"/>
        <color theme="1"/>
        <rFont val="Aptos Narrow"/>
        <family val="2"/>
        <scheme val="minor"/>
      </rPr>
      <t>E9PD66</t>
    </r>
  </si>
  <si>
    <r>
      <rPr>
        <sz val="12"/>
        <color theme="1"/>
        <rFont val="Aptos Narrow"/>
        <family val="2"/>
        <scheme val="minor"/>
      </rPr>
      <t>Uncharacterized protein OS=Homo sapiens GN=HUWE1 PE=4 SV=1 - [E9PD66_HUMAN]</t>
    </r>
  </si>
  <si>
    <r>
      <rPr>
        <sz val="12"/>
        <color theme="1"/>
        <rFont val="Aptos Narrow"/>
        <family val="2"/>
        <scheme val="minor"/>
      </rPr>
      <t>B4DFG4</t>
    </r>
  </si>
  <si>
    <r>
      <rPr>
        <sz val="12"/>
        <color theme="1"/>
        <rFont val="Aptos Narrow"/>
        <family val="2"/>
        <scheme val="minor"/>
      </rPr>
      <t>Uncharacterized protein OS=Homo sapiens GN=ILF3 PE=2 SV=1 - [B4DFG4_HUMAN]</t>
    </r>
  </si>
  <si>
    <r>
      <rPr>
        <sz val="12"/>
        <color theme="1"/>
        <rFont val="Aptos Narrow"/>
        <family val="2"/>
        <scheme val="minor"/>
      </rPr>
      <t>C9J406</t>
    </r>
  </si>
  <si>
    <r>
      <rPr>
        <sz val="12"/>
        <color theme="1"/>
        <rFont val="Aptos Narrow"/>
        <family val="2"/>
        <scheme val="minor"/>
      </rPr>
      <t>Uncharacterized protein OS=Homo sapiens GN=IMMT PE=4 SV=1 - [C9J406_HUMAN]</t>
    </r>
  </si>
  <si>
    <r>
      <rPr>
        <sz val="12"/>
        <color theme="1"/>
        <rFont val="Aptos Narrow"/>
        <family val="2"/>
        <scheme val="minor"/>
      </rPr>
      <t>F5H153</t>
    </r>
  </si>
  <si>
    <r>
      <rPr>
        <sz val="12"/>
        <color theme="1"/>
        <rFont val="Aptos Narrow"/>
        <family val="2"/>
        <scheme val="minor"/>
      </rPr>
      <t>Uncharacterized protein OS=Homo sapiens GN=ITSN1 PE=4 SV=1 - [F5H153_HUMAN]</t>
    </r>
  </si>
  <si>
    <r>
      <rPr>
        <sz val="12"/>
        <color theme="1"/>
        <rFont val="Aptos Narrow"/>
        <family val="2"/>
        <scheme val="minor"/>
      </rPr>
      <t>F5H2Q7</t>
    </r>
  </si>
  <si>
    <r>
      <rPr>
        <sz val="12"/>
        <color theme="1"/>
        <rFont val="Aptos Narrow"/>
        <family val="2"/>
        <scheme val="minor"/>
      </rPr>
      <t>Uncharacterized protein OS=Homo sapiens GN=KIAA1715 PE=4 SV=1 - [F5H2Q7_HUMAN]</t>
    </r>
  </si>
  <si>
    <r>
      <rPr>
        <sz val="12"/>
        <color theme="1"/>
        <rFont val="Aptos Narrow"/>
        <family val="2"/>
        <scheme val="minor"/>
      </rPr>
      <t>C9JYI4</t>
    </r>
  </si>
  <si>
    <r>
      <rPr>
        <sz val="12"/>
        <color theme="1"/>
        <rFont val="Aptos Narrow"/>
        <family val="2"/>
        <scheme val="minor"/>
      </rPr>
      <t>Uncharacterized protein OS=Homo sapiens GN=KPNA1 PE=4 SV=1 - [C9JYI4_HUMAN]</t>
    </r>
  </si>
  <si>
    <r>
      <rPr>
        <sz val="12"/>
        <color theme="1"/>
        <rFont val="Aptos Narrow"/>
        <family val="2"/>
        <scheme val="minor"/>
      </rPr>
      <t>F5H479</t>
    </r>
  </si>
  <si>
    <r>
      <rPr>
        <sz val="12"/>
        <color theme="1"/>
        <rFont val="Aptos Narrow"/>
        <family val="2"/>
        <scheme val="minor"/>
      </rPr>
      <t>Uncharacterized protein OS=Homo sapiens GN=LAMTOR1 PE=4 SV=1 - [F5H479_HUMAN]</t>
    </r>
  </si>
  <si>
    <r>
      <rPr>
        <sz val="12"/>
        <color theme="1"/>
        <rFont val="Aptos Narrow"/>
        <family val="2"/>
        <scheme val="minor"/>
      </rPr>
      <t>E9PHS0</t>
    </r>
  </si>
  <si>
    <r>
      <rPr>
        <sz val="12"/>
        <color theme="1"/>
        <rFont val="Aptos Narrow"/>
        <family val="2"/>
        <scheme val="minor"/>
      </rPr>
      <t>Uncharacterized protein OS=Homo sapiens GN=LANCL1 PE=4 SV=1 - [E9PHS0_HUMAN]</t>
    </r>
  </si>
  <si>
    <r>
      <rPr>
        <sz val="12"/>
        <color theme="1"/>
        <rFont val="Aptos Narrow"/>
        <family val="2"/>
        <scheme val="minor"/>
      </rPr>
      <t>B4DWN1</t>
    </r>
  </si>
  <si>
    <r>
      <rPr>
        <sz val="12"/>
        <color theme="1"/>
        <rFont val="Aptos Narrow"/>
        <family val="2"/>
        <scheme val="minor"/>
      </rPr>
      <t>Uncharacterized protein OS=Homo sapiens GN=LMAN2 PE=2 SV=1 - [B4DWN1_HUMAN]</t>
    </r>
  </si>
  <si>
    <r>
      <rPr>
        <sz val="12"/>
        <color theme="1"/>
        <rFont val="Aptos Narrow"/>
        <family val="2"/>
        <scheme val="minor"/>
      </rPr>
      <t>B3KXS5</t>
    </r>
  </si>
  <si>
    <r>
      <rPr>
        <sz val="12"/>
        <color theme="1"/>
        <rFont val="Aptos Narrow"/>
        <family val="2"/>
        <scheme val="minor"/>
      </rPr>
      <t>Uncharacterized protein OS=Homo sapiens GN=LONP1 PE=2 SV=1 - [B3KXS5_HUMAN]</t>
    </r>
  </si>
  <si>
    <r>
      <rPr>
        <sz val="12"/>
        <color theme="1"/>
        <rFont val="Aptos Narrow"/>
        <family val="2"/>
        <scheme val="minor"/>
      </rPr>
      <t>B5MEG9</t>
    </r>
  </si>
  <si>
    <r>
      <rPr>
        <sz val="12"/>
        <color theme="1"/>
        <rFont val="Aptos Narrow"/>
        <family val="2"/>
        <scheme val="minor"/>
      </rPr>
      <t>Uncharacterized protein OS=Homo sapiens GN=MAP4 PE=4 SV=2 - [B5MEG9_HUMAN]</t>
    </r>
  </si>
  <si>
    <r>
      <rPr>
        <sz val="12"/>
        <color theme="1"/>
        <rFont val="Aptos Narrow"/>
        <family val="2"/>
        <scheme val="minor"/>
      </rPr>
      <t>E9PNT8</t>
    </r>
  </si>
  <si>
    <r>
      <rPr>
        <sz val="12"/>
        <color theme="1"/>
        <rFont val="Aptos Narrow"/>
        <family val="2"/>
        <scheme val="minor"/>
      </rPr>
      <t>Uncharacterized protein OS=Homo sapiens GN=MTCH2 PE=3 SV=1 - [E9PNT8_HUMAN]</t>
    </r>
  </si>
  <si>
    <r>
      <rPr>
        <sz val="12"/>
        <color theme="1"/>
        <rFont val="Aptos Narrow"/>
        <family val="2"/>
        <scheme val="minor"/>
      </rPr>
      <t>Uncharacterized protein OS=Homo sapiens GN=NAP1L4 PE=3 SV=3 - [A8MZ22_HUMAN]</t>
    </r>
  </si>
  <si>
    <r>
      <rPr>
        <sz val="12"/>
        <color theme="1"/>
        <rFont val="Aptos Narrow"/>
        <family val="2"/>
        <scheme val="minor"/>
      </rPr>
      <t>F5GZJ1</t>
    </r>
  </si>
  <si>
    <r>
      <rPr>
        <sz val="12"/>
        <color theme="1"/>
        <rFont val="Aptos Narrow"/>
        <family val="2"/>
        <scheme val="minor"/>
      </rPr>
      <t>Uncharacterized protein OS=Homo sapiens GN=NCAPD2 PE=4 SV=1 - [F5GZJ1_HUMAN]</t>
    </r>
  </si>
  <si>
    <r>
      <rPr>
        <sz val="12"/>
        <color theme="1"/>
        <rFont val="Aptos Narrow"/>
        <family val="2"/>
        <scheme val="minor"/>
      </rPr>
      <t>B4E189</t>
    </r>
  </si>
  <si>
    <r>
      <rPr>
        <sz val="12"/>
        <color theme="1"/>
        <rFont val="Aptos Narrow"/>
        <family val="2"/>
        <scheme val="minor"/>
      </rPr>
      <t>Uncharacterized protein OS=Homo sapiens GN=NCAPH PE=2 SV=1 - [B4E189_HUMAN]</t>
    </r>
  </si>
  <si>
    <r>
      <rPr>
        <sz val="12"/>
        <color theme="1"/>
        <rFont val="Aptos Narrow"/>
        <family val="2"/>
        <scheme val="minor"/>
      </rPr>
      <t>E9PC09</t>
    </r>
  </si>
  <si>
    <r>
      <rPr>
        <sz val="12"/>
        <color theme="1"/>
        <rFont val="Aptos Narrow"/>
        <family val="2"/>
        <scheme val="minor"/>
      </rPr>
      <t>Uncharacterized protein OS=Homo sapiens GN=NCSTN PE=4 SV=1 - [E9PC09_HUMAN]</t>
    </r>
  </si>
  <si>
    <r>
      <rPr>
        <sz val="12"/>
        <color theme="1"/>
        <rFont val="Aptos Narrow"/>
        <family val="2"/>
        <scheme val="minor"/>
      </rPr>
      <t>B4DJ81</t>
    </r>
  </si>
  <si>
    <r>
      <rPr>
        <sz val="12"/>
        <color theme="1"/>
        <rFont val="Aptos Narrow"/>
        <family val="2"/>
        <scheme val="minor"/>
      </rPr>
      <t>Uncharacterized protein OS=Homo sapiens GN=NDUFS1 PE=2 SV=1 - [B4DJ81_HUMAN]</t>
    </r>
  </si>
  <si>
    <r>
      <rPr>
        <sz val="12"/>
        <color theme="1"/>
        <rFont val="Aptos Narrow"/>
        <family val="2"/>
        <scheme val="minor"/>
      </rPr>
      <t>E9PMX3</t>
    </r>
  </si>
  <si>
    <r>
      <rPr>
        <sz val="12"/>
        <color theme="1"/>
        <rFont val="Aptos Narrow"/>
        <family val="2"/>
        <scheme val="minor"/>
      </rPr>
      <t>Uncharacterized protein OS=Homo sapiens GN=NDUFV1 PE=4 SV=1 - [E9PMX3_HUMAN]</t>
    </r>
  </si>
  <si>
    <r>
      <rPr>
        <sz val="12"/>
        <color theme="1"/>
        <rFont val="Aptos Narrow"/>
        <family val="2"/>
        <scheme val="minor"/>
      </rPr>
      <t>E9PGQ8</t>
    </r>
  </si>
  <si>
    <r>
      <rPr>
        <sz val="12"/>
        <color theme="1"/>
        <rFont val="Aptos Narrow"/>
        <family val="2"/>
        <scheme val="minor"/>
      </rPr>
      <t>Uncharacterized protein OS=Homo sapiens GN=NECAP2 PE=4 SV=1 - [E9PGQ8_HUMAN]</t>
    </r>
  </si>
  <si>
    <r>
      <rPr>
        <sz val="12"/>
        <color theme="1"/>
        <rFont val="Aptos Narrow"/>
        <family val="2"/>
        <scheme val="minor"/>
      </rPr>
      <t>E7ERL0</t>
    </r>
  </si>
  <si>
    <r>
      <rPr>
        <sz val="12"/>
        <color theme="1"/>
        <rFont val="Aptos Narrow"/>
        <family val="2"/>
        <scheme val="minor"/>
      </rPr>
      <t>Uncharacterized protein OS=Homo sapiens GN=NME1 PE=3 SV=1 - [E7ERL0_HUMAN]</t>
    </r>
  </si>
  <si>
    <r>
      <rPr>
        <sz val="12"/>
        <color theme="1"/>
        <rFont val="Aptos Narrow"/>
        <family val="2"/>
        <scheme val="minor"/>
      </rPr>
      <t>E9PFG7</t>
    </r>
  </si>
  <si>
    <r>
      <rPr>
        <sz val="12"/>
        <color theme="1"/>
        <rFont val="Aptos Narrow"/>
        <family val="2"/>
        <scheme val="minor"/>
      </rPr>
      <t>Uncharacterized protein OS=Homo sapiens GN=OGDH PE=4 SV=1 - [E9PFG7_HUMAN]</t>
    </r>
  </si>
  <si>
    <r>
      <rPr>
        <sz val="12"/>
        <color theme="1"/>
        <rFont val="Aptos Narrow"/>
        <family val="2"/>
        <scheme val="minor"/>
      </rPr>
      <t>E9PBS1</t>
    </r>
  </si>
  <si>
    <r>
      <rPr>
        <sz val="12"/>
        <color theme="1"/>
        <rFont val="Aptos Narrow"/>
        <family val="2"/>
        <scheme val="minor"/>
      </rPr>
      <t>Uncharacterized protein OS=Homo sapiens GN=PAICS PE=4 SV=1 - [E9PBS1_HUMAN]</t>
    </r>
  </si>
  <si>
    <r>
      <rPr>
        <sz val="12"/>
        <color theme="1"/>
        <rFont val="Aptos Narrow"/>
        <family val="2"/>
        <scheme val="minor"/>
      </rPr>
      <t>B7Z3X5</t>
    </r>
  </si>
  <si>
    <r>
      <rPr>
        <sz val="12"/>
        <color theme="1"/>
        <rFont val="Aptos Narrow"/>
        <family val="2"/>
        <scheme val="minor"/>
      </rPr>
      <t>Uncharacterized protein OS=Homo sapiens GN=PDHA1 PE=2 SV=1 - [B7Z3X5_HUMAN]</t>
    </r>
  </si>
  <si>
    <r>
      <rPr>
        <sz val="12"/>
        <color theme="1"/>
        <rFont val="Aptos Narrow"/>
        <family val="2"/>
        <scheme val="minor"/>
      </rPr>
      <t>B4DDD7</t>
    </r>
  </si>
  <si>
    <r>
      <rPr>
        <sz val="12"/>
        <color theme="1"/>
        <rFont val="Aptos Narrow"/>
        <family val="2"/>
        <scheme val="minor"/>
      </rPr>
      <t>Uncharacterized protein OS=Homo sapiens GN=PDHB PE=2 SV=1 - [B4DDD7_HUMAN]</t>
    </r>
  </si>
  <si>
    <r>
      <rPr>
        <sz val="12"/>
        <color theme="1"/>
        <rFont val="Aptos Narrow"/>
        <family val="2"/>
        <scheme val="minor"/>
      </rPr>
      <t>Uncharacterized protein OS=Homo sapiens GN=PDIA3 PE=2 SV=1 - [B3KQT9_HUMAN]</t>
    </r>
  </si>
  <si>
    <r>
      <rPr>
        <sz val="12"/>
        <color theme="1"/>
        <rFont val="Aptos Narrow"/>
        <family val="2"/>
        <scheme val="minor"/>
      </rPr>
      <t>B7Z254</t>
    </r>
  </si>
  <si>
    <r>
      <rPr>
        <sz val="12"/>
        <color theme="1"/>
        <rFont val="Aptos Narrow"/>
        <family val="2"/>
        <scheme val="minor"/>
      </rPr>
      <t>Uncharacterized protein OS=Homo sapiens GN=PDIA6 PE=2 SV=1 - [B7Z254_HUMAN]</t>
    </r>
  </si>
  <si>
    <r>
      <rPr>
        <sz val="12"/>
        <color theme="1"/>
        <rFont val="Aptos Narrow"/>
        <family val="2"/>
        <scheme val="minor"/>
      </rPr>
      <t>C9JW96</t>
    </r>
  </si>
  <si>
    <r>
      <rPr>
        <sz val="12"/>
        <color theme="1"/>
        <rFont val="Aptos Narrow"/>
        <family val="2"/>
        <scheme val="minor"/>
      </rPr>
      <t>Uncharacterized protein OS=Homo sapiens GN=PHB PE=4 SV=2 - [C9JW96_HUMAN]</t>
    </r>
  </si>
  <si>
    <r>
      <rPr>
        <sz val="12"/>
        <color theme="1"/>
        <rFont val="Aptos Narrow"/>
        <family val="2"/>
        <scheme val="minor"/>
      </rPr>
      <t>E9PBQ1</t>
    </r>
  </si>
  <si>
    <r>
      <rPr>
        <sz val="12"/>
        <color theme="1"/>
        <rFont val="Aptos Narrow"/>
        <family val="2"/>
        <scheme val="minor"/>
      </rPr>
      <t>Uncharacterized protein OS=Homo sapiens GN=PIP5K1A PE=4 SV=1 - [E9PBQ1_HUMAN]</t>
    </r>
  </si>
  <si>
    <r>
      <rPr>
        <sz val="12"/>
        <color theme="1"/>
        <rFont val="Aptos Narrow"/>
        <family val="2"/>
        <scheme val="minor"/>
      </rPr>
      <t>F5H0R5</t>
    </r>
  </si>
  <si>
    <r>
      <rPr>
        <sz val="12"/>
        <color theme="1"/>
        <rFont val="Aptos Narrow"/>
        <family val="2"/>
        <scheme val="minor"/>
      </rPr>
      <t>Uncharacterized protein OS=Homo sapiens GN=PIP5K1C PE=4 SV=1 - [F5H0R5_HUMAN]</t>
    </r>
  </si>
  <si>
    <r>
      <rPr>
        <sz val="12"/>
        <color theme="1"/>
        <rFont val="Aptos Narrow"/>
        <family val="2"/>
        <scheme val="minor"/>
      </rPr>
      <t>Uncharacterized protein OS=Homo sapiens GN=PLSCR1 PE=2 SV=1 - [B4DTE8_HUMAN]</t>
    </r>
  </si>
  <si>
    <r>
      <rPr>
        <sz val="12"/>
        <color theme="1"/>
        <rFont val="Aptos Narrow"/>
        <family val="2"/>
        <scheme val="minor"/>
      </rPr>
      <t>F5H5K9</t>
    </r>
  </si>
  <si>
    <r>
      <rPr>
        <sz val="12"/>
        <color theme="1"/>
        <rFont val="Aptos Narrow"/>
        <family val="2"/>
        <scheme val="minor"/>
      </rPr>
      <t>Uncharacterized protein OS=Homo sapiens GN=PNPLA6 PE=4 SV=1 - [F5H5K9_HUMAN]</t>
    </r>
  </si>
  <si>
    <r>
      <rPr>
        <sz val="12"/>
        <color theme="1"/>
        <rFont val="Aptos Narrow"/>
        <family val="2"/>
        <scheme val="minor"/>
      </rPr>
      <t>D6R967</t>
    </r>
  </si>
  <si>
    <r>
      <rPr>
        <sz val="12"/>
        <color theme="1"/>
        <rFont val="Aptos Narrow"/>
        <family val="2"/>
        <scheme val="minor"/>
      </rPr>
      <t>Uncharacterized protein OS=Homo sapiens GN=PPA2 PE=4 SV=1 - [D6R967_HUMAN]</t>
    </r>
  </si>
  <si>
    <r>
      <rPr>
        <sz val="12"/>
        <color theme="1"/>
        <rFont val="Aptos Narrow"/>
        <family val="2"/>
        <scheme val="minor"/>
      </rPr>
      <t>B4DY76</t>
    </r>
  </si>
  <si>
    <r>
      <rPr>
        <sz val="12"/>
        <color theme="1"/>
        <rFont val="Aptos Narrow"/>
        <family val="2"/>
        <scheme val="minor"/>
      </rPr>
      <t>Uncharacterized protein OS=Homo sapiens GN=PPOX PE=2 SV=1 - [B4DY76_HUMAN]</t>
    </r>
  </si>
  <si>
    <r>
      <rPr>
        <sz val="12"/>
        <color theme="1"/>
        <rFont val="Aptos Narrow"/>
        <family val="2"/>
        <scheme val="minor"/>
      </rPr>
      <t>F5H3X9</t>
    </r>
  </si>
  <si>
    <r>
      <rPr>
        <sz val="12"/>
        <color theme="1"/>
        <rFont val="Aptos Narrow"/>
        <family val="2"/>
        <scheme val="minor"/>
      </rPr>
      <t>Uncharacterized protein OS=Homo sapiens GN=PPP2R1A PE=4 SV=1 - [F5H3X9_HUMAN]</t>
    </r>
  </si>
  <si>
    <r>
      <rPr>
        <sz val="12"/>
        <color theme="1"/>
        <rFont val="Aptos Narrow"/>
        <family val="2"/>
        <scheme val="minor"/>
      </rPr>
      <t>Uncharacterized protein OS=Homo sapiens GN=PPP6R3 PE=4 SV=1 - [E9PKF6_HUMAN]</t>
    </r>
  </si>
  <si>
    <r>
      <rPr>
        <sz val="12"/>
        <color theme="1"/>
        <rFont val="Aptos Narrow"/>
        <family val="2"/>
        <scheme val="minor"/>
      </rPr>
      <t>Uncharacterized protein OS=Homo sapiens GN=PRDX3 PE=4 SV=1 - [E9PH29_HUMAN]</t>
    </r>
  </si>
  <si>
    <r>
      <rPr>
        <sz val="12"/>
        <color theme="1"/>
        <rFont val="Aptos Narrow"/>
        <family val="2"/>
        <scheme val="minor"/>
      </rPr>
      <t>Uncharacterized protein OS=Homo sapiens GN=PRKCSH PE=2 SV=1 - [A8K318_HUMAN]</t>
    </r>
  </si>
  <si>
    <r>
      <rPr>
        <sz val="12"/>
        <color theme="1"/>
        <rFont val="Aptos Narrow"/>
        <family val="2"/>
        <scheme val="minor"/>
      </rPr>
      <t>E5RG77</t>
    </r>
  </si>
  <si>
    <r>
      <rPr>
        <sz val="12"/>
        <color theme="1"/>
        <rFont val="Aptos Narrow"/>
        <family val="2"/>
        <scheme val="minor"/>
      </rPr>
      <t>Uncharacterized protein OS=Homo sapiens GN=PROSC PE=3 SV=1 - [E5RG77_HUMAN]</t>
    </r>
  </si>
  <si>
    <r>
      <rPr>
        <sz val="12"/>
        <color theme="1"/>
        <rFont val="Aptos Narrow"/>
        <family val="2"/>
        <scheme val="minor"/>
      </rPr>
      <t>F5GZ16</t>
    </r>
  </si>
  <si>
    <r>
      <rPr>
        <sz val="12"/>
        <color theme="1"/>
        <rFont val="Aptos Narrow"/>
        <family val="2"/>
        <scheme val="minor"/>
      </rPr>
      <t>Uncharacterized protein OS=Homo sapiens GN=PSMD2 PE=4 SV=1 - [F5GZ16_HUMAN]</t>
    </r>
  </si>
  <si>
    <r>
      <rPr>
        <sz val="12"/>
        <color theme="1"/>
        <rFont val="Aptos Narrow"/>
        <family val="2"/>
        <scheme val="minor"/>
      </rPr>
      <t>F5H8K4</t>
    </r>
  </si>
  <si>
    <r>
      <rPr>
        <sz val="12"/>
        <color theme="1"/>
        <rFont val="Aptos Narrow"/>
        <family val="2"/>
        <scheme val="minor"/>
      </rPr>
      <t>Uncharacterized protein OS=Homo sapiens GN=PSMD3 PE=4 SV=1 - [F5H8K4_HUMAN]</t>
    </r>
  </si>
  <si>
    <r>
      <rPr>
        <sz val="12"/>
        <color theme="1"/>
        <rFont val="Aptos Narrow"/>
        <family val="2"/>
        <scheme val="minor"/>
      </rPr>
      <t>B4DZM8</t>
    </r>
  </si>
  <si>
    <r>
      <rPr>
        <sz val="12"/>
        <color theme="1"/>
        <rFont val="Aptos Narrow"/>
        <family val="2"/>
        <scheme val="minor"/>
      </rPr>
      <t>Uncharacterized protein OS=Homo sapiens GN=PSMD5 PE=2 SV=1 - [B4DZM8_HUMAN]</t>
    </r>
  </si>
  <si>
    <r>
      <rPr>
        <sz val="12"/>
        <color theme="1"/>
        <rFont val="Aptos Narrow"/>
        <family val="2"/>
        <scheme val="minor"/>
      </rPr>
      <t>B4DXI8</t>
    </r>
  </si>
  <si>
    <r>
      <rPr>
        <sz val="12"/>
        <color theme="1"/>
        <rFont val="Aptos Narrow"/>
        <family val="2"/>
        <scheme val="minor"/>
      </rPr>
      <t>Uncharacterized protein OS=Homo sapiens GN=PSMD7 PE=2 SV=1 - [B4DXI8_HUMAN]</t>
    </r>
  </si>
  <si>
    <r>
      <rPr>
        <sz val="12"/>
        <color theme="1"/>
        <rFont val="Aptos Narrow"/>
        <family val="2"/>
        <scheme val="minor"/>
      </rPr>
      <t>B8ZZI3</t>
    </r>
  </si>
  <si>
    <r>
      <rPr>
        <sz val="12"/>
        <color theme="1"/>
        <rFont val="Aptos Narrow"/>
        <family val="2"/>
        <scheme val="minor"/>
      </rPr>
      <t>Uncharacterized protein OS=Homo sapiens GN=PTMA PE=4 SV=1 - [B8ZZI3_HUMAN]</t>
    </r>
  </si>
  <si>
    <r>
      <rPr>
        <sz val="12"/>
        <color theme="1"/>
        <rFont val="Aptos Narrow"/>
        <family val="2"/>
        <scheme val="minor"/>
      </rPr>
      <t>A8MZH8</t>
    </r>
  </si>
  <si>
    <r>
      <rPr>
        <sz val="12"/>
        <color theme="1"/>
        <rFont val="Aptos Narrow"/>
        <family val="2"/>
        <scheme val="minor"/>
      </rPr>
      <t>Uncharacterized protein OS=Homo sapiens GN=PTTG1IP PE=4 SV=1 - [A8MZH8_HUMAN]</t>
    </r>
  </si>
  <si>
    <r>
      <rPr>
        <sz val="12"/>
        <color theme="1"/>
        <rFont val="Aptos Narrow"/>
        <family val="2"/>
        <scheme val="minor"/>
      </rPr>
      <t>B4DNN3</t>
    </r>
  </si>
  <si>
    <r>
      <rPr>
        <sz val="12"/>
        <color theme="1"/>
        <rFont val="Aptos Narrow"/>
        <family val="2"/>
        <scheme val="minor"/>
      </rPr>
      <t>Uncharacterized protein OS=Homo sapiens GN=QARS PE=2 SV=1 - [B4DNN3_HUMAN]</t>
    </r>
  </si>
  <si>
    <r>
      <rPr>
        <sz val="12"/>
        <color theme="1"/>
        <rFont val="Aptos Narrow"/>
        <family val="2"/>
        <scheme val="minor"/>
      </rPr>
      <t>E9PK89</t>
    </r>
  </si>
  <si>
    <r>
      <rPr>
        <sz val="12"/>
        <color theme="1"/>
        <rFont val="Aptos Narrow"/>
        <family val="2"/>
        <scheme val="minor"/>
      </rPr>
      <t>Uncharacterized protein OS=Homo sapiens GN=RAB3IL1 PE=4 SV=1 - [E9PK89_HUMAN]</t>
    </r>
  </si>
  <si>
    <r>
      <rPr>
        <sz val="12"/>
        <color theme="1"/>
        <rFont val="Aptos Narrow"/>
        <family val="2"/>
        <scheme val="minor"/>
      </rPr>
      <t>F5GZB1</t>
    </r>
  </si>
  <si>
    <r>
      <rPr>
        <sz val="12"/>
        <color theme="1"/>
        <rFont val="Aptos Narrow"/>
        <family val="2"/>
        <scheme val="minor"/>
      </rPr>
      <t>Uncharacterized protein OS=Homo sapiens GN=RAB6A PE=3 SV=1 - [F5GZB1_HUMAN]</t>
    </r>
  </si>
  <si>
    <r>
      <rPr>
        <sz val="12"/>
        <color theme="1"/>
        <rFont val="Aptos Narrow"/>
        <family val="2"/>
        <scheme val="minor"/>
      </rPr>
      <t>F5GZU7</t>
    </r>
  </si>
  <si>
    <r>
      <rPr>
        <sz val="12"/>
        <color theme="1"/>
        <rFont val="Aptos Narrow"/>
        <family val="2"/>
        <scheme val="minor"/>
      </rPr>
      <t>Uncharacterized protein OS=Homo sapiens GN=RABEP1 PE=4 SV=1 - [F5GZU7_HUMAN]</t>
    </r>
  </si>
  <si>
    <r>
      <rPr>
        <sz val="12"/>
        <color theme="1"/>
        <rFont val="Aptos Narrow"/>
        <family val="2"/>
        <scheme val="minor"/>
      </rPr>
      <t>Uncharacterized protein OS=Homo sapiens GN=RAP1B PE=2 SV=1 - [B4DQI8_HUMAN]</t>
    </r>
  </si>
  <si>
    <r>
      <rPr>
        <sz val="12"/>
        <color theme="1"/>
        <rFont val="Aptos Narrow"/>
        <family val="2"/>
        <scheme val="minor"/>
      </rPr>
      <t>Q8N8Y7</t>
    </r>
  </si>
  <si>
    <r>
      <rPr>
        <sz val="12"/>
        <color theme="1"/>
        <rFont val="Aptos Narrow"/>
        <family val="2"/>
        <scheme val="minor"/>
      </rPr>
      <t>Uncharacterized protein OS=Homo sapiens GN=RBMX PE=2 SV=1 - [Q8N8Y7_HUMAN]</t>
    </r>
  </si>
  <si>
    <r>
      <rPr>
        <sz val="12"/>
        <color theme="1"/>
        <rFont val="Aptos Narrow"/>
        <family val="2"/>
        <scheme val="minor"/>
      </rPr>
      <t>D6RBN9</t>
    </r>
  </si>
  <si>
    <r>
      <rPr>
        <sz val="12"/>
        <color theme="1"/>
        <rFont val="Aptos Narrow"/>
        <family val="2"/>
        <scheme val="minor"/>
      </rPr>
      <t>Uncharacterized protein OS=Homo sapiens GN=RELL1 PE=4 SV=1 - [D6RBN9_HUMAN]</t>
    </r>
  </si>
  <si>
    <r>
      <rPr>
        <sz val="12"/>
        <color theme="1"/>
        <rFont val="Aptos Narrow"/>
        <family val="2"/>
        <scheme val="minor"/>
      </rPr>
      <t>B4DM74</t>
    </r>
  </si>
  <si>
    <r>
      <rPr>
        <sz val="12"/>
        <color theme="1"/>
        <rFont val="Aptos Narrow"/>
        <family val="2"/>
        <scheme val="minor"/>
      </rPr>
      <t>Uncharacterized protein OS=Homo sapiens GN=RPL18A PE=2 SV=1 - [B4DM74_HUMAN]</t>
    </r>
  </si>
  <si>
    <r>
      <rPr>
        <sz val="12"/>
        <color theme="1"/>
        <rFont val="Aptos Narrow"/>
        <family val="2"/>
        <scheme val="minor"/>
      </rPr>
      <t>C9JXB8</t>
    </r>
  </si>
  <si>
    <r>
      <rPr>
        <sz val="12"/>
        <color theme="1"/>
        <rFont val="Aptos Narrow"/>
        <family val="2"/>
        <scheme val="minor"/>
      </rPr>
      <t>Uncharacterized protein OS=Homo sapiens GN=RPL24 PE=4 SV=1 - [C9JXB8_HUMAN]</t>
    </r>
  </si>
  <si>
    <r>
      <rPr>
        <sz val="12"/>
        <color theme="1"/>
        <rFont val="Aptos Narrow"/>
        <family val="2"/>
        <scheme val="minor"/>
      </rPr>
      <t>Uncharacterized protein OS=Homo sapiens GN=RPL27A PE=3 SV=1 - [E9PLL6_HUMAN]</t>
    </r>
  </si>
  <si>
    <r>
      <rPr>
        <sz val="12"/>
        <color theme="1"/>
        <rFont val="Aptos Narrow"/>
        <family val="2"/>
        <scheme val="minor"/>
      </rPr>
      <t>C9JU56</t>
    </r>
  </si>
  <si>
    <r>
      <rPr>
        <sz val="12"/>
        <color theme="1"/>
        <rFont val="Aptos Narrow"/>
        <family val="2"/>
        <scheme val="minor"/>
      </rPr>
      <t>Uncharacterized protein OS=Homo sapiens GN=RPL31 PE=4 SV=1 - [C9JU56_HUMAN]</t>
    </r>
  </si>
  <si>
    <r>
      <rPr>
        <sz val="12"/>
        <color theme="1"/>
        <rFont val="Aptos Narrow"/>
        <family val="2"/>
        <scheme val="minor"/>
      </rPr>
      <t>C9K025</t>
    </r>
  </si>
  <si>
    <r>
      <rPr>
        <sz val="12"/>
        <color theme="1"/>
        <rFont val="Aptos Narrow"/>
        <family val="2"/>
        <scheme val="minor"/>
      </rPr>
      <t>Uncharacterized protein OS=Homo sapiens GN=RPL35A PE=4 SV=1 - [C9K025_HUMAN]</t>
    </r>
  </si>
  <si>
    <r>
      <rPr>
        <sz val="12"/>
        <color theme="1"/>
        <rFont val="Aptos Narrow"/>
        <family val="2"/>
        <scheme val="minor"/>
      </rPr>
      <t>E9PEL3</t>
    </r>
  </si>
  <si>
    <r>
      <rPr>
        <sz val="12"/>
        <color theme="1"/>
        <rFont val="Aptos Narrow"/>
        <family val="2"/>
        <scheme val="minor"/>
      </rPr>
      <t>Uncharacterized protein OS=Homo sapiens GN=RPL37A PE=4 SV=1 - [E9PEL3_HUMAN]</t>
    </r>
  </si>
  <si>
    <r>
      <rPr>
        <sz val="12"/>
        <color theme="1"/>
        <rFont val="Aptos Narrow"/>
        <family val="2"/>
        <scheme val="minor"/>
      </rPr>
      <t>Uncharacterized protein OS=Homo sapiens GN=RPL8 PE=4 SV=1 - [E9PIZ3_HUMAN]</t>
    </r>
  </si>
  <si>
    <r>
      <rPr>
        <sz val="12"/>
        <color theme="1"/>
        <rFont val="Aptos Narrow"/>
        <family val="2"/>
        <scheme val="minor"/>
      </rPr>
      <t>Uncharacterized protein OS=Homo sapiens GN=RPL9 PE=4 SV=1 - [D6RAN4_HUMAN]</t>
    </r>
  </si>
  <si>
    <r>
      <rPr>
        <sz val="12"/>
        <color theme="1"/>
        <rFont val="Aptos Narrow"/>
        <family val="2"/>
        <scheme val="minor"/>
      </rPr>
      <t>D6R910</t>
    </r>
  </si>
  <si>
    <r>
      <rPr>
        <sz val="12"/>
        <color theme="1"/>
        <rFont val="Aptos Narrow"/>
        <family val="2"/>
        <scheme val="minor"/>
      </rPr>
      <t>Uncharacterized protein OS=Homo sapiens GN=RPS6KA2 PE=4 SV=1 - [D6R910_HUMAN]</t>
    </r>
  </si>
  <si>
    <r>
      <rPr>
        <sz val="12"/>
        <color theme="1"/>
        <rFont val="Aptos Narrow"/>
        <family val="2"/>
        <scheme val="minor"/>
      </rPr>
      <t>C9J9K3</t>
    </r>
  </si>
  <si>
    <r>
      <rPr>
        <sz val="12"/>
        <color theme="1"/>
        <rFont val="Aptos Narrow"/>
        <family val="2"/>
        <scheme val="minor"/>
      </rPr>
      <t>Uncharacterized protein OS=Homo sapiens GN=RPSA PE=3 SV=1 - [C9J9K3_HUMAN]</t>
    </r>
  </si>
  <si>
    <r>
      <rPr>
        <sz val="12"/>
        <color theme="1"/>
        <rFont val="Aptos Narrow"/>
        <family val="2"/>
        <scheme val="minor"/>
      </rPr>
      <t>F5H774</t>
    </r>
  </si>
  <si>
    <r>
      <rPr>
        <sz val="12"/>
        <color theme="1"/>
        <rFont val="Aptos Narrow"/>
        <family val="2"/>
        <scheme val="minor"/>
      </rPr>
      <t>Uncharacterized protein OS=Homo sapiens GN=RTN3 PE=4 SV=1 - [F5H774_HUMAN]</t>
    </r>
  </si>
  <si>
    <r>
      <rPr>
        <sz val="12"/>
        <color theme="1"/>
        <rFont val="Aptos Narrow"/>
        <family val="2"/>
        <scheme val="minor"/>
      </rPr>
      <t>F5H3J5</t>
    </r>
  </si>
  <si>
    <r>
      <rPr>
        <sz val="12"/>
        <color theme="1"/>
        <rFont val="Aptos Narrow"/>
        <family val="2"/>
        <scheme val="minor"/>
      </rPr>
      <t>Uncharacterized protein OS=Homo sapiens GN=S100A4 PE=4 SV=1 - [F5H3J5_HUMAN]</t>
    </r>
  </si>
  <si>
    <r>
      <rPr>
        <sz val="12"/>
        <color theme="1"/>
        <rFont val="Aptos Narrow"/>
        <family val="2"/>
        <scheme val="minor"/>
      </rPr>
      <t>E9PGZ4</t>
    </r>
  </si>
  <si>
    <r>
      <rPr>
        <sz val="12"/>
        <color theme="1"/>
        <rFont val="Aptos Narrow"/>
        <family val="2"/>
        <scheme val="minor"/>
      </rPr>
      <t>Uncharacterized protein OS=Homo sapiens GN=SACM1L PE=4 SV=1 - [E9PGZ4_HUMAN]</t>
    </r>
  </si>
  <si>
    <r>
      <rPr>
        <sz val="12"/>
        <color theme="1"/>
        <rFont val="Aptos Narrow"/>
        <family val="2"/>
        <scheme val="minor"/>
      </rPr>
      <t>C9JPX0</t>
    </r>
  </si>
  <si>
    <r>
      <rPr>
        <sz val="12"/>
        <color theme="1"/>
        <rFont val="Aptos Narrow"/>
        <family val="2"/>
        <scheme val="minor"/>
      </rPr>
      <t>Uncharacterized protein OS=Homo sapiens GN=SAFB2 PE=4 SV=2 - [C9JPX0_HUMAN]</t>
    </r>
  </si>
  <si>
    <r>
      <rPr>
        <sz val="12"/>
        <color theme="1"/>
        <rFont val="Aptos Narrow"/>
        <family val="2"/>
        <scheme val="minor"/>
      </rPr>
      <t>E9PEA8</t>
    </r>
  </si>
  <si>
    <r>
      <rPr>
        <sz val="12"/>
        <color theme="1"/>
        <rFont val="Aptos Narrow"/>
        <family val="2"/>
        <scheme val="minor"/>
      </rPr>
      <t>Uncharacterized protein OS=Homo sapiens GN=SCCPDH PE=4 SV=1 - [E9PEA8_HUMAN]</t>
    </r>
  </si>
  <si>
    <r>
      <rPr>
        <sz val="12"/>
        <color theme="1"/>
        <rFont val="Aptos Narrow"/>
        <family val="2"/>
        <scheme val="minor"/>
      </rPr>
      <t>B7Z5N7</t>
    </r>
  </si>
  <si>
    <r>
      <rPr>
        <sz val="12"/>
        <color theme="1"/>
        <rFont val="Aptos Narrow"/>
        <family val="2"/>
        <scheme val="minor"/>
      </rPr>
      <t>Uncharacterized protein OS=Homo sapiens GN=SCFD1 PE=2 SV=1 - [B7Z5N7_HUMAN]</t>
    </r>
  </si>
  <si>
    <r>
      <rPr>
        <sz val="12"/>
        <color theme="1"/>
        <rFont val="Aptos Narrow"/>
        <family val="2"/>
        <scheme val="minor"/>
      </rPr>
      <t>E9PBJ5</t>
    </r>
  </si>
  <si>
    <r>
      <rPr>
        <sz val="12"/>
        <color theme="1"/>
        <rFont val="Aptos Narrow"/>
        <family val="2"/>
        <scheme val="minor"/>
      </rPr>
      <t>Uncharacterized protein OS=Homo sapiens GN=SDHA PE=4 SV=1 - [E9PBJ5_HUMAN]</t>
    </r>
  </si>
  <si>
    <r>
      <rPr>
        <sz val="12"/>
        <color theme="1"/>
        <rFont val="Aptos Narrow"/>
        <family val="2"/>
        <scheme val="minor"/>
      </rPr>
      <t>B5MCX3</t>
    </r>
  </si>
  <si>
    <r>
      <rPr>
        <sz val="12"/>
        <color theme="1"/>
        <rFont val="Aptos Narrow"/>
        <family val="2"/>
        <scheme val="minor"/>
      </rPr>
      <t>Uncharacterized protein OS=Homo sapiens GN=SEPT2 PE=3 SV=1 - [B5MCX3_HUMAN]</t>
    </r>
  </si>
  <si>
    <r>
      <rPr>
        <sz val="12"/>
        <color theme="1"/>
        <rFont val="Aptos Narrow"/>
        <family val="2"/>
        <scheme val="minor"/>
      </rPr>
      <t>B4DNE4</t>
    </r>
  </si>
  <si>
    <r>
      <rPr>
        <sz val="12"/>
        <color theme="1"/>
        <rFont val="Aptos Narrow"/>
        <family val="2"/>
        <scheme val="minor"/>
      </rPr>
      <t>Uncharacterized protein OS=Homo sapiens GN=SEPT7 PE=2 SV=1 - [B4DNE4_HUMAN]</t>
    </r>
  </si>
  <si>
    <r>
      <rPr>
        <sz val="12"/>
        <color theme="1"/>
        <rFont val="Aptos Narrow"/>
        <family val="2"/>
        <scheme val="minor"/>
      </rPr>
      <t>A6NMH6</t>
    </r>
  </si>
  <si>
    <r>
      <rPr>
        <sz val="12"/>
        <color theme="1"/>
        <rFont val="Aptos Narrow"/>
        <family val="2"/>
        <scheme val="minor"/>
      </rPr>
      <t>Uncharacterized protein OS=Homo sapiens GN=SEPT8 PE=3 SV=1 - [A6NMH6_HUMAN]</t>
    </r>
  </si>
  <si>
    <r>
      <rPr>
        <sz val="12"/>
        <color theme="1"/>
        <rFont val="Aptos Narrow"/>
        <family val="2"/>
        <scheme val="minor"/>
      </rPr>
      <t>B4DN87</t>
    </r>
  </si>
  <si>
    <r>
      <rPr>
        <sz val="12"/>
        <color theme="1"/>
        <rFont val="Aptos Narrow"/>
        <family val="2"/>
        <scheme val="minor"/>
      </rPr>
      <t>Uncharacterized protein OS=Homo sapiens GN=SERPINH1 PE=2 SV=1 - [B4DN87_HUMAN]</t>
    </r>
  </si>
  <si>
    <r>
      <rPr>
        <sz val="12"/>
        <color theme="1"/>
        <rFont val="Aptos Narrow"/>
        <family val="2"/>
        <scheme val="minor"/>
      </rPr>
      <t>Uncharacterized protein OS=Homo sapiens GN=SGTA PE=4 SV=1 - [E7EMJ6_HUMAN]</t>
    </r>
  </si>
  <si>
    <r>
      <rPr>
        <sz val="12"/>
        <color theme="1"/>
        <rFont val="Aptos Narrow"/>
        <family val="2"/>
        <scheme val="minor"/>
      </rPr>
      <t>E5RJR5</t>
    </r>
  </si>
  <si>
    <r>
      <rPr>
        <sz val="12"/>
        <color theme="1"/>
        <rFont val="Aptos Narrow"/>
        <family val="2"/>
        <scheme val="minor"/>
      </rPr>
      <t>Uncharacterized protein OS=Homo sapiens GN=SKP1 PE=4 SV=1 - [E5RJR5_HUMAN]</t>
    </r>
  </si>
  <si>
    <r>
      <rPr>
        <sz val="12"/>
        <color theme="1"/>
        <rFont val="Aptos Narrow"/>
        <family val="2"/>
        <scheme val="minor"/>
      </rPr>
      <t>B7Z844</t>
    </r>
  </si>
  <si>
    <r>
      <rPr>
        <sz val="12"/>
        <color theme="1"/>
        <rFont val="Aptos Narrow"/>
        <family val="2"/>
        <scheme val="minor"/>
      </rPr>
      <t>Uncharacterized protein OS=Homo sapiens GN=SLC2A14 PE=2 SV=1 - [B7Z844_HUMAN]</t>
    </r>
  </si>
  <si>
    <r>
      <rPr>
        <sz val="12"/>
        <color theme="1"/>
        <rFont val="Aptos Narrow"/>
        <family val="2"/>
        <scheme val="minor"/>
      </rPr>
      <t>B4E2Z3</t>
    </r>
  </si>
  <si>
    <r>
      <rPr>
        <sz val="12"/>
        <color theme="1"/>
        <rFont val="Aptos Narrow"/>
        <family val="2"/>
        <scheme val="minor"/>
      </rPr>
      <t>Uncharacterized protein OS=Homo sapiens GN=SLC3A2 PE=2 SV=1 - [B4E2Z3_HUMAN]</t>
    </r>
  </si>
  <si>
    <r>
      <rPr>
        <sz val="12"/>
        <color theme="1"/>
        <rFont val="Aptos Narrow"/>
        <family val="2"/>
        <scheme val="minor"/>
      </rPr>
      <t>B7Z6X9</t>
    </r>
  </si>
  <si>
    <r>
      <rPr>
        <sz val="12"/>
        <color theme="1"/>
        <rFont val="Aptos Narrow"/>
        <family val="2"/>
        <scheme val="minor"/>
      </rPr>
      <t>Uncharacterized protein OS=Homo sapiens GN=SLC43A2 PE=2 SV=1 - [B7Z6X9_HUMAN]</t>
    </r>
  </si>
  <si>
    <r>
      <rPr>
        <sz val="12"/>
        <color theme="1"/>
        <rFont val="Aptos Narrow"/>
        <family val="2"/>
        <scheme val="minor"/>
      </rPr>
      <t>E9PS74</t>
    </r>
  </si>
  <si>
    <r>
      <rPr>
        <sz val="12"/>
        <color theme="1"/>
        <rFont val="Aptos Narrow"/>
        <family val="2"/>
        <scheme val="minor"/>
      </rPr>
      <t>Uncharacterized protein OS=Homo sapiens GN=SLC43A3 PE=4 SV=1 - [E9PS74_HUMAN]</t>
    </r>
  </si>
  <si>
    <r>
      <rPr>
        <sz val="12"/>
        <color theme="1"/>
        <rFont val="Aptos Narrow"/>
        <family val="2"/>
        <scheme val="minor"/>
      </rPr>
      <t>E9PD53</t>
    </r>
  </si>
  <si>
    <r>
      <rPr>
        <sz val="12"/>
        <color theme="1"/>
        <rFont val="Aptos Narrow"/>
        <family val="2"/>
        <scheme val="minor"/>
      </rPr>
      <t>Uncharacterized protein OS=Homo sapiens GN=SMC4 PE=4 SV=1 - [E9PD53_HUMAN]</t>
    </r>
  </si>
  <si>
    <r>
      <rPr>
        <sz val="12"/>
        <color theme="1"/>
        <rFont val="Aptos Narrow"/>
        <family val="2"/>
        <scheme val="minor"/>
      </rPr>
      <t>Uncharacterized protein OS=Homo sapiens GN=SNCA PE=4 SV=1 - [E7EPV7_HUMAN]</t>
    </r>
  </si>
  <si>
    <r>
      <rPr>
        <sz val="12"/>
        <color theme="1"/>
        <rFont val="Aptos Narrow"/>
        <family val="2"/>
        <scheme val="minor"/>
      </rPr>
      <t>E7ESM6</t>
    </r>
  </si>
  <si>
    <r>
      <rPr>
        <sz val="12"/>
        <color theme="1"/>
        <rFont val="Aptos Narrow"/>
        <family val="2"/>
        <scheme val="minor"/>
      </rPr>
      <t>Uncharacterized protein OS=Homo sapiens GN=SND1 PE=4 SV=2 - [E7ESM6_HUMAN]</t>
    </r>
  </si>
  <si>
    <r>
      <rPr>
        <sz val="12"/>
        <color theme="1"/>
        <rFont val="Aptos Narrow"/>
        <family val="2"/>
        <scheme val="minor"/>
      </rPr>
      <t>B4DEK4</t>
    </r>
  </si>
  <si>
    <r>
      <rPr>
        <sz val="12"/>
        <color theme="1"/>
        <rFont val="Aptos Narrow"/>
        <family val="2"/>
        <scheme val="minor"/>
      </rPr>
      <t>Uncharacterized protein OS=Homo sapiens GN=SNX2 PE=2 SV=1 - [B4DEK4_HUMAN]</t>
    </r>
  </si>
  <si>
    <r>
      <rPr>
        <sz val="12"/>
        <color theme="1"/>
        <rFont val="Aptos Narrow"/>
        <family val="2"/>
        <scheme val="minor"/>
      </rPr>
      <t>F5H3C5</t>
    </r>
  </si>
  <si>
    <r>
      <rPr>
        <sz val="12"/>
        <color theme="1"/>
        <rFont val="Aptos Narrow"/>
        <family val="2"/>
        <scheme val="minor"/>
      </rPr>
      <t>Uncharacterized protein OS=Homo sapiens GN=SOD2 PE=3 SV=1 - [F5H3C5_HUMAN]</t>
    </r>
  </si>
  <si>
    <r>
      <rPr>
        <sz val="12"/>
        <color theme="1"/>
        <rFont val="Aptos Narrow"/>
        <family val="2"/>
        <scheme val="minor"/>
      </rPr>
      <t>F5H7U6</t>
    </r>
  </si>
  <si>
    <r>
      <rPr>
        <sz val="12"/>
        <color theme="1"/>
        <rFont val="Aptos Narrow"/>
        <family val="2"/>
        <scheme val="minor"/>
      </rPr>
      <t>Uncharacterized protein OS=Homo sapiens GN=SPAG9 PE=4 SV=1 - [F5H7U6_HUMAN]</t>
    </r>
  </si>
  <si>
    <r>
      <rPr>
        <sz val="12"/>
        <color theme="1"/>
        <rFont val="Aptos Narrow"/>
        <family val="2"/>
        <scheme val="minor"/>
      </rPr>
      <t>E7EMJ8</t>
    </r>
  </si>
  <si>
    <r>
      <rPr>
        <sz val="12"/>
        <color theme="1"/>
        <rFont val="Aptos Narrow"/>
        <family val="2"/>
        <scheme val="minor"/>
      </rPr>
      <t>Uncharacterized protein OS=Homo sapiens GN=SRSF4 PE=4 SV=2 - [E7EMJ8_HUMAN]</t>
    </r>
  </si>
  <si>
    <r>
      <rPr>
        <sz val="12"/>
        <color theme="1"/>
        <rFont val="Aptos Narrow"/>
        <family val="2"/>
        <scheme val="minor"/>
      </rPr>
      <t>C9K0U8</t>
    </r>
  </si>
  <si>
    <r>
      <rPr>
        <sz val="12"/>
        <color theme="1"/>
        <rFont val="Aptos Narrow"/>
        <family val="2"/>
        <scheme val="minor"/>
      </rPr>
      <t>Uncharacterized protein OS=Homo sapiens GN=SSBP1 PE=4 SV=1 - [C9K0U8_HUMAN]</t>
    </r>
  </si>
  <si>
    <r>
      <rPr>
        <sz val="12"/>
        <color theme="1"/>
        <rFont val="Aptos Narrow"/>
        <family val="2"/>
        <scheme val="minor"/>
      </rPr>
      <t>A6NMU3</t>
    </r>
  </si>
  <si>
    <r>
      <rPr>
        <sz val="12"/>
        <color theme="1"/>
        <rFont val="Aptos Narrow"/>
        <family val="2"/>
        <scheme val="minor"/>
      </rPr>
      <t>Uncharacterized protein OS=Homo sapiens GN=STAM PE=4 SV=1 - [A6NMU3_HUMAN]</t>
    </r>
  </si>
  <si>
    <r>
      <rPr>
        <sz val="12"/>
        <color theme="1"/>
        <rFont val="Aptos Narrow"/>
        <family val="2"/>
        <scheme val="minor"/>
      </rPr>
      <t>B4E2V5</t>
    </r>
  </si>
  <si>
    <r>
      <rPr>
        <sz val="12"/>
        <color theme="1"/>
        <rFont val="Aptos Narrow"/>
        <family val="2"/>
        <scheme val="minor"/>
      </rPr>
      <t>Uncharacterized protein OS=Homo sapiens GN=STOM PE=2 SV=1 - [B4E2V5_HUMAN]</t>
    </r>
  </si>
  <si>
    <r>
      <rPr>
        <sz val="12"/>
        <color theme="1"/>
        <rFont val="Aptos Narrow"/>
        <family val="2"/>
        <scheme val="minor"/>
      </rPr>
      <t>B4E1K7</t>
    </r>
  </si>
  <si>
    <r>
      <rPr>
        <sz val="12"/>
        <color theme="1"/>
        <rFont val="Aptos Narrow"/>
        <family val="2"/>
        <scheme val="minor"/>
      </rPr>
      <t>Uncharacterized protein OS=Homo sapiens GN=STOML2 PE=2 SV=1 - [B4E1K7_HUMAN]</t>
    </r>
  </si>
  <si>
    <r>
      <rPr>
        <sz val="12"/>
        <color theme="1"/>
        <rFont val="Aptos Narrow"/>
        <family val="2"/>
        <scheme val="minor"/>
      </rPr>
      <t>Uncharacterized protein OS=Homo sapiens GN=STX18 PE=4 SV=1 - [D6RF48_HUMAN]</t>
    </r>
  </si>
  <si>
    <r>
      <rPr>
        <sz val="12"/>
        <color theme="1"/>
        <rFont val="Aptos Narrow"/>
        <family val="2"/>
        <scheme val="minor"/>
      </rPr>
      <t>F5GXG3</t>
    </r>
  </si>
  <si>
    <r>
      <rPr>
        <sz val="12"/>
        <color theme="1"/>
        <rFont val="Aptos Narrow"/>
        <family val="2"/>
        <scheme val="minor"/>
      </rPr>
      <t>Uncharacterized protein OS=Homo sapiens GN=STXBP2 PE=4 SV=1 - [F5GXG3_HUMAN]</t>
    </r>
  </si>
  <si>
    <r>
      <rPr>
        <sz val="12"/>
        <color theme="1"/>
        <rFont val="Aptos Narrow"/>
        <family val="2"/>
        <scheme val="minor"/>
      </rPr>
      <t>F5GXC8</t>
    </r>
  </si>
  <si>
    <r>
      <rPr>
        <sz val="12"/>
        <color theme="1"/>
        <rFont val="Aptos Narrow"/>
        <family val="2"/>
        <scheme val="minor"/>
      </rPr>
      <t>Uncharacterized protein OS=Homo sapiens GN=SUCLA2 PE=3 SV=1 - [F5GXC8_HUMAN]</t>
    </r>
  </si>
  <si>
    <r>
      <rPr>
        <sz val="12"/>
        <color theme="1"/>
        <rFont val="Aptos Narrow"/>
        <family val="2"/>
        <scheme val="minor"/>
      </rPr>
      <t>F5GWQ7</t>
    </r>
  </si>
  <si>
    <r>
      <rPr>
        <sz val="12"/>
        <color theme="1"/>
        <rFont val="Aptos Narrow"/>
        <family val="2"/>
        <scheme val="minor"/>
      </rPr>
      <t>Uncharacterized protein OS=Homo sapiens GN=TAF15 PE=4 SV=1 - [F5GWQ7_HUMAN]</t>
    </r>
  </si>
  <si>
    <r>
      <rPr>
        <sz val="12"/>
        <color theme="1"/>
        <rFont val="Aptos Narrow"/>
        <family val="2"/>
        <scheme val="minor"/>
      </rPr>
      <t>B4DIT7</t>
    </r>
  </si>
  <si>
    <r>
      <rPr>
        <sz val="12"/>
        <color theme="1"/>
        <rFont val="Aptos Narrow"/>
        <family val="2"/>
        <scheme val="minor"/>
      </rPr>
      <t>Uncharacterized protein OS=Homo sapiens GN=TGM2 PE=2 SV=1 - [B4DIT7_HUMAN]</t>
    </r>
  </si>
  <si>
    <r>
      <rPr>
        <sz val="12"/>
        <color theme="1"/>
        <rFont val="Aptos Narrow"/>
        <family val="2"/>
        <scheme val="minor"/>
      </rPr>
      <t>F5GX39</t>
    </r>
  </si>
  <si>
    <r>
      <rPr>
        <sz val="12"/>
        <color theme="1"/>
        <rFont val="Aptos Narrow"/>
        <family val="2"/>
        <scheme val="minor"/>
      </rPr>
      <t>Uncharacterized protein OS=Homo sapiens GN=TMED2 PE=3 SV=1 - [F5GX39_HUMAN]</t>
    </r>
  </si>
  <si>
    <r>
      <rPr>
        <sz val="12"/>
        <color theme="1"/>
        <rFont val="Aptos Narrow"/>
        <family val="2"/>
        <scheme val="minor"/>
      </rPr>
      <t>E9PI90</t>
    </r>
  </si>
  <si>
    <r>
      <rPr>
        <sz val="12"/>
        <color theme="1"/>
        <rFont val="Aptos Narrow"/>
        <family val="2"/>
        <scheme val="minor"/>
      </rPr>
      <t>Uncharacterized protein OS=Homo sapiens GN=TMEM126A PE=4 SV=1 - [E9PI90_HUMAN]</t>
    </r>
  </si>
  <si>
    <r>
      <rPr>
        <sz val="12"/>
        <color theme="1"/>
        <rFont val="Aptos Narrow"/>
        <family val="2"/>
        <scheme val="minor"/>
      </rPr>
      <t>B4DZ87</t>
    </r>
  </si>
  <si>
    <r>
      <rPr>
        <sz val="12"/>
        <color theme="1"/>
        <rFont val="Aptos Narrow"/>
        <family val="2"/>
        <scheme val="minor"/>
      </rPr>
      <t>Uncharacterized protein OS=Homo sapiens GN=TOMM70A PE=2 SV=1 - [B4DZ87_HUMAN]</t>
    </r>
  </si>
  <si>
    <r>
      <rPr>
        <sz val="12"/>
        <color theme="1"/>
        <rFont val="Aptos Narrow"/>
        <family val="2"/>
        <scheme val="minor"/>
      </rPr>
      <t>B4DSE2</t>
    </r>
  </si>
  <si>
    <r>
      <rPr>
        <sz val="12"/>
        <color theme="1"/>
        <rFont val="Aptos Narrow"/>
        <family val="2"/>
        <scheme val="minor"/>
      </rPr>
      <t>Uncharacterized protein OS=Homo sapiens GN=TPP1 PE=2 SV=1 - [B4DSE2_HUMAN]</t>
    </r>
  </si>
  <si>
    <r>
      <rPr>
        <sz val="12"/>
        <color theme="1"/>
        <rFont val="Aptos Narrow"/>
        <family val="2"/>
        <scheme val="minor"/>
      </rPr>
      <t>F5H897</t>
    </r>
  </si>
  <si>
    <r>
      <rPr>
        <sz val="12"/>
        <color theme="1"/>
        <rFont val="Aptos Narrow"/>
        <family val="2"/>
        <scheme val="minor"/>
      </rPr>
      <t>Uncharacterized protein OS=Homo sapiens GN=TRAP1 PE=3 SV=1 - [F5H897_HUMAN]</t>
    </r>
  </si>
  <si>
    <r>
      <rPr>
        <sz val="12"/>
        <color theme="1"/>
        <rFont val="Aptos Narrow"/>
        <family val="2"/>
        <scheme val="minor"/>
      </rPr>
      <t>Uncharacterized protein OS=Homo sapiens GN=TSN PE=4 SV=1 - [E9PGT1_HUMAN]</t>
    </r>
  </si>
  <si>
    <r>
      <rPr>
        <sz val="12"/>
        <color theme="1"/>
        <rFont val="Aptos Narrow"/>
        <family val="2"/>
        <scheme val="minor"/>
      </rPr>
      <t>E9PLH9</t>
    </r>
  </si>
  <si>
    <r>
      <rPr>
        <sz val="12"/>
        <color theme="1"/>
        <rFont val="Aptos Narrow"/>
        <family val="2"/>
        <scheme val="minor"/>
      </rPr>
      <t>Uncharacterized protein OS=Homo sapiens GN=TSTA3 PE=4 SV=1 - [E9PLH9_HUMAN]</t>
    </r>
  </si>
  <si>
    <r>
      <rPr>
        <sz val="12"/>
        <color theme="1"/>
        <rFont val="Aptos Narrow"/>
        <family val="2"/>
        <scheme val="minor"/>
      </rPr>
      <t>F5H265</t>
    </r>
  </si>
  <si>
    <r>
      <rPr>
        <sz val="12"/>
        <color theme="1"/>
        <rFont val="Aptos Narrow"/>
        <family val="2"/>
        <scheme val="minor"/>
      </rPr>
      <t>Uncharacterized protein OS=Homo sapiens GN=UBC PE=4 SV=1 - [F5H265_HUMAN]</t>
    </r>
  </si>
  <si>
    <r>
      <rPr>
        <sz val="12"/>
        <color theme="1"/>
        <rFont val="Aptos Narrow"/>
        <family val="2"/>
        <scheme val="minor"/>
      </rPr>
      <t>E9PJ81</t>
    </r>
  </si>
  <si>
    <r>
      <rPr>
        <sz val="12"/>
        <color theme="1"/>
        <rFont val="Aptos Narrow"/>
        <family val="2"/>
        <scheme val="minor"/>
      </rPr>
      <t>Uncharacterized protein OS=Homo sapiens GN=UBXN1 PE=4 SV=1 - [E9PJ81_HUMAN]</t>
    </r>
  </si>
  <si>
    <r>
      <rPr>
        <sz val="12"/>
        <color theme="1"/>
        <rFont val="Aptos Narrow"/>
        <family val="2"/>
        <scheme val="minor"/>
      </rPr>
      <t>E9PGR0</t>
    </r>
  </si>
  <si>
    <r>
      <rPr>
        <sz val="12"/>
        <color theme="1"/>
        <rFont val="Aptos Narrow"/>
        <family val="2"/>
        <scheme val="minor"/>
      </rPr>
      <t>Uncharacterized protein OS=Homo sapiens GN=UCHL5 PE=4 SV=1 - [E9PGR0_HUMAN]</t>
    </r>
  </si>
  <si>
    <r>
      <rPr>
        <sz val="12"/>
        <color theme="1"/>
        <rFont val="Aptos Narrow"/>
        <family val="2"/>
        <scheme val="minor"/>
      </rPr>
      <t>C9JKD6</t>
    </r>
  </si>
  <si>
    <r>
      <rPr>
        <sz val="12"/>
        <color theme="1"/>
        <rFont val="Aptos Narrow"/>
        <family val="2"/>
        <scheme val="minor"/>
      </rPr>
      <t>Uncharacterized protein OS=Homo sapiens GN=UGP2 PE=4 SV=1 - [C9JKD6_HUMAN]</t>
    </r>
  </si>
  <si>
    <r>
      <rPr>
        <sz val="12"/>
        <color theme="1"/>
        <rFont val="Aptos Narrow"/>
        <family val="2"/>
        <scheme val="minor"/>
      </rPr>
      <t>E5RHG9</t>
    </r>
  </si>
  <si>
    <r>
      <rPr>
        <sz val="12"/>
        <color theme="1"/>
        <rFont val="Aptos Narrow"/>
        <family val="2"/>
        <scheme val="minor"/>
      </rPr>
      <t>Uncharacterized protein OS=Homo sapiens GN=UQCRB PE=4 SV=1 - [E5RHG9_HUMAN]</t>
    </r>
  </si>
  <si>
    <r>
      <rPr>
        <sz val="12"/>
        <color theme="1"/>
        <rFont val="Aptos Narrow"/>
        <family val="2"/>
        <scheme val="minor"/>
      </rPr>
      <t>F5GZ76</t>
    </r>
  </si>
  <si>
    <r>
      <rPr>
        <sz val="12"/>
        <color theme="1"/>
        <rFont val="Aptos Narrow"/>
        <family val="2"/>
        <scheme val="minor"/>
      </rPr>
      <t>Uncharacterized protein OS=Homo sapiens GN=USO1 PE=4 SV=1 - [F5GZ76_HUMAN]</t>
    </r>
  </si>
  <si>
    <r>
      <rPr>
        <sz val="12"/>
        <color theme="1"/>
        <rFont val="Aptos Narrow"/>
        <family val="2"/>
        <scheme val="minor"/>
      </rPr>
      <t>B7Z7T5</t>
    </r>
  </si>
  <si>
    <r>
      <rPr>
        <sz val="12"/>
        <color theme="1"/>
        <rFont val="Aptos Narrow"/>
        <family val="2"/>
        <scheme val="minor"/>
      </rPr>
      <t>Uncharacterized protein OS=Homo sapiens GN=USP7 PE=2 SV=1 - [B7Z7T5_HUMAN]</t>
    </r>
  </si>
  <si>
    <r>
      <rPr>
        <sz val="12"/>
        <color theme="1"/>
        <rFont val="Aptos Narrow"/>
        <family val="2"/>
        <scheme val="minor"/>
      </rPr>
      <t>B0V043</t>
    </r>
  </si>
  <si>
    <r>
      <rPr>
        <sz val="12"/>
        <color theme="1"/>
        <rFont val="Aptos Narrow"/>
        <family val="2"/>
        <scheme val="minor"/>
      </rPr>
      <t>Uncharacterized protein OS=Homo sapiens GN=VARS PE=3 SV=1 - [B0V043_HUMAN]</t>
    </r>
  </si>
  <si>
    <r>
      <rPr>
        <sz val="12"/>
        <color theme="1"/>
        <rFont val="Aptos Narrow"/>
        <family val="2"/>
        <scheme val="minor"/>
      </rPr>
      <t>F5H2A7</t>
    </r>
  </si>
  <si>
    <r>
      <rPr>
        <sz val="12"/>
        <color theme="1"/>
        <rFont val="Aptos Narrow"/>
        <family val="2"/>
        <scheme val="minor"/>
      </rPr>
      <t>Uncharacterized protein OS=Homo sapiens GN=VBP1 PE=4 SV=1 - [F5H2A7_HUMAN]</t>
    </r>
  </si>
  <si>
    <r>
      <rPr>
        <sz val="12"/>
        <color theme="1"/>
        <rFont val="Aptos Narrow"/>
        <family val="2"/>
        <scheme val="minor"/>
      </rPr>
      <t>B4DP38</t>
    </r>
  </si>
  <si>
    <r>
      <rPr>
        <sz val="12"/>
        <color theme="1"/>
        <rFont val="Aptos Narrow"/>
        <family val="2"/>
        <scheme val="minor"/>
      </rPr>
      <t>Uncharacterized protein OS=Homo sapiens GN=WDR77 PE=2 SV=1 - [B4DP38_HUMAN]</t>
    </r>
  </si>
  <si>
    <r>
      <rPr>
        <sz val="12"/>
        <color theme="1"/>
        <rFont val="Aptos Narrow"/>
        <family val="2"/>
        <scheme val="minor"/>
      </rPr>
      <t>B7Z6V3</t>
    </r>
  </si>
  <si>
    <r>
      <rPr>
        <sz val="12"/>
        <color theme="1"/>
        <rFont val="Aptos Narrow"/>
        <family val="2"/>
        <scheme val="minor"/>
      </rPr>
      <t>Uncharacterized protein OS=Homo sapiens GN=WDR81 PE=2 SV=1 - [B7Z6V3_HUMAN]</t>
    </r>
  </si>
  <si>
    <r>
      <rPr>
        <sz val="12"/>
        <color theme="1"/>
        <rFont val="Aptos Narrow"/>
        <family val="2"/>
        <scheme val="minor"/>
      </rPr>
      <t>F5GWT4</t>
    </r>
  </si>
  <si>
    <r>
      <rPr>
        <sz val="12"/>
        <color theme="1"/>
        <rFont val="Aptos Narrow"/>
        <family val="2"/>
        <scheme val="minor"/>
      </rPr>
      <t>Uncharacterized protein OS=Homo sapiens GN=WNK1 PE=4 SV=1 - [F5GWT4_HUMAN]</t>
    </r>
  </si>
  <si>
    <r>
      <rPr>
        <sz val="12"/>
        <color theme="1"/>
        <rFont val="Aptos Narrow"/>
        <family val="2"/>
        <scheme val="minor"/>
      </rPr>
      <t>E7ESC6</t>
    </r>
  </si>
  <si>
    <r>
      <rPr>
        <sz val="12"/>
        <color theme="1"/>
        <rFont val="Aptos Narrow"/>
        <family val="2"/>
        <scheme val="minor"/>
      </rPr>
      <t>Uncharacterized protein OS=Homo sapiens GN=XPO7 PE=4 SV=1 - [E7ESC6_HUMAN]</t>
    </r>
  </si>
  <si>
    <r>
      <rPr>
        <sz val="12"/>
        <color theme="1"/>
        <rFont val="Aptos Narrow"/>
        <family val="2"/>
        <scheme val="minor"/>
      </rPr>
      <t>B1AHC7</t>
    </r>
  </si>
  <si>
    <r>
      <rPr>
        <sz val="12"/>
        <color theme="1"/>
        <rFont val="Aptos Narrow"/>
        <family val="2"/>
        <scheme val="minor"/>
      </rPr>
      <t>Uncharacterized protein OS=Homo sapiens GN=XRCC6 PE=4 SV=1 - [B1AHC7_HUMAN]</t>
    </r>
  </si>
  <si>
    <r>
      <rPr>
        <sz val="12"/>
        <color theme="1"/>
        <rFont val="Aptos Narrow"/>
        <family val="2"/>
        <scheme val="minor"/>
      </rPr>
      <t>A1A528</t>
    </r>
  </si>
  <si>
    <r>
      <rPr>
        <sz val="12"/>
        <color theme="1"/>
        <rFont val="Aptos Narrow"/>
        <family val="2"/>
        <scheme val="minor"/>
      </rPr>
      <t>Uncharacterized protein OS=Homo sapiens GN=ZW10 PE=2 SV=1 - [A1A528_HUMAN]</t>
    </r>
  </si>
  <si>
    <r>
      <rPr>
        <sz val="12"/>
        <color theme="1"/>
        <rFont val="Aptos Narrow"/>
        <family val="2"/>
        <scheme val="minor"/>
      </rPr>
      <t>F5GYQ0</t>
    </r>
  </si>
  <si>
    <r>
      <rPr>
        <sz val="12"/>
        <color theme="1"/>
        <rFont val="Aptos Narrow"/>
        <family val="2"/>
        <scheme val="minor"/>
      </rPr>
      <t>Uncharacterized protein OS=Homo sapiens PE=4 SV=1 - [F5GYQ0_HUMAN]</t>
    </r>
  </si>
  <si>
    <r>
      <rPr>
        <sz val="12"/>
        <color theme="1"/>
        <rFont val="Aptos Narrow"/>
        <family val="2"/>
        <scheme val="minor"/>
      </rPr>
      <t>F6WSP1</t>
    </r>
  </si>
  <si>
    <r>
      <rPr>
        <sz val="12"/>
        <color theme="1"/>
        <rFont val="Aptos Narrow"/>
        <family val="2"/>
        <scheme val="minor"/>
      </rPr>
      <t>Uncharacterized protein OS=Homo sapiens PE=4 SV=1 - [F6WSP1_HUMAN]</t>
    </r>
  </si>
  <si>
    <r>
      <rPr>
        <sz val="12"/>
        <color theme="1"/>
        <rFont val="Aptos Narrow"/>
        <family val="2"/>
        <scheme val="minor"/>
      </rPr>
      <t>C4AM82</t>
    </r>
  </si>
  <si>
    <r>
      <rPr>
        <sz val="12"/>
        <color theme="1"/>
        <rFont val="Aptos Narrow"/>
        <family val="2"/>
        <scheme val="minor"/>
      </rPr>
      <t>Uncharacterized protein OS=Homo sapiens PE=4 SV=3 - [C4AM82_HUMAN]</t>
    </r>
  </si>
  <si>
    <r>
      <rPr>
        <sz val="12"/>
        <color theme="1"/>
        <rFont val="Aptos Narrow"/>
        <family val="2"/>
        <scheme val="minor"/>
      </rPr>
      <t>UPF0556 protein C19orf10 OS=Homo sapiens GN=C19orf10 PE=1 SV=1 - [CS010_HUMAN]</t>
    </r>
  </si>
  <si>
    <r>
      <rPr>
        <sz val="12"/>
        <color theme="1"/>
        <rFont val="Aptos Narrow"/>
        <family val="2"/>
        <scheme val="minor"/>
      </rPr>
      <t>Q9Y224</t>
    </r>
  </si>
  <si>
    <r>
      <rPr>
        <sz val="12"/>
        <color theme="1"/>
        <rFont val="Aptos Narrow"/>
        <family val="2"/>
        <scheme val="minor"/>
      </rPr>
      <t>UPF0568 protein C14orf166 OS=Homo sapiens GN=C14orf166 PE=1 SV=1 - [CN166_HUMAN]</t>
    </r>
  </si>
  <si>
    <r>
      <rPr>
        <sz val="12"/>
        <color theme="1"/>
        <rFont val="Aptos Narrow"/>
        <family val="2"/>
        <scheme val="minor"/>
      </rPr>
      <t>Q13336</t>
    </r>
  </si>
  <si>
    <r>
      <rPr>
        <sz val="12"/>
        <color theme="1"/>
        <rFont val="Aptos Narrow"/>
        <family val="2"/>
        <scheme val="minor"/>
      </rPr>
      <t>Urea transporter 1 OS=Homo sapiens GN=SLC14A1 PE=2 SV=2 - [UT1_HUMAN]</t>
    </r>
  </si>
  <si>
    <r>
      <rPr>
        <sz val="12"/>
        <color theme="1"/>
        <rFont val="Aptos Narrow"/>
        <family val="2"/>
        <scheme val="minor"/>
      </rPr>
      <t>P54725</t>
    </r>
  </si>
  <si>
    <r>
      <rPr>
        <sz val="12"/>
        <color theme="1"/>
        <rFont val="Aptos Narrow"/>
        <family val="2"/>
        <scheme val="minor"/>
      </rPr>
      <t>UV excision repair protein RAD23 homolog A OS=Homo sapiens GN=RAD23A PE=1 SV=1 - [RD23A_HUMAN]</t>
    </r>
  </si>
  <si>
    <r>
      <rPr>
        <sz val="12"/>
        <color theme="1"/>
        <rFont val="Aptos Narrow"/>
        <family val="2"/>
        <scheme val="minor"/>
      </rPr>
      <t>P54727</t>
    </r>
  </si>
  <si>
    <r>
      <rPr>
        <sz val="12"/>
        <color theme="1"/>
        <rFont val="Aptos Narrow"/>
        <family val="2"/>
        <scheme val="minor"/>
      </rPr>
      <t>UV excision repair protein RAD23 homolog B OS=Homo sapiens GN=RAD23B PE=1 SV=1 - [RD23B_HUMAN]</t>
    </r>
  </si>
  <si>
    <r>
      <rPr>
        <sz val="12"/>
        <color theme="1"/>
        <rFont val="Aptos Narrow"/>
        <family val="2"/>
        <scheme val="minor"/>
      </rPr>
      <t>V-type proton ATPase subunit B, brain isoform OS=Homo sapiens GN=ATP6V1B2 PE=1 SV=3 - [VATB2_HUMAN]</t>
    </r>
  </si>
  <si>
    <r>
      <rPr>
        <sz val="12"/>
        <color theme="1"/>
        <rFont val="Aptos Narrow"/>
        <family val="2"/>
        <scheme val="minor"/>
      </rPr>
      <t>P61421</t>
    </r>
  </si>
  <si>
    <r>
      <rPr>
        <sz val="12"/>
        <color theme="1"/>
        <rFont val="Aptos Narrow"/>
        <family val="2"/>
        <scheme val="minor"/>
      </rPr>
      <t>V-type proton ATPase subunit d 1 OS=Homo sapiens GN=ATP6V0D1 PE=1 SV=1 - [VA0D1_HUMAN]</t>
    </r>
  </si>
  <si>
    <r>
      <rPr>
        <sz val="12"/>
        <color theme="1"/>
        <rFont val="Aptos Narrow"/>
        <family val="2"/>
        <scheme val="minor"/>
      </rPr>
      <t>Q9Y5K8</t>
    </r>
  </si>
  <si>
    <r>
      <rPr>
        <sz val="12"/>
        <color theme="1"/>
        <rFont val="Aptos Narrow"/>
        <family val="2"/>
        <scheme val="minor"/>
      </rPr>
      <t>V-type proton ATPase subunit D OS=Homo sapiens GN=ATP6V1D PE=1 SV=1 - [VATD_HUMAN]</t>
    </r>
  </si>
  <si>
    <r>
      <rPr>
        <sz val="12"/>
        <color theme="1"/>
        <rFont val="Aptos Narrow"/>
        <family val="2"/>
        <scheme val="minor"/>
      </rPr>
      <t>V-type proton ATPase subunit G 1 OS=Homo sapiens GN=ATP6V1G1 PE=1 SV=3 - [VATG1_HUMAN]</t>
    </r>
  </si>
  <si>
    <r>
      <rPr>
        <sz val="12"/>
        <color theme="1"/>
        <rFont val="Aptos Narrow"/>
        <family val="2"/>
        <scheme val="minor"/>
      </rPr>
      <t>Q96RL7</t>
    </r>
  </si>
  <si>
    <r>
      <rPr>
        <sz val="12"/>
        <color theme="1"/>
        <rFont val="Aptos Narrow"/>
        <family val="2"/>
        <scheme val="minor"/>
      </rPr>
      <t>Vacuolar protein sorting-associated protein 13A OS=Homo sapiens GN=VPS13A PE=1 SV=2 - [VP13A_HUMAN]</t>
    </r>
  </si>
  <si>
    <r>
      <rPr>
        <sz val="12"/>
        <color theme="1"/>
        <rFont val="Aptos Narrow"/>
        <family val="2"/>
        <scheme val="minor"/>
      </rPr>
      <t>Q9UBQ0</t>
    </r>
  </si>
  <si>
    <r>
      <rPr>
        <sz val="12"/>
        <color theme="1"/>
        <rFont val="Aptos Narrow"/>
        <family val="2"/>
        <scheme val="minor"/>
      </rPr>
      <t>Vacuolar protein sorting-associated protein 29 OS=Homo sapiens GN=VPS29 PE=1 SV=1 - [VPS29_HUMAN]</t>
    </r>
  </si>
  <si>
    <r>
      <rPr>
        <sz val="12"/>
        <color theme="1"/>
        <rFont val="Aptos Narrow"/>
        <family val="2"/>
        <scheme val="minor"/>
      </rPr>
      <t>Q96QK1</t>
    </r>
  </si>
  <si>
    <r>
      <rPr>
        <sz val="12"/>
        <color theme="1"/>
        <rFont val="Aptos Narrow"/>
        <family val="2"/>
        <scheme val="minor"/>
      </rPr>
      <t>Vacuolar protein sorting-associated protein 35 OS=Homo sapiens GN=VPS35 PE=1 SV=2 - [VPS35_HUMAN]</t>
    </r>
  </si>
  <si>
    <r>
      <rPr>
        <sz val="12"/>
        <color theme="1"/>
        <rFont val="Aptos Narrow"/>
        <family val="2"/>
        <scheme val="minor"/>
      </rPr>
      <t>Vasodilator-stimulated phosphoprotein OS=Homo sapiens GN=VASP PE=1 SV=3 - [VASP_HUMAN]</t>
    </r>
  </si>
  <si>
    <r>
      <rPr>
        <sz val="12"/>
        <color theme="1"/>
        <rFont val="Aptos Narrow"/>
        <family val="2"/>
        <scheme val="minor"/>
      </rPr>
      <t>P49748</t>
    </r>
  </si>
  <si>
    <r>
      <rPr>
        <sz val="12"/>
        <color theme="1"/>
        <rFont val="Aptos Narrow"/>
        <family val="2"/>
        <scheme val="minor"/>
      </rPr>
      <t>Very long-chain specific acyl-CoA dehydrogenase, mitochondrial OS=Homo sapiens GN=ACADVL PE=1 SV=1 - [ACADV_HUMAN]</t>
    </r>
  </si>
  <si>
    <r>
      <rPr>
        <sz val="12"/>
        <color theme="1"/>
        <rFont val="Aptos Narrow"/>
        <family val="2"/>
        <scheme val="minor"/>
      </rPr>
      <t>Vesicle transport protein SEC20 OS=Homo sapiens GN=BNIP1 PE=1 SV=3 - [SEC20_HUMAN]</t>
    </r>
  </si>
  <si>
    <r>
      <rPr>
        <sz val="12"/>
        <color theme="1"/>
        <rFont val="Aptos Narrow"/>
        <family val="2"/>
        <scheme val="minor"/>
      </rPr>
      <t>Vesicle transport protein USE1 OS=Homo sapiens GN=USE1 PE=1 SV=2 - [USE1_HUMAN]</t>
    </r>
  </si>
  <si>
    <r>
      <rPr>
        <sz val="12"/>
        <color theme="1"/>
        <rFont val="Aptos Narrow"/>
        <family val="2"/>
        <scheme val="minor"/>
      </rPr>
      <t>Vesicle-associated membrane protein 3 OS=Homo sapiens GN=VAMP3 PE=1 SV=3 - [VAMP3_HUMAN]</t>
    </r>
  </si>
  <si>
    <r>
      <rPr>
        <sz val="12"/>
        <color theme="1"/>
        <rFont val="Aptos Narrow"/>
        <family val="2"/>
        <scheme val="minor"/>
      </rPr>
      <t>P51809</t>
    </r>
  </si>
  <si>
    <r>
      <rPr>
        <sz val="12"/>
        <color theme="1"/>
        <rFont val="Aptos Narrow"/>
        <family val="2"/>
        <scheme val="minor"/>
      </rPr>
      <t>Vesicle-associated membrane protein 7 OS=Homo sapiens GN=VAMP7 PE=1 SV=3 - [VAMP7_HUMAN]</t>
    </r>
  </si>
  <si>
    <r>
      <rPr>
        <sz val="12"/>
        <color theme="1"/>
        <rFont val="Aptos Narrow"/>
        <family val="2"/>
        <scheme val="minor"/>
      </rPr>
      <t>Vesicle-associated membrane protein-associated protein A OS=Homo sapiens GN=VAPA PE=1 SV=3 - [VAPA_HUMAN]</t>
    </r>
  </si>
  <si>
    <r>
      <rPr>
        <sz val="12"/>
        <color theme="1"/>
        <rFont val="Aptos Narrow"/>
        <family val="2"/>
        <scheme val="minor"/>
      </rPr>
      <t>Vesicle-associated membrane protein-associated protein B/C OS=Homo sapiens GN=VAPB PE=1 SV=3 - [VAPB_HUMAN]</t>
    </r>
  </si>
  <si>
    <r>
      <rPr>
        <sz val="12"/>
        <color theme="1"/>
        <rFont val="Aptos Narrow"/>
        <family val="2"/>
        <scheme val="minor"/>
      </rPr>
      <t>P46459</t>
    </r>
  </si>
  <si>
    <r>
      <rPr>
        <sz val="12"/>
        <color theme="1"/>
        <rFont val="Aptos Narrow"/>
        <family val="2"/>
        <scheme val="minor"/>
      </rPr>
      <t>Vesicle-fusing ATPase OS=Homo sapiens GN=NSF PE=1 SV=3 - [NSF_HUMAN]</t>
    </r>
  </si>
  <si>
    <r>
      <rPr>
        <sz val="12"/>
        <color theme="1"/>
        <rFont val="Aptos Narrow"/>
        <family val="2"/>
        <scheme val="minor"/>
      </rPr>
      <t>Vesicle-trafficking protein SEC22b OS=Homo sapiens GN=SEC22B PE=1 SV=4 - [SC22B_HUMAN]</t>
    </r>
  </si>
  <si>
    <r>
      <rPr>
        <sz val="12"/>
        <color theme="1"/>
        <rFont val="Aptos Narrow"/>
        <family val="2"/>
        <scheme val="minor"/>
      </rPr>
      <t>P21796</t>
    </r>
  </si>
  <si>
    <r>
      <rPr>
        <sz val="12"/>
        <color theme="1"/>
        <rFont val="Aptos Narrow"/>
        <family val="2"/>
        <scheme val="minor"/>
      </rPr>
      <t>Voltage-dependent anion-selective channel protein 1 OS=Homo sapiens GN=VDAC1 PE=1 SV=2 - [VDAC1_HUMAN]</t>
    </r>
  </si>
  <si>
    <r>
      <rPr>
        <sz val="12"/>
        <color theme="1"/>
        <rFont val="Aptos Narrow"/>
        <family val="2"/>
        <scheme val="minor"/>
      </rPr>
      <t>P45880</t>
    </r>
  </si>
  <si>
    <r>
      <rPr>
        <sz val="12"/>
        <color theme="1"/>
        <rFont val="Aptos Narrow"/>
        <family val="2"/>
        <scheme val="minor"/>
      </rPr>
      <t>Voltage-dependent anion-selective channel protein 2 OS=Homo sapiens GN=VDAC2 PE=1 SV=2 - [VDAC2_HUMAN]</t>
    </r>
  </si>
  <si>
    <r>
      <rPr>
        <sz val="12"/>
        <color theme="1"/>
        <rFont val="Aptos Narrow"/>
        <family val="2"/>
        <scheme val="minor"/>
      </rPr>
      <t>Q9Y277</t>
    </r>
  </si>
  <si>
    <r>
      <rPr>
        <sz val="12"/>
        <color theme="1"/>
        <rFont val="Aptos Narrow"/>
        <family val="2"/>
        <scheme val="minor"/>
      </rPr>
      <t>Voltage-dependent anion-selective channel protein 3 OS=Homo sapiens GN=VDAC3 PE=1 SV=1 - [VDAC3_HUMAN]</t>
    </r>
  </si>
  <si>
    <r>
      <rPr>
        <sz val="12"/>
        <color theme="1"/>
        <rFont val="Aptos Narrow"/>
        <family val="2"/>
        <scheme val="minor"/>
      </rPr>
      <t>WD repeat-containing protein 91 OS=Homo sapiens GN=WDR91 PE=1 SV=2 - [WDR91_HUMAN]</t>
    </r>
  </si>
  <si>
    <r>
      <rPr>
        <sz val="12"/>
        <color theme="1"/>
        <rFont val="Aptos Narrow"/>
        <family val="2"/>
        <scheme val="minor"/>
      </rPr>
      <t>P13010</t>
    </r>
  </si>
  <si>
    <r>
      <rPr>
        <sz val="12"/>
        <color theme="1"/>
        <rFont val="Aptos Narrow"/>
        <family val="2"/>
        <scheme val="minor"/>
      </rPr>
      <t>X-ray repair cross-complementing protein 5 OS=Homo sapiens GN=XRCC5 PE=1 SV=3 - [XRCC5_HUMAN]</t>
    </r>
  </si>
  <si>
    <r>
      <rPr>
        <sz val="12"/>
        <color theme="1"/>
        <rFont val="Aptos Narrow"/>
        <family val="2"/>
        <scheme val="minor"/>
      </rPr>
      <t>Q7Z2W4</t>
    </r>
  </si>
  <si>
    <r>
      <rPr>
        <sz val="12"/>
        <color theme="1"/>
        <rFont val="Aptos Narrow"/>
        <family val="2"/>
        <scheme val="minor"/>
      </rPr>
      <t>Zinc finger CCCH-type antiviral protein 1 OS=Homo sapiens GN=ZC3HAV1 PE=1 SV=3 - [ZCCHV_HUMAN]</t>
    </r>
  </si>
  <si>
    <r>
      <rPr>
        <sz val="12"/>
        <color theme="1"/>
        <rFont val="Aptos Narrow"/>
        <family val="2"/>
        <scheme val="minor"/>
      </rPr>
      <t>Zinc transporter 1 OS=Homo sapiens GN=SLC30A1 PE=1 SV=3 - [ZNT1_HUMAN]</t>
    </r>
  </si>
  <si>
    <r>
      <rPr>
        <sz val="12"/>
        <color theme="1"/>
        <rFont val="Aptos Narrow"/>
        <family val="2"/>
        <scheme val="minor"/>
      </rPr>
      <t>Q9NRX4</t>
    </r>
  </si>
  <si>
    <r>
      <rPr>
        <sz val="12"/>
        <color theme="1"/>
        <rFont val="Aptos Narrow"/>
        <family val="2"/>
        <scheme val="minor"/>
      </rPr>
      <t>14 kDa phosphohistidine phosphatase OS=Homo sapiens GN=PHPT1 PE=1 SV=1 - [PHP14_HUMAN]</t>
    </r>
  </si>
  <si>
    <r>
      <rPr>
        <sz val="12"/>
        <color theme="1"/>
        <rFont val="Aptos Narrow"/>
        <family val="2"/>
        <scheme val="minor"/>
      </rPr>
      <t>26S proteasome non-ATPase regulatory subunit 9 OS=Homo sapiens GN=PSMD9 PE=1 SV=3 - [PSMD9_HUMAN]</t>
    </r>
  </si>
  <si>
    <r>
      <rPr>
        <sz val="12"/>
        <color theme="1"/>
        <rFont val="Aptos Narrow"/>
        <family val="2"/>
        <scheme val="minor"/>
      </rPr>
      <t>P25325</t>
    </r>
  </si>
  <si>
    <r>
      <rPr>
        <sz val="12"/>
        <color theme="1"/>
        <rFont val="Aptos Narrow"/>
        <family val="2"/>
        <scheme val="minor"/>
      </rPr>
      <t>3-mercaptopyruvate sulfurtransferase OS=Homo sapiens GN=MPST PE=1 SV=3 - [THTM_HUMAN]</t>
    </r>
  </si>
  <si>
    <r>
      <rPr>
        <sz val="12"/>
        <color theme="1"/>
        <rFont val="Aptos Narrow"/>
        <family val="2"/>
        <scheme val="minor"/>
      </rPr>
      <t>Q5JUV3</t>
    </r>
  </si>
  <si>
    <r>
      <rPr>
        <sz val="12"/>
        <color theme="1"/>
        <rFont val="Aptos Narrow"/>
        <family val="2"/>
        <scheme val="minor"/>
      </rPr>
      <t>5'-nucleotidase, cytosolic II (Fragment) OS=Homo sapiens GN=NT5C2 PE=2 SV=1 - [Q5JUV3_HUMAN]</t>
    </r>
  </si>
  <si>
    <r>
      <rPr>
        <sz val="12"/>
        <color theme="1"/>
        <rFont val="Aptos Narrow"/>
        <family val="2"/>
        <scheme val="minor"/>
      </rPr>
      <t>Q01813</t>
    </r>
  </si>
  <si>
    <r>
      <rPr>
        <sz val="12"/>
        <color theme="1"/>
        <rFont val="Aptos Narrow"/>
        <family val="2"/>
        <scheme val="minor"/>
      </rPr>
      <t>6-phosphofructokinase type C OS=Homo sapiens GN=PFKP PE=1 SV=2 - [K6PP_HUMAN]</t>
    </r>
  </si>
  <si>
    <r>
      <rPr>
        <sz val="12"/>
        <color theme="1"/>
        <rFont val="Aptos Narrow"/>
        <family val="2"/>
        <scheme val="minor"/>
      </rPr>
      <t>O95336</t>
    </r>
  </si>
  <si>
    <r>
      <rPr>
        <sz val="12"/>
        <color theme="1"/>
        <rFont val="Aptos Narrow"/>
        <family val="2"/>
        <scheme val="minor"/>
      </rPr>
      <t>6-phosphogluconolactonase OS=Homo sapiens GN=PGLS PE=1 SV=2 - [6PGL_HUMAN]</t>
    </r>
  </si>
  <si>
    <r>
      <rPr>
        <sz val="12"/>
        <color theme="1"/>
        <rFont val="Aptos Narrow"/>
        <family val="2"/>
        <scheme val="minor"/>
      </rPr>
      <t>P05388</t>
    </r>
  </si>
  <si>
    <r>
      <rPr>
        <sz val="12"/>
        <color theme="1"/>
        <rFont val="Aptos Narrow"/>
        <family val="2"/>
        <scheme val="minor"/>
      </rPr>
      <t>60S acidic ribosomal protein P0 OS=Homo sapiens GN=RPLP0 PE=1 SV=1 - [RLA0_HUMAN]</t>
    </r>
  </si>
  <si>
    <r>
      <rPr>
        <sz val="12"/>
        <color theme="1"/>
        <rFont val="Aptos Narrow"/>
        <family val="2"/>
        <scheme val="minor"/>
      </rPr>
      <t>P35268</t>
    </r>
  </si>
  <si>
    <r>
      <rPr>
        <sz val="12"/>
        <color theme="1"/>
        <rFont val="Aptos Narrow"/>
        <family val="2"/>
        <scheme val="minor"/>
      </rPr>
      <t>60S ribosomal protein L22 OS=Homo sapiens GN=RPL22 PE=1 SV=2 - [RL22_HUMAN]</t>
    </r>
  </si>
  <si>
    <r>
      <rPr>
        <sz val="12"/>
        <color theme="1"/>
        <rFont val="Aptos Narrow"/>
        <family val="2"/>
        <scheme val="minor"/>
      </rPr>
      <t>P18077</t>
    </r>
  </si>
  <si>
    <r>
      <rPr>
        <sz val="12"/>
        <color theme="1"/>
        <rFont val="Aptos Narrow"/>
        <family val="2"/>
        <scheme val="minor"/>
      </rPr>
      <t>60S ribosomal protein L35a OS=Homo sapiens GN=RPL35A PE=1 SV=2 - [RL35A_HUMAN]</t>
    </r>
  </si>
  <si>
    <r>
      <rPr>
        <sz val="12"/>
        <color theme="1"/>
        <rFont val="Aptos Narrow"/>
        <family val="2"/>
        <scheme val="minor"/>
      </rPr>
      <t>Q9BWD1</t>
    </r>
  </si>
  <si>
    <r>
      <rPr>
        <sz val="12"/>
        <color theme="1"/>
        <rFont val="Aptos Narrow"/>
        <family val="2"/>
        <scheme val="minor"/>
      </rPr>
      <t>Acetyl-CoA acetyltransferase, cytosolic OS=Homo sapiens GN=ACAT2 PE=1 SV=2 - [THIC_HUMAN]</t>
    </r>
  </si>
  <si>
    <r>
      <rPr>
        <sz val="12"/>
        <color theme="1"/>
        <rFont val="Aptos Narrow"/>
        <family val="2"/>
        <scheme val="minor"/>
      </rPr>
      <t>P53999</t>
    </r>
  </si>
  <si>
    <r>
      <rPr>
        <sz val="12"/>
        <color theme="1"/>
        <rFont val="Aptos Narrow"/>
        <family val="2"/>
        <scheme val="minor"/>
      </rPr>
      <t>Activated RNA polymerase II transcriptional coactivator p15 OS=Homo sapiens GN=SUB1 PE=1 SV=3 - [TCP4_HUMAN]</t>
    </r>
  </si>
  <si>
    <r>
      <rPr>
        <sz val="12"/>
        <color theme="1"/>
        <rFont val="Aptos Narrow"/>
        <family val="2"/>
        <scheme val="minor"/>
      </rPr>
      <t>O95433</t>
    </r>
  </si>
  <si>
    <r>
      <rPr>
        <sz val="12"/>
        <color theme="1"/>
        <rFont val="Aptos Narrow"/>
        <family val="2"/>
        <scheme val="minor"/>
      </rPr>
      <t>Activator of 90 kDa heat shock protein ATPase homolog 1 OS=Homo sapiens GN=AHSA1 PE=1 SV=1 - [AHSA1_HUMAN]</t>
    </r>
  </si>
  <si>
    <r>
      <rPr>
        <sz val="12"/>
        <color theme="1"/>
        <rFont val="Aptos Narrow"/>
        <family val="2"/>
        <scheme val="minor"/>
      </rPr>
      <t>P07108</t>
    </r>
  </si>
  <si>
    <r>
      <rPr>
        <sz val="12"/>
        <color theme="1"/>
        <rFont val="Aptos Narrow"/>
        <family val="2"/>
        <scheme val="minor"/>
      </rPr>
      <t>Acyl-CoA-binding protein OS=Homo sapiens GN=DBI PE=1 SV=2 - [ACBP_HUMAN]</t>
    </r>
  </si>
  <si>
    <r>
      <rPr>
        <sz val="12"/>
        <color theme="1"/>
        <rFont val="Aptos Narrow"/>
        <family val="2"/>
        <scheme val="minor"/>
      </rPr>
      <t>P07311</t>
    </r>
  </si>
  <si>
    <r>
      <rPr>
        <sz val="12"/>
        <color theme="1"/>
        <rFont val="Aptos Narrow"/>
        <family val="2"/>
        <scheme val="minor"/>
      </rPr>
      <t>Acylphosphatase-1 OS=Homo sapiens GN=ACYP1 PE=1 SV=2 - [ACYP1_HUMAN]</t>
    </r>
  </si>
  <si>
    <r>
      <rPr>
        <sz val="12"/>
        <color theme="1"/>
        <rFont val="Aptos Narrow"/>
        <family val="2"/>
        <scheme val="minor"/>
      </rPr>
      <t>Q7Z451</t>
    </r>
  </si>
  <si>
    <r>
      <rPr>
        <sz val="12"/>
        <color theme="1"/>
        <rFont val="Aptos Narrow"/>
        <family val="2"/>
        <scheme val="minor"/>
      </rPr>
      <t>Adaptor-related protein complex 2, beta 1 subunit, isoform CRA_f OS=Homo sapiens GN=AP2B1 PE=2 SV=1 - [Q7Z451_HUMAN]</t>
    </r>
  </si>
  <si>
    <r>
      <rPr>
        <sz val="12"/>
        <color theme="1"/>
        <rFont val="Aptos Narrow"/>
        <family val="2"/>
        <scheme val="minor"/>
      </rPr>
      <t>Q96D30</t>
    </r>
  </si>
  <si>
    <r>
      <rPr>
        <sz val="12"/>
        <color theme="1"/>
        <rFont val="Aptos Narrow"/>
        <family val="2"/>
        <scheme val="minor"/>
      </rPr>
      <t>ADD1 protein OS=Homo sapiens GN=ADD1 PE=2 SV=1 - [Q96D30_HUMAN]</t>
    </r>
  </si>
  <si>
    <r>
      <rPr>
        <sz val="12"/>
        <color theme="1"/>
        <rFont val="Aptos Narrow"/>
        <family val="2"/>
        <scheme val="minor"/>
      </rPr>
      <t>P07741</t>
    </r>
  </si>
  <si>
    <r>
      <rPr>
        <sz val="12"/>
        <color theme="1"/>
        <rFont val="Aptos Narrow"/>
        <family val="2"/>
        <scheme val="minor"/>
      </rPr>
      <t>Adenine phosphoribosyltransferase OS=Homo sapiens GN=APRT PE=1 SV=2 - [APT_HUMAN]</t>
    </r>
  </si>
  <si>
    <r>
      <rPr>
        <sz val="12"/>
        <color theme="1"/>
        <rFont val="Aptos Narrow"/>
        <family val="2"/>
        <scheme val="minor"/>
      </rPr>
      <t>Q9UKK9</t>
    </r>
  </si>
  <si>
    <r>
      <rPr>
        <sz val="12"/>
        <color theme="1"/>
        <rFont val="Aptos Narrow"/>
        <family val="2"/>
        <scheme val="minor"/>
      </rPr>
      <t>ADP-sugar pyrophosphatase OS=Homo sapiens GN=NUDT5 PE=1 SV=1 - [NUDT5_HUMAN]</t>
    </r>
  </si>
  <si>
    <r>
      <rPr>
        <sz val="12"/>
        <color theme="1"/>
        <rFont val="Aptos Narrow"/>
        <family val="2"/>
        <scheme val="minor"/>
      </rPr>
      <t>C9JKR2</t>
    </r>
  </si>
  <si>
    <r>
      <rPr>
        <sz val="12"/>
        <color theme="1"/>
        <rFont val="Aptos Narrow"/>
        <family val="2"/>
        <scheme val="minor"/>
      </rPr>
      <t>Albumin, isoform CRA_k OS=Homo sapiens GN=ALB PE=4 SV=1 - [C9JKR2_HUMAN]</t>
    </r>
  </si>
  <si>
    <r>
      <rPr>
        <sz val="12"/>
        <color theme="1"/>
        <rFont val="Aptos Narrow"/>
        <family val="2"/>
        <scheme val="minor"/>
      </rPr>
      <t>P14550</t>
    </r>
  </si>
  <si>
    <r>
      <rPr>
        <sz val="12"/>
        <color theme="1"/>
        <rFont val="Aptos Narrow"/>
        <family val="2"/>
        <scheme val="minor"/>
      </rPr>
      <t>Alcohol dehydrogenase [NADP+] OS=Homo sapiens GN=AKR1A1 PE=1 SV=3 - [AK1A1_HUMAN]</t>
    </r>
  </si>
  <si>
    <r>
      <rPr>
        <sz val="12"/>
        <color theme="1"/>
        <rFont val="Aptos Narrow"/>
        <family val="2"/>
        <scheme val="minor"/>
      </rPr>
      <t>P11766</t>
    </r>
  </si>
  <si>
    <r>
      <rPr>
        <sz val="12"/>
        <color theme="1"/>
        <rFont val="Aptos Narrow"/>
        <family val="2"/>
        <scheme val="minor"/>
      </rPr>
      <t>Alcohol dehydrogenase class-3 OS=Homo sapiens GN=ADH5 PE=1 SV=4 - [ADHX_HUMAN]</t>
    </r>
  </si>
  <si>
    <r>
      <rPr>
        <sz val="12"/>
        <color theme="1"/>
        <rFont val="Aptos Narrow"/>
        <family val="2"/>
        <scheme val="minor"/>
      </rPr>
      <t>P42330</t>
    </r>
  </si>
  <si>
    <r>
      <rPr>
        <sz val="12"/>
        <color theme="1"/>
        <rFont val="Aptos Narrow"/>
        <family val="2"/>
        <scheme val="minor"/>
      </rPr>
      <t>Aldo-keto reductase family 1 member C3 OS=Homo sapiens GN=AKR1C3 PE=1 SV=4 - [AK1C3_HUMAN]</t>
    </r>
  </si>
  <si>
    <r>
      <rPr>
        <sz val="12"/>
        <color theme="1"/>
        <rFont val="Aptos Narrow"/>
        <family val="2"/>
        <scheme val="minor"/>
      </rPr>
      <t>P15121</t>
    </r>
  </si>
  <si>
    <r>
      <rPr>
        <sz val="12"/>
        <color theme="1"/>
        <rFont val="Aptos Narrow"/>
        <family val="2"/>
        <scheme val="minor"/>
      </rPr>
      <t>Aldose reductase OS=Homo sapiens GN=AKR1B1 PE=1 SV=3 - [ALDR_HUMAN]</t>
    </r>
  </si>
  <si>
    <r>
      <rPr>
        <sz val="12"/>
        <color theme="1"/>
        <rFont val="Aptos Narrow"/>
        <family val="2"/>
        <scheme val="minor"/>
      </rPr>
      <t>O43768</t>
    </r>
  </si>
  <si>
    <r>
      <rPr>
        <sz val="12"/>
        <color theme="1"/>
        <rFont val="Aptos Narrow"/>
        <family val="2"/>
        <scheme val="minor"/>
      </rPr>
      <t>Alpha-endosulfine OS=Homo sapiens GN=ENSA PE=1 SV=1 - [ENSA_HUMAN]</t>
    </r>
  </si>
  <si>
    <r>
      <rPr>
        <sz val="12"/>
        <color theme="1"/>
        <rFont val="Aptos Narrow"/>
        <family val="2"/>
        <scheme val="minor"/>
      </rPr>
      <t>Q6FI81</t>
    </r>
  </si>
  <si>
    <r>
      <rPr>
        <sz val="12"/>
        <color theme="1"/>
        <rFont val="Aptos Narrow"/>
        <family val="2"/>
        <scheme val="minor"/>
      </rPr>
      <t>Anamorsin OS=Homo sapiens GN=CIAPIN1 PE=1 SV=2 - [CPIN1_HUMAN]</t>
    </r>
  </si>
  <si>
    <r>
      <rPr>
        <sz val="12"/>
        <color theme="1"/>
        <rFont val="Aptos Narrow"/>
        <family val="2"/>
        <scheme val="minor"/>
      </rPr>
      <t>P08758</t>
    </r>
  </si>
  <si>
    <r>
      <rPr>
        <sz val="12"/>
        <color theme="1"/>
        <rFont val="Aptos Narrow"/>
        <family val="2"/>
        <scheme val="minor"/>
      </rPr>
      <t>Annexin A5 OS=Homo sapiens GN=ANXA5 PE=1 SV=2 - [ANXA5_HUMAN]</t>
    </r>
  </si>
  <si>
    <r>
      <rPr>
        <sz val="12"/>
        <color theme="1"/>
        <rFont val="Aptos Narrow"/>
        <family val="2"/>
        <scheme val="minor"/>
      </rPr>
      <t>P17174</t>
    </r>
  </si>
  <si>
    <r>
      <rPr>
        <sz val="12"/>
        <color theme="1"/>
        <rFont val="Aptos Narrow"/>
        <family val="2"/>
        <scheme val="minor"/>
      </rPr>
      <t>Aspartate aminotransferase, cytoplasmic OS=Homo sapiens GN=GOT1 PE=1 SV=3 - [AATC_HUMAN]</t>
    </r>
  </si>
  <si>
    <r>
      <rPr>
        <sz val="12"/>
        <color theme="1"/>
        <rFont val="Aptos Narrow"/>
        <family val="2"/>
        <scheme val="minor"/>
      </rPr>
      <t>O43491</t>
    </r>
  </si>
  <si>
    <r>
      <rPr>
        <sz val="12"/>
        <color theme="1"/>
        <rFont val="Aptos Narrow"/>
        <family val="2"/>
        <scheme val="minor"/>
      </rPr>
      <t>Band 4.1-like protein 2 OS=Homo sapiens GN=EPB41L2 PE=1 SV=1 - [E41L2_HUMAN]</t>
    </r>
  </si>
  <si>
    <r>
      <rPr>
        <sz val="12"/>
        <color theme="1"/>
        <rFont val="Aptos Narrow"/>
        <family val="2"/>
        <scheme val="minor"/>
      </rPr>
      <t>P07814</t>
    </r>
  </si>
  <si>
    <r>
      <rPr>
        <sz val="12"/>
        <color theme="1"/>
        <rFont val="Aptos Narrow"/>
        <family val="2"/>
        <scheme val="minor"/>
      </rPr>
      <t>Bifunctional aminoacyl-tRNA synthetase OS=Homo sapiens GN=EPRS PE=1 SV=5 - [SYEP_HUMAN]</t>
    </r>
  </si>
  <si>
    <r>
      <rPr>
        <sz val="12"/>
        <color theme="1"/>
        <rFont val="Aptos Narrow"/>
        <family val="2"/>
        <scheme val="minor"/>
      </rPr>
      <t>Q3LXA3</t>
    </r>
  </si>
  <si>
    <r>
      <rPr>
        <sz val="12"/>
        <color theme="1"/>
        <rFont val="Aptos Narrow"/>
        <family val="2"/>
        <scheme val="minor"/>
      </rPr>
      <t>Bifunctional ATP-dependent dihydroxyacetone kinase/FAD-AMP lyase (cyclizing) OS=Homo sapiens GN=DAK PE=1 SV=2 - [DHAK_HUMAN]</t>
    </r>
  </si>
  <si>
    <r>
      <rPr>
        <sz val="12"/>
        <color theme="1"/>
        <rFont val="Aptos Narrow"/>
        <family val="2"/>
        <scheme val="minor"/>
      </rPr>
      <t>Q9H3K6</t>
    </r>
  </si>
  <si>
    <r>
      <rPr>
        <sz val="12"/>
        <color theme="1"/>
        <rFont val="Aptos Narrow"/>
        <family val="2"/>
        <scheme val="minor"/>
      </rPr>
      <t>BolA-like protein 2 OS=Homo sapiens GN=BOLA2 PE=1 SV=1 - [BOLA2_HUMAN]</t>
    </r>
  </si>
  <si>
    <r>
      <rPr>
        <sz val="12"/>
        <color theme="1"/>
        <rFont val="Aptos Narrow"/>
        <family val="2"/>
        <scheme val="minor"/>
      </rPr>
      <t>Q9NWV8</t>
    </r>
  </si>
  <si>
    <r>
      <rPr>
        <sz val="12"/>
        <color theme="1"/>
        <rFont val="Aptos Narrow"/>
        <family val="2"/>
        <scheme val="minor"/>
      </rPr>
      <t>BRISC and BRCA1-A complex member 1 OS=Homo sapiens GN=BABAM1 PE=1 SV=1 - [BABA1_HUMAN]</t>
    </r>
  </si>
  <si>
    <r>
      <rPr>
        <sz val="12"/>
        <color theme="1"/>
        <rFont val="Aptos Narrow"/>
        <family val="2"/>
        <scheme val="minor"/>
      </rPr>
      <t>Q5VW32</t>
    </r>
  </si>
  <si>
    <r>
      <rPr>
        <sz val="12"/>
        <color theme="1"/>
        <rFont val="Aptos Narrow"/>
        <family val="2"/>
        <scheme val="minor"/>
      </rPr>
      <t>BRO1 domain-containing protein BROX OS=Homo sapiens GN=BROX PE=1 SV=1 - [BROX_HUMAN]</t>
    </r>
  </si>
  <si>
    <r>
      <rPr>
        <sz val="12"/>
        <color theme="1"/>
        <rFont val="Aptos Narrow"/>
        <family val="2"/>
        <scheme val="minor"/>
      </rPr>
      <t>Q9BRF8</t>
    </r>
  </si>
  <si>
    <r>
      <rPr>
        <sz val="12"/>
        <color theme="1"/>
        <rFont val="Aptos Narrow"/>
        <family val="2"/>
        <scheme val="minor"/>
      </rPr>
      <t>Calcineurin-like phosphoesterase domain-containing protein 1 OS=Homo sapiens GN=CPPED1 PE=1 SV=3 - [CPPED_HUMAN]</t>
    </r>
  </si>
  <si>
    <r>
      <rPr>
        <sz val="12"/>
        <color theme="1"/>
        <rFont val="Aptos Narrow"/>
        <family val="2"/>
        <scheme val="minor"/>
      </rPr>
      <t>Calcium-regulated heat stable protein 1 OS=Homo sapiens GN=CARHSP1 PE=1 SV=2 - [CHSP1_HUMAN]</t>
    </r>
  </si>
  <si>
    <r>
      <rPr>
        <sz val="12"/>
        <color theme="1"/>
        <rFont val="Aptos Narrow"/>
        <family val="2"/>
        <scheme val="minor"/>
      </rPr>
      <t>Carbonic anhydrase 1 OS=Homo sapiens GN=CA1 PE=1 SV=2 - [CAH1_HUMAN]</t>
    </r>
  </si>
  <si>
    <r>
      <rPr>
        <sz val="12"/>
        <color theme="1"/>
        <rFont val="Aptos Narrow"/>
        <family val="2"/>
        <scheme val="minor"/>
      </rPr>
      <t>P16152</t>
    </r>
  </si>
  <si>
    <r>
      <rPr>
        <sz val="12"/>
        <color theme="1"/>
        <rFont val="Aptos Narrow"/>
        <family val="2"/>
        <scheme val="minor"/>
      </rPr>
      <t>Carbonyl reductase [NADPH] 1 OS=Homo sapiens GN=CBR1 PE=1 SV=3 - [CBR1_HUMAN]</t>
    </r>
  </si>
  <si>
    <r>
      <rPr>
        <sz val="12"/>
        <color theme="1"/>
        <rFont val="Aptos Narrow"/>
        <family val="2"/>
        <scheme val="minor"/>
      </rPr>
      <t>Q96DG6</t>
    </r>
  </si>
  <si>
    <r>
      <rPr>
        <sz val="12"/>
        <color theme="1"/>
        <rFont val="Aptos Narrow"/>
        <family val="2"/>
        <scheme val="minor"/>
      </rPr>
      <t>Carboxymethylenebutenolidase homolog OS=Homo sapiens GN=CMBL PE=1 SV=1 - [CMBL_HUMAN]</t>
    </r>
  </si>
  <si>
    <r>
      <rPr>
        <sz val="12"/>
        <color theme="1"/>
        <rFont val="Aptos Narrow"/>
        <family val="2"/>
        <scheme val="minor"/>
      </rPr>
      <t>B4DHX4</t>
    </r>
  </si>
  <si>
    <r>
      <rPr>
        <sz val="12"/>
        <color theme="1"/>
        <rFont val="Aptos Narrow"/>
        <family val="2"/>
        <scheme val="minor"/>
      </rPr>
      <t>cDNA FLJ52902, highly similar to Rab GDP dissociation inhibitor alpha OS=Homo sapiens PE=2 SV=1 - [B4DHX4_HUMAN]</t>
    </r>
  </si>
  <si>
    <r>
      <rPr>
        <sz val="12"/>
        <color theme="1"/>
        <rFont val="Aptos Narrow"/>
        <family val="2"/>
        <scheme val="minor"/>
      </rPr>
      <t>B4DFF1</t>
    </r>
  </si>
  <si>
    <r>
      <rPr>
        <sz val="12"/>
        <color theme="1"/>
        <rFont val="Aptos Narrow"/>
        <family val="2"/>
        <scheme val="minor"/>
      </rPr>
      <t>cDNA FLJ53312, highly similar to Heterogeneous nuclear ribonucleoprotein K OS=Homo sapiens PE=2 SV=1 - [B4DFF1_HUMAN]</t>
    </r>
  </si>
  <si>
    <r>
      <rPr>
        <sz val="12"/>
        <color theme="1"/>
        <rFont val="Aptos Narrow"/>
        <family val="2"/>
        <scheme val="minor"/>
      </rPr>
      <t>B4E022</t>
    </r>
  </si>
  <si>
    <r>
      <rPr>
        <sz val="12"/>
        <color theme="1"/>
        <rFont val="Aptos Narrow"/>
        <family val="2"/>
        <scheme val="minor"/>
      </rPr>
      <t>cDNA FLJ56274, highly similar to Transketolase (EC 2.2.1.1) OS=Homo sapiens PE=2 SV=1 - [B4E022_HUMAN]</t>
    </r>
  </si>
  <si>
    <r>
      <rPr>
        <sz val="12"/>
        <color theme="1"/>
        <rFont val="Aptos Narrow"/>
        <family val="2"/>
        <scheme val="minor"/>
      </rPr>
      <t>A8K1B6</t>
    </r>
  </si>
  <si>
    <r>
      <rPr>
        <sz val="12"/>
        <color theme="1"/>
        <rFont val="Aptos Narrow"/>
        <family val="2"/>
        <scheme val="minor"/>
      </rPr>
      <t>cDNA FLJ78533, highly similar to Homo sapiens dynamin 2 (DNM2), transcript variant 4, mRNA OS=Homo sapiens PE=2 SV=1 - [A8K1B6_HUMAN]</t>
    </r>
  </si>
  <si>
    <r>
      <rPr>
        <sz val="12"/>
        <color theme="1"/>
        <rFont val="Aptos Narrow"/>
        <family val="2"/>
        <scheme val="minor"/>
      </rPr>
      <t>Q9H444</t>
    </r>
  </si>
  <si>
    <r>
      <rPr>
        <sz val="12"/>
        <color theme="1"/>
        <rFont val="Aptos Narrow"/>
        <family val="2"/>
        <scheme val="minor"/>
      </rPr>
      <t>Charged multivesicular body protein 4b OS=Homo sapiens GN=CHMP4B PE=1 SV=1 - [CHM4B_HUMAN]</t>
    </r>
  </si>
  <si>
    <r>
      <rPr>
        <sz val="12"/>
        <color theme="1"/>
        <rFont val="Aptos Narrow"/>
        <family val="2"/>
        <scheme val="minor"/>
      </rPr>
      <t>O00299</t>
    </r>
  </si>
  <si>
    <r>
      <rPr>
        <sz val="12"/>
        <color theme="1"/>
        <rFont val="Aptos Narrow"/>
        <family val="2"/>
        <scheme val="minor"/>
      </rPr>
      <t>Chloride intracellular channel protein 1 OS=Homo sapiens GN=CLIC1 PE=1 SV=4 - [CLIC1_HUMAN]</t>
    </r>
  </si>
  <si>
    <r>
      <rPr>
        <sz val="12"/>
        <color theme="1"/>
        <rFont val="Aptos Narrow"/>
        <family val="2"/>
        <scheme val="minor"/>
      </rPr>
      <t>Q13185</t>
    </r>
  </si>
  <si>
    <r>
      <rPr>
        <sz val="12"/>
        <color theme="1"/>
        <rFont val="Aptos Narrow"/>
        <family val="2"/>
        <scheme val="minor"/>
      </rPr>
      <t>Chromobox protein homolog 3 OS=Homo sapiens GN=CBX3 PE=1 SV=4 - [CBX3_HUMAN]</t>
    </r>
  </si>
  <si>
    <r>
      <rPr>
        <sz val="12"/>
        <color theme="1"/>
        <rFont val="Aptos Narrow"/>
        <family val="2"/>
        <scheme val="minor"/>
      </rPr>
      <t>Q15021</t>
    </r>
  </si>
  <si>
    <r>
      <rPr>
        <sz val="12"/>
        <color theme="1"/>
        <rFont val="Aptos Narrow"/>
        <family val="2"/>
        <scheme val="minor"/>
      </rPr>
      <t>Condensin complex subunit 1 OS=Homo sapiens GN=NCAPD2 PE=1 SV=3 - [CND1_HUMAN]</t>
    </r>
  </si>
  <si>
    <r>
      <rPr>
        <sz val="12"/>
        <color theme="1"/>
        <rFont val="Aptos Narrow"/>
        <family val="2"/>
        <scheme val="minor"/>
      </rPr>
      <t>Q5JX54</t>
    </r>
  </si>
  <si>
    <r>
      <rPr>
        <sz val="12"/>
        <color theme="1"/>
        <rFont val="Aptos Narrow"/>
        <family val="2"/>
        <scheme val="minor"/>
      </rPr>
      <t>Copine I (Fragment) OS=Homo sapiens GN=CPNE1 PE=2 SV=1 - [Q5JX54_HUMAN]</t>
    </r>
  </si>
  <si>
    <r>
      <rPr>
        <sz val="12"/>
        <color theme="1"/>
        <rFont val="Aptos Narrow"/>
        <family val="2"/>
        <scheme val="minor"/>
      </rPr>
      <t>O14618</t>
    </r>
  </si>
  <si>
    <r>
      <rPr>
        <sz val="12"/>
        <color theme="1"/>
        <rFont val="Aptos Narrow"/>
        <family val="2"/>
        <scheme val="minor"/>
      </rPr>
      <t>Copper chaperone for superoxide dismutase OS=Homo sapiens GN=CCS PE=1 SV=1 - [CCS_HUMAN]</t>
    </r>
  </si>
  <si>
    <r>
      <rPr>
        <sz val="12"/>
        <color theme="1"/>
        <rFont val="Aptos Narrow"/>
        <family val="2"/>
        <scheme val="minor"/>
      </rPr>
      <t>P57737</t>
    </r>
  </si>
  <si>
    <r>
      <rPr>
        <sz val="12"/>
        <color theme="1"/>
        <rFont val="Aptos Narrow"/>
        <family val="2"/>
        <scheme val="minor"/>
      </rPr>
      <t>Coronin-7 OS=Homo sapiens GN=CORO7 PE=1 SV=2 - [CORO7_HUMAN]</t>
    </r>
  </si>
  <si>
    <r>
      <rPr>
        <sz val="12"/>
        <color theme="1"/>
        <rFont val="Aptos Narrow"/>
        <family val="2"/>
        <scheme val="minor"/>
      </rPr>
      <t>Q96H99</t>
    </r>
  </si>
  <si>
    <r>
      <rPr>
        <sz val="12"/>
        <color theme="1"/>
        <rFont val="Aptos Narrow"/>
        <family val="2"/>
        <scheme val="minor"/>
      </rPr>
      <t>Cortactin OS=Homo sapiens GN=CTTN PE=2 SV=1 - [Q96H99_HUMAN]</t>
    </r>
  </si>
  <si>
    <r>
      <rPr>
        <sz val="12"/>
        <color theme="1"/>
        <rFont val="Aptos Narrow"/>
        <family val="2"/>
        <scheme val="minor"/>
      </rPr>
      <t>P17812</t>
    </r>
  </si>
  <si>
    <r>
      <rPr>
        <sz val="12"/>
        <color theme="1"/>
        <rFont val="Aptos Narrow"/>
        <family val="2"/>
        <scheme val="minor"/>
      </rPr>
      <t>CTP synthase 1 OS=Homo sapiens GN=CTPS PE=1 SV=2 - [PYRG1_HUMAN]</t>
    </r>
  </si>
  <si>
    <r>
      <rPr>
        <sz val="12"/>
        <color theme="1"/>
        <rFont val="Aptos Narrow"/>
        <family val="2"/>
        <scheme val="minor"/>
      </rPr>
      <t>Q13617</t>
    </r>
  </si>
  <si>
    <r>
      <rPr>
        <sz val="12"/>
        <color theme="1"/>
        <rFont val="Aptos Narrow"/>
        <family val="2"/>
        <scheme val="minor"/>
      </rPr>
      <t>Cullin-2 OS=Homo sapiens GN=CUL2 PE=1 SV=2 - [CUL2_HUMAN]</t>
    </r>
  </si>
  <si>
    <r>
      <rPr>
        <sz val="12"/>
        <color theme="1"/>
        <rFont val="Aptos Narrow"/>
        <family val="2"/>
        <scheme val="minor"/>
      </rPr>
      <t>P04080</t>
    </r>
  </si>
  <si>
    <r>
      <rPr>
        <sz val="12"/>
        <color theme="1"/>
        <rFont val="Aptos Narrow"/>
        <family val="2"/>
        <scheme val="minor"/>
      </rPr>
      <t>Cystatin-B OS=Homo sapiens GN=CSTB PE=1 SV=2 - [CYTB_HUMAN]</t>
    </r>
  </si>
  <si>
    <r>
      <rPr>
        <sz val="12"/>
        <color theme="1"/>
        <rFont val="Aptos Narrow"/>
        <family val="2"/>
        <scheme val="minor"/>
      </rPr>
      <t>Q9UHD1</t>
    </r>
  </si>
  <si>
    <r>
      <rPr>
        <sz val="12"/>
        <color theme="1"/>
        <rFont val="Aptos Narrow"/>
        <family val="2"/>
        <scheme val="minor"/>
      </rPr>
      <t>Cysteine and histidine-rich domain-containing protein 1 OS=Homo sapiens GN=CHORDC1 PE=1 SV=2 - [CHRD1_HUMAN]</t>
    </r>
  </si>
  <si>
    <r>
      <rPr>
        <sz val="12"/>
        <color theme="1"/>
        <rFont val="Aptos Narrow"/>
        <family val="2"/>
        <scheme val="minor"/>
      </rPr>
      <t>P00167</t>
    </r>
  </si>
  <si>
    <r>
      <rPr>
        <sz val="12"/>
        <color theme="1"/>
        <rFont val="Aptos Narrow"/>
        <family val="2"/>
        <scheme val="minor"/>
      </rPr>
      <t>Cytochrome b5 OS=Homo sapiens GN=CYB5A PE=1 SV=2 - [CYB5_HUMAN]</t>
    </r>
  </si>
  <si>
    <r>
      <rPr>
        <sz val="12"/>
        <color theme="1"/>
        <rFont val="Aptos Narrow"/>
        <family val="2"/>
        <scheme val="minor"/>
      </rPr>
      <t>Q96KP4</t>
    </r>
  </si>
  <si>
    <r>
      <rPr>
        <sz val="12"/>
        <color theme="1"/>
        <rFont val="Aptos Narrow"/>
        <family val="2"/>
        <scheme val="minor"/>
      </rPr>
      <t>Cytosolic non-specific dipeptidase OS=Homo sapiens GN=CNDP2 PE=1 SV=2 - [CNDP2_HUMAN]</t>
    </r>
  </si>
  <si>
    <r>
      <rPr>
        <sz val="12"/>
        <color theme="1"/>
        <rFont val="Aptos Narrow"/>
        <family val="2"/>
        <scheme val="minor"/>
      </rPr>
      <t>B7Z522</t>
    </r>
  </si>
  <si>
    <r>
      <rPr>
        <sz val="12"/>
        <color theme="1"/>
        <rFont val="Aptos Narrow"/>
        <family val="2"/>
        <scheme val="minor"/>
      </rPr>
      <t>D-dopachrome tautomerase, isoform CRA_a OS=Homo sapiens GN=DDT PE=4 SV=1 - [B7Z522_HUMAN]</t>
    </r>
  </si>
  <si>
    <r>
      <rPr>
        <sz val="12"/>
        <color theme="1"/>
        <rFont val="Aptos Narrow"/>
        <family val="2"/>
        <scheme val="minor"/>
      </rPr>
      <t>P51397</t>
    </r>
  </si>
  <si>
    <r>
      <rPr>
        <sz val="12"/>
        <color theme="1"/>
        <rFont val="Aptos Narrow"/>
        <family val="2"/>
        <scheme val="minor"/>
      </rPr>
      <t>Death-associated protein 1 OS=Homo sapiens GN=DAP PE=1 SV=3 - [DAP1_HUMAN]</t>
    </r>
  </si>
  <si>
    <r>
      <rPr>
        <sz val="12"/>
        <color theme="1"/>
        <rFont val="Aptos Narrow"/>
        <family val="2"/>
        <scheme val="minor"/>
      </rPr>
      <t>Q6UWP2</t>
    </r>
  </si>
  <si>
    <r>
      <rPr>
        <sz val="12"/>
        <color theme="1"/>
        <rFont val="Aptos Narrow"/>
        <family val="2"/>
        <scheme val="minor"/>
      </rPr>
      <t>Dehydrogenase/reductase SDR family member 11 OS=Homo sapiens GN=DHRS11 PE=1 SV=1 - [DHR11_HUMAN]</t>
    </r>
  </si>
  <si>
    <r>
      <rPr>
        <sz val="12"/>
        <color theme="1"/>
        <rFont val="Aptos Narrow"/>
        <family val="2"/>
        <scheme val="minor"/>
      </rPr>
      <t>O43598</t>
    </r>
  </si>
  <si>
    <r>
      <rPr>
        <sz val="12"/>
        <color theme="1"/>
        <rFont val="Aptos Narrow"/>
        <family val="2"/>
        <scheme val="minor"/>
      </rPr>
      <t>Deoxyribonucleoside 5'-monophosphate N-glycosidase OS=Homo sapiens GN=RCL PE=1 SV=1 - [RCL_HUMAN]</t>
    </r>
  </si>
  <si>
    <r>
      <rPr>
        <sz val="12"/>
        <color theme="1"/>
        <rFont val="Aptos Narrow"/>
        <family val="2"/>
        <scheme val="minor"/>
      </rPr>
      <t>B4DYA6</t>
    </r>
  </si>
  <si>
    <r>
      <rPr>
        <sz val="12"/>
        <color theme="1"/>
        <rFont val="Aptos Narrow"/>
        <family val="2"/>
        <scheme val="minor"/>
      </rPr>
      <t>Destrin (Actin depolymerizing factor), isoform CRA_a OS=Homo sapiens GN=DSTN PE=2 SV=1 - [B4DYA6_HUMAN]</t>
    </r>
  </si>
  <si>
    <r>
      <rPr>
        <sz val="12"/>
        <color theme="1"/>
        <rFont val="Aptos Narrow"/>
        <family val="2"/>
        <scheme val="minor"/>
      </rPr>
      <t>Q86TI2</t>
    </r>
  </si>
  <si>
    <r>
      <rPr>
        <sz val="12"/>
        <color theme="1"/>
        <rFont val="Aptos Narrow"/>
        <family val="2"/>
        <scheme val="minor"/>
      </rPr>
      <t>Dipeptidyl peptidase 9 OS=Homo sapiens GN=DPP9 PE=1 SV=3 - [DPP9_HUMAN]</t>
    </r>
  </si>
  <si>
    <r>
      <rPr>
        <sz val="12"/>
        <color theme="1"/>
        <rFont val="Aptos Narrow"/>
        <family val="2"/>
        <scheme val="minor"/>
      </rPr>
      <t>Q8NFP7</t>
    </r>
  </si>
  <si>
    <r>
      <rPr>
        <sz val="12"/>
        <color theme="1"/>
        <rFont val="Aptos Narrow"/>
        <family val="2"/>
        <scheme val="minor"/>
      </rPr>
      <t>Diphosphoinositol polyphosphate phosphohydrolase 3-alpha OS=Homo sapiens GN=NUDT10 PE=1 SV=1 - [NUD10_HUMAN]</t>
    </r>
  </si>
  <si>
    <r>
      <rPr>
        <sz val="12"/>
        <color theme="1"/>
        <rFont val="Aptos Narrow"/>
        <family val="2"/>
        <scheme val="minor"/>
      </rPr>
      <t>P53602</t>
    </r>
  </si>
  <si>
    <r>
      <rPr>
        <sz val="12"/>
        <color theme="1"/>
        <rFont val="Aptos Narrow"/>
        <family val="2"/>
        <scheme val="minor"/>
      </rPr>
      <t>Diphosphomevalonate decarboxylase OS=Homo sapiens GN=MVD PE=1 SV=1 - [MVD1_HUMAN]</t>
    </r>
  </si>
  <si>
    <r>
      <rPr>
        <sz val="12"/>
        <color theme="1"/>
        <rFont val="Aptos Narrow"/>
        <family val="2"/>
        <scheme val="minor"/>
      </rPr>
      <t>Q8WW22</t>
    </r>
  </si>
  <si>
    <r>
      <rPr>
        <sz val="12"/>
        <color theme="1"/>
        <rFont val="Aptos Narrow"/>
        <family val="2"/>
        <scheme val="minor"/>
      </rPr>
      <t>DnaJ homolog subfamily A member 4 OS=Homo sapiens GN=DNAJA4 PE=1 SV=1 - [DNJA4_HUMAN]</t>
    </r>
  </si>
  <si>
    <r>
      <rPr>
        <sz val="12"/>
        <color theme="1"/>
        <rFont val="Aptos Narrow"/>
        <family val="2"/>
        <scheme val="minor"/>
      </rPr>
      <t>Q8WXX5</t>
    </r>
  </si>
  <si>
    <r>
      <rPr>
        <sz val="12"/>
        <color theme="1"/>
        <rFont val="Aptos Narrow"/>
        <family val="2"/>
        <scheme val="minor"/>
      </rPr>
      <t>DnaJ homolog subfamily C member 9 OS=Homo sapiens GN=DNAJC9 PE=1 SV=1 - [DNJC9_HUMAN]</t>
    </r>
  </si>
  <si>
    <r>
      <rPr>
        <sz val="12"/>
        <color theme="1"/>
        <rFont val="Aptos Narrow"/>
        <family val="2"/>
        <scheme val="minor"/>
      </rPr>
      <t>Q9UJU6</t>
    </r>
  </si>
  <si>
    <r>
      <rPr>
        <sz val="12"/>
        <color theme="1"/>
        <rFont val="Aptos Narrow"/>
        <family val="2"/>
        <scheme val="minor"/>
      </rPr>
      <t>Drebrin-like protein OS=Homo sapiens GN=DBNL PE=1 SV=1 - [DBNL_HUMAN]</t>
    </r>
  </si>
  <si>
    <r>
      <rPr>
        <sz val="12"/>
        <color theme="1"/>
        <rFont val="Aptos Narrow"/>
        <family val="2"/>
        <scheme val="minor"/>
      </rPr>
      <t>P36507</t>
    </r>
  </si>
  <si>
    <r>
      <rPr>
        <sz val="12"/>
        <color theme="1"/>
        <rFont val="Aptos Narrow"/>
        <family val="2"/>
        <scheme val="minor"/>
      </rPr>
      <t>Dual specificity mitogen-activated protein kinase kinase 2 OS=Homo sapiens GN=MAP2K2 PE=1 SV=1 - [MP2K2_HUMAN]</t>
    </r>
  </si>
  <si>
    <r>
      <rPr>
        <sz val="12"/>
        <color theme="1"/>
        <rFont val="Aptos Narrow"/>
        <family val="2"/>
        <scheme val="minor"/>
      </rPr>
      <t>E3 ubiquitin-protein ligase KCMF1 OS=Homo sapiens GN=KCMF1 PE=1 SV=2 - [KCMF1_HUMAN]</t>
    </r>
  </si>
  <si>
    <r>
      <rPr>
        <sz val="12"/>
        <color theme="1"/>
        <rFont val="Aptos Narrow"/>
        <family val="2"/>
        <scheme val="minor"/>
      </rPr>
      <t>B7Z2X9</t>
    </r>
  </si>
  <si>
    <r>
      <rPr>
        <sz val="12"/>
        <color theme="1"/>
        <rFont val="Aptos Narrow"/>
        <family val="2"/>
        <scheme val="minor"/>
      </rPr>
      <t>Enolase OS=Homo sapiens GN=ENO2 PE=2 SV=1 - [B7Z2X9_HUMAN]</t>
    </r>
  </si>
  <si>
    <r>
      <rPr>
        <sz val="12"/>
        <color theme="1"/>
        <rFont val="Aptos Narrow"/>
        <family val="2"/>
        <scheme val="minor"/>
      </rPr>
      <t>Q96CG1</t>
    </r>
  </si>
  <si>
    <r>
      <rPr>
        <sz val="12"/>
        <color theme="1"/>
        <rFont val="Aptos Narrow"/>
        <family val="2"/>
        <scheme val="minor"/>
      </rPr>
      <t>ETF1 protein OS=Homo sapiens GN=ETF1 PE=2 SV=1 - [Q96CG1_HUMAN]</t>
    </r>
  </si>
  <si>
    <r>
      <rPr>
        <sz val="12"/>
        <color theme="1"/>
        <rFont val="Aptos Narrow"/>
        <family val="2"/>
        <scheme val="minor"/>
      </rPr>
      <t>Q99447</t>
    </r>
  </si>
  <si>
    <r>
      <rPr>
        <sz val="12"/>
        <color theme="1"/>
        <rFont val="Aptos Narrow"/>
        <family val="2"/>
        <scheme val="minor"/>
      </rPr>
      <t>Ethanolamine-phosphate cytidylyltransferase OS=Homo sapiens GN=PCYT2 PE=1 SV=1 - [PCY2_HUMAN]</t>
    </r>
  </si>
  <si>
    <r>
      <rPr>
        <sz val="12"/>
        <color theme="1"/>
        <rFont val="Aptos Narrow"/>
        <family val="2"/>
        <scheme val="minor"/>
      </rPr>
      <t>O14602</t>
    </r>
  </si>
  <si>
    <r>
      <rPr>
        <sz val="12"/>
        <color theme="1"/>
        <rFont val="Aptos Narrow"/>
        <family val="2"/>
        <scheme val="minor"/>
      </rPr>
      <t>Eukaryotic translation initiation factor 1A, Y-chromosomal OS=Homo sapiens GN=EIF1AY PE=1 SV=4 - [IF1AY_HUMAN]</t>
    </r>
  </si>
  <si>
    <r>
      <rPr>
        <sz val="12"/>
        <color theme="1"/>
        <rFont val="Aptos Narrow"/>
        <family val="2"/>
        <scheme val="minor"/>
      </rPr>
      <t>Q9BQI3</t>
    </r>
  </si>
  <si>
    <r>
      <rPr>
        <sz val="12"/>
        <color theme="1"/>
        <rFont val="Aptos Narrow"/>
        <family val="2"/>
        <scheme val="minor"/>
      </rPr>
      <t>Eukaryotic translation initiation factor 2-alpha kinase 1 OS=Homo sapiens GN=EIF2AK1 PE=1 SV=2 - [E2AK1_HUMAN]</t>
    </r>
  </si>
  <si>
    <r>
      <rPr>
        <sz val="12"/>
        <color theme="1"/>
        <rFont val="Aptos Narrow"/>
        <family val="2"/>
        <scheme val="minor"/>
      </rPr>
      <t>E2QC29</t>
    </r>
  </si>
  <si>
    <r>
      <rPr>
        <sz val="12"/>
        <color theme="1"/>
        <rFont val="Aptos Narrow"/>
        <family val="2"/>
        <scheme val="minor"/>
      </rPr>
      <t>Eukaryotic translation initiation factor 3, subunit E interacting protein (Fragment) OS=Homo sapiens GN=EIF3EIP PE=4 SV=1 - [E2QC29_HUMAN]</t>
    </r>
  </si>
  <si>
    <r>
      <rPr>
        <sz val="12"/>
        <color theme="1"/>
        <rFont val="Aptos Narrow"/>
        <family val="2"/>
        <scheme val="minor"/>
      </rPr>
      <t>Q15056</t>
    </r>
  </si>
  <si>
    <r>
      <rPr>
        <sz val="12"/>
        <color theme="1"/>
        <rFont val="Aptos Narrow"/>
        <family val="2"/>
        <scheme val="minor"/>
      </rPr>
      <t>Eukaryotic translation initiation factor 4H OS=Homo sapiens GN=EIF4H PE=1 SV=5 - [IF4H_HUMAN]</t>
    </r>
  </si>
  <si>
    <r>
      <rPr>
        <sz val="12"/>
        <color theme="1"/>
        <rFont val="Aptos Narrow"/>
        <family val="2"/>
        <scheme val="minor"/>
      </rPr>
      <t>O14980</t>
    </r>
  </si>
  <si>
    <r>
      <rPr>
        <sz val="12"/>
        <color theme="1"/>
        <rFont val="Aptos Narrow"/>
        <family val="2"/>
        <scheme val="minor"/>
      </rPr>
      <t>Exportin-1 OS=Homo sapiens GN=XPO1 PE=1 SV=1 - [XPO1_HUMAN]</t>
    </r>
  </si>
  <si>
    <r>
      <rPr>
        <sz val="12"/>
        <color theme="1"/>
        <rFont val="Aptos Narrow"/>
        <family val="2"/>
        <scheme val="minor"/>
      </rPr>
      <t>A8CZ64</t>
    </r>
  </si>
  <si>
    <r>
      <rPr>
        <sz val="12"/>
        <color theme="1"/>
        <rFont val="Aptos Narrow"/>
        <family val="2"/>
        <scheme val="minor"/>
      </rPr>
      <t>Extracellular signal-regulated kinase-2 splice variant OS=Homo sapiens GN=MAPK1 PE=2 SV=1 - [A8CZ64_HUMAN]</t>
    </r>
  </si>
  <si>
    <r>
      <rPr>
        <sz val="12"/>
        <color theme="1"/>
        <rFont val="Aptos Narrow"/>
        <family val="2"/>
        <scheme val="minor"/>
      </rPr>
      <t>Q5TI86</t>
    </r>
  </si>
  <si>
    <r>
      <rPr>
        <sz val="12"/>
        <color theme="1"/>
        <rFont val="Aptos Narrow"/>
        <family val="2"/>
        <scheme val="minor"/>
      </rPr>
      <t>F-box protein 7 OS=Homo sapiens GN=FBXO7 PE=2 SV=1 - [Q5TI86_HUMAN]</t>
    </r>
  </si>
  <si>
    <r>
      <rPr>
        <sz val="12"/>
        <color theme="1"/>
        <rFont val="Aptos Narrow"/>
        <family val="2"/>
        <scheme val="minor"/>
      </rPr>
      <t>Q16658</t>
    </r>
  </si>
  <si>
    <r>
      <rPr>
        <sz val="12"/>
        <color theme="1"/>
        <rFont val="Aptos Narrow"/>
        <family val="2"/>
        <scheme val="minor"/>
      </rPr>
      <t>Fascin OS=Homo sapiens GN=FSCN1 PE=1 SV=3 - [FSCN1_HUMAN]</t>
    </r>
  </si>
  <si>
    <r>
      <rPr>
        <sz val="12"/>
        <color theme="1"/>
        <rFont val="Aptos Narrow"/>
        <family val="2"/>
        <scheme val="minor"/>
      </rPr>
      <t>Q01469</t>
    </r>
  </si>
  <si>
    <r>
      <rPr>
        <sz val="12"/>
        <color theme="1"/>
        <rFont val="Aptos Narrow"/>
        <family val="2"/>
        <scheme val="minor"/>
      </rPr>
      <t>Fatty acid-binding protein, epidermal OS=Homo sapiens GN=FABP5 PE=1 SV=3 - [FABP5_HUMAN]</t>
    </r>
  </si>
  <si>
    <r>
      <rPr>
        <sz val="12"/>
        <color theme="1"/>
        <rFont val="Aptos Narrow"/>
        <family val="2"/>
        <scheme val="minor"/>
      </rPr>
      <t>A6NDY9</t>
    </r>
  </si>
  <si>
    <r>
      <rPr>
        <sz val="12"/>
        <color theme="1"/>
        <rFont val="Aptos Narrow"/>
        <family val="2"/>
        <scheme val="minor"/>
      </rPr>
      <t>Filamin A OS=Homo sapiens GN=FLNA PE=2 SV=4 - [A6NDY9_HUMAN]</t>
    </r>
  </si>
  <si>
    <r>
      <rPr>
        <sz val="12"/>
        <color theme="1"/>
        <rFont val="Aptos Narrow"/>
        <family val="2"/>
        <scheme val="minor"/>
      </rPr>
      <t>P09972</t>
    </r>
  </si>
  <si>
    <r>
      <rPr>
        <sz val="12"/>
        <color theme="1"/>
        <rFont val="Aptos Narrow"/>
        <family val="2"/>
        <scheme val="minor"/>
      </rPr>
      <t>Fructose-bisphosphate aldolase C OS=Homo sapiens GN=ALDOC PE=1 SV=2 - [ALDOC_HUMAN]</t>
    </r>
  </si>
  <si>
    <r>
      <rPr>
        <sz val="12"/>
        <color theme="1"/>
        <rFont val="Aptos Narrow"/>
        <family val="2"/>
        <scheme val="minor"/>
      </rPr>
      <t>Q96GK7</t>
    </r>
  </si>
  <si>
    <r>
      <rPr>
        <sz val="12"/>
        <color theme="1"/>
        <rFont val="Aptos Narrow"/>
        <family val="2"/>
        <scheme val="minor"/>
      </rPr>
      <t>Fumarylacetoacetate hydrolase domain-containing protein 2A OS=Homo sapiens GN=FAHD2A PE=1 SV=1 - [FAH2A_HUMAN]</t>
    </r>
  </si>
  <si>
    <r>
      <rPr>
        <sz val="12"/>
        <color theme="1"/>
        <rFont val="Aptos Narrow"/>
        <family val="2"/>
        <scheme val="minor"/>
      </rPr>
      <t>Q13630</t>
    </r>
  </si>
  <si>
    <r>
      <rPr>
        <sz val="12"/>
        <color theme="1"/>
        <rFont val="Aptos Narrow"/>
        <family val="2"/>
        <scheme val="minor"/>
      </rPr>
      <t>GDP-L-fucose synthase OS=Homo sapiens GN=TSTA3 PE=1 SV=1 - [FCL_HUMAN]</t>
    </r>
  </si>
  <si>
    <r>
      <rPr>
        <sz val="12"/>
        <color theme="1"/>
        <rFont val="Aptos Narrow"/>
        <family val="2"/>
        <scheme val="minor"/>
      </rPr>
      <t>Q6PCE3</t>
    </r>
  </si>
  <si>
    <r>
      <rPr>
        <sz val="12"/>
        <color theme="1"/>
        <rFont val="Aptos Narrow"/>
        <family val="2"/>
        <scheme val="minor"/>
      </rPr>
      <t>Glucose 1,6-bisphosphate synthase OS=Homo sapiens GN=PGM2L1 PE=1 SV=3 - [PGM2L_HUMAN]</t>
    </r>
  </si>
  <si>
    <r>
      <rPr>
        <sz val="12"/>
        <color theme="1"/>
        <rFont val="Aptos Narrow"/>
        <family val="2"/>
        <scheme val="minor"/>
      </rPr>
      <t>P11413</t>
    </r>
  </si>
  <si>
    <r>
      <rPr>
        <sz val="12"/>
        <color theme="1"/>
        <rFont val="Aptos Narrow"/>
        <family val="2"/>
        <scheme val="minor"/>
      </rPr>
      <t>Glucose-6-phosphate 1-dehydrogenase OS=Homo sapiens GN=G6PD PE=1 SV=4 - [G6PD_HUMAN]</t>
    </r>
  </si>
  <si>
    <r>
      <rPr>
        <sz val="12"/>
        <color theme="1"/>
        <rFont val="Aptos Narrow"/>
        <family val="2"/>
        <scheme val="minor"/>
      </rPr>
      <t>P06744</t>
    </r>
  </si>
  <si>
    <r>
      <rPr>
        <sz val="12"/>
        <color theme="1"/>
        <rFont val="Aptos Narrow"/>
        <family val="2"/>
        <scheme val="minor"/>
      </rPr>
      <t>Glucose-6-phosphate isomerase OS=Homo sapiens GN=GPI PE=1 SV=4 - [G6PI_HUMAN]</t>
    </r>
  </si>
  <si>
    <r>
      <rPr>
        <sz val="12"/>
        <color theme="1"/>
        <rFont val="Aptos Narrow"/>
        <family val="2"/>
        <scheme val="minor"/>
      </rPr>
      <t>P48506</t>
    </r>
  </si>
  <si>
    <r>
      <rPr>
        <sz val="12"/>
        <color theme="1"/>
        <rFont val="Aptos Narrow"/>
        <family val="2"/>
        <scheme val="minor"/>
      </rPr>
      <t>Glutamate--cysteine ligase catalytic subunit OS=Homo sapiens GN=GCLC PE=1 SV=2 - [GSH1_HUMAN]</t>
    </r>
  </si>
  <si>
    <r>
      <rPr>
        <sz val="12"/>
        <color theme="1"/>
        <rFont val="Aptos Narrow"/>
        <family val="2"/>
        <scheme val="minor"/>
      </rPr>
      <t>P48507</t>
    </r>
  </si>
  <si>
    <r>
      <rPr>
        <sz val="12"/>
        <color theme="1"/>
        <rFont val="Aptos Narrow"/>
        <family val="2"/>
        <scheme val="minor"/>
      </rPr>
      <t>Glutamate--cysteine ligase regulatory subunit OS=Homo sapiens GN=GCLM PE=1 SV=1 - [GSH0_HUMAN]</t>
    </r>
  </si>
  <si>
    <r>
      <rPr>
        <sz val="12"/>
        <color theme="1"/>
        <rFont val="Aptos Narrow"/>
        <family val="2"/>
        <scheme val="minor"/>
      </rPr>
      <t>P35754</t>
    </r>
  </si>
  <si>
    <r>
      <rPr>
        <sz val="12"/>
        <color theme="1"/>
        <rFont val="Aptos Narrow"/>
        <family val="2"/>
        <scheme val="minor"/>
      </rPr>
      <t>Glutaredoxin-1 OS=Homo sapiens GN=GLRX PE=1 SV=2 - [GLRX1_HUMAN]</t>
    </r>
  </si>
  <si>
    <r>
      <rPr>
        <sz val="12"/>
        <color theme="1"/>
        <rFont val="Aptos Narrow"/>
        <family val="2"/>
        <scheme val="minor"/>
      </rPr>
      <t>O76003</t>
    </r>
  </si>
  <si>
    <r>
      <rPr>
        <sz val="12"/>
        <color theme="1"/>
        <rFont val="Aptos Narrow"/>
        <family val="2"/>
        <scheme val="minor"/>
      </rPr>
      <t>Glutaredoxin-3 OS=Homo sapiens GN=GLRX3 PE=1 SV=2 - [GLRX3_HUMAN]</t>
    </r>
  </si>
  <si>
    <r>
      <rPr>
        <sz val="12"/>
        <color theme="1"/>
        <rFont val="Aptos Narrow"/>
        <family val="2"/>
        <scheme val="minor"/>
      </rPr>
      <t>C8KIL8</t>
    </r>
  </si>
  <si>
    <r>
      <rPr>
        <sz val="12"/>
        <color theme="1"/>
        <rFont val="Aptos Narrow"/>
        <family val="2"/>
        <scheme val="minor"/>
      </rPr>
      <t>Glutathion reductase delta8 alternative splicing variant OS=Homo sapiens GN=GSR PE=2 SV=1 - [C8KIL8_HUMAN]</t>
    </r>
  </si>
  <si>
    <r>
      <rPr>
        <sz val="12"/>
        <color theme="1"/>
        <rFont val="Aptos Narrow"/>
        <family val="2"/>
        <scheme val="minor"/>
      </rPr>
      <t>P48637</t>
    </r>
  </si>
  <si>
    <r>
      <rPr>
        <sz val="12"/>
        <color theme="1"/>
        <rFont val="Aptos Narrow"/>
        <family val="2"/>
        <scheme val="minor"/>
      </rPr>
      <t>Glutathione synthetase OS=Homo sapiens GN=GSS PE=1 SV=1 - [GSHB_HUMAN]</t>
    </r>
  </si>
  <si>
    <r>
      <rPr>
        <sz val="12"/>
        <color theme="1"/>
        <rFont val="Aptos Narrow"/>
        <family val="2"/>
        <scheme val="minor"/>
      </rPr>
      <t>Q14789</t>
    </r>
  </si>
  <si>
    <r>
      <rPr>
        <sz val="12"/>
        <color theme="1"/>
        <rFont val="Aptos Narrow"/>
        <family val="2"/>
        <scheme val="minor"/>
      </rPr>
      <t>Golgin subfamily B member 1 OS=Homo sapiens GN=GOLGB1 PE=1 SV=2 - [GOGB1_HUMAN]</t>
    </r>
  </si>
  <si>
    <r>
      <rPr>
        <sz val="12"/>
        <color theme="1"/>
        <rFont val="Aptos Narrow"/>
        <family val="2"/>
        <scheme val="minor"/>
      </rPr>
      <t>Q8TBN0</t>
    </r>
  </si>
  <si>
    <r>
      <rPr>
        <sz val="12"/>
        <color theme="1"/>
        <rFont val="Aptos Narrow"/>
        <family val="2"/>
        <scheme val="minor"/>
      </rPr>
      <t>Guanine nucleotide exchange factor for Rab-3A OS=Homo sapiens GN=RAB3IL1 PE=1 SV=1 - [R3GEF_HUMAN]</t>
    </r>
  </si>
  <si>
    <r>
      <rPr>
        <sz val="12"/>
        <color theme="1"/>
        <rFont val="Aptos Narrow"/>
        <family val="2"/>
        <scheme val="minor"/>
      </rPr>
      <t>Q16774</t>
    </r>
  </si>
  <si>
    <r>
      <rPr>
        <sz val="12"/>
        <color theme="1"/>
        <rFont val="Aptos Narrow"/>
        <family val="2"/>
        <scheme val="minor"/>
      </rPr>
      <t>Guanylate kinase OS=Homo sapiens GN=GUK1 PE=1 SV=2 - [KGUA_HUMAN]</t>
    </r>
  </si>
  <si>
    <r>
      <rPr>
        <sz val="12"/>
        <color theme="1"/>
        <rFont val="Aptos Narrow"/>
        <family val="2"/>
        <scheme val="minor"/>
      </rPr>
      <t>Q9H0R4</t>
    </r>
  </si>
  <si>
    <r>
      <rPr>
        <sz val="12"/>
        <color theme="1"/>
        <rFont val="Aptos Narrow"/>
        <family val="2"/>
        <scheme val="minor"/>
      </rPr>
      <t>Haloacid dehalogenase-like hydrolase domain-containing protein 2 OS=Homo sapiens GN=HDHD2 PE=1 SV=1 - [HDHD2_HUMAN]</t>
    </r>
  </si>
  <si>
    <r>
      <rPr>
        <sz val="12"/>
        <color theme="1"/>
        <rFont val="Aptos Narrow"/>
        <family val="2"/>
        <scheme val="minor"/>
      </rPr>
      <t>Q9Y450</t>
    </r>
  </si>
  <si>
    <r>
      <rPr>
        <sz val="12"/>
        <color theme="1"/>
        <rFont val="Aptos Narrow"/>
        <family val="2"/>
        <scheme val="minor"/>
      </rPr>
      <t>HBS1-like protein OS=Homo sapiens GN=HBS1L PE=1 SV=1 - [HBS1L_HUMAN]</t>
    </r>
  </si>
  <si>
    <r>
      <rPr>
        <sz val="12"/>
        <color theme="1"/>
        <rFont val="Aptos Narrow"/>
        <family val="2"/>
        <scheme val="minor"/>
      </rPr>
      <t>Q7Z4H3</t>
    </r>
  </si>
  <si>
    <r>
      <rPr>
        <sz val="12"/>
        <color theme="1"/>
        <rFont val="Aptos Narrow"/>
        <family val="2"/>
        <scheme val="minor"/>
      </rPr>
      <t>HD domain-containing protein 2 OS=Homo sapiens GN=HDDC2 PE=1 SV=1 - [HDDC2_HUMAN]</t>
    </r>
  </si>
  <si>
    <r>
      <rPr>
        <sz val="12"/>
        <color theme="1"/>
        <rFont val="Aptos Narrow"/>
        <family val="2"/>
        <scheme val="minor"/>
      </rPr>
      <t>Q92598</t>
    </r>
  </si>
  <si>
    <r>
      <rPr>
        <sz val="12"/>
        <color theme="1"/>
        <rFont val="Aptos Narrow"/>
        <family val="2"/>
        <scheme val="minor"/>
      </rPr>
      <t>Heat shock protein 105 kDa OS=Homo sapiens GN=HSPH1 PE=1 SV=1 - [HS105_HUMAN]</t>
    </r>
  </si>
  <si>
    <r>
      <rPr>
        <sz val="12"/>
        <color theme="1"/>
        <rFont val="Aptos Narrow"/>
        <family val="2"/>
        <scheme val="minor"/>
      </rPr>
      <t>Heme-binding protein 1 OS=Homo sapiens GN=HEBP1 PE=1 SV=1 - [HEBP1_HUMAN]</t>
    </r>
  </si>
  <si>
    <r>
      <rPr>
        <sz val="12"/>
        <color theme="1"/>
        <rFont val="Aptos Narrow"/>
        <family val="2"/>
        <scheme val="minor"/>
      </rPr>
      <t>P02100</t>
    </r>
  </si>
  <si>
    <r>
      <rPr>
        <sz val="12"/>
        <color theme="1"/>
        <rFont val="Aptos Narrow"/>
        <family val="2"/>
        <scheme val="minor"/>
      </rPr>
      <t>Hemoglobin subunit epsilon OS=Homo sapiens GN=HBE1 PE=1 SV=2 - [HBE_HUMAN]</t>
    </r>
  </si>
  <si>
    <r>
      <rPr>
        <sz val="12"/>
        <color theme="1"/>
        <rFont val="Aptos Narrow"/>
        <family val="2"/>
        <scheme val="minor"/>
      </rPr>
      <t>P09105</t>
    </r>
  </si>
  <si>
    <r>
      <rPr>
        <sz val="12"/>
        <color theme="1"/>
        <rFont val="Aptos Narrow"/>
        <family val="2"/>
        <scheme val="minor"/>
      </rPr>
      <t>Hemoglobin subunit theta-1 OS=Homo sapiens GN=HBQ1 PE=1 SV=2 - [HBAT_HUMAN]</t>
    </r>
  </si>
  <si>
    <r>
      <rPr>
        <sz val="12"/>
        <color theme="1"/>
        <rFont val="Aptos Narrow"/>
        <family val="2"/>
        <scheme val="minor"/>
      </rPr>
      <t>O60812</t>
    </r>
  </si>
  <si>
    <r>
      <rPr>
        <sz val="12"/>
        <color theme="1"/>
        <rFont val="Aptos Narrow"/>
        <family val="2"/>
        <scheme val="minor"/>
      </rPr>
      <t>Heterogeneous nuclear ribonucleoprotein C-like 1 OS=Homo sapiens GN=HNRNPCL1 PE=1 SV=1 - [HNRCL_HUMAN]</t>
    </r>
  </si>
  <si>
    <r>
      <rPr>
        <sz val="12"/>
        <color theme="1"/>
        <rFont val="Aptos Narrow"/>
        <family val="2"/>
        <scheme val="minor"/>
      </rPr>
      <t>O60506</t>
    </r>
  </si>
  <si>
    <r>
      <rPr>
        <sz val="12"/>
        <color theme="1"/>
        <rFont val="Aptos Narrow"/>
        <family val="2"/>
        <scheme val="minor"/>
      </rPr>
      <t>Heterogeneous nuclear ribonucleoprotein Q OS=Homo sapiens GN=SYNCRIP PE=1 SV=2 - [HNRPQ_HUMAN]</t>
    </r>
  </si>
  <si>
    <r>
      <rPr>
        <sz val="12"/>
        <color theme="1"/>
        <rFont val="Aptos Narrow"/>
        <family val="2"/>
        <scheme val="minor"/>
      </rPr>
      <t>P49773</t>
    </r>
  </si>
  <si>
    <r>
      <rPr>
        <sz val="12"/>
        <color theme="1"/>
        <rFont val="Aptos Narrow"/>
        <family val="2"/>
        <scheme val="minor"/>
      </rPr>
      <t>Histidine triad nucleotide-binding protein 1 OS=Homo sapiens GN=HINT1 PE=1 SV=2 - [HINT1_HUMAN]</t>
    </r>
  </si>
  <si>
    <r>
      <rPr>
        <sz val="12"/>
        <color theme="1"/>
        <rFont val="Aptos Narrow"/>
        <family val="2"/>
        <scheme val="minor"/>
      </rPr>
      <t>P16403</t>
    </r>
  </si>
  <si>
    <r>
      <rPr>
        <sz val="12"/>
        <color theme="1"/>
        <rFont val="Aptos Narrow"/>
        <family val="2"/>
        <scheme val="minor"/>
      </rPr>
      <t>Histone H1.2 OS=Homo sapiens GN=HIST1H1C PE=1 SV=2 - [H12_HUMAN]</t>
    </r>
  </si>
  <si>
    <r>
      <rPr>
        <sz val="12"/>
        <color theme="1"/>
        <rFont val="Aptos Narrow"/>
        <family val="2"/>
        <scheme val="minor"/>
      </rPr>
      <t>B0V2L0</t>
    </r>
  </si>
  <si>
    <r>
      <rPr>
        <sz val="12"/>
        <color theme="1"/>
        <rFont val="Aptos Narrow"/>
        <family val="2"/>
        <scheme val="minor"/>
      </rPr>
      <t>HLA-B associated transcript 1 (Fragment) OS=Homo sapiens GN=BAT1 PE=4 SV=1 - [B0V2L0_HUMAN]</t>
    </r>
  </si>
  <si>
    <r>
      <rPr>
        <sz val="12"/>
        <color theme="1"/>
        <rFont val="Aptos Narrow"/>
        <family val="2"/>
        <scheme val="minor"/>
      </rPr>
      <t>Hypoxanthine-guanine phosphoribosyltransferase OS=Homo sapiens GN=HPRT1 PE=1 SV=2 - [HPRT_HUMAN]</t>
    </r>
  </si>
  <si>
    <r>
      <rPr>
        <sz val="12"/>
        <color theme="1"/>
        <rFont val="Aptos Narrow"/>
        <family val="2"/>
        <scheme val="minor"/>
      </rPr>
      <t>P78318</t>
    </r>
  </si>
  <si>
    <r>
      <rPr>
        <sz val="12"/>
        <color theme="1"/>
        <rFont val="Aptos Narrow"/>
        <family val="2"/>
        <scheme val="minor"/>
      </rPr>
      <t>Immunoglobulin-binding protein 1 OS=Homo sapiens GN=IGBP1 PE=1 SV=1 - [IGBP1_HUMAN]</t>
    </r>
  </si>
  <si>
    <r>
      <rPr>
        <sz val="12"/>
        <color theme="1"/>
        <rFont val="Aptos Narrow"/>
        <family val="2"/>
        <scheme val="minor"/>
      </rPr>
      <t>Importin-9 OS=Homo sapiens GN=IPO9 PE=1 SV=3 - [IPO9_HUMAN]</t>
    </r>
  </si>
  <si>
    <r>
      <rPr>
        <sz val="12"/>
        <color theme="1"/>
        <rFont val="Aptos Narrow"/>
        <family val="2"/>
        <scheme val="minor"/>
      </rPr>
      <t>Q15181</t>
    </r>
  </si>
  <si>
    <r>
      <rPr>
        <sz val="12"/>
        <color theme="1"/>
        <rFont val="Aptos Narrow"/>
        <family val="2"/>
        <scheme val="minor"/>
      </rPr>
      <t>Inorganic pyrophosphatase OS=Homo sapiens GN=PPA1 PE=1 SV=2 - [IPYR_HUMAN]</t>
    </r>
  </si>
  <si>
    <r>
      <rPr>
        <sz val="12"/>
        <color theme="1"/>
        <rFont val="Aptos Narrow"/>
        <family val="2"/>
        <scheme val="minor"/>
      </rPr>
      <t>P14735</t>
    </r>
  </si>
  <si>
    <r>
      <rPr>
        <sz val="12"/>
        <color theme="1"/>
        <rFont val="Aptos Narrow"/>
        <family val="2"/>
        <scheme val="minor"/>
      </rPr>
      <t>Insulin-degrading enzyme OS=Homo sapiens GN=IDE PE=1 SV=4 - [IDE_HUMAN]</t>
    </r>
  </si>
  <si>
    <r>
      <rPr>
        <sz val="12"/>
        <color theme="1"/>
        <rFont val="Aptos Narrow"/>
        <family val="2"/>
        <scheme val="minor"/>
      </rPr>
      <t>P80217</t>
    </r>
  </si>
  <si>
    <r>
      <rPr>
        <sz val="12"/>
        <color theme="1"/>
        <rFont val="Aptos Narrow"/>
        <family val="2"/>
        <scheme val="minor"/>
      </rPr>
      <t>Interferon-induced 35 kDa protein OS=Homo sapiens GN=IFI35 PE=1 SV=5 - [IN35_HUMAN]</t>
    </r>
  </si>
  <si>
    <r>
      <rPr>
        <sz val="12"/>
        <color theme="1"/>
        <rFont val="Aptos Narrow"/>
        <family val="2"/>
        <scheme val="minor"/>
      </rPr>
      <t>Q9HBB2</t>
    </r>
  </si>
  <si>
    <r>
      <rPr>
        <sz val="12"/>
        <color theme="1"/>
        <rFont val="Aptos Narrow"/>
        <family val="2"/>
        <scheme val="minor"/>
      </rPr>
      <t>Iron regulatory protein 1 OS=Homo sapiens GN=IRP1 PE=2 SV=1 - [Q9HBB2_HUMAN]</t>
    </r>
  </si>
  <si>
    <r>
      <rPr>
        <sz val="12"/>
        <color theme="1"/>
        <rFont val="Aptos Narrow"/>
        <family val="2"/>
        <scheme val="minor"/>
      </rPr>
      <t>Q2TAA2</t>
    </r>
  </si>
  <si>
    <r>
      <rPr>
        <sz val="12"/>
        <color theme="1"/>
        <rFont val="Aptos Narrow"/>
        <family val="2"/>
        <scheme val="minor"/>
      </rPr>
      <t>Isoamyl acetate-hydrolyzing esterase 1 homolog OS=Homo sapiens GN=IAH1 PE=1 SV=1 - [IAH1_HUMAN]</t>
    </r>
  </si>
  <si>
    <r>
      <rPr>
        <sz val="12"/>
        <color theme="1"/>
        <rFont val="Aptos Narrow"/>
        <family val="2"/>
        <scheme val="minor"/>
      </rPr>
      <t>O75874</t>
    </r>
  </si>
  <si>
    <r>
      <rPr>
        <sz val="12"/>
        <color theme="1"/>
        <rFont val="Aptos Narrow"/>
        <family val="2"/>
        <scheme val="minor"/>
      </rPr>
      <t>Isocitrate dehydrogenase [NADP] cytoplasmic OS=Homo sapiens GN=IDH1 PE=1 SV=2 - [IDHC_HUMAN]</t>
    </r>
  </si>
  <si>
    <r>
      <rPr>
        <sz val="12"/>
        <color theme="1"/>
        <rFont val="Aptos Narrow"/>
        <family val="2"/>
        <scheme val="minor"/>
      </rPr>
      <t>O76009</t>
    </r>
  </si>
  <si>
    <r>
      <rPr>
        <sz val="12"/>
        <color theme="1"/>
        <rFont val="Aptos Narrow"/>
        <family val="2"/>
        <scheme val="minor"/>
      </rPr>
      <t>Keratin, type I cuticular Ha3-I OS=Homo sapiens GN=KRT33A PE=1 SV=2 - [KT33A_HUMAN]</t>
    </r>
  </si>
  <si>
    <r>
      <rPr>
        <sz val="12"/>
        <color theme="1"/>
        <rFont val="Aptos Narrow"/>
        <family val="2"/>
        <scheme val="minor"/>
      </rPr>
      <t>Q9NSB4</t>
    </r>
  </si>
  <si>
    <r>
      <rPr>
        <sz val="12"/>
        <color theme="1"/>
        <rFont val="Aptos Narrow"/>
        <family val="2"/>
        <scheme val="minor"/>
      </rPr>
      <t>Keratin, type II cuticular Hb2 OS=Homo sapiens GN=KRT82 PE=1 SV=3 - [KRT82_HUMAN]</t>
    </r>
  </si>
  <si>
    <r>
      <rPr>
        <sz val="12"/>
        <color theme="1"/>
        <rFont val="Aptos Narrow"/>
        <family val="2"/>
        <scheme val="minor"/>
      </rPr>
      <t>P78385</t>
    </r>
  </si>
  <si>
    <r>
      <rPr>
        <sz val="12"/>
        <color theme="1"/>
        <rFont val="Aptos Narrow"/>
        <family val="2"/>
        <scheme val="minor"/>
      </rPr>
      <t>Keratin, type II cuticular Hb3 OS=Homo sapiens GN=KRT83 PE=1 SV=2 - [KRT83_HUMAN]</t>
    </r>
  </si>
  <si>
    <r>
      <rPr>
        <sz val="12"/>
        <color theme="1"/>
        <rFont val="Aptos Narrow"/>
        <family val="2"/>
        <scheme val="minor"/>
      </rPr>
      <t>P35908</t>
    </r>
  </si>
  <si>
    <r>
      <rPr>
        <sz val="12"/>
        <color theme="1"/>
        <rFont val="Aptos Narrow"/>
        <family val="2"/>
        <scheme val="minor"/>
      </rPr>
      <t>Keratin, type II cytoskeletal 2 epidermal OS=Homo sapiens GN=KRT2 PE=1 SV=2 - [K22E_HUMAN]</t>
    </r>
  </si>
  <si>
    <r>
      <rPr>
        <sz val="12"/>
        <color theme="1"/>
        <rFont val="Aptos Narrow"/>
        <family val="2"/>
        <scheme val="minor"/>
      </rPr>
      <t>Q9HA64</t>
    </r>
  </si>
  <si>
    <r>
      <rPr>
        <sz val="12"/>
        <color theme="1"/>
        <rFont val="Aptos Narrow"/>
        <family val="2"/>
        <scheme val="minor"/>
      </rPr>
      <t>Ketosamine-3-kinase OS=Homo sapiens GN=FN3KRP PE=1 SV=2 - [KT3K_HUMAN]</t>
    </r>
  </si>
  <si>
    <r>
      <rPr>
        <sz val="12"/>
        <color theme="1"/>
        <rFont val="Aptos Narrow"/>
        <family val="2"/>
        <scheme val="minor"/>
      </rPr>
      <t>Q04760</t>
    </r>
  </si>
  <si>
    <r>
      <rPr>
        <sz val="12"/>
        <color theme="1"/>
        <rFont val="Aptos Narrow"/>
        <family val="2"/>
        <scheme val="minor"/>
      </rPr>
      <t>Lactoylglutathione lyase OS=Homo sapiens GN=GLO1 PE=1 SV=4 - [LGUL_HUMAN]</t>
    </r>
  </si>
  <si>
    <r>
      <rPr>
        <sz val="12"/>
        <color theme="1"/>
        <rFont val="Aptos Narrow"/>
        <family val="2"/>
        <scheme val="minor"/>
      </rPr>
      <t>Q9BS40</t>
    </r>
  </si>
  <si>
    <r>
      <rPr>
        <sz val="12"/>
        <color theme="1"/>
        <rFont val="Aptos Narrow"/>
        <family val="2"/>
        <scheme val="minor"/>
      </rPr>
      <t>Latexin OS=Homo sapiens GN=LXN PE=1 SV=2 - [LXN_HUMAN]</t>
    </r>
  </si>
  <si>
    <r>
      <rPr>
        <sz val="12"/>
        <color theme="1"/>
        <rFont val="Aptos Narrow"/>
        <family val="2"/>
        <scheme val="minor"/>
      </rPr>
      <t>Q8N1G4</t>
    </r>
  </si>
  <si>
    <r>
      <rPr>
        <sz val="12"/>
        <color theme="1"/>
        <rFont val="Aptos Narrow"/>
        <family val="2"/>
        <scheme val="minor"/>
      </rPr>
      <t>Leucine-rich repeat-containing protein 47 OS=Homo sapiens GN=LRRC47 PE=1 SV=1 - [LRC47_HUMAN]</t>
    </r>
  </si>
  <si>
    <r>
      <rPr>
        <sz val="12"/>
        <color theme="1"/>
        <rFont val="Aptos Narrow"/>
        <family val="2"/>
        <scheme val="minor"/>
      </rPr>
      <t>P09960</t>
    </r>
  </si>
  <si>
    <r>
      <rPr>
        <sz val="12"/>
        <color theme="1"/>
        <rFont val="Aptos Narrow"/>
        <family val="2"/>
        <scheme val="minor"/>
      </rPr>
      <t>Leukotriene A-4 hydrolase OS=Homo sapiens GN=LTA4H PE=1 SV=2 - [LKHA4_HUMAN]</t>
    </r>
  </si>
  <si>
    <r>
      <rPr>
        <sz val="12"/>
        <color theme="1"/>
        <rFont val="Aptos Narrow"/>
        <family val="2"/>
        <scheme val="minor"/>
      </rPr>
      <t>Q14847</t>
    </r>
  </si>
  <si>
    <r>
      <rPr>
        <sz val="12"/>
        <color theme="1"/>
        <rFont val="Aptos Narrow"/>
        <family val="2"/>
        <scheme val="minor"/>
      </rPr>
      <t>LIM and SH3 domain protein 1 OS=Homo sapiens GN=LASP1 PE=1 SV=2 - [LASP1_HUMAN]</t>
    </r>
  </si>
  <si>
    <r>
      <rPr>
        <sz val="12"/>
        <color theme="1"/>
        <rFont val="Aptos Narrow"/>
        <family val="2"/>
        <scheme val="minor"/>
      </rPr>
      <t>P24666</t>
    </r>
  </si>
  <si>
    <r>
      <rPr>
        <sz val="12"/>
        <color theme="1"/>
        <rFont val="Aptos Narrow"/>
        <family val="2"/>
        <scheme val="minor"/>
      </rPr>
      <t>Low molecular weight phosphotyrosine protein phosphatase OS=Homo sapiens GN=ACP1 PE=1 SV=3 - [PPAC_HUMAN]</t>
    </r>
  </si>
  <si>
    <r>
      <rPr>
        <sz val="12"/>
        <color theme="1"/>
        <rFont val="Aptos Narrow"/>
        <family val="2"/>
        <scheme val="minor"/>
      </rPr>
      <t>Q5QPQ1</t>
    </r>
  </si>
  <si>
    <r>
      <rPr>
        <sz val="12"/>
        <color theme="1"/>
        <rFont val="Aptos Narrow"/>
        <family val="2"/>
        <scheme val="minor"/>
      </rPr>
      <t>Lysophospholipase II (Fragment) OS=Homo sapiens GN=LYPLA2 PE=2 SV=1 - [Q5QPQ1_HUMAN]</t>
    </r>
  </si>
  <si>
    <r>
      <rPr>
        <sz val="12"/>
        <color theme="1"/>
        <rFont val="Aptos Narrow"/>
        <family val="2"/>
        <scheme val="minor"/>
      </rPr>
      <t>A4D2A2</t>
    </r>
  </si>
  <si>
    <r>
      <rPr>
        <sz val="12"/>
        <color theme="1"/>
        <rFont val="Aptos Narrow"/>
        <family val="2"/>
        <scheme val="minor"/>
      </rPr>
      <t>MCM7 minichromosome maintenance deficient 7 (S. cerevisiae) OS=Homo sapiens GN=MCM7 PE=2 SV=1 - [A4D2A2_HUMAN]</t>
    </r>
  </si>
  <si>
    <r>
      <rPr>
        <sz val="12"/>
        <color theme="1"/>
        <rFont val="Aptos Narrow"/>
        <family val="2"/>
        <scheme val="minor"/>
      </rPr>
      <t>P60201</t>
    </r>
  </si>
  <si>
    <r>
      <rPr>
        <sz val="12"/>
        <color theme="1"/>
        <rFont val="Aptos Narrow"/>
        <family val="2"/>
        <scheme val="minor"/>
      </rPr>
      <t>Myelin proteolipid protein OS=Homo sapiens GN=PLP1 PE=1 SV=2 - [MYPR_HUMAN]</t>
    </r>
  </si>
  <si>
    <r>
      <rPr>
        <sz val="12"/>
        <color theme="1"/>
        <rFont val="Aptos Narrow"/>
        <family val="2"/>
        <scheme val="minor"/>
      </rPr>
      <t>Q9BUF9</t>
    </r>
  </si>
  <si>
    <r>
      <rPr>
        <sz val="12"/>
        <color theme="1"/>
        <rFont val="Aptos Narrow"/>
        <family val="2"/>
        <scheme val="minor"/>
      </rPr>
      <t>Myosin, light chain 9, regulatory OS=Homo sapiens GN=MYL9 PE=2 SV=1 - [Q9BUF9_HUMAN]</t>
    </r>
  </si>
  <si>
    <r>
      <rPr>
        <sz val="12"/>
        <color theme="1"/>
        <rFont val="Aptos Narrow"/>
        <family val="2"/>
        <scheme val="minor"/>
      </rPr>
      <t>P58546</t>
    </r>
  </si>
  <si>
    <r>
      <rPr>
        <sz val="12"/>
        <color theme="1"/>
        <rFont val="Aptos Narrow"/>
        <family val="2"/>
        <scheme val="minor"/>
      </rPr>
      <t>Myotrophin OS=Homo sapiens GN=MTPN PE=1 SV=2 - [MTPN_HUMAN]</t>
    </r>
  </si>
  <si>
    <r>
      <rPr>
        <sz val="12"/>
        <color theme="1"/>
        <rFont val="Aptos Narrow"/>
        <family val="2"/>
        <scheme val="minor"/>
      </rPr>
      <t>Q15843</t>
    </r>
  </si>
  <si>
    <r>
      <rPr>
        <sz val="12"/>
        <color theme="1"/>
        <rFont val="Aptos Narrow"/>
        <family val="2"/>
        <scheme val="minor"/>
      </rPr>
      <t>NEDD8 OS=Homo sapiens GN=NEDD8 PE=1 SV=1 - [NEDD8_HUMAN]</t>
    </r>
  </si>
  <si>
    <r>
      <rPr>
        <sz val="12"/>
        <color theme="1"/>
        <rFont val="Aptos Narrow"/>
        <family val="2"/>
        <scheme val="minor"/>
      </rPr>
      <t>Q8TBC4</t>
    </r>
  </si>
  <si>
    <r>
      <rPr>
        <sz val="12"/>
        <color theme="1"/>
        <rFont val="Aptos Narrow"/>
        <family val="2"/>
        <scheme val="minor"/>
      </rPr>
      <t>NEDD8-activating enzyme E1 catalytic subunit OS=Homo sapiens GN=UBA3 PE=1 SV=2 - [UBA3_HUMAN]</t>
    </r>
  </si>
  <si>
    <r>
      <rPr>
        <sz val="12"/>
        <color theme="1"/>
        <rFont val="Aptos Narrow"/>
        <family val="2"/>
        <scheme val="minor"/>
      </rPr>
      <t>P61081</t>
    </r>
  </si>
  <si>
    <r>
      <rPr>
        <sz val="12"/>
        <color theme="1"/>
        <rFont val="Aptos Narrow"/>
        <family val="2"/>
        <scheme val="minor"/>
      </rPr>
      <t>NEDD8-conjugating enzyme Ubc12 OS=Homo sapiens GN=UBE2M PE=1 SV=1 - [UBC12_HUMAN]</t>
    </r>
  </si>
  <si>
    <r>
      <rPr>
        <sz val="12"/>
        <color theme="1"/>
        <rFont val="Aptos Narrow"/>
        <family val="2"/>
        <scheme val="minor"/>
      </rPr>
      <t>Q8NBF2</t>
    </r>
  </si>
  <si>
    <r>
      <rPr>
        <sz val="12"/>
        <color theme="1"/>
        <rFont val="Aptos Narrow"/>
        <family val="2"/>
        <scheme val="minor"/>
      </rPr>
      <t>NHL repeat-containing protein 2 OS=Homo sapiens GN=NHLRC2 PE=1 SV=1 - [NHLC2_HUMAN]</t>
    </r>
  </si>
  <si>
    <r>
      <rPr>
        <sz val="12"/>
        <color theme="1"/>
        <rFont val="Aptos Narrow"/>
        <family val="2"/>
        <scheme val="minor"/>
      </rPr>
      <t>C9J8U2</t>
    </r>
  </si>
  <si>
    <r>
      <rPr>
        <sz val="12"/>
        <color theme="1"/>
        <rFont val="Aptos Narrow"/>
        <family val="2"/>
        <scheme val="minor"/>
      </rPr>
      <t>Nicotinate phosphoribosyltransferase domain containing 1, isoform CRA_e OS=Homo sapiens GN=NAPRT1 PE=4 SV=1 - [C9J8U2_HUMAN]</t>
    </r>
  </si>
  <si>
    <r>
      <rPr>
        <sz val="12"/>
        <color theme="1"/>
        <rFont val="Aptos Narrow"/>
        <family val="2"/>
        <scheme val="minor"/>
      </rPr>
      <t>Q9GZT8</t>
    </r>
  </si>
  <si>
    <r>
      <rPr>
        <sz val="12"/>
        <color theme="1"/>
        <rFont val="Aptos Narrow"/>
        <family val="2"/>
        <scheme val="minor"/>
      </rPr>
      <t>NIF3-like protein 1 OS=Homo sapiens GN=NIF3L1 PE=1 SV=2 - [NIF3L_HUMAN]</t>
    </r>
  </si>
  <si>
    <r>
      <rPr>
        <sz val="12"/>
        <color theme="1"/>
        <rFont val="Aptos Narrow"/>
        <family val="2"/>
        <scheme val="minor"/>
      </rPr>
      <t>Q5SYT8</t>
    </r>
  </si>
  <si>
    <r>
      <rPr>
        <sz val="12"/>
        <color theme="1"/>
        <rFont val="Aptos Narrow"/>
        <family val="2"/>
        <scheme val="minor"/>
      </rPr>
      <t>Novel protein similar to Pre-B cell enhancing factor (PBEF) (Fragment) OS=Homo sapiens GN=RP11-92J19.4 PE=1 SV=1 - [Q5SYT8_HUMAN]</t>
    </r>
  </si>
  <si>
    <r>
      <rPr>
        <sz val="12"/>
        <color theme="1"/>
        <rFont val="Aptos Narrow"/>
        <family val="2"/>
        <scheme val="minor"/>
      </rPr>
      <t>Q9Y266</t>
    </r>
  </si>
  <si>
    <r>
      <rPr>
        <sz val="12"/>
        <color theme="1"/>
        <rFont val="Aptos Narrow"/>
        <family val="2"/>
        <scheme val="minor"/>
      </rPr>
      <t>Nuclear migration protein nudC OS=Homo sapiens GN=NUDC PE=1 SV=1 - [NUDC_HUMAN]</t>
    </r>
  </si>
  <si>
    <r>
      <rPr>
        <sz val="12"/>
        <color theme="1"/>
        <rFont val="Aptos Narrow"/>
        <family val="2"/>
        <scheme val="minor"/>
      </rPr>
      <t>P06748</t>
    </r>
  </si>
  <si>
    <r>
      <rPr>
        <sz val="12"/>
        <color theme="1"/>
        <rFont val="Aptos Narrow"/>
        <family val="2"/>
        <scheme val="minor"/>
      </rPr>
      <t>Nucleophosmin OS=Homo sapiens GN=NPM1 PE=1 SV=2 - [NPM_HUMAN]</t>
    </r>
  </si>
  <si>
    <r>
      <rPr>
        <sz val="12"/>
        <color theme="1"/>
        <rFont val="Aptos Narrow"/>
        <family val="2"/>
        <scheme val="minor"/>
      </rPr>
      <t>Q32Q12</t>
    </r>
  </si>
  <si>
    <r>
      <rPr>
        <sz val="12"/>
        <color theme="1"/>
        <rFont val="Aptos Narrow"/>
        <family val="2"/>
        <scheme val="minor"/>
      </rPr>
      <t>Nucleoside diphosphate kinase OS=Homo sapiens GN=NME1-NME2 PE=2 SV=1 - [Q32Q12_HUMAN]</t>
    </r>
  </si>
  <si>
    <r>
      <rPr>
        <sz val="12"/>
        <color theme="1"/>
        <rFont val="Aptos Narrow"/>
        <family val="2"/>
        <scheme val="minor"/>
      </rPr>
      <t>Q7Z7N6</t>
    </r>
  </si>
  <si>
    <r>
      <rPr>
        <sz val="12"/>
        <color theme="1"/>
        <rFont val="Aptos Narrow"/>
        <family val="2"/>
        <scheme val="minor"/>
      </rPr>
      <t>NUDT1 protein OS=Homo sapiens GN=NUDT1 PE=2 SV=2 - [Q7Z7N6_HUMAN]</t>
    </r>
  </si>
  <si>
    <r>
      <rPr>
        <sz val="12"/>
        <color theme="1"/>
        <rFont val="Aptos Narrow"/>
        <family val="2"/>
        <scheme val="minor"/>
      </rPr>
      <t>Q9NQR4</t>
    </r>
  </si>
  <si>
    <r>
      <rPr>
        <sz val="12"/>
        <color theme="1"/>
        <rFont val="Aptos Narrow"/>
        <family val="2"/>
        <scheme val="minor"/>
      </rPr>
      <t>Omega-amidase NIT2 OS=Homo sapiens GN=NIT2 PE=1 SV=1 - [NIT2_HUMAN]</t>
    </r>
  </si>
  <si>
    <r>
      <rPr>
        <sz val="12"/>
        <color theme="1"/>
        <rFont val="Aptos Narrow"/>
        <family val="2"/>
        <scheme val="minor"/>
      </rPr>
      <t>B4DTR3</t>
    </r>
  </si>
  <si>
    <r>
      <rPr>
        <sz val="12"/>
        <color theme="1"/>
        <rFont val="Aptos Narrow"/>
        <family val="2"/>
        <scheme val="minor"/>
      </rPr>
      <t>Oxysterol-binding protein OS=Homo sapiens GN=OSBP2 PE=2 SV=1 - [B4DTR3_HUMAN]</t>
    </r>
  </si>
  <si>
    <r>
      <rPr>
        <sz val="12"/>
        <color theme="1"/>
        <rFont val="Aptos Narrow"/>
        <family val="2"/>
        <scheme val="minor"/>
      </rPr>
      <t>Q5VU21</t>
    </r>
  </si>
  <si>
    <r>
      <rPr>
        <sz val="12"/>
        <color theme="1"/>
        <rFont val="Aptos Narrow"/>
        <family val="2"/>
        <scheme val="minor"/>
      </rPr>
      <t>PAI-1 mRNA-binding protein variant OS=Homo sapiens GN=SERBP1 PE=2 SV=1 - [Q5VU21_HUMAN]</t>
    </r>
  </si>
  <si>
    <r>
      <rPr>
        <sz val="12"/>
        <color theme="1"/>
        <rFont val="Aptos Narrow"/>
        <family val="2"/>
        <scheme val="minor"/>
      </rPr>
      <t>P20962</t>
    </r>
  </si>
  <si>
    <r>
      <rPr>
        <sz val="12"/>
        <color theme="1"/>
        <rFont val="Aptos Narrow"/>
        <family val="2"/>
        <scheme val="minor"/>
      </rPr>
      <t>Parathymosin OS=Homo sapiens GN=PTMS PE=1 SV=2 - [PTMS_HUMAN]</t>
    </r>
  </si>
  <si>
    <r>
      <rPr>
        <sz val="12"/>
        <color theme="1"/>
        <rFont val="Aptos Narrow"/>
        <family val="2"/>
        <scheme val="minor"/>
      </rPr>
      <t>Q9UBV8</t>
    </r>
  </si>
  <si>
    <r>
      <rPr>
        <sz val="12"/>
        <color theme="1"/>
        <rFont val="Aptos Narrow"/>
        <family val="2"/>
        <scheme val="minor"/>
      </rPr>
      <t>Peflin OS=Homo sapiens GN=PEF1 PE=1 SV=1 - [PEF1_HUMAN]</t>
    </r>
  </si>
  <si>
    <r>
      <rPr>
        <sz val="12"/>
        <color theme="1"/>
        <rFont val="Aptos Narrow"/>
        <family val="2"/>
        <scheme val="minor"/>
      </rPr>
      <t>Q9Y3C6</t>
    </r>
  </si>
  <si>
    <r>
      <rPr>
        <sz val="12"/>
        <color theme="1"/>
        <rFont val="Aptos Narrow"/>
        <family val="2"/>
        <scheme val="minor"/>
      </rPr>
      <t>Peptidyl-prolyl cis-trans isomerase-like 1 OS=Homo sapiens GN=PPIL1 PE=1 SV=1 - [PPIL1_HUMAN]</t>
    </r>
  </si>
  <si>
    <r>
      <rPr>
        <sz val="12"/>
        <color theme="1"/>
        <rFont val="Aptos Narrow"/>
        <family val="2"/>
        <scheme val="minor"/>
      </rPr>
      <t>Peroxiredoxin-6 OS=Homo sapiens GN=PRDX6 PE=1 SV=3 - [PRDX6_HUMAN]</t>
    </r>
  </si>
  <si>
    <r>
      <rPr>
        <sz val="12"/>
        <color theme="1"/>
        <rFont val="Aptos Narrow"/>
        <family val="2"/>
        <scheme val="minor"/>
      </rPr>
      <t>Q8WW12</t>
    </r>
  </si>
  <si>
    <r>
      <rPr>
        <sz val="12"/>
        <color theme="1"/>
        <rFont val="Aptos Narrow"/>
        <family val="2"/>
        <scheme val="minor"/>
      </rPr>
      <t>PEST proteolytic signal-containing nuclear protein OS=Homo sapiens GN=PCNP PE=1 SV=2 - [PCNP_HUMAN]</t>
    </r>
  </si>
  <si>
    <r>
      <rPr>
        <sz val="12"/>
        <color theme="1"/>
        <rFont val="Aptos Narrow"/>
        <family val="2"/>
        <scheme val="minor"/>
      </rPr>
      <t>Q9UKL6</t>
    </r>
  </si>
  <si>
    <r>
      <rPr>
        <sz val="12"/>
        <color theme="1"/>
        <rFont val="Aptos Narrow"/>
        <family val="2"/>
        <scheme val="minor"/>
      </rPr>
      <t>Phosphatidylcholine transfer protein OS=Homo sapiens GN=PCTP PE=1 SV=1 - [PPCT_HUMAN]</t>
    </r>
  </si>
  <si>
    <r>
      <rPr>
        <sz val="12"/>
        <color theme="1"/>
        <rFont val="Aptos Narrow"/>
        <family val="2"/>
        <scheme val="minor"/>
      </rPr>
      <t>P30086</t>
    </r>
  </si>
  <si>
    <r>
      <rPr>
        <sz val="12"/>
        <color theme="1"/>
        <rFont val="Aptos Narrow"/>
        <family val="2"/>
        <scheme val="minor"/>
      </rPr>
      <t>Phosphatidylethanolamine-binding protein 1 OS=Homo sapiens GN=PEBP1 PE=1 SV=3 - [PEBP1_HUMAN]</t>
    </r>
  </si>
  <si>
    <r>
      <rPr>
        <sz val="12"/>
        <color theme="1"/>
        <rFont val="Aptos Narrow"/>
        <family val="2"/>
        <scheme val="minor"/>
      </rPr>
      <t>Q96G03</t>
    </r>
  </si>
  <si>
    <r>
      <rPr>
        <sz val="12"/>
        <color theme="1"/>
        <rFont val="Aptos Narrow"/>
        <family val="2"/>
        <scheme val="minor"/>
      </rPr>
      <t>Phosphoglucomutase-2 OS=Homo sapiens GN=PGM2 PE=1 SV=4 - [PGM2_HUMAN]</t>
    </r>
  </si>
  <si>
    <r>
      <rPr>
        <sz val="12"/>
        <color theme="1"/>
        <rFont val="Aptos Narrow"/>
        <family val="2"/>
        <scheme val="minor"/>
      </rPr>
      <t>P00558</t>
    </r>
  </si>
  <si>
    <r>
      <rPr>
        <sz val="12"/>
        <color theme="1"/>
        <rFont val="Aptos Narrow"/>
        <family val="2"/>
        <scheme val="minor"/>
      </rPr>
      <t>Phosphoglycerate kinase 1 OS=Homo sapiens GN=PGK1 PE=1 SV=3 - [PGK1_HUMAN]</t>
    </r>
  </si>
  <si>
    <r>
      <rPr>
        <sz val="12"/>
        <color theme="1"/>
        <rFont val="Aptos Narrow"/>
        <family val="2"/>
        <scheme val="minor"/>
      </rPr>
      <t>P07205</t>
    </r>
  </si>
  <si>
    <r>
      <rPr>
        <sz val="12"/>
        <color theme="1"/>
        <rFont val="Aptos Narrow"/>
        <family val="2"/>
        <scheme val="minor"/>
      </rPr>
      <t>Phosphoglycerate kinase 2 OS=Homo sapiens GN=PGK2 PE=1 SV=3 - [PGK2_HUMAN]</t>
    </r>
  </si>
  <si>
    <r>
      <rPr>
        <sz val="12"/>
        <color theme="1"/>
        <rFont val="Aptos Narrow"/>
        <family val="2"/>
        <scheme val="minor"/>
      </rPr>
      <t>P18669</t>
    </r>
  </si>
  <si>
    <r>
      <rPr>
        <sz val="12"/>
        <color theme="1"/>
        <rFont val="Aptos Narrow"/>
        <family val="2"/>
        <scheme val="minor"/>
      </rPr>
      <t>Phosphoglycerate mutase 1 OS=Homo sapiens GN=PGAM1 PE=1 SV=2 - [PGAM1_HUMAN]</t>
    </r>
  </si>
  <si>
    <r>
      <rPr>
        <sz val="12"/>
        <color theme="1"/>
        <rFont val="Aptos Narrow"/>
        <family val="2"/>
        <scheme val="minor"/>
      </rPr>
      <t>A6NDG6</t>
    </r>
  </si>
  <si>
    <r>
      <rPr>
        <sz val="12"/>
        <color theme="1"/>
        <rFont val="Aptos Narrow"/>
        <family val="2"/>
        <scheme val="minor"/>
      </rPr>
      <t>Phosphoglycolate phosphatase OS=Homo sapiens GN=PGP PE=1 SV=1 - [PGP_HUMAN]</t>
    </r>
  </si>
  <si>
    <r>
      <rPr>
        <sz val="12"/>
        <color theme="1"/>
        <rFont val="Aptos Narrow"/>
        <family val="2"/>
        <scheme val="minor"/>
      </rPr>
      <t>Q9HAB8</t>
    </r>
  </si>
  <si>
    <r>
      <rPr>
        <sz val="12"/>
        <color theme="1"/>
        <rFont val="Aptos Narrow"/>
        <family val="2"/>
        <scheme val="minor"/>
      </rPr>
      <t>Phosphopantothenate--cysteine ligase OS=Homo sapiens GN=PPCS PE=1 SV=2 - [PPCS_HUMAN]</t>
    </r>
  </si>
  <si>
    <r>
      <rPr>
        <sz val="12"/>
        <color theme="1"/>
        <rFont val="Aptos Narrow"/>
        <family val="2"/>
        <scheme val="minor"/>
      </rPr>
      <t>O15067</t>
    </r>
  </si>
  <si>
    <r>
      <rPr>
        <sz val="12"/>
        <color theme="1"/>
        <rFont val="Aptos Narrow"/>
        <family val="2"/>
        <scheme val="minor"/>
      </rPr>
      <t>Phosphoribosylformylglycinamidine synthase OS=Homo sapiens GN=PFAS PE=1 SV=4 - [PUR4_HUMAN]</t>
    </r>
  </si>
  <si>
    <r>
      <rPr>
        <sz val="12"/>
        <color theme="1"/>
        <rFont val="Aptos Narrow"/>
        <family val="2"/>
        <scheme val="minor"/>
      </rPr>
      <t>Q9Y617</t>
    </r>
  </si>
  <si>
    <r>
      <rPr>
        <sz val="12"/>
        <color theme="1"/>
        <rFont val="Aptos Narrow"/>
        <family val="2"/>
        <scheme val="minor"/>
      </rPr>
      <t>Phosphoserine aminotransferase OS=Homo sapiens GN=PSAT1 PE=1 SV=2 - [SERC_HUMAN]</t>
    </r>
  </si>
  <si>
    <r>
      <rPr>
        <sz val="12"/>
        <color theme="1"/>
        <rFont val="Aptos Narrow"/>
        <family val="2"/>
        <scheme val="minor"/>
      </rPr>
      <t>P43034</t>
    </r>
  </si>
  <si>
    <r>
      <rPr>
        <sz val="12"/>
        <color theme="1"/>
        <rFont val="Aptos Narrow"/>
        <family val="2"/>
        <scheme val="minor"/>
      </rPr>
      <t>Platelet-activating factor acetylhydrolase IB subunit alpha OS=Homo sapiens GN=PAFAH1B1 PE=1 SV=2 - [LIS1_HUMAN]</t>
    </r>
  </si>
  <si>
    <r>
      <rPr>
        <sz val="12"/>
        <color theme="1"/>
        <rFont val="Aptos Narrow"/>
        <family val="2"/>
        <scheme val="minor"/>
      </rPr>
      <t>Q15102</t>
    </r>
  </si>
  <si>
    <r>
      <rPr>
        <sz val="12"/>
        <color theme="1"/>
        <rFont val="Aptos Narrow"/>
        <family val="2"/>
        <scheme val="minor"/>
      </rPr>
      <t>Platelet-activating factor acetylhydrolase IB subunit gamma OS=Homo sapiens GN=PAFAH1B3 PE=1 SV=1 - [PA1B3_HUMAN]</t>
    </r>
  </si>
  <si>
    <r>
      <rPr>
        <sz val="12"/>
        <color theme="1"/>
        <rFont val="Aptos Narrow"/>
        <family val="2"/>
        <scheme val="minor"/>
      </rPr>
      <t>O60925</t>
    </r>
  </si>
  <si>
    <r>
      <rPr>
        <sz val="12"/>
        <color theme="1"/>
        <rFont val="Aptos Narrow"/>
        <family val="2"/>
        <scheme val="minor"/>
      </rPr>
      <t>Prefoldin subunit 1 OS=Homo sapiens GN=PFDN1 PE=1 SV=2 - [PFD1_HUMAN]</t>
    </r>
  </si>
  <si>
    <r>
      <rPr>
        <sz val="12"/>
        <color theme="1"/>
        <rFont val="Aptos Narrow"/>
        <family val="2"/>
        <scheme val="minor"/>
      </rPr>
      <t>Q9NQP4</t>
    </r>
  </si>
  <si>
    <r>
      <rPr>
        <sz val="12"/>
        <color theme="1"/>
        <rFont val="Aptos Narrow"/>
        <family val="2"/>
        <scheme val="minor"/>
      </rPr>
      <t>Prefoldin subunit 4 OS=Homo sapiens GN=PFDN4 PE=1 SV=1 - [PFD4_HUMAN]</t>
    </r>
  </si>
  <si>
    <r>
      <rPr>
        <sz val="12"/>
        <color theme="1"/>
        <rFont val="Aptos Narrow"/>
        <family val="2"/>
        <scheme val="minor"/>
      </rPr>
      <t>Prefoldin subunit 5 OS=Homo sapiens GN=PFDN5 PE=1 SV=2 - [PFD5_HUMAN]</t>
    </r>
  </si>
  <si>
    <r>
      <rPr>
        <sz val="12"/>
        <color theme="1"/>
        <rFont val="Aptos Narrow"/>
        <family val="2"/>
        <scheme val="minor"/>
      </rPr>
      <t>O15212</t>
    </r>
  </si>
  <si>
    <r>
      <rPr>
        <sz val="12"/>
        <color theme="1"/>
        <rFont val="Aptos Narrow"/>
        <family val="2"/>
        <scheme val="minor"/>
      </rPr>
      <t>Prefoldin subunit 6 OS=Homo sapiens GN=PFDN6 PE=1 SV=1 - [PFD6_HUMAN]</t>
    </r>
  </si>
  <si>
    <r>
      <rPr>
        <sz val="12"/>
        <color theme="1"/>
        <rFont val="Aptos Narrow"/>
        <family val="2"/>
        <scheme val="minor"/>
      </rPr>
      <t>P07737</t>
    </r>
  </si>
  <si>
    <r>
      <rPr>
        <sz val="12"/>
        <color theme="1"/>
        <rFont val="Aptos Narrow"/>
        <family val="2"/>
        <scheme val="minor"/>
      </rPr>
      <t>Profilin-1 OS=Homo sapiens GN=PFN1 PE=1 SV=2 - [PROF1_HUMAN]</t>
    </r>
  </si>
  <si>
    <r>
      <rPr>
        <sz val="12"/>
        <color theme="1"/>
        <rFont val="Aptos Narrow"/>
        <family val="2"/>
        <scheme val="minor"/>
      </rPr>
      <t>Q8WUM4</t>
    </r>
  </si>
  <si>
    <r>
      <rPr>
        <sz val="12"/>
        <color theme="1"/>
        <rFont val="Aptos Narrow"/>
        <family val="2"/>
        <scheme val="minor"/>
      </rPr>
      <t>Programmed cell death 6-interacting protein OS=Homo sapiens GN=PDCD6IP PE=1 SV=1 - [PDC6I_HUMAN]</t>
    </r>
  </si>
  <si>
    <r>
      <rPr>
        <sz val="12"/>
        <color theme="1"/>
        <rFont val="Aptos Narrow"/>
        <family val="2"/>
        <scheme val="minor"/>
      </rPr>
      <t>P48147</t>
    </r>
  </si>
  <si>
    <r>
      <rPr>
        <sz val="12"/>
        <color theme="1"/>
        <rFont val="Aptos Narrow"/>
        <family val="2"/>
        <scheme val="minor"/>
      </rPr>
      <t>Prolyl endopeptidase OS=Homo sapiens GN=PREP PE=1 SV=2 - [PPCE_HUMAN]</t>
    </r>
  </si>
  <si>
    <r>
      <rPr>
        <sz val="12"/>
        <color theme="1"/>
        <rFont val="Aptos Narrow"/>
        <family val="2"/>
        <scheme val="minor"/>
      </rPr>
      <t>B4DP21</t>
    </r>
  </si>
  <si>
    <r>
      <rPr>
        <sz val="12"/>
        <color theme="1"/>
        <rFont val="Aptos Narrow"/>
        <family val="2"/>
        <scheme val="minor"/>
      </rPr>
      <t>Prostaglandin E synthase 3 (Cytosolic), isoform CRA_d OS=Homo sapiens GN=PTGES3 PE=2 SV=1 - [B4DP21_HUMAN]</t>
    </r>
  </si>
  <si>
    <r>
      <rPr>
        <sz val="12"/>
        <color theme="1"/>
        <rFont val="Aptos Narrow"/>
        <family val="2"/>
        <scheme val="minor"/>
      </rPr>
      <t>Q5QPM7</t>
    </r>
  </si>
  <si>
    <r>
      <rPr>
        <sz val="12"/>
        <color theme="1"/>
        <rFont val="Aptos Narrow"/>
        <family val="2"/>
        <scheme val="minor"/>
      </rPr>
      <t>Proteasome (Prosome, macropain) inhibitor subunit 1 (PI31) OS=Homo sapiens GN=PSMF1 PE=2 SV=2 - [Q5QPM7_HUMAN]</t>
    </r>
  </si>
  <si>
    <r>
      <rPr>
        <sz val="12"/>
        <color theme="1"/>
        <rFont val="Aptos Narrow"/>
        <family val="2"/>
        <scheme val="minor"/>
      </rPr>
      <t>A8MTP3</t>
    </r>
  </si>
  <si>
    <r>
      <rPr>
        <sz val="12"/>
        <color theme="1"/>
        <rFont val="Aptos Narrow"/>
        <family val="2"/>
        <scheme val="minor"/>
      </rPr>
      <t>Protein arginine methyltransferase 5, isoform CRA_c OS=Homo sapiens GN=PRMT5 PE=4 SV=1 - [A8MTP3_HUMAN]</t>
    </r>
  </si>
  <si>
    <r>
      <rPr>
        <sz val="12"/>
        <color theme="1"/>
        <rFont val="Aptos Narrow"/>
        <family val="2"/>
        <scheme val="minor"/>
      </rPr>
      <t>Q9NUQ9</t>
    </r>
  </si>
  <si>
    <r>
      <rPr>
        <sz val="12"/>
        <color theme="1"/>
        <rFont val="Aptos Narrow"/>
        <family val="2"/>
        <scheme val="minor"/>
      </rPr>
      <t>Protein FAM49B OS=Homo sapiens GN=FAM49B PE=1 SV=1 - [FA49B_HUMAN]</t>
    </r>
  </si>
  <si>
    <r>
      <rPr>
        <sz val="12"/>
        <color theme="1"/>
        <rFont val="Aptos Narrow"/>
        <family val="2"/>
        <scheme val="minor"/>
      </rPr>
      <t>Q8WZA0</t>
    </r>
  </si>
  <si>
    <r>
      <rPr>
        <sz val="12"/>
        <color theme="1"/>
        <rFont val="Aptos Narrow"/>
        <family val="2"/>
        <scheme val="minor"/>
      </rPr>
      <t>Protein LZIC OS=Homo sapiens GN=LZIC PE=1 SV=1 - [LZIC_HUMAN]</t>
    </r>
  </si>
  <si>
    <r>
      <rPr>
        <sz val="12"/>
        <color theme="1"/>
        <rFont val="Aptos Narrow"/>
        <family val="2"/>
        <scheme val="minor"/>
      </rPr>
      <t>Q15435</t>
    </r>
  </si>
  <si>
    <r>
      <rPr>
        <sz val="12"/>
        <color theme="1"/>
        <rFont val="Aptos Narrow"/>
        <family val="2"/>
        <scheme val="minor"/>
      </rPr>
      <t>Protein phosphatase 1 regulatory subunit 7 OS=Homo sapiens GN=PPP1R7 PE=1 SV=1 - [PP1R7_HUMAN]</t>
    </r>
  </si>
  <si>
    <r>
      <rPr>
        <sz val="12"/>
        <color theme="1"/>
        <rFont val="Aptos Narrow"/>
        <family val="2"/>
        <scheme val="minor"/>
      </rPr>
      <t>P35813</t>
    </r>
  </si>
  <si>
    <r>
      <rPr>
        <sz val="12"/>
        <color theme="1"/>
        <rFont val="Aptos Narrow"/>
        <family val="2"/>
        <scheme val="minor"/>
      </rPr>
      <t>Protein phosphatase 1A OS=Homo sapiens GN=PPM1A PE=1 SV=1 - [PPM1A_HUMAN]</t>
    </r>
  </si>
  <si>
    <r>
      <rPr>
        <sz val="12"/>
        <color theme="1"/>
        <rFont val="Aptos Narrow"/>
        <family val="2"/>
        <scheme val="minor"/>
      </rPr>
      <t>A6PVN5</t>
    </r>
  </si>
  <si>
    <r>
      <rPr>
        <sz val="12"/>
        <color theme="1"/>
        <rFont val="Aptos Narrow"/>
        <family val="2"/>
        <scheme val="minor"/>
      </rPr>
      <t>Protein phosphatase 2A activator, regulatory subunit 4 OS=Homo sapiens GN=PPP2R4 PE=4 SV=1 - [A6PVN5_HUMAN]</t>
    </r>
  </si>
  <si>
    <r>
      <rPr>
        <sz val="12"/>
        <color theme="1"/>
        <rFont val="Aptos Narrow"/>
        <family val="2"/>
        <scheme val="minor"/>
      </rPr>
      <t>Q9Y570</t>
    </r>
  </si>
  <si>
    <r>
      <rPr>
        <sz val="12"/>
        <color theme="1"/>
        <rFont val="Aptos Narrow"/>
        <family val="2"/>
        <scheme val="minor"/>
      </rPr>
      <t>Protein phosphatase methylesterase 1 OS=Homo sapiens GN=PPME1 PE=1 SV=3 - [PPME1_HUMAN]</t>
    </r>
  </si>
  <si>
    <r>
      <rPr>
        <sz val="12"/>
        <color theme="1"/>
        <rFont val="Aptos Narrow"/>
        <family val="2"/>
        <scheme val="minor"/>
      </rPr>
      <t>Q96M27</t>
    </r>
  </si>
  <si>
    <r>
      <rPr>
        <sz val="12"/>
        <color theme="1"/>
        <rFont val="Aptos Narrow"/>
        <family val="2"/>
        <scheme val="minor"/>
      </rPr>
      <t>Protein PRRC1 OS=Homo sapiens GN=PRRC1 PE=1 SV=1 - [PRRC1_HUMAN]</t>
    </r>
  </si>
  <si>
    <r>
      <rPr>
        <sz val="12"/>
        <color theme="1"/>
        <rFont val="Aptos Narrow"/>
        <family val="2"/>
        <scheme val="minor"/>
      </rPr>
      <t>P26447</t>
    </r>
  </si>
  <si>
    <r>
      <rPr>
        <sz val="12"/>
        <color theme="1"/>
        <rFont val="Aptos Narrow"/>
        <family val="2"/>
        <scheme val="minor"/>
      </rPr>
      <t>Protein S100-A4 OS=Homo sapiens GN=S100A4 PE=1 SV=1 - [S10A4_HUMAN]</t>
    </r>
  </si>
  <si>
    <r>
      <rPr>
        <sz val="12"/>
        <color theme="1"/>
        <rFont val="Aptos Narrow"/>
        <family val="2"/>
        <scheme val="minor"/>
      </rPr>
      <t>P06703</t>
    </r>
  </si>
  <si>
    <r>
      <rPr>
        <sz val="12"/>
        <color theme="1"/>
        <rFont val="Aptos Narrow"/>
        <family val="2"/>
        <scheme val="minor"/>
      </rPr>
      <t>Protein S100-A6 OS=Homo sapiens GN=S100A6 PE=1 SV=1 - [S10A6_HUMAN]</t>
    </r>
  </si>
  <si>
    <r>
      <rPr>
        <sz val="12"/>
        <color theme="1"/>
        <rFont val="Aptos Narrow"/>
        <family val="2"/>
        <scheme val="minor"/>
      </rPr>
      <t>B7Z972</t>
    </r>
  </si>
  <si>
    <r>
      <rPr>
        <sz val="12"/>
        <color theme="1"/>
        <rFont val="Aptos Narrow"/>
        <family val="2"/>
        <scheme val="minor"/>
      </rPr>
      <t>Protein-L-isoaspartate O-methyltransferase OS=Homo sapiens GN=PCMT1 PE=2 SV=1 - [B7Z972_HUMAN]</t>
    </r>
  </si>
  <si>
    <r>
      <rPr>
        <sz val="12"/>
        <color theme="1"/>
        <rFont val="Aptos Narrow"/>
        <family val="2"/>
        <scheme val="minor"/>
      </rPr>
      <t>Q567Q5</t>
    </r>
  </si>
  <si>
    <r>
      <rPr>
        <sz val="12"/>
        <color theme="1"/>
        <rFont val="Aptos Narrow"/>
        <family val="2"/>
        <scheme val="minor"/>
      </rPr>
      <t>PSMA4 protein OS=Homo sapiens GN=PSMA4 PE=2 SV=1 - [Q567Q5_HUMAN]</t>
    </r>
  </si>
  <si>
    <r>
      <rPr>
        <sz val="12"/>
        <color theme="1"/>
        <rFont val="Aptos Narrow"/>
        <family val="2"/>
        <scheme val="minor"/>
      </rPr>
      <t>Q53XA7</t>
    </r>
  </si>
  <si>
    <r>
      <rPr>
        <sz val="12"/>
        <color theme="1"/>
        <rFont val="Aptos Narrow"/>
        <family val="2"/>
        <scheme val="minor"/>
      </rPr>
      <t>Putative uncharacterized protein DKFZp686F13224 OS=Homo sapiens GN=DKFZp686F13224 PE=2 SV=1 - [Q53XA7_HUMAN]</t>
    </r>
  </si>
  <si>
    <r>
      <rPr>
        <sz val="12"/>
        <color theme="1"/>
        <rFont val="Aptos Narrow"/>
        <family val="2"/>
        <scheme val="minor"/>
      </rPr>
      <t>Q96GD0</t>
    </r>
  </si>
  <si>
    <r>
      <rPr>
        <sz val="12"/>
        <color theme="1"/>
        <rFont val="Aptos Narrow"/>
        <family val="2"/>
        <scheme val="minor"/>
      </rPr>
      <t>Pyridoxal phosphate phosphatase OS=Homo sapiens GN=PDXP PE=1 SV=2 - [PLPP_HUMAN]</t>
    </r>
  </si>
  <si>
    <r>
      <rPr>
        <sz val="12"/>
        <color theme="1"/>
        <rFont val="Aptos Narrow"/>
        <family val="2"/>
        <scheme val="minor"/>
      </rPr>
      <t>P14618</t>
    </r>
  </si>
  <si>
    <r>
      <rPr>
        <sz val="12"/>
        <color theme="1"/>
        <rFont val="Aptos Narrow"/>
        <family val="2"/>
        <scheme val="minor"/>
      </rPr>
      <t>Pyruvate kinase isozymes M1/M2 OS=Homo sapiens GN=PKM2 PE=1 SV=4 - [KPYM_HUMAN]</t>
    </r>
  </si>
  <si>
    <r>
      <rPr>
        <sz val="12"/>
        <color theme="1"/>
        <rFont val="Aptos Narrow"/>
        <family val="2"/>
        <scheme val="minor"/>
      </rPr>
      <t>P15153</t>
    </r>
  </si>
  <si>
    <r>
      <rPr>
        <sz val="12"/>
        <color theme="1"/>
        <rFont val="Aptos Narrow"/>
        <family val="2"/>
        <scheme val="minor"/>
      </rPr>
      <t>Ras-related C3 botulinum toxin substrate 2 OS=Homo sapiens GN=RAC2 PE=1 SV=1 - [RAC2_HUMAN]</t>
    </r>
  </si>
  <si>
    <r>
      <rPr>
        <sz val="12"/>
        <color theme="1"/>
        <rFont val="Aptos Narrow"/>
        <family val="2"/>
        <scheme val="minor"/>
      </rPr>
      <t>O43665</t>
    </r>
  </si>
  <si>
    <r>
      <rPr>
        <sz val="12"/>
        <color theme="1"/>
        <rFont val="Aptos Narrow"/>
        <family val="2"/>
        <scheme val="minor"/>
      </rPr>
      <t>Regulator of G-protein signaling 10 OS=Homo sapiens GN=RGS10 PE=1 SV=2 - [RGS10_HUMAN]</t>
    </r>
  </si>
  <si>
    <r>
      <rPr>
        <sz val="12"/>
        <color theme="1"/>
        <rFont val="Aptos Narrow"/>
        <family val="2"/>
        <scheme val="minor"/>
      </rPr>
      <t>Retinal dehydrogenase 1 OS=Homo sapiens GN=ALDH1A1 PE=1 SV=2 - [AL1A1_HUMAN]</t>
    </r>
  </si>
  <si>
    <r>
      <rPr>
        <sz val="12"/>
        <color theme="1"/>
        <rFont val="Aptos Narrow"/>
        <family val="2"/>
        <scheme val="minor"/>
      </rPr>
      <t>P52565</t>
    </r>
  </si>
  <si>
    <r>
      <rPr>
        <sz val="12"/>
        <color theme="1"/>
        <rFont val="Aptos Narrow"/>
        <family val="2"/>
        <scheme val="minor"/>
      </rPr>
      <t>Rho GDP-dissociation inhibitor 1 OS=Homo sapiens GN=ARHGDIA PE=1 SV=3 - [GDIR1_HUMAN]</t>
    </r>
  </si>
  <si>
    <r>
      <rPr>
        <sz val="12"/>
        <color theme="1"/>
        <rFont val="Aptos Narrow"/>
        <family val="2"/>
        <scheme val="minor"/>
      </rPr>
      <t>P13489</t>
    </r>
  </si>
  <si>
    <r>
      <rPr>
        <sz val="12"/>
        <color theme="1"/>
        <rFont val="Aptos Narrow"/>
        <family val="2"/>
        <scheme val="minor"/>
      </rPr>
      <t>Ribonuclease inhibitor OS=Homo sapiens GN=RNH1 PE=1 SV=2 - [RINI_HUMAN]</t>
    </r>
  </si>
  <si>
    <r>
      <rPr>
        <sz val="12"/>
        <color theme="1"/>
        <rFont val="Aptos Narrow"/>
        <family val="2"/>
        <scheme val="minor"/>
      </rPr>
      <t>Ribose-5-phosphate isomerase OS=Homo sapiens GN=RPIA PE=1 SV=3 - [RPIA_HUMAN]</t>
    </r>
  </si>
  <si>
    <r>
      <rPr>
        <sz val="12"/>
        <color theme="1"/>
        <rFont val="Aptos Narrow"/>
        <family val="2"/>
        <scheme val="minor"/>
      </rPr>
      <t>C9JNW5</t>
    </r>
  </si>
  <si>
    <r>
      <rPr>
        <sz val="12"/>
        <color theme="1"/>
        <rFont val="Aptos Narrow"/>
        <family val="2"/>
        <scheme val="minor"/>
      </rPr>
      <t>Ribosomal protein L24, isoform CRA_e OS=Homo sapiens GN=RPL24 PE=4 SV=1 - [C9JNW5_HUMAN]</t>
    </r>
  </si>
  <si>
    <r>
      <rPr>
        <sz val="12"/>
        <color theme="1"/>
        <rFont val="Aptos Narrow"/>
        <family val="2"/>
        <scheme val="minor"/>
      </rPr>
      <t>Q5T8U3</t>
    </r>
  </si>
  <si>
    <r>
      <rPr>
        <sz val="12"/>
        <color theme="1"/>
        <rFont val="Aptos Narrow"/>
        <family val="2"/>
        <scheme val="minor"/>
      </rPr>
      <t>Ribosomal protein L7a (Fragment) OS=Homo sapiens GN=RPL7A PE=4 SV=1 - [Q5T8U3_HUMAN]</t>
    </r>
  </si>
  <si>
    <r>
      <rPr>
        <sz val="12"/>
        <color theme="1"/>
        <rFont val="Aptos Narrow"/>
        <family val="2"/>
        <scheme val="minor"/>
      </rPr>
      <t>D6R9B6</t>
    </r>
  </si>
  <si>
    <r>
      <rPr>
        <sz val="12"/>
        <color theme="1"/>
        <rFont val="Aptos Narrow"/>
        <family val="2"/>
        <scheme val="minor"/>
      </rPr>
      <t>Ribosomal protein S3A, isoform CRA_e OS=Homo sapiens GN=RPS3A PE=4 SV=1 - [D6R9B6_HUMAN]</t>
    </r>
  </si>
  <si>
    <r>
      <rPr>
        <sz val="12"/>
        <color theme="1"/>
        <rFont val="Aptos Narrow"/>
        <family val="2"/>
        <scheme val="minor"/>
      </rPr>
      <t>P31153</t>
    </r>
  </si>
  <si>
    <r>
      <rPr>
        <sz val="12"/>
        <color theme="1"/>
        <rFont val="Aptos Narrow"/>
        <family val="2"/>
        <scheme val="minor"/>
      </rPr>
      <t>S-adenosylmethionine synthase isoform type-2 OS=Homo sapiens GN=MAT2A PE=1 SV=1 - [METK2_HUMAN]</t>
    </r>
  </si>
  <si>
    <r>
      <rPr>
        <sz val="12"/>
        <color theme="1"/>
        <rFont val="Aptos Narrow"/>
        <family val="2"/>
        <scheme val="minor"/>
      </rPr>
      <t>P10768</t>
    </r>
  </si>
  <si>
    <r>
      <rPr>
        <sz val="12"/>
        <color theme="1"/>
        <rFont val="Aptos Narrow"/>
        <family val="2"/>
        <scheme val="minor"/>
      </rPr>
      <t>S-formylglutathione hydrolase OS=Homo sapiens GN=ESD PE=1 SV=2 - [ESTD_HUMAN]</t>
    </r>
  </si>
  <si>
    <r>
      <rPr>
        <sz val="12"/>
        <color theme="1"/>
        <rFont val="Aptos Narrow"/>
        <family val="2"/>
        <scheme val="minor"/>
      </rPr>
      <t>Q9UDX3</t>
    </r>
  </si>
  <si>
    <r>
      <rPr>
        <sz val="12"/>
        <color theme="1"/>
        <rFont val="Aptos Narrow"/>
        <family val="2"/>
        <scheme val="minor"/>
      </rPr>
      <t>SEC14-like protein 4 OS=Homo sapiens GN=SEC14L4 PE=2 SV=1 - [S14L4_HUMAN]</t>
    </r>
  </si>
  <si>
    <r>
      <rPr>
        <sz val="12"/>
        <color theme="1"/>
        <rFont val="Aptos Narrow"/>
        <family val="2"/>
        <scheme val="minor"/>
      </rPr>
      <t>Q96GA7</t>
    </r>
  </si>
  <si>
    <r>
      <rPr>
        <sz val="12"/>
        <color theme="1"/>
        <rFont val="Aptos Narrow"/>
        <family val="2"/>
        <scheme val="minor"/>
      </rPr>
      <t>Serine dehydratase-like OS=Homo sapiens GN=SDSL PE=1 SV=1 - [SDSL_HUMAN]</t>
    </r>
  </si>
  <si>
    <r>
      <rPr>
        <sz val="12"/>
        <color theme="1"/>
        <rFont val="Aptos Narrow"/>
        <family val="2"/>
        <scheme val="minor"/>
      </rPr>
      <t>Q07955</t>
    </r>
  </si>
  <si>
    <r>
      <rPr>
        <sz val="12"/>
        <color theme="1"/>
        <rFont val="Aptos Narrow"/>
        <family val="2"/>
        <scheme val="minor"/>
      </rPr>
      <t>Serine/arginine-rich splicing factor 1 OS=Homo sapiens GN=SRSF1 PE=1 SV=2 - [SRSF1_HUMAN]</t>
    </r>
  </si>
  <si>
    <r>
      <rPr>
        <sz val="12"/>
        <color theme="1"/>
        <rFont val="Aptos Narrow"/>
        <family val="2"/>
        <scheme val="minor"/>
      </rPr>
      <t>Q08170</t>
    </r>
  </si>
  <si>
    <r>
      <rPr>
        <sz val="12"/>
        <color theme="1"/>
        <rFont val="Aptos Narrow"/>
        <family val="2"/>
        <scheme val="minor"/>
      </rPr>
      <t>Serine/arginine-rich splicing factor 4 OS=Homo sapiens GN=SRSF4 PE=1 SV=2 - [SRSF4_HUMAN]</t>
    </r>
  </si>
  <si>
    <r>
      <rPr>
        <sz val="12"/>
        <color theme="1"/>
        <rFont val="Aptos Narrow"/>
        <family val="2"/>
        <scheme val="minor"/>
      </rPr>
      <t>P30153</t>
    </r>
  </si>
  <si>
    <r>
      <rPr>
        <sz val="12"/>
        <color theme="1"/>
        <rFont val="Aptos Narrow"/>
        <family val="2"/>
        <scheme val="minor"/>
      </rPr>
      <t>Serine/threonine-protein phosphatase 2A 65 kDa regulatory subunit A alpha isoform OS=Homo sapiens GN=PPP2R1A PE=1 SV=4 - [2AAA_HUMAN]</t>
    </r>
  </si>
  <si>
    <r>
      <rPr>
        <sz val="12"/>
        <color theme="1"/>
        <rFont val="Aptos Narrow"/>
        <family val="2"/>
        <scheme val="minor"/>
      </rPr>
      <t>O15084</t>
    </r>
  </si>
  <si>
    <r>
      <rPr>
        <sz val="12"/>
        <color theme="1"/>
        <rFont val="Aptos Narrow"/>
        <family val="2"/>
        <scheme val="minor"/>
      </rPr>
      <t>Serine/threonine-protein phosphatase 6 regulatory ankyrin repeat subunit A OS=Homo sapiens GN=ANKRD28 PE=1 SV=5 - [ANR28_HUMAN]</t>
    </r>
  </si>
  <si>
    <r>
      <rPr>
        <sz val="12"/>
        <color theme="1"/>
        <rFont val="Aptos Narrow"/>
        <family val="2"/>
        <scheme val="minor"/>
      </rPr>
      <t>Q9BXP5</t>
    </r>
  </si>
  <si>
    <r>
      <rPr>
        <sz val="12"/>
        <color theme="1"/>
        <rFont val="Aptos Narrow"/>
        <family val="2"/>
        <scheme val="minor"/>
      </rPr>
      <t>Serrate RNA effector molecule homolog OS=Homo sapiens GN=SRRT PE=1 SV=1 - [SRRT_HUMAN]</t>
    </r>
  </si>
  <si>
    <r>
      <rPr>
        <sz val="12"/>
        <color theme="1"/>
        <rFont val="Aptos Narrow"/>
        <family val="2"/>
        <scheme val="minor"/>
      </rPr>
      <t>B2REB8</t>
    </r>
  </si>
  <si>
    <r>
      <rPr>
        <sz val="12"/>
        <color theme="1"/>
        <rFont val="Aptos Narrow"/>
        <family val="2"/>
        <scheme val="minor"/>
      </rPr>
      <t>SET nuclear oncogene OS=Homo sapiens GN=SET PE=3 SV=1 - [B2REB8_HUMAN]</t>
    </r>
  </si>
  <si>
    <r>
      <rPr>
        <sz val="12"/>
        <color theme="1"/>
        <rFont val="Aptos Narrow"/>
        <family val="2"/>
        <scheme val="minor"/>
      </rPr>
      <t>Q5T123</t>
    </r>
  </si>
  <si>
    <r>
      <rPr>
        <sz val="12"/>
        <color theme="1"/>
        <rFont val="Aptos Narrow"/>
        <family val="2"/>
        <scheme val="minor"/>
      </rPr>
      <t>SH3 domain binding glutamic acid-rich protein like 3 OS=Homo sapiens GN=SH3BGRL3 PE=2 SV=1 - [Q5T123_HUMAN]</t>
    </r>
  </si>
  <si>
    <r>
      <rPr>
        <sz val="12"/>
        <color theme="1"/>
        <rFont val="Aptos Narrow"/>
        <family val="2"/>
        <scheme val="minor"/>
      </rPr>
      <t>B7ZC39</t>
    </r>
  </si>
  <si>
    <r>
      <rPr>
        <sz val="12"/>
        <color theme="1"/>
        <rFont val="Aptos Narrow"/>
        <family val="2"/>
        <scheme val="minor"/>
      </rPr>
      <t>SH3-domain GRB2-like endophilin B2 OS=Homo sapiens GN=SH3GLB2 PE=4 SV=1 - [B7ZC39_HUMAN]</t>
    </r>
  </si>
  <si>
    <r>
      <rPr>
        <sz val="12"/>
        <color theme="1"/>
        <rFont val="Aptos Narrow"/>
        <family val="2"/>
        <scheme val="minor"/>
      </rPr>
      <t>Q9NR45</t>
    </r>
  </si>
  <si>
    <r>
      <rPr>
        <sz val="12"/>
        <color theme="1"/>
        <rFont val="Aptos Narrow"/>
        <family val="2"/>
        <scheme val="minor"/>
      </rPr>
      <t>Sialic acid synthase OS=Homo sapiens GN=NANS PE=1 SV=2 - [SIAS_HUMAN]</t>
    </r>
  </si>
  <si>
    <r>
      <rPr>
        <sz val="12"/>
        <color theme="1"/>
        <rFont val="Aptos Narrow"/>
        <family val="2"/>
        <scheme val="minor"/>
      </rPr>
      <t>Q1KLZ6</t>
    </r>
  </si>
  <si>
    <r>
      <rPr>
        <sz val="12"/>
        <color theme="1"/>
        <rFont val="Aptos Narrow"/>
        <family val="2"/>
        <scheme val="minor"/>
      </rPr>
      <t>Signal transducer and activator of transcription 5A variant delta5 OS=Homo sapiens GN=STAT5A PE=2 SV=1 - [Q1KLZ6_HUMAN]</t>
    </r>
  </si>
  <si>
    <r>
      <rPr>
        <sz val="12"/>
        <color theme="1"/>
        <rFont val="Aptos Narrow"/>
        <family val="2"/>
        <scheme val="minor"/>
      </rPr>
      <t>C0H5W9</t>
    </r>
  </si>
  <si>
    <r>
      <rPr>
        <sz val="12"/>
        <color theme="1"/>
        <rFont val="Aptos Narrow"/>
        <family val="2"/>
        <scheme val="minor"/>
      </rPr>
      <t>SNX6 protein OS=Homo sapiens GN=SNX6 PE=2 SV=1 - [C0H5W9_HUMAN]</t>
    </r>
  </si>
  <si>
    <r>
      <rPr>
        <sz val="12"/>
        <color theme="1"/>
        <rFont val="Aptos Narrow"/>
        <family val="2"/>
        <scheme val="minor"/>
      </rPr>
      <t>Sorting nexin-3 OS=Homo sapiens GN=SNX3 PE=1 SV=3 - [SNX3_HUMAN]</t>
    </r>
  </si>
  <si>
    <r>
      <rPr>
        <sz val="12"/>
        <color theme="1"/>
        <rFont val="Aptos Narrow"/>
        <family val="2"/>
        <scheme val="minor"/>
      </rPr>
      <t>P52788</t>
    </r>
  </si>
  <si>
    <r>
      <rPr>
        <sz val="12"/>
        <color theme="1"/>
        <rFont val="Aptos Narrow"/>
        <family val="2"/>
        <scheme val="minor"/>
      </rPr>
      <t>Spermine synthase OS=Homo sapiens GN=SMS PE=1 SV=2 - [SPSY_HUMAN]</t>
    </r>
  </si>
  <si>
    <r>
      <rPr>
        <sz val="12"/>
        <color theme="1"/>
        <rFont val="Aptos Narrow"/>
        <family val="2"/>
        <scheme val="minor"/>
      </rPr>
      <t>P26368</t>
    </r>
  </si>
  <si>
    <r>
      <rPr>
        <sz val="12"/>
        <color theme="1"/>
        <rFont val="Aptos Narrow"/>
        <family val="2"/>
        <scheme val="minor"/>
      </rPr>
      <t>Splicing factor U2AF 65 kDa subunit OS=Homo sapiens GN=U2AF2 PE=1 SV=4 - [U2AF2_HUMAN]</t>
    </r>
  </si>
  <si>
    <r>
      <rPr>
        <sz val="12"/>
        <color theme="1"/>
        <rFont val="Aptos Narrow"/>
        <family val="2"/>
        <scheme val="minor"/>
      </rPr>
      <t>B3KUY1</t>
    </r>
  </si>
  <si>
    <r>
      <rPr>
        <sz val="12"/>
        <color theme="1"/>
        <rFont val="Aptos Narrow"/>
        <family val="2"/>
        <scheme val="minor"/>
      </rPr>
      <t>Splicing factor, arginine/serine-rich 2, isoform CRA_d OS=Homo sapiens GN=SFRS2 PE=2 SV=1 - [B3KUY1_HUMAN]</t>
    </r>
  </si>
  <si>
    <r>
      <rPr>
        <sz val="12"/>
        <color theme="1"/>
        <rFont val="Aptos Narrow"/>
        <family val="2"/>
        <scheme val="minor"/>
      </rPr>
      <t>P16949</t>
    </r>
  </si>
  <si>
    <r>
      <rPr>
        <sz val="12"/>
        <color theme="1"/>
        <rFont val="Aptos Narrow"/>
        <family val="2"/>
        <scheme val="minor"/>
      </rPr>
      <t>Stathmin OS=Homo sapiens GN=STMN1 PE=1 SV=3 - [STMN1_HUMAN]</t>
    </r>
  </si>
  <si>
    <r>
      <rPr>
        <sz val="12"/>
        <color theme="1"/>
        <rFont val="Aptos Narrow"/>
        <family val="2"/>
        <scheme val="minor"/>
      </rPr>
      <t>Q9Y2Z0</t>
    </r>
  </si>
  <si>
    <r>
      <rPr>
        <sz val="12"/>
        <color theme="1"/>
        <rFont val="Aptos Narrow"/>
        <family val="2"/>
        <scheme val="minor"/>
      </rPr>
      <t>Suppressor of G2 allele of SKP1 homolog OS=Homo sapiens GN=SUGT1 PE=1 SV=3 - [SUGT1_HUMAN]</t>
    </r>
  </si>
  <si>
    <r>
      <rPr>
        <sz val="12"/>
        <color theme="1"/>
        <rFont val="Aptos Narrow"/>
        <family val="2"/>
        <scheme val="minor"/>
      </rPr>
      <t>O15498</t>
    </r>
  </si>
  <si>
    <r>
      <rPr>
        <sz val="12"/>
        <color theme="1"/>
        <rFont val="Aptos Narrow"/>
        <family val="2"/>
        <scheme val="minor"/>
      </rPr>
      <t>Synaptobrevin homolog YKT6 OS=Homo sapiens GN=YKT6 PE=1 SV=1 - [YKT6_HUMAN]</t>
    </r>
  </si>
  <si>
    <r>
      <rPr>
        <sz val="12"/>
        <color theme="1"/>
        <rFont val="Aptos Narrow"/>
        <family val="2"/>
        <scheme val="minor"/>
      </rPr>
      <t>T-complex protein 1 subunit beta OS=Homo sapiens GN=CCT2 PE=1 SV=4 - [TCPB_HUMAN]</t>
    </r>
  </si>
  <si>
    <r>
      <rPr>
        <sz val="12"/>
        <color theme="1"/>
        <rFont val="Aptos Narrow"/>
        <family val="2"/>
        <scheme val="minor"/>
      </rPr>
      <t>B1AKP7</t>
    </r>
  </si>
  <si>
    <r>
      <rPr>
        <sz val="12"/>
        <color theme="1"/>
        <rFont val="Aptos Narrow"/>
        <family val="2"/>
        <scheme val="minor"/>
      </rPr>
      <t>TAR DNA binding protein OS=Homo sapiens GN=TARDBP PE=4 SV=1 - [B1AKP7_HUMAN]</t>
    </r>
  </si>
  <si>
    <r>
      <rPr>
        <sz val="12"/>
        <color theme="1"/>
        <rFont val="Aptos Narrow"/>
        <family val="2"/>
        <scheme val="minor"/>
      </rPr>
      <t>A8K8E1</t>
    </r>
  </si>
  <si>
    <r>
      <rPr>
        <sz val="12"/>
        <color theme="1"/>
        <rFont val="Aptos Narrow"/>
        <family val="2"/>
        <scheme val="minor"/>
      </rPr>
      <t>TBC1 domain family, member 15, isoform CRA_d OS=Homo sapiens GN=TBC1D15 PE=2 SV=1 - [A8K8E1_HUMAN]</t>
    </r>
  </si>
  <si>
    <r>
      <rPr>
        <sz val="12"/>
        <color theme="1"/>
        <rFont val="Aptos Narrow"/>
        <family val="2"/>
        <scheme val="minor"/>
      </rPr>
      <t>Q99614</t>
    </r>
  </si>
  <si>
    <r>
      <rPr>
        <sz val="12"/>
        <color theme="1"/>
        <rFont val="Aptos Narrow"/>
        <family val="2"/>
        <scheme val="minor"/>
      </rPr>
      <t>Tetratricopeptide repeat protein 1 OS=Homo sapiens GN=TTC1 PE=1 SV=1 - [TTC1_HUMAN]</t>
    </r>
  </si>
  <si>
    <r>
      <rPr>
        <sz val="12"/>
        <color theme="1"/>
        <rFont val="Aptos Narrow"/>
        <family val="2"/>
        <scheme val="minor"/>
      </rPr>
      <t>P52888</t>
    </r>
  </si>
  <si>
    <r>
      <rPr>
        <sz val="12"/>
        <color theme="1"/>
        <rFont val="Aptos Narrow"/>
        <family val="2"/>
        <scheme val="minor"/>
      </rPr>
      <t>Thimet oligopeptidase OS=Homo sapiens GN=THOP1 PE=1 SV=2 - [THOP1_HUMAN]</t>
    </r>
  </si>
  <si>
    <r>
      <rPr>
        <sz val="12"/>
        <color theme="1"/>
        <rFont val="Aptos Narrow"/>
        <family val="2"/>
        <scheme val="minor"/>
      </rPr>
      <t>Thioredoxin OS=Homo sapiens GN=TXN PE=4 SV=1 - [B1ALW1_HUMAN]</t>
    </r>
  </si>
  <si>
    <r>
      <rPr>
        <sz val="12"/>
        <color theme="1"/>
        <rFont val="Aptos Narrow"/>
        <family val="2"/>
        <scheme val="minor"/>
      </rPr>
      <t>A8MW06</t>
    </r>
  </si>
  <si>
    <r>
      <rPr>
        <sz val="12"/>
        <color theme="1"/>
        <rFont val="Aptos Narrow"/>
        <family val="2"/>
        <scheme val="minor"/>
      </rPr>
      <t>Thymosin beta-4-like protein 3 OS=Homo sapiens GN=TMSL3 PE=2 SV=1 - [TMSL3_HUMAN]</t>
    </r>
  </si>
  <si>
    <r>
      <rPr>
        <sz val="12"/>
        <color theme="1"/>
        <rFont val="Aptos Narrow"/>
        <family val="2"/>
        <scheme val="minor"/>
      </rPr>
      <t>O75663</t>
    </r>
  </si>
  <si>
    <r>
      <rPr>
        <sz val="12"/>
        <color theme="1"/>
        <rFont val="Aptos Narrow"/>
        <family val="2"/>
        <scheme val="minor"/>
      </rPr>
      <t>TIP41-like protein OS=Homo sapiens GN=TIPRL PE=1 SV=2 - [TIPRL_HUMAN]</t>
    </r>
  </si>
  <si>
    <r>
      <rPr>
        <sz val="12"/>
        <color theme="1"/>
        <rFont val="Aptos Narrow"/>
        <family val="2"/>
        <scheme val="minor"/>
      </rPr>
      <t>A6NDN0</t>
    </r>
  </si>
  <si>
    <r>
      <rPr>
        <sz val="12"/>
        <color theme="1"/>
        <rFont val="Aptos Narrow"/>
        <family val="2"/>
        <scheme val="minor"/>
      </rPr>
      <t>Trafficking protein particle complex 3, isoform CRA_a OS=Homo sapiens GN=TRAPPC3 PE=4 SV=1 - [A6NDN0_HUMAN]</t>
    </r>
  </si>
  <si>
    <r>
      <rPr>
        <sz val="12"/>
        <color theme="1"/>
        <rFont val="Aptos Narrow"/>
        <family val="2"/>
        <scheme val="minor"/>
      </rPr>
      <t>Q13263</t>
    </r>
  </si>
  <si>
    <r>
      <rPr>
        <sz val="12"/>
        <color theme="1"/>
        <rFont val="Aptos Narrow"/>
        <family val="2"/>
        <scheme val="minor"/>
      </rPr>
      <t>Transcription intermediary factor 1-beta OS=Homo sapiens GN=TRIM28 PE=1 SV=5 - [TIF1B_HUMAN]</t>
    </r>
  </si>
  <si>
    <r>
      <rPr>
        <sz val="12"/>
        <color theme="1"/>
        <rFont val="Aptos Narrow"/>
        <family val="2"/>
        <scheme val="minor"/>
      </rPr>
      <t>P37802</t>
    </r>
  </si>
  <si>
    <r>
      <rPr>
        <sz val="12"/>
        <color theme="1"/>
        <rFont val="Aptos Narrow"/>
        <family val="2"/>
        <scheme val="minor"/>
      </rPr>
      <t>Transgelin-2 OS=Homo sapiens GN=TAGLN2 PE=1 SV=3 - [TAGL2_HUMAN]</t>
    </r>
  </si>
  <si>
    <r>
      <rPr>
        <sz val="12"/>
        <color theme="1"/>
        <rFont val="Aptos Narrow"/>
        <family val="2"/>
        <scheme val="minor"/>
      </rPr>
      <t>P13693</t>
    </r>
  </si>
  <si>
    <r>
      <rPr>
        <sz val="12"/>
        <color theme="1"/>
        <rFont val="Aptos Narrow"/>
        <family val="2"/>
        <scheme val="minor"/>
      </rPr>
      <t>Translationally-controlled tumor protein OS=Homo sapiens GN=TPT1 PE=1 SV=1 - [TCTP_HUMAN]</t>
    </r>
  </si>
  <si>
    <r>
      <rPr>
        <sz val="12"/>
        <color theme="1"/>
        <rFont val="Aptos Narrow"/>
        <family val="2"/>
        <scheme val="minor"/>
      </rPr>
      <t>P22102</t>
    </r>
  </si>
  <si>
    <r>
      <rPr>
        <sz val="12"/>
        <color theme="1"/>
        <rFont val="Aptos Narrow"/>
        <family val="2"/>
        <scheme val="minor"/>
      </rPr>
      <t>Trifunctional purine biosynthetic protein adenosine-3 OS=Homo sapiens GN=GART PE=1 SV=1 - [PUR2_HUMAN]</t>
    </r>
  </si>
  <si>
    <r>
      <rPr>
        <sz val="12"/>
        <color theme="1"/>
        <rFont val="Aptos Narrow"/>
        <family val="2"/>
        <scheme val="minor"/>
      </rPr>
      <t>D9YZV5</t>
    </r>
  </si>
  <si>
    <r>
      <rPr>
        <sz val="12"/>
        <color theme="1"/>
        <rFont val="Aptos Narrow"/>
        <family val="2"/>
        <scheme val="minor"/>
      </rPr>
      <t>Tropomyosin 1 (Alpha) isoform 4 OS=Homo sapiens GN=TPM1 PE=3 SV=1 - [D9YZV5_HUMAN]</t>
    </r>
  </si>
  <si>
    <r>
      <rPr>
        <sz val="12"/>
        <color theme="1"/>
        <rFont val="Aptos Narrow"/>
        <family val="2"/>
        <scheme val="minor"/>
      </rPr>
      <t>Tubulin beta-2C chain OS=Homo sapiens GN=TUBB2C PE=1 SV=1 - [TBB2C_HUMAN]</t>
    </r>
  </si>
  <si>
    <r>
      <rPr>
        <sz val="12"/>
        <color theme="1"/>
        <rFont val="Aptos Narrow"/>
        <family val="2"/>
        <scheme val="minor"/>
      </rPr>
      <t>Q5QJ74</t>
    </r>
  </si>
  <si>
    <r>
      <rPr>
        <sz val="12"/>
        <color theme="1"/>
        <rFont val="Aptos Narrow"/>
        <family val="2"/>
        <scheme val="minor"/>
      </rPr>
      <t>Tubulin-specific chaperone cofactor E-like protein OS=Homo sapiens GN=TBCEL PE=2 SV=2 - [TBCEL_HUMAN]</t>
    </r>
  </si>
  <si>
    <r>
      <rPr>
        <sz val="12"/>
        <color theme="1"/>
        <rFont val="Aptos Narrow"/>
        <family val="2"/>
        <scheme val="minor"/>
      </rPr>
      <t>Q15813</t>
    </r>
  </si>
  <si>
    <r>
      <rPr>
        <sz val="12"/>
        <color theme="1"/>
        <rFont val="Aptos Narrow"/>
        <family val="2"/>
        <scheme val="minor"/>
      </rPr>
      <t>Tubulin-specific chaperone E OS=Homo sapiens GN=TBCE PE=1 SV=1 - [TBCE_HUMAN]</t>
    </r>
  </si>
  <si>
    <r>
      <rPr>
        <sz val="12"/>
        <color theme="1"/>
        <rFont val="Aptos Narrow"/>
        <family val="2"/>
        <scheme val="minor"/>
      </rPr>
      <t>Q06124</t>
    </r>
  </si>
  <si>
    <r>
      <rPr>
        <sz val="12"/>
        <color theme="1"/>
        <rFont val="Aptos Narrow"/>
        <family val="2"/>
        <scheme val="minor"/>
      </rPr>
      <t>Tyrosine-protein phosphatase non-receptor type 11 OS=Homo sapiens GN=PTPN11 PE=1 SV=2 - [PTN11_HUMAN]</t>
    </r>
  </si>
  <si>
    <r>
      <rPr>
        <sz val="12"/>
        <color theme="1"/>
        <rFont val="Aptos Narrow"/>
        <family val="2"/>
        <scheme val="minor"/>
      </rPr>
      <t>P62312</t>
    </r>
  </si>
  <si>
    <r>
      <rPr>
        <sz val="12"/>
        <color theme="1"/>
        <rFont val="Aptos Narrow"/>
        <family val="2"/>
        <scheme val="minor"/>
      </rPr>
      <t>U6 snRNA-associated Sm-like protein LSm6 OS=Homo sapiens GN=LSM6 PE=1 SV=1 - [LSM6_HUMAN]</t>
    </r>
  </si>
  <si>
    <r>
      <rPr>
        <sz val="12"/>
        <color theme="1"/>
        <rFont val="Aptos Narrow"/>
        <family val="2"/>
        <scheme val="minor"/>
      </rPr>
      <t>Q5TBK7</t>
    </r>
  </si>
  <si>
    <r>
      <rPr>
        <sz val="12"/>
        <color theme="1"/>
        <rFont val="Aptos Narrow"/>
        <family val="2"/>
        <scheme val="minor"/>
      </rPr>
      <t>Ubiquitin carboxyl-terminal esterase L3 (Ubiquitin thiolesterase) (Fragment) OS=Homo sapiens GN=UCHL3 PE=2 SV=1 - [Q5TBK7_HUMAN]</t>
    </r>
  </si>
  <si>
    <r>
      <rPr>
        <sz val="12"/>
        <color theme="1"/>
        <rFont val="Aptos Narrow"/>
        <family val="2"/>
        <scheme val="minor"/>
      </rPr>
      <t>E9PM46</t>
    </r>
  </si>
  <si>
    <r>
      <rPr>
        <sz val="12"/>
        <color theme="1"/>
        <rFont val="Aptos Narrow"/>
        <family val="2"/>
        <scheme val="minor"/>
      </rPr>
      <t>Ubiquitin carboxyl-terminal hydrolase OS=Homo sapiens GN=USP47 PE=3 SV=1 - [E9PM46_HUMAN]</t>
    </r>
  </si>
  <si>
    <r>
      <rPr>
        <sz val="12"/>
        <color theme="1"/>
        <rFont val="Aptos Narrow"/>
        <family val="2"/>
        <scheme val="minor"/>
      </rPr>
      <t>F5GX52</t>
    </r>
  </si>
  <si>
    <r>
      <rPr>
        <sz val="12"/>
        <color theme="1"/>
        <rFont val="Aptos Narrow"/>
        <family val="2"/>
        <scheme val="minor"/>
      </rPr>
      <t>Ubiquitin carrier protein OS=Homo sapiens PE=3 SV=1 - [F5GX52_HUMAN]</t>
    </r>
  </si>
  <si>
    <r>
      <rPr>
        <sz val="12"/>
        <color theme="1"/>
        <rFont val="Aptos Narrow"/>
        <family val="2"/>
        <scheme val="minor"/>
      </rPr>
      <t>Q5VVQ6</t>
    </r>
  </si>
  <si>
    <r>
      <rPr>
        <sz val="12"/>
        <color theme="1"/>
        <rFont val="Aptos Narrow"/>
        <family val="2"/>
        <scheme val="minor"/>
      </rPr>
      <t>Ubiquitin thioesterase OTU1 OS=Homo sapiens GN=YOD1 PE=1 SV=1 - [OTU1_HUMAN]</t>
    </r>
  </si>
  <si>
    <r>
      <rPr>
        <sz val="12"/>
        <color theme="1"/>
        <rFont val="Aptos Narrow"/>
        <family val="2"/>
        <scheme val="minor"/>
      </rPr>
      <t>P62979</t>
    </r>
  </si>
  <si>
    <r>
      <rPr>
        <sz val="12"/>
        <color theme="1"/>
        <rFont val="Aptos Narrow"/>
        <family val="2"/>
        <scheme val="minor"/>
      </rPr>
      <t>Ubiquitin-40S ribosomal protein S27a OS=Homo sapiens GN=RPS27A PE=1 SV=2 - [RS27A_HUMAN]</t>
    </r>
  </si>
  <si>
    <r>
      <rPr>
        <sz val="12"/>
        <color theme="1"/>
        <rFont val="Aptos Narrow"/>
        <family val="2"/>
        <scheme val="minor"/>
      </rPr>
      <t>Ubiquitin-associated domain-containing protein 1 OS=Homo sapiens GN=UBAC1 PE=1 SV=1 - [UBAC1_HUMAN]</t>
    </r>
  </si>
  <si>
    <r>
      <rPr>
        <sz val="12"/>
        <color theme="1"/>
        <rFont val="Aptos Narrow"/>
        <family val="2"/>
        <scheme val="minor"/>
      </rPr>
      <t>P61088</t>
    </r>
  </si>
  <si>
    <r>
      <rPr>
        <sz val="12"/>
        <color theme="1"/>
        <rFont val="Aptos Narrow"/>
        <family val="2"/>
        <scheme val="minor"/>
      </rPr>
      <t>Ubiquitin-conjugating enzyme E2 N OS=Homo sapiens GN=UBE2N PE=1 SV=1 - [UBE2N_HUMAN]</t>
    </r>
  </si>
  <si>
    <r>
      <rPr>
        <sz val="12"/>
        <color theme="1"/>
        <rFont val="Aptos Narrow"/>
        <family val="2"/>
        <scheme val="minor"/>
      </rPr>
      <t>Ubiquitin-conjugating enzyme E2 variant 1 OS=Homo sapiens GN=UBE2V1 PE=1 SV=2 - [UB2V1_HUMAN]</t>
    </r>
  </si>
  <si>
    <r>
      <rPr>
        <sz val="12"/>
        <color theme="1"/>
        <rFont val="Aptos Narrow"/>
        <family val="2"/>
        <scheme val="minor"/>
      </rPr>
      <t>Q15819</t>
    </r>
  </si>
  <si>
    <r>
      <rPr>
        <sz val="12"/>
        <color theme="1"/>
        <rFont val="Aptos Narrow"/>
        <family val="2"/>
        <scheme val="minor"/>
      </rPr>
      <t>Ubiquitin-conjugating enzyme E2 variant 2 OS=Homo sapiens GN=UBE2V2 PE=1 SV=4 - [UB2V2_HUMAN]</t>
    </r>
  </si>
  <si>
    <r>
      <rPr>
        <sz val="12"/>
        <color theme="1"/>
        <rFont val="Aptos Narrow"/>
        <family val="2"/>
        <scheme val="minor"/>
      </rPr>
      <t>A0AVT1</t>
    </r>
  </si>
  <si>
    <r>
      <rPr>
        <sz val="12"/>
        <color theme="1"/>
        <rFont val="Aptos Narrow"/>
        <family val="2"/>
        <scheme val="minor"/>
      </rPr>
      <t>Ubiquitin-like modifier-activating enzyme 6 OS=Homo sapiens GN=UBA6 PE=1 SV=1 - [UBA6_HUMAN]</t>
    </r>
  </si>
  <si>
    <r>
      <rPr>
        <sz val="12"/>
        <color theme="1"/>
        <rFont val="Aptos Narrow"/>
        <family val="2"/>
        <scheme val="minor"/>
      </rPr>
      <t>Q9NT62</t>
    </r>
  </si>
  <si>
    <r>
      <rPr>
        <sz val="12"/>
        <color theme="1"/>
        <rFont val="Aptos Narrow"/>
        <family val="2"/>
        <scheme val="minor"/>
      </rPr>
      <t>Ubiquitin-like-conjugating enzyme ATG3 OS=Homo sapiens GN=ATG3 PE=1 SV=1 - [ATG3_HUMAN]</t>
    </r>
  </si>
  <si>
    <r>
      <rPr>
        <sz val="12"/>
        <color theme="1"/>
        <rFont val="Aptos Narrow"/>
        <family val="2"/>
        <scheme val="minor"/>
      </rPr>
      <t>P30085</t>
    </r>
  </si>
  <si>
    <r>
      <rPr>
        <sz val="12"/>
        <color theme="1"/>
        <rFont val="Aptos Narrow"/>
        <family val="2"/>
        <scheme val="minor"/>
      </rPr>
      <t>UMP-CMP kinase OS=Homo sapiens GN=CMPK1 PE=1 SV=3 - [KCY_HUMAN]</t>
    </r>
  </si>
  <si>
    <r>
      <rPr>
        <sz val="12"/>
        <color theme="1"/>
        <rFont val="Aptos Narrow"/>
        <family val="2"/>
        <scheme val="minor"/>
      </rPr>
      <t>Q6ICL3</t>
    </r>
  </si>
  <si>
    <r>
      <rPr>
        <sz val="12"/>
        <color theme="1"/>
        <rFont val="Aptos Narrow"/>
        <family val="2"/>
        <scheme val="minor"/>
      </rPr>
      <t>Uncharacterized protein C22orf25 OS=Homo sapiens GN=C22orf25 PE=2 SV=1 - [CV025_HUMAN]</t>
    </r>
  </si>
  <si>
    <r>
      <rPr>
        <sz val="12"/>
        <color theme="1"/>
        <rFont val="Aptos Narrow"/>
        <family val="2"/>
        <scheme val="minor"/>
      </rPr>
      <t>Q8IXQ3</t>
    </r>
  </si>
  <si>
    <r>
      <rPr>
        <sz val="12"/>
        <color theme="1"/>
        <rFont val="Aptos Narrow"/>
        <family val="2"/>
        <scheme val="minor"/>
      </rPr>
      <t>Uncharacterized protein C9orf40 OS=Homo sapiens GN=C9orf40 PE=1 SV=1 - [CI040_HUMAN]</t>
    </r>
  </si>
  <si>
    <r>
      <rPr>
        <sz val="12"/>
        <color theme="1"/>
        <rFont val="Aptos Narrow"/>
        <family val="2"/>
        <scheme val="minor"/>
      </rPr>
      <t>B4DNR3</t>
    </r>
  </si>
  <si>
    <r>
      <rPr>
        <sz val="12"/>
        <color theme="1"/>
        <rFont val="Aptos Narrow"/>
        <family val="2"/>
        <scheme val="minor"/>
      </rPr>
      <t>Uncharacterized protein OS=Homo sapiens GN=ABHD14B PE=2 SV=1 - [B4DNR3_HUMAN]</t>
    </r>
  </si>
  <si>
    <r>
      <rPr>
        <sz val="12"/>
        <color theme="1"/>
        <rFont val="Aptos Narrow"/>
        <family val="2"/>
        <scheme val="minor"/>
      </rPr>
      <t>B4DUX0</t>
    </r>
  </si>
  <si>
    <r>
      <rPr>
        <sz val="12"/>
        <color theme="1"/>
        <rFont val="Aptos Narrow"/>
        <family val="2"/>
        <scheme val="minor"/>
      </rPr>
      <t>Uncharacterized protein OS=Homo sapiens GN=ACOT7 PE=2 SV=1 - [B4DUX0_HUMAN]</t>
    </r>
  </si>
  <si>
    <r>
      <rPr>
        <sz val="12"/>
        <color theme="1"/>
        <rFont val="Aptos Narrow"/>
        <family val="2"/>
        <scheme val="minor"/>
      </rPr>
      <t>F5H0N0</t>
    </r>
  </si>
  <si>
    <r>
      <rPr>
        <sz val="12"/>
        <color theme="1"/>
        <rFont val="Aptos Narrow"/>
        <family val="2"/>
        <scheme val="minor"/>
      </rPr>
      <t>Uncharacterized protein OS=Homo sapiens GN=ACTG1 PE=3 SV=1 - [F5H0N0_HUMAN]</t>
    </r>
  </si>
  <si>
    <r>
      <rPr>
        <sz val="12"/>
        <color theme="1"/>
        <rFont val="Aptos Narrow"/>
        <family val="2"/>
        <scheme val="minor"/>
      </rPr>
      <t>B4DXP9</t>
    </r>
  </si>
  <si>
    <r>
      <rPr>
        <sz val="12"/>
        <color theme="1"/>
        <rFont val="Aptos Narrow"/>
        <family val="2"/>
        <scheme val="minor"/>
      </rPr>
      <t>Uncharacterized protein OS=Homo sapiens GN=ACTR1A PE=2 SV=1 - [B4DXP9_HUMAN]</t>
    </r>
  </si>
  <si>
    <r>
      <rPr>
        <sz val="12"/>
        <color theme="1"/>
        <rFont val="Aptos Narrow"/>
        <family val="2"/>
        <scheme val="minor"/>
      </rPr>
      <t>B4DTI0</t>
    </r>
  </si>
  <si>
    <r>
      <rPr>
        <sz val="12"/>
        <color theme="1"/>
        <rFont val="Aptos Narrow"/>
        <family val="2"/>
        <scheme val="minor"/>
      </rPr>
      <t>Uncharacterized protein OS=Homo sapiens GN=ACTR3 PE=2 SV=1 - [B4DTI0_HUMAN]</t>
    </r>
  </si>
  <si>
    <r>
      <rPr>
        <sz val="12"/>
        <color theme="1"/>
        <rFont val="Aptos Narrow"/>
        <family val="2"/>
        <scheme val="minor"/>
      </rPr>
      <t>B7Z783</t>
    </r>
  </si>
  <si>
    <r>
      <rPr>
        <sz val="12"/>
        <color theme="1"/>
        <rFont val="Aptos Narrow"/>
        <family val="2"/>
        <scheme val="minor"/>
      </rPr>
      <t>Uncharacterized protein OS=Homo sapiens GN=ADK PE=2 SV=1 - [B7Z783_HUMAN]</t>
    </r>
  </si>
  <si>
    <r>
      <rPr>
        <sz val="12"/>
        <color theme="1"/>
        <rFont val="Aptos Narrow"/>
        <family val="2"/>
        <scheme val="minor"/>
      </rPr>
      <t>Uncharacterized protein OS=Homo sapiens GN=ADRM1 PE=4 SV=2 - [E9PEC0_HUMAN]</t>
    </r>
  </si>
  <si>
    <r>
      <rPr>
        <sz val="12"/>
        <color theme="1"/>
        <rFont val="Aptos Narrow"/>
        <family val="2"/>
        <scheme val="minor"/>
      </rPr>
      <t>C9J2I0</t>
    </r>
  </si>
  <si>
    <r>
      <rPr>
        <sz val="12"/>
        <color theme="1"/>
        <rFont val="Aptos Narrow"/>
        <family val="2"/>
        <scheme val="minor"/>
      </rPr>
      <t>Uncharacterized protein OS=Homo sapiens GN=AGFG1 PE=4 SV=1 - [C9J2I0_HUMAN]</t>
    </r>
  </si>
  <si>
    <r>
      <rPr>
        <sz val="12"/>
        <color theme="1"/>
        <rFont val="Aptos Narrow"/>
        <family val="2"/>
        <scheme val="minor"/>
      </rPr>
      <t>C9JSL3</t>
    </r>
  </si>
  <si>
    <r>
      <rPr>
        <sz val="12"/>
        <color theme="1"/>
        <rFont val="Aptos Narrow"/>
        <family val="2"/>
        <scheme val="minor"/>
      </rPr>
      <t>Uncharacterized protein OS=Homo sapiens GN=AKR7A2 PE=4 SV=2 - [C9JSL3_HUMAN]</t>
    </r>
  </si>
  <si>
    <r>
      <rPr>
        <sz val="12"/>
        <color theme="1"/>
        <rFont val="Aptos Narrow"/>
        <family val="2"/>
        <scheme val="minor"/>
      </rPr>
      <t>F5H4B6</t>
    </r>
  </si>
  <si>
    <r>
      <rPr>
        <sz val="12"/>
        <color theme="1"/>
        <rFont val="Aptos Narrow"/>
        <family val="2"/>
        <scheme val="minor"/>
      </rPr>
      <t>Uncharacterized protein OS=Homo sapiens GN=ALDH16A1 PE=4 SV=1 - [F5H4B6_HUMAN]</t>
    </r>
  </si>
  <si>
    <r>
      <rPr>
        <sz val="12"/>
        <color theme="1"/>
        <rFont val="Aptos Narrow"/>
        <family val="2"/>
        <scheme val="minor"/>
      </rPr>
      <t>E9PKC5</t>
    </r>
  </si>
  <si>
    <r>
      <rPr>
        <sz val="12"/>
        <color theme="1"/>
        <rFont val="Aptos Narrow"/>
        <family val="2"/>
        <scheme val="minor"/>
      </rPr>
      <t>Uncharacterized protein OS=Homo sapiens GN=AMPD3 PE=4 SV=1 - [E9PKC5_HUMAN]</t>
    </r>
  </si>
  <si>
    <r>
      <rPr>
        <sz val="12"/>
        <color theme="1"/>
        <rFont val="Aptos Narrow"/>
        <family val="2"/>
        <scheme val="minor"/>
      </rPr>
      <t>B4DT77</t>
    </r>
  </si>
  <si>
    <r>
      <rPr>
        <sz val="12"/>
        <color theme="1"/>
        <rFont val="Aptos Narrow"/>
        <family val="2"/>
        <scheme val="minor"/>
      </rPr>
      <t>Uncharacterized protein OS=Homo sapiens GN=ANXA7 PE=2 SV=1 - [B4DT77_HUMAN]</t>
    </r>
  </si>
  <si>
    <r>
      <rPr>
        <sz val="12"/>
        <color theme="1"/>
        <rFont val="Aptos Narrow"/>
        <family val="2"/>
        <scheme val="minor"/>
      </rPr>
      <t>E9PNR6</t>
    </r>
  </si>
  <si>
    <r>
      <rPr>
        <sz val="12"/>
        <color theme="1"/>
        <rFont val="Aptos Narrow"/>
        <family val="2"/>
        <scheme val="minor"/>
      </rPr>
      <t>Uncharacterized protein OS=Homo sapiens GN=ARHGAP1 PE=4 SV=1 - [E9PNR6_HUMAN]</t>
    </r>
  </si>
  <si>
    <r>
      <rPr>
        <sz val="12"/>
        <color theme="1"/>
        <rFont val="Aptos Narrow"/>
        <family val="2"/>
        <scheme val="minor"/>
      </rPr>
      <t>F5H6Q0</t>
    </r>
  </si>
  <si>
    <r>
      <rPr>
        <sz val="12"/>
        <color theme="1"/>
        <rFont val="Aptos Narrow"/>
        <family val="2"/>
        <scheme val="minor"/>
      </rPr>
      <t>Uncharacterized protein OS=Homo sapiens GN=ARHGDIB PE=4 SV=1 - [F5H6Q0_HUMAN]</t>
    </r>
  </si>
  <si>
    <r>
      <rPr>
        <sz val="12"/>
        <color theme="1"/>
        <rFont val="Aptos Narrow"/>
        <family val="2"/>
        <scheme val="minor"/>
      </rPr>
      <t>E7EWX4</t>
    </r>
  </si>
  <si>
    <r>
      <rPr>
        <sz val="12"/>
        <color theme="1"/>
        <rFont val="Aptos Narrow"/>
        <family val="2"/>
        <scheme val="minor"/>
      </rPr>
      <t>Uncharacterized protein OS=Homo sapiens GN=ARPC4 PE=4 SV=1 - [E7EWX4_HUMAN]</t>
    </r>
  </si>
  <si>
    <r>
      <rPr>
        <sz val="12"/>
        <color theme="1"/>
        <rFont val="Aptos Narrow"/>
        <family val="2"/>
        <scheme val="minor"/>
      </rPr>
      <t>E9PBU3</t>
    </r>
  </si>
  <si>
    <r>
      <rPr>
        <sz val="12"/>
        <color theme="1"/>
        <rFont val="Aptos Narrow"/>
        <family val="2"/>
        <scheme val="minor"/>
      </rPr>
      <t>Uncharacterized protein OS=Homo sapiens GN=ATIC PE=4 SV=1 - [E9PBU3_HUMAN]</t>
    </r>
  </si>
  <si>
    <r>
      <rPr>
        <sz val="12"/>
        <color theme="1"/>
        <rFont val="Aptos Narrow"/>
        <family val="2"/>
        <scheme val="minor"/>
      </rPr>
      <t>C9JB13</t>
    </r>
  </si>
  <si>
    <r>
      <rPr>
        <sz val="12"/>
        <color theme="1"/>
        <rFont val="Aptos Narrow"/>
        <family val="2"/>
        <scheme val="minor"/>
      </rPr>
      <t>Uncharacterized protein OS=Homo sapiens GN=BSDC1 PE=4 SV=1 - [C9JB13_HUMAN]</t>
    </r>
  </si>
  <si>
    <r>
      <rPr>
        <sz val="12"/>
        <color theme="1"/>
        <rFont val="Aptos Narrow"/>
        <family val="2"/>
        <scheme val="minor"/>
      </rPr>
      <t>C9JXR7</t>
    </r>
  </si>
  <si>
    <r>
      <rPr>
        <sz val="12"/>
        <color theme="1"/>
        <rFont val="Aptos Narrow"/>
        <family val="2"/>
        <scheme val="minor"/>
      </rPr>
      <t>Uncharacterized protein OS=Homo sapiens GN=CASP3 PE=4 SV=2 - [C9JXR7_HUMAN]</t>
    </r>
  </si>
  <si>
    <r>
      <rPr>
        <sz val="12"/>
        <color theme="1"/>
        <rFont val="Aptos Narrow"/>
        <family val="2"/>
        <scheme val="minor"/>
      </rPr>
      <t>E7ENZ3</t>
    </r>
  </si>
  <si>
    <r>
      <rPr>
        <sz val="12"/>
        <color theme="1"/>
        <rFont val="Aptos Narrow"/>
        <family val="2"/>
        <scheme val="minor"/>
      </rPr>
      <t>Uncharacterized protein OS=Homo sapiens GN=CCT5 PE=4 SV=1 - [E7ENZ3_HUMAN]</t>
    </r>
  </si>
  <si>
    <r>
      <rPr>
        <sz val="12"/>
        <color theme="1"/>
        <rFont val="Aptos Narrow"/>
        <family val="2"/>
        <scheme val="minor"/>
      </rPr>
      <t>B4DIH5</t>
    </r>
  </si>
  <si>
    <r>
      <rPr>
        <sz val="12"/>
        <color theme="1"/>
        <rFont val="Aptos Narrow"/>
        <family val="2"/>
        <scheme val="minor"/>
      </rPr>
      <t>Uncharacterized protein OS=Homo sapiens GN=COPS2 PE=2 SV=1 - [B4DIH5_HUMAN]</t>
    </r>
  </si>
  <si>
    <r>
      <rPr>
        <sz val="12"/>
        <color theme="1"/>
        <rFont val="Aptos Narrow"/>
        <family val="2"/>
        <scheme val="minor"/>
      </rPr>
      <t>B4DM67</t>
    </r>
  </si>
  <si>
    <r>
      <rPr>
        <sz val="12"/>
        <color theme="1"/>
        <rFont val="Aptos Narrow"/>
        <family val="2"/>
        <scheme val="minor"/>
      </rPr>
      <t>Uncharacterized protein OS=Homo sapiens GN=CSE1L PE=2 SV=1 - [B4DM67_HUMAN]</t>
    </r>
  </si>
  <si>
    <r>
      <rPr>
        <sz val="12"/>
        <color theme="1"/>
        <rFont val="Aptos Narrow"/>
        <family val="2"/>
        <scheme val="minor"/>
      </rPr>
      <t>F2Z305</t>
    </r>
  </si>
  <si>
    <r>
      <rPr>
        <sz val="12"/>
        <color theme="1"/>
        <rFont val="Aptos Narrow"/>
        <family val="2"/>
        <scheme val="minor"/>
      </rPr>
      <t>Uncharacterized protein OS=Homo sapiens GN=DCAF6 PE=4 SV=1 - [F2Z305_HUMAN]</t>
    </r>
  </si>
  <si>
    <r>
      <rPr>
        <sz val="12"/>
        <color theme="1"/>
        <rFont val="Aptos Narrow"/>
        <family val="2"/>
        <scheme val="minor"/>
      </rPr>
      <t>F5H223</t>
    </r>
  </si>
  <si>
    <r>
      <rPr>
        <sz val="12"/>
        <color theme="1"/>
        <rFont val="Aptos Narrow"/>
        <family val="2"/>
        <scheme val="minor"/>
      </rPr>
      <t>Uncharacterized protein OS=Homo sapiens GN=DCTN2 PE=4 SV=1 - [F5H223_HUMAN]</t>
    </r>
  </si>
  <si>
    <r>
      <rPr>
        <sz val="12"/>
        <color theme="1"/>
        <rFont val="Aptos Narrow"/>
        <family val="2"/>
        <scheme val="minor"/>
      </rPr>
      <t>E9PML7</t>
    </r>
  </si>
  <si>
    <r>
      <rPr>
        <sz val="12"/>
        <color theme="1"/>
        <rFont val="Aptos Narrow"/>
        <family val="2"/>
        <scheme val="minor"/>
      </rPr>
      <t>Uncharacterized protein OS=Homo sapiens GN=DERA PE=4 SV=1 - [E9PML7_HUMAN]</t>
    </r>
  </si>
  <si>
    <r>
      <rPr>
        <sz val="12"/>
        <color theme="1"/>
        <rFont val="Aptos Narrow"/>
        <family val="2"/>
        <scheme val="minor"/>
      </rPr>
      <t>F5H6K0</t>
    </r>
  </si>
  <si>
    <r>
      <rPr>
        <sz val="12"/>
        <color theme="1"/>
        <rFont val="Aptos Narrow"/>
        <family val="2"/>
        <scheme val="minor"/>
      </rPr>
      <t>Uncharacterized protein OS=Homo sapiens GN=DHX15 PE=4 SV=1 - [F5H6K0_HUMAN]</t>
    </r>
  </si>
  <si>
    <r>
      <rPr>
        <sz val="12"/>
        <color theme="1"/>
        <rFont val="Aptos Narrow"/>
        <family val="2"/>
        <scheme val="minor"/>
      </rPr>
      <t>C9JXB9</t>
    </r>
  </si>
  <si>
    <r>
      <rPr>
        <sz val="12"/>
        <color theme="1"/>
        <rFont val="Aptos Narrow"/>
        <family val="2"/>
        <scheme val="minor"/>
      </rPr>
      <t>Uncharacterized protein OS=Homo sapiens GN=DNAJB2 PE=4 SV=1 - [C9JXB9_HUMAN]</t>
    </r>
  </si>
  <si>
    <r>
      <rPr>
        <sz val="12"/>
        <color theme="1"/>
        <rFont val="Aptos Narrow"/>
        <family val="2"/>
        <scheme val="minor"/>
      </rPr>
      <t>E7EPX3</t>
    </r>
  </si>
  <si>
    <r>
      <rPr>
        <sz val="12"/>
        <color theme="1"/>
        <rFont val="Aptos Narrow"/>
        <family val="2"/>
        <scheme val="minor"/>
      </rPr>
      <t>Uncharacterized protein OS=Homo sapiens GN=DNPEP PE=3 SV=1 - [E7EPX3_HUMAN]</t>
    </r>
  </si>
  <si>
    <r>
      <rPr>
        <sz val="12"/>
        <color theme="1"/>
        <rFont val="Aptos Narrow"/>
        <family val="2"/>
        <scheme val="minor"/>
      </rPr>
      <t>F5GXD5</t>
    </r>
  </si>
  <si>
    <r>
      <rPr>
        <sz val="12"/>
        <color theme="1"/>
        <rFont val="Aptos Narrow"/>
        <family val="2"/>
        <scheme val="minor"/>
      </rPr>
      <t>Uncharacterized protein OS=Homo sapiens GN=DPP3 PE=4 SV=1 - [F5GXD5_HUMAN]</t>
    </r>
  </si>
  <si>
    <r>
      <rPr>
        <sz val="12"/>
        <color theme="1"/>
        <rFont val="Aptos Narrow"/>
        <family val="2"/>
        <scheme val="minor"/>
      </rPr>
      <t>B4DR31</t>
    </r>
  </si>
  <si>
    <r>
      <rPr>
        <sz val="12"/>
        <color theme="1"/>
        <rFont val="Aptos Narrow"/>
        <family val="2"/>
        <scheme val="minor"/>
      </rPr>
      <t>Uncharacterized protein OS=Homo sapiens GN=DPYSL2 PE=2 SV=1 - [B4DR31_HUMAN]</t>
    </r>
  </si>
  <si>
    <r>
      <rPr>
        <sz val="12"/>
        <color theme="1"/>
        <rFont val="Aptos Narrow"/>
        <family val="2"/>
        <scheme val="minor"/>
      </rPr>
      <t>F5H335</t>
    </r>
  </si>
  <si>
    <r>
      <rPr>
        <sz val="12"/>
        <color theme="1"/>
        <rFont val="Aptos Narrow"/>
        <family val="2"/>
        <scheme val="minor"/>
      </rPr>
      <t>Uncharacterized protein OS=Homo sapiens GN=EIF3A PE=4 SV=1 - [F5H335_HUMAN]</t>
    </r>
  </si>
  <si>
    <r>
      <rPr>
        <sz val="12"/>
        <color theme="1"/>
        <rFont val="Aptos Narrow"/>
        <family val="2"/>
        <scheme val="minor"/>
      </rPr>
      <t>F5H1I1</t>
    </r>
  </si>
  <si>
    <r>
      <rPr>
        <sz val="12"/>
        <color theme="1"/>
        <rFont val="Aptos Narrow"/>
        <family val="2"/>
        <scheme val="minor"/>
      </rPr>
      <t>Uncharacterized protein OS=Homo sapiens GN=EIF3C PE=4 SV=1 - [F5H1I1_HUMAN]</t>
    </r>
  </si>
  <si>
    <r>
      <rPr>
        <sz val="12"/>
        <color theme="1"/>
        <rFont val="Aptos Narrow"/>
        <family val="2"/>
        <scheme val="minor"/>
      </rPr>
      <t>E7EQG2</t>
    </r>
  </si>
  <si>
    <r>
      <rPr>
        <sz val="12"/>
        <color theme="1"/>
        <rFont val="Aptos Narrow"/>
        <family val="2"/>
        <scheme val="minor"/>
      </rPr>
      <t>Uncharacterized protein OS=Homo sapiens GN=EIF4A2 PE=3 SV=1 - [E7EQG2_HUMAN]</t>
    </r>
  </si>
  <si>
    <r>
      <rPr>
        <sz val="12"/>
        <color theme="1"/>
        <rFont val="Aptos Narrow"/>
        <family val="2"/>
        <scheme val="minor"/>
      </rPr>
      <t>D6RA00</t>
    </r>
  </si>
  <si>
    <r>
      <rPr>
        <sz val="12"/>
        <color theme="1"/>
        <rFont val="Aptos Narrow"/>
        <family val="2"/>
        <scheme val="minor"/>
      </rPr>
      <t>Uncharacterized protein OS=Homo sapiens GN=ENOPH1 PE=4 SV=1 - [D6RA00_HUMAN]</t>
    </r>
  </si>
  <si>
    <r>
      <rPr>
        <sz val="12"/>
        <color theme="1"/>
        <rFont val="Aptos Narrow"/>
        <family val="2"/>
        <scheme val="minor"/>
      </rPr>
      <t>E9PEX0</t>
    </r>
  </si>
  <si>
    <r>
      <rPr>
        <sz val="12"/>
        <color theme="1"/>
        <rFont val="Aptos Narrow"/>
        <family val="2"/>
        <scheme val="minor"/>
      </rPr>
      <t>Uncharacterized protein OS=Homo sapiens GN=EPB41 PE=4 SV=1 - [E9PEX0_HUMAN]</t>
    </r>
  </si>
  <si>
    <r>
      <rPr>
        <sz val="12"/>
        <color theme="1"/>
        <rFont val="Aptos Narrow"/>
        <family val="2"/>
        <scheme val="minor"/>
      </rPr>
      <t>E5RJ56</t>
    </r>
  </si>
  <si>
    <r>
      <rPr>
        <sz val="12"/>
        <color theme="1"/>
        <rFont val="Aptos Narrow"/>
        <family val="2"/>
        <scheme val="minor"/>
      </rPr>
      <t>Uncharacterized protein OS=Homo sapiens GN=EPB49 PE=4 SV=1 - [E5RJ56_HUMAN]</t>
    </r>
  </si>
  <si>
    <r>
      <rPr>
        <sz val="12"/>
        <color theme="1"/>
        <rFont val="Aptos Narrow"/>
        <family val="2"/>
        <scheme val="minor"/>
      </rPr>
      <t>Uncharacterized protein OS=Homo sapiens GN=EZR PE=4 SV=2 - [E7EQR4_HUMAN]</t>
    </r>
  </si>
  <si>
    <r>
      <rPr>
        <sz val="12"/>
        <color theme="1"/>
        <rFont val="Aptos Narrow"/>
        <family val="2"/>
        <scheme val="minor"/>
      </rPr>
      <t>E9PCI9</t>
    </r>
  </si>
  <si>
    <r>
      <rPr>
        <sz val="12"/>
        <color theme="1"/>
        <rFont val="Aptos Narrow"/>
        <family val="2"/>
        <scheme val="minor"/>
      </rPr>
      <t>Uncharacterized protein OS=Homo sapiens GN=FDPS PE=3 SV=1 - [E9PCI9_HUMAN]</t>
    </r>
  </si>
  <si>
    <r>
      <rPr>
        <sz val="12"/>
        <color theme="1"/>
        <rFont val="Aptos Narrow"/>
        <family val="2"/>
        <scheme val="minor"/>
      </rPr>
      <t>B7Z7Z8</t>
    </r>
  </si>
  <si>
    <r>
      <rPr>
        <sz val="12"/>
        <color theme="1"/>
        <rFont val="Aptos Narrow"/>
        <family val="2"/>
        <scheme val="minor"/>
      </rPr>
      <t>Uncharacterized protein OS=Homo sapiens GN=FKBP5 PE=2 SV=1 - [B7Z7Z8_HUMAN]</t>
    </r>
  </si>
  <si>
    <r>
      <rPr>
        <sz val="12"/>
        <color theme="1"/>
        <rFont val="Aptos Narrow"/>
        <family val="2"/>
        <scheme val="minor"/>
      </rPr>
      <t>B3KNR9</t>
    </r>
  </si>
  <si>
    <r>
      <rPr>
        <sz val="12"/>
        <color theme="1"/>
        <rFont val="Aptos Narrow"/>
        <family val="2"/>
        <scheme val="minor"/>
      </rPr>
      <t>Uncharacterized protein OS=Homo sapiens GN=FN3K PE=2 SV=1 - [B3KNR9_HUMAN]</t>
    </r>
  </si>
  <si>
    <r>
      <rPr>
        <sz val="12"/>
        <color theme="1"/>
        <rFont val="Aptos Narrow"/>
        <family val="2"/>
        <scheme val="minor"/>
      </rPr>
      <t>E9PGM4</t>
    </r>
  </si>
  <si>
    <r>
      <rPr>
        <sz val="12"/>
        <color theme="1"/>
        <rFont val="Aptos Narrow"/>
        <family val="2"/>
        <scheme val="minor"/>
      </rPr>
      <t>Uncharacterized protein OS=Homo sapiens GN=GBE1 PE=4 SV=1 - [E9PGM4_HUMAN]</t>
    </r>
  </si>
  <si>
    <r>
      <rPr>
        <sz val="12"/>
        <color theme="1"/>
        <rFont val="Aptos Narrow"/>
        <family val="2"/>
        <scheme val="minor"/>
      </rPr>
      <t>B4E192</t>
    </r>
  </si>
  <si>
    <r>
      <rPr>
        <sz val="12"/>
        <color theme="1"/>
        <rFont val="Aptos Narrow"/>
        <family val="2"/>
        <scheme val="minor"/>
      </rPr>
      <t>Uncharacterized protein OS=Homo sapiens GN=GFAP PE=2 SV=1 - [B4E192_HUMAN]</t>
    </r>
  </si>
  <si>
    <r>
      <rPr>
        <sz val="12"/>
        <color theme="1"/>
        <rFont val="Aptos Narrow"/>
        <family val="2"/>
        <scheme val="minor"/>
      </rPr>
      <t>B8ZZK2</t>
    </r>
  </si>
  <si>
    <r>
      <rPr>
        <sz val="12"/>
        <color theme="1"/>
        <rFont val="Aptos Narrow"/>
        <family val="2"/>
        <scheme val="minor"/>
      </rPr>
      <t>Uncharacterized protein OS=Homo sapiens GN=GGCT PE=4 SV=1 - [B8ZZK2_HUMAN]</t>
    </r>
  </si>
  <si>
    <r>
      <rPr>
        <sz val="12"/>
        <color theme="1"/>
        <rFont val="Aptos Narrow"/>
        <family val="2"/>
        <scheme val="minor"/>
      </rPr>
      <t>E7EMY5</t>
    </r>
  </si>
  <si>
    <r>
      <rPr>
        <sz val="12"/>
        <color theme="1"/>
        <rFont val="Aptos Narrow"/>
        <family val="2"/>
        <scheme val="minor"/>
      </rPr>
      <t>Uncharacterized protein OS=Homo sapiens GN=GLOD4 PE=4 SV=1 - [E7EMY5_HUMAN]</t>
    </r>
  </si>
  <si>
    <r>
      <rPr>
        <sz val="12"/>
        <color theme="1"/>
        <rFont val="Aptos Narrow"/>
        <family val="2"/>
        <scheme val="minor"/>
      </rPr>
      <t>C9JAH0</t>
    </r>
  </si>
  <si>
    <r>
      <rPr>
        <sz val="12"/>
        <color theme="1"/>
        <rFont val="Aptos Narrow"/>
        <family val="2"/>
        <scheme val="minor"/>
      </rPr>
      <t>Uncharacterized protein OS=Homo sapiens GN=GMPPA PE=4 SV=1 - [C9JAH0_HUMAN]</t>
    </r>
  </si>
  <si>
    <r>
      <rPr>
        <sz val="12"/>
        <color theme="1"/>
        <rFont val="Aptos Narrow"/>
        <family val="2"/>
        <scheme val="minor"/>
      </rPr>
      <t>B4DUT7</t>
    </r>
  </si>
  <si>
    <r>
      <rPr>
        <sz val="12"/>
        <color theme="1"/>
        <rFont val="Aptos Narrow"/>
        <family val="2"/>
        <scheme val="minor"/>
      </rPr>
      <t>Uncharacterized protein OS=Homo sapiens GN=GMPS PE=2 SV=1 - [B4DUT7_HUMAN]</t>
    </r>
  </si>
  <si>
    <r>
      <rPr>
        <sz val="12"/>
        <color theme="1"/>
        <rFont val="Aptos Narrow"/>
        <family val="2"/>
        <scheme val="minor"/>
      </rPr>
      <t>E9PDI1</t>
    </r>
  </si>
  <si>
    <r>
      <rPr>
        <sz val="12"/>
        <color theme="1"/>
        <rFont val="Aptos Narrow"/>
        <family val="2"/>
        <scheme val="minor"/>
      </rPr>
      <t>Uncharacterized protein OS=Homo sapiens GN=GPCPD1 PE=4 SV=1 - [E9PDI1_HUMAN]</t>
    </r>
  </si>
  <si>
    <r>
      <rPr>
        <sz val="12"/>
        <color theme="1"/>
        <rFont val="Aptos Narrow"/>
        <family val="2"/>
        <scheme val="minor"/>
      </rPr>
      <t>F5H8M4</t>
    </r>
  </si>
  <si>
    <r>
      <rPr>
        <sz val="12"/>
        <color theme="1"/>
        <rFont val="Aptos Narrow"/>
        <family val="2"/>
        <scheme val="minor"/>
      </rPr>
      <t>Uncharacterized protein OS=Homo sapiens GN=GSN PE=4 SV=1 - [F5H8M4_HUMAN]</t>
    </r>
  </si>
  <si>
    <r>
      <rPr>
        <sz val="12"/>
        <color theme="1"/>
        <rFont val="Aptos Narrow"/>
        <family val="2"/>
        <scheme val="minor"/>
      </rPr>
      <t>A8MX94</t>
    </r>
  </si>
  <si>
    <r>
      <rPr>
        <sz val="12"/>
        <color theme="1"/>
        <rFont val="Aptos Narrow"/>
        <family val="2"/>
        <scheme val="minor"/>
      </rPr>
      <t>Uncharacterized protein OS=Homo sapiens GN=GSTP1 PE=3 SV=1 - [A8MX94_HUMAN]</t>
    </r>
  </si>
  <si>
    <r>
      <rPr>
        <sz val="12"/>
        <color theme="1"/>
        <rFont val="Aptos Narrow"/>
        <family val="2"/>
        <scheme val="minor"/>
      </rPr>
      <t>F5GZ06</t>
    </r>
  </si>
  <si>
    <r>
      <rPr>
        <sz val="12"/>
        <color theme="1"/>
        <rFont val="Aptos Narrow"/>
        <family val="2"/>
        <scheme val="minor"/>
      </rPr>
      <t>Uncharacterized protein OS=Homo sapiens GN=HEATR7B2 PE=4 SV=1 - [F5GZ06_HUMAN]</t>
    </r>
  </si>
  <si>
    <r>
      <rPr>
        <sz val="12"/>
        <color theme="1"/>
        <rFont val="Aptos Narrow"/>
        <family val="2"/>
        <scheme val="minor"/>
      </rPr>
      <t>B8ZZT7</t>
    </r>
  </si>
  <si>
    <r>
      <rPr>
        <sz val="12"/>
        <color theme="1"/>
        <rFont val="Aptos Narrow"/>
        <family val="2"/>
        <scheme val="minor"/>
      </rPr>
      <t>Uncharacterized protein OS=Homo sapiens GN=HN1 PE=4 SV=1 - [B8ZZT7_HUMAN]</t>
    </r>
  </si>
  <si>
    <r>
      <rPr>
        <sz val="12"/>
        <color theme="1"/>
        <rFont val="Aptos Narrow"/>
        <family val="2"/>
        <scheme val="minor"/>
      </rPr>
      <t>B4DKS8</t>
    </r>
  </si>
  <si>
    <r>
      <rPr>
        <sz val="12"/>
        <color theme="1"/>
        <rFont val="Aptos Narrow"/>
        <family val="2"/>
        <scheme val="minor"/>
      </rPr>
      <t>Uncharacterized protein OS=Homo sapiens GN=HNRNPF PE=2 SV=1 - [B4DKS8_HUMAN]</t>
    </r>
  </si>
  <si>
    <r>
      <rPr>
        <sz val="12"/>
        <color theme="1"/>
        <rFont val="Aptos Narrow"/>
        <family val="2"/>
        <scheme val="minor"/>
      </rPr>
      <t>B4DPK8</t>
    </r>
  </si>
  <si>
    <r>
      <rPr>
        <sz val="12"/>
        <color theme="1"/>
        <rFont val="Aptos Narrow"/>
        <family val="2"/>
        <scheme val="minor"/>
      </rPr>
      <t>Uncharacterized protein OS=Homo sapiens GN=HNRNPL PE=2 SV=1 - [B4DPK8_HUMAN]</t>
    </r>
  </si>
  <si>
    <r>
      <rPr>
        <sz val="12"/>
        <color theme="1"/>
        <rFont val="Aptos Narrow"/>
        <family val="2"/>
        <scheme val="minor"/>
      </rPr>
      <t>E9PDE8</t>
    </r>
  </si>
  <si>
    <r>
      <rPr>
        <sz val="12"/>
        <color theme="1"/>
        <rFont val="Aptos Narrow"/>
        <family val="2"/>
        <scheme val="minor"/>
      </rPr>
      <t>Uncharacterized protein OS=Homo sapiens GN=HSPA4L PE=3 SV=1 - [E9PDE8_HUMAN]</t>
    </r>
  </si>
  <si>
    <r>
      <rPr>
        <sz val="12"/>
        <color theme="1"/>
        <rFont val="Aptos Narrow"/>
        <family val="2"/>
        <scheme val="minor"/>
      </rPr>
      <t>B4DL87</t>
    </r>
  </si>
  <si>
    <r>
      <rPr>
        <sz val="12"/>
        <color theme="1"/>
        <rFont val="Aptos Narrow"/>
        <family val="2"/>
        <scheme val="minor"/>
      </rPr>
      <t>Uncharacterized protein OS=Homo sapiens GN=HSPB1 PE=2 SV=1 - [B4DL87_HUMAN]</t>
    </r>
  </si>
  <si>
    <r>
      <rPr>
        <sz val="12"/>
        <color theme="1"/>
        <rFont val="Aptos Narrow"/>
        <family val="2"/>
        <scheme val="minor"/>
      </rPr>
      <t>Uncharacterized protein OS=Homo sapiens GN=IPO5 PE=2 SV=1 - [B4E0R6_HUMAN]</t>
    </r>
  </si>
  <si>
    <r>
      <rPr>
        <sz val="12"/>
        <color theme="1"/>
        <rFont val="Aptos Narrow"/>
        <family val="2"/>
        <scheme val="minor"/>
      </rPr>
      <t>E7EP96</t>
    </r>
  </si>
  <si>
    <r>
      <rPr>
        <sz val="12"/>
        <color theme="1"/>
        <rFont val="Aptos Narrow"/>
        <family val="2"/>
        <scheme val="minor"/>
      </rPr>
      <t>Uncharacterized protein OS=Homo sapiens GN=KHSRP PE=4 SV=1 - [E7EP96_HUMAN]</t>
    </r>
  </si>
  <si>
    <r>
      <rPr>
        <sz val="12"/>
        <color theme="1"/>
        <rFont val="Aptos Narrow"/>
        <family val="2"/>
        <scheme val="minor"/>
      </rPr>
      <t>F5H4G7</t>
    </r>
  </si>
  <si>
    <r>
      <rPr>
        <sz val="12"/>
        <color theme="1"/>
        <rFont val="Aptos Narrow"/>
        <family val="2"/>
        <scheme val="minor"/>
      </rPr>
      <t>Uncharacterized protein OS=Homo sapiens GN=KPNA6 PE=4 SV=1 - [F5H4G7_HUMAN]</t>
    </r>
  </si>
  <si>
    <r>
      <rPr>
        <sz val="12"/>
        <color theme="1"/>
        <rFont val="Aptos Narrow"/>
        <family val="2"/>
        <scheme val="minor"/>
      </rPr>
      <t>B4DJ10</t>
    </r>
  </si>
  <si>
    <r>
      <rPr>
        <sz val="12"/>
        <color theme="1"/>
        <rFont val="Aptos Narrow"/>
        <family val="2"/>
        <scheme val="minor"/>
      </rPr>
      <t>Uncharacterized protein OS=Homo sapiens GN=LARS PE=2 SV=1 - [B4DJ10_HUMAN]</t>
    </r>
  </si>
  <si>
    <r>
      <rPr>
        <sz val="12"/>
        <color theme="1"/>
        <rFont val="Aptos Narrow"/>
        <family val="2"/>
        <scheme val="minor"/>
      </rPr>
      <t>A8MUU4</t>
    </r>
  </si>
  <si>
    <r>
      <rPr>
        <sz val="12"/>
        <color theme="1"/>
        <rFont val="Aptos Narrow"/>
        <family val="2"/>
        <scheme val="minor"/>
      </rPr>
      <t>Uncharacterized protein OS=Homo sapiens GN=MBP PE=4 SV=2 - [A8MUU4_HUMAN]</t>
    </r>
  </si>
  <si>
    <r>
      <rPr>
        <sz val="12"/>
        <color theme="1"/>
        <rFont val="Aptos Narrow"/>
        <family val="2"/>
        <scheme val="minor"/>
      </rPr>
      <t>E9PGF9</t>
    </r>
  </si>
  <si>
    <r>
      <rPr>
        <sz val="12"/>
        <color theme="1"/>
        <rFont val="Aptos Narrow"/>
        <family val="2"/>
        <scheme val="minor"/>
      </rPr>
      <t>Uncharacterized protein OS=Homo sapiens GN=MGEA5 PE=4 SV=1 - [E9PGF9_HUMAN]</t>
    </r>
  </si>
  <si>
    <r>
      <rPr>
        <sz val="12"/>
        <color theme="1"/>
        <rFont val="Aptos Narrow"/>
        <family val="2"/>
        <scheme val="minor"/>
      </rPr>
      <t>A8MU28</t>
    </r>
  </si>
  <si>
    <r>
      <rPr>
        <sz val="12"/>
        <color theme="1"/>
        <rFont val="Aptos Narrow"/>
        <family val="2"/>
        <scheme val="minor"/>
      </rPr>
      <t>Uncharacterized protein OS=Homo sapiens GN=NAE1 PE=4 SV=1 - [A8MU28_HUMAN]</t>
    </r>
  </si>
  <si>
    <r>
      <rPr>
        <sz val="12"/>
        <color theme="1"/>
        <rFont val="Aptos Narrow"/>
        <family val="2"/>
        <scheme val="minor"/>
      </rPr>
      <t>C9JZI7</t>
    </r>
  </si>
  <si>
    <r>
      <rPr>
        <sz val="12"/>
        <color theme="1"/>
        <rFont val="Aptos Narrow"/>
        <family val="2"/>
        <scheme val="minor"/>
      </rPr>
      <t>Uncharacterized protein OS=Homo sapiens GN=NAP1L4 PE=3 SV=1 - [C9JZI7_HUMAN]</t>
    </r>
  </si>
  <si>
    <r>
      <rPr>
        <sz val="12"/>
        <color theme="1"/>
        <rFont val="Aptos Narrow"/>
        <family val="2"/>
        <scheme val="minor"/>
      </rPr>
      <t>B7Z463</t>
    </r>
  </si>
  <si>
    <r>
      <rPr>
        <sz val="12"/>
        <color theme="1"/>
        <rFont val="Aptos Narrow"/>
        <family val="2"/>
        <scheme val="minor"/>
      </rPr>
      <t>Uncharacterized protein OS=Homo sapiens GN=NPEPPS PE=2 SV=1 - [B7Z463_HUMAN]</t>
    </r>
  </si>
  <si>
    <r>
      <rPr>
        <sz val="12"/>
        <color theme="1"/>
        <rFont val="Aptos Narrow"/>
        <family val="2"/>
        <scheme val="minor"/>
      </rPr>
      <t>B9A035</t>
    </r>
  </si>
  <si>
    <r>
      <rPr>
        <sz val="12"/>
        <color theme="1"/>
        <rFont val="Aptos Narrow"/>
        <family val="2"/>
        <scheme val="minor"/>
      </rPr>
      <t>Uncharacterized protein OS=Homo sapiens GN=NT5C3 PE=4 SV=1 - [B9A035_HUMAN]</t>
    </r>
  </si>
  <si>
    <r>
      <rPr>
        <sz val="12"/>
        <color theme="1"/>
        <rFont val="Aptos Narrow"/>
        <family val="2"/>
        <scheme val="minor"/>
      </rPr>
      <t>E5RFP0</t>
    </r>
  </si>
  <si>
    <r>
      <rPr>
        <sz val="12"/>
        <color theme="1"/>
        <rFont val="Aptos Narrow"/>
        <family val="2"/>
        <scheme val="minor"/>
      </rPr>
      <t>Uncharacterized protein OS=Homo sapiens GN=NUDCD2 PE=4 SV=1 - [E5RFP0_HUMAN]</t>
    </r>
  </si>
  <si>
    <r>
      <rPr>
        <sz val="12"/>
        <color theme="1"/>
        <rFont val="Aptos Narrow"/>
        <family val="2"/>
        <scheme val="minor"/>
      </rPr>
      <t>F5GYN4</t>
    </r>
  </si>
  <si>
    <r>
      <rPr>
        <sz val="12"/>
        <color theme="1"/>
        <rFont val="Aptos Narrow"/>
        <family val="2"/>
        <scheme val="minor"/>
      </rPr>
      <t>Uncharacterized protein OS=Homo sapiens GN=OTUB1 PE=4 SV=1 - [F5GYN4_HUMAN]</t>
    </r>
  </si>
  <si>
    <r>
      <rPr>
        <sz val="12"/>
        <color theme="1"/>
        <rFont val="Aptos Narrow"/>
        <family val="2"/>
        <scheme val="minor"/>
      </rPr>
      <t>B4DUA5</t>
    </r>
  </si>
  <si>
    <r>
      <rPr>
        <sz val="12"/>
        <color theme="1"/>
        <rFont val="Aptos Narrow"/>
        <family val="2"/>
        <scheme val="minor"/>
      </rPr>
      <t>Uncharacterized protein OS=Homo sapiens GN=P4HB PE=2 SV=1 - [B4DUA5_HUMAN]</t>
    </r>
  </si>
  <si>
    <r>
      <rPr>
        <sz val="12"/>
        <color theme="1"/>
        <rFont val="Aptos Narrow"/>
        <family val="2"/>
        <scheme val="minor"/>
      </rPr>
      <t>E7EQV3</t>
    </r>
  </si>
  <si>
    <r>
      <rPr>
        <sz val="12"/>
        <color theme="1"/>
        <rFont val="Aptos Narrow"/>
        <family val="2"/>
        <scheme val="minor"/>
      </rPr>
      <t>Uncharacterized protein OS=Homo sapiens GN=PABPC1 PE=4 SV=1 - [E7EQV3_HUMAN]</t>
    </r>
  </si>
  <si>
    <r>
      <rPr>
        <sz val="12"/>
        <color theme="1"/>
        <rFont val="Aptos Narrow"/>
        <family val="2"/>
        <scheme val="minor"/>
      </rPr>
      <t>E9PHT6</t>
    </r>
  </si>
  <si>
    <r>
      <rPr>
        <sz val="12"/>
        <color theme="1"/>
        <rFont val="Aptos Narrow"/>
        <family val="2"/>
        <scheme val="minor"/>
      </rPr>
      <t>Uncharacterized protein OS=Homo sapiens GN=PANK4 PE=4 SV=1 - [E9PHT6_HUMAN]</t>
    </r>
  </si>
  <si>
    <r>
      <rPr>
        <sz val="12"/>
        <color theme="1"/>
        <rFont val="Aptos Narrow"/>
        <family val="2"/>
        <scheme val="minor"/>
      </rPr>
      <t>F2Z2Y4</t>
    </r>
  </si>
  <si>
    <r>
      <rPr>
        <sz val="12"/>
        <color theme="1"/>
        <rFont val="Aptos Narrow"/>
        <family val="2"/>
        <scheme val="minor"/>
      </rPr>
      <t>Uncharacterized protein OS=Homo sapiens GN=PDXK PE=4 SV=1 - [F2Z2Y4_HUMAN]</t>
    </r>
  </si>
  <si>
    <r>
      <rPr>
        <sz val="12"/>
        <color theme="1"/>
        <rFont val="Aptos Narrow"/>
        <family val="2"/>
        <scheme val="minor"/>
      </rPr>
      <t>E9PCE8</t>
    </r>
  </si>
  <si>
    <r>
      <rPr>
        <sz val="12"/>
        <color theme="1"/>
        <rFont val="Aptos Narrow"/>
        <family val="2"/>
        <scheme val="minor"/>
      </rPr>
      <t>Uncharacterized protein OS=Homo sapiens GN=PEPD PE=3 SV=1 - [E9PCE8_HUMAN]</t>
    </r>
  </si>
  <si>
    <r>
      <rPr>
        <sz val="12"/>
        <color theme="1"/>
        <rFont val="Aptos Narrow"/>
        <family val="2"/>
        <scheme val="minor"/>
      </rPr>
      <t>F5GWE5</t>
    </r>
  </si>
  <si>
    <r>
      <rPr>
        <sz val="12"/>
        <color theme="1"/>
        <rFont val="Aptos Narrow"/>
        <family val="2"/>
        <scheme val="minor"/>
      </rPr>
      <t>Uncharacterized protein OS=Homo sapiens GN=PITPNA PE=4 SV=1 - [F5GWE5_HUMAN]</t>
    </r>
  </si>
  <si>
    <r>
      <rPr>
        <sz val="12"/>
        <color theme="1"/>
        <rFont val="Aptos Narrow"/>
        <family val="2"/>
        <scheme val="minor"/>
      </rPr>
      <t>E5RIM3</t>
    </r>
  </si>
  <si>
    <r>
      <rPr>
        <sz val="12"/>
        <color theme="1"/>
        <rFont val="Aptos Narrow"/>
        <family val="2"/>
        <scheme val="minor"/>
      </rPr>
      <t>Uncharacterized protein OS=Homo sapiens GN=PLAA PE=4 SV=1 - [E5RIM3_HUMAN]</t>
    </r>
  </si>
  <si>
    <r>
      <rPr>
        <sz val="12"/>
        <color theme="1"/>
        <rFont val="Aptos Narrow"/>
        <family val="2"/>
        <scheme val="minor"/>
      </rPr>
      <t>B4E0V0</t>
    </r>
  </si>
  <si>
    <r>
      <rPr>
        <sz val="12"/>
        <color theme="1"/>
        <rFont val="Aptos Narrow"/>
        <family val="2"/>
        <scheme val="minor"/>
      </rPr>
      <t>Uncharacterized protein OS=Homo sapiens GN=PNPO PE=2 SV=1 - [B4E0V0_HUMAN]</t>
    </r>
  </si>
  <si>
    <r>
      <rPr>
        <sz val="12"/>
        <color theme="1"/>
        <rFont val="Aptos Narrow"/>
        <family val="2"/>
        <scheme val="minor"/>
      </rPr>
      <t>D6RFZ8</t>
    </r>
  </si>
  <si>
    <r>
      <rPr>
        <sz val="12"/>
        <color theme="1"/>
        <rFont val="Aptos Narrow"/>
        <family val="2"/>
        <scheme val="minor"/>
      </rPr>
      <t>Uncharacterized protein OS=Homo sapiens GN=PPIP5K2 PE=4 SV=1 - [D6RFZ8_HUMAN]</t>
    </r>
  </si>
  <si>
    <r>
      <rPr>
        <sz val="12"/>
        <color theme="1"/>
        <rFont val="Aptos Narrow"/>
        <family val="2"/>
        <scheme val="minor"/>
      </rPr>
      <t>E7EPA1</t>
    </r>
  </si>
  <si>
    <r>
      <rPr>
        <sz val="12"/>
        <color theme="1"/>
        <rFont val="Aptos Narrow"/>
        <family val="2"/>
        <scheme val="minor"/>
      </rPr>
      <t>Uncharacterized protein OS=Homo sapiens GN=PRPSAP2 PE=4 SV=1 - [E7EPA1_HUMAN]</t>
    </r>
  </si>
  <si>
    <r>
      <rPr>
        <sz val="12"/>
        <color theme="1"/>
        <rFont val="Aptos Narrow"/>
        <family val="2"/>
        <scheme val="minor"/>
      </rPr>
      <t>F5GX11</t>
    </r>
  </si>
  <si>
    <r>
      <rPr>
        <sz val="12"/>
        <color theme="1"/>
        <rFont val="Aptos Narrow"/>
        <family val="2"/>
        <scheme val="minor"/>
      </rPr>
      <t>Uncharacterized protein OS=Homo sapiens GN=PSMA1 PE=4 SV=1 - [F5GX11_HUMAN]</t>
    </r>
  </si>
  <si>
    <r>
      <rPr>
        <sz val="12"/>
        <color theme="1"/>
        <rFont val="Aptos Narrow"/>
        <family val="2"/>
        <scheme val="minor"/>
      </rPr>
      <t>E9PHI9</t>
    </r>
  </si>
  <si>
    <r>
      <rPr>
        <sz val="12"/>
        <color theme="1"/>
        <rFont val="Aptos Narrow"/>
        <family val="2"/>
        <scheme val="minor"/>
      </rPr>
      <t>Uncharacterized protein OS=Homo sapiens GN=PSMD6 PE=4 SV=1 - [E9PHI9_HUMAN]</t>
    </r>
  </si>
  <si>
    <r>
      <rPr>
        <sz val="12"/>
        <color theme="1"/>
        <rFont val="Aptos Narrow"/>
        <family val="2"/>
        <scheme val="minor"/>
      </rPr>
      <t>B8ZZQ6</t>
    </r>
  </si>
  <si>
    <r>
      <rPr>
        <sz val="12"/>
        <color theme="1"/>
        <rFont val="Aptos Narrow"/>
        <family val="2"/>
        <scheme val="minor"/>
      </rPr>
      <t>Uncharacterized protein OS=Homo sapiens GN=PTMA PE=4 SV=1 - [B8ZZQ6_HUMAN]</t>
    </r>
  </si>
  <si>
    <r>
      <rPr>
        <sz val="12"/>
        <color theme="1"/>
        <rFont val="Aptos Narrow"/>
        <family val="2"/>
        <scheme val="minor"/>
      </rPr>
      <t>C9J7D1</t>
    </r>
  </si>
  <si>
    <r>
      <rPr>
        <sz val="12"/>
        <color theme="1"/>
        <rFont val="Aptos Narrow"/>
        <family val="2"/>
        <scheme val="minor"/>
      </rPr>
      <t>Uncharacterized protein OS=Homo sapiens GN=RAB7A PE=4 SV=1 - [C9J7D1_HUMAN]</t>
    </r>
  </si>
  <si>
    <r>
      <rPr>
        <sz val="12"/>
        <color theme="1"/>
        <rFont val="Aptos Narrow"/>
        <family val="2"/>
        <scheme val="minor"/>
      </rPr>
      <t>B4DW94</t>
    </r>
  </si>
  <si>
    <r>
      <rPr>
        <sz val="12"/>
        <color theme="1"/>
        <rFont val="Aptos Narrow"/>
        <family val="2"/>
        <scheme val="minor"/>
      </rPr>
      <t>Uncharacterized protein OS=Homo sapiens GN=RAP1B PE=2 SV=1 - [B4DW94_HUMAN]</t>
    </r>
  </si>
  <si>
    <r>
      <rPr>
        <sz val="12"/>
        <color theme="1"/>
        <rFont val="Aptos Narrow"/>
        <family val="2"/>
        <scheme val="minor"/>
      </rPr>
      <t>F5H3T8</t>
    </r>
  </si>
  <si>
    <r>
      <rPr>
        <sz val="12"/>
        <color theme="1"/>
        <rFont val="Aptos Narrow"/>
        <family val="2"/>
        <scheme val="minor"/>
      </rPr>
      <t>Uncharacterized protein OS=Homo sapiens GN=RARS PE=4 SV=1 - [F5H3T8_HUMAN]</t>
    </r>
  </si>
  <si>
    <r>
      <rPr>
        <sz val="12"/>
        <color theme="1"/>
        <rFont val="Aptos Narrow"/>
        <family val="2"/>
        <scheme val="minor"/>
      </rPr>
      <t>E9PC52</t>
    </r>
  </si>
  <si>
    <r>
      <rPr>
        <sz val="12"/>
        <color theme="1"/>
        <rFont val="Aptos Narrow"/>
        <family val="2"/>
        <scheme val="minor"/>
      </rPr>
      <t>Uncharacterized protein OS=Homo sapiens GN=RBBP7 PE=4 SV=1 - [E9PC52_HUMAN]</t>
    </r>
  </si>
  <si>
    <r>
      <rPr>
        <sz val="12"/>
        <color theme="1"/>
        <rFont val="Aptos Narrow"/>
        <family val="2"/>
        <scheme val="minor"/>
      </rPr>
      <t>F5GX07</t>
    </r>
  </si>
  <si>
    <r>
      <rPr>
        <sz val="12"/>
        <color theme="1"/>
        <rFont val="Aptos Narrow"/>
        <family val="2"/>
        <scheme val="minor"/>
      </rPr>
      <t>Uncharacterized protein OS=Homo sapiens GN=REXO2 PE=4 SV=1 - [F5GX07_HUMAN]</t>
    </r>
  </si>
  <si>
    <r>
      <rPr>
        <sz val="12"/>
        <color theme="1"/>
        <rFont val="Aptos Narrow"/>
        <family val="2"/>
        <scheme val="minor"/>
      </rPr>
      <t>D6RJG8</t>
    </r>
  </si>
  <si>
    <r>
      <rPr>
        <sz val="12"/>
        <color theme="1"/>
        <rFont val="Aptos Narrow"/>
        <family val="2"/>
        <scheme val="minor"/>
      </rPr>
      <t>Uncharacterized protein OS=Homo sapiens GN=RFESD PE=4 SV=1 - [D6RJG8_HUMAN]</t>
    </r>
  </si>
  <si>
    <r>
      <rPr>
        <sz val="12"/>
        <color theme="1"/>
        <rFont val="Aptos Narrow"/>
        <family val="2"/>
        <scheme val="minor"/>
      </rPr>
      <t>E5RIT6</t>
    </r>
  </si>
  <si>
    <r>
      <rPr>
        <sz val="12"/>
        <color theme="1"/>
        <rFont val="Aptos Narrow"/>
        <family val="2"/>
        <scheme val="minor"/>
      </rPr>
      <t>Uncharacterized protein OS=Homo sapiens GN=RPL26L1 PE=3 SV=1 - [E5RIT6_HUMAN]</t>
    </r>
  </si>
  <si>
    <r>
      <rPr>
        <sz val="12"/>
        <color theme="1"/>
        <rFont val="Aptos Narrow"/>
        <family val="2"/>
        <scheme val="minor"/>
      </rPr>
      <t>F2Z3A5</t>
    </r>
  </si>
  <si>
    <r>
      <rPr>
        <sz val="12"/>
        <color theme="1"/>
        <rFont val="Aptos Narrow"/>
        <family val="2"/>
        <scheme val="minor"/>
      </rPr>
      <t>Uncharacterized protein OS=Homo sapiens GN=RPL3 PE=3 SV=1 - [F2Z3A5_HUMAN]</t>
    </r>
  </si>
  <si>
    <r>
      <rPr>
        <sz val="12"/>
        <color theme="1"/>
        <rFont val="Aptos Narrow"/>
        <family val="2"/>
        <scheme val="minor"/>
      </rPr>
      <t>B8ZZK4</t>
    </r>
  </si>
  <si>
    <r>
      <rPr>
        <sz val="12"/>
        <color theme="1"/>
        <rFont val="Aptos Narrow"/>
        <family val="2"/>
        <scheme val="minor"/>
      </rPr>
      <t>Uncharacterized protein OS=Homo sapiens GN=RPL31 PE=4 SV=1 - [B8ZZK4_HUMAN]</t>
    </r>
  </si>
  <si>
    <r>
      <rPr>
        <sz val="12"/>
        <color theme="1"/>
        <rFont val="Aptos Narrow"/>
        <family val="2"/>
        <scheme val="minor"/>
      </rPr>
      <t>E7EWF1</t>
    </r>
  </si>
  <si>
    <r>
      <rPr>
        <sz val="12"/>
        <color theme="1"/>
        <rFont val="Aptos Narrow"/>
        <family val="2"/>
        <scheme val="minor"/>
      </rPr>
      <t>Uncharacterized protein OS=Homo sapiens GN=RPL4 PE=4 SV=1 - [E7EWF1_HUMAN]</t>
    </r>
  </si>
  <si>
    <r>
      <rPr>
        <sz val="12"/>
        <color theme="1"/>
        <rFont val="Aptos Narrow"/>
        <family val="2"/>
        <scheme val="minor"/>
      </rPr>
      <t>E9PKZ0</t>
    </r>
  </si>
  <si>
    <r>
      <rPr>
        <sz val="12"/>
        <color theme="1"/>
        <rFont val="Aptos Narrow"/>
        <family val="2"/>
        <scheme val="minor"/>
      </rPr>
      <t>Uncharacterized protein OS=Homo sapiens GN=RPL8 PE=4 SV=1 - [E9PKZ0_HUMAN]</t>
    </r>
  </si>
  <si>
    <r>
      <rPr>
        <sz val="12"/>
        <color theme="1"/>
        <rFont val="Aptos Narrow"/>
        <family val="2"/>
        <scheme val="minor"/>
      </rPr>
      <t>E9PS50</t>
    </r>
  </si>
  <si>
    <r>
      <rPr>
        <sz val="12"/>
        <color theme="1"/>
        <rFont val="Aptos Narrow"/>
        <family val="2"/>
        <scheme val="minor"/>
      </rPr>
      <t>Uncharacterized protein OS=Homo sapiens GN=RPS13 PE=4 SV=1 - [E9PS50_HUMAN]</t>
    </r>
  </si>
  <si>
    <r>
      <rPr>
        <sz val="12"/>
        <color theme="1"/>
        <rFont val="Aptos Narrow"/>
        <family val="2"/>
        <scheme val="minor"/>
      </rPr>
      <t>E5RH77</t>
    </r>
  </si>
  <si>
    <r>
      <rPr>
        <sz val="12"/>
        <color theme="1"/>
        <rFont val="Aptos Narrow"/>
        <family val="2"/>
        <scheme val="minor"/>
      </rPr>
      <t>Uncharacterized protein OS=Homo sapiens GN=RPS14 PE=4 SV=1 - [E5RH77_HUMAN]</t>
    </r>
  </si>
  <si>
    <r>
      <rPr>
        <sz val="12"/>
        <color theme="1"/>
        <rFont val="Aptos Narrow"/>
        <family val="2"/>
        <scheme val="minor"/>
      </rPr>
      <t>E9PM36</t>
    </r>
  </si>
  <si>
    <r>
      <rPr>
        <sz val="12"/>
        <color theme="1"/>
        <rFont val="Aptos Narrow"/>
        <family val="2"/>
        <scheme val="minor"/>
      </rPr>
      <t>Uncharacterized protein OS=Homo sapiens GN=RPS2 PE=3 SV=1 - [E9PM36_HUMAN]</t>
    </r>
  </si>
  <si>
    <r>
      <rPr>
        <sz val="12"/>
        <color theme="1"/>
        <rFont val="Aptos Narrow"/>
        <family val="2"/>
        <scheme val="minor"/>
      </rPr>
      <t>E5RJE3</t>
    </r>
  </si>
  <si>
    <r>
      <rPr>
        <sz val="12"/>
        <color theme="1"/>
        <rFont val="Aptos Narrow"/>
        <family val="2"/>
        <scheme val="minor"/>
      </rPr>
      <t>Uncharacterized protein OS=Homo sapiens GN=RWDD1 PE=4 SV=1 - [E5RJE3_HUMAN]</t>
    </r>
  </si>
  <si>
    <r>
      <rPr>
        <sz val="12"/>
        <color theme="1"/>
        <rFont val="Aptos Narrow"/>
        <family val="2"/>
        <scheme val="minor"/>
      </rPr>
      <t>B4E3A8</t>
    </r>
  </si>
  <si>
    <r>
      <rPr>
        <sz val="12"/>
        <color theme="1"/>
        <rFont val="Aptos Narrow"/>
        <family val="2"/>
        <scheme val="minor"/>
      </rPr>
      <t>Uncharacterized protein OS=Homo sapiens GN=SERPINB1 PE=2 SV=1 - [B4E3A8_HUMAN]</t>
    </r>
  </si>
  <si>
    <r>
      <rPr>
        <sz val="12"/>
        <color theme="1"/>
        <rFont val="Aptos Narrow"/>
        <family val="2"/>
        <scheme val="minor"/>
      </rPr>
      <t>E9PBC7</t>
    </r>
  </si>
  <si>
    <r>
      <rPr>
        <sz val="12"/>
        <color theme="1"/>
        <rFont val="Aptos Narrow"/>
        <family val="2"/>
        <scheme val="minor"/>
      </rPr>
      <t>Uncharacterized protein OS=Homo sapiens GN=SNX5 PE=4 SV=1 - [E9PBC7_HUMAN]</t>
    </r>
  </si>
  <si>
    <r>
      <rPr>
        <sz val="12"/>
        <color theme="1"/>
        <rFont val="Aptos Narrow"/>
        <family val="2"/>
        <scheme val="minor"/>
      </rPr>
      <t>C9J0K6</t>
    </r>
  </si>
  <si>
    <r>
      <rPr>
        <sz val="12"/>
        <color theme="1"/>
        <rFont val="Aptos Narrow"/>
        <family val="2"/>
        <scheme val="minor"/>
      </rPr>
      <t>Uncharacterized protein OS=Homo sapiens GN=SRI PE=4 SV=1 - [C9J0K6_HUMAN]</t>
    </r>
  </si>
  <si>
    <r>
      <rPr>
        <sz val="12"/>
        <color theme="1"/>
        <rFont val="Aptos Narrow"/>
        <family val="2"/>
        <scheme val="minor"/>
      </rPr>
      <t>E7ETK6</t>
    </r>
  </si>
  <si>
    <r>
      <rPr>
        <sz val="12"/>
        <color theme="1"/>
        <rFont val="Aptos Narrow"/>
        <family val="2"/>
        <scheme val="minor"/>
      </rPr>
      <t>Uncharacterized protein OS=Homo sapiens GN=SRP68 PE=4 SV=1 - [E7ETK6_HUMAN]</t>
    </r>
  </si>
  <si>
    <r>
      <rPr>
        <sz val="12"/>
        <color theme="1"/>
        <rFont val="Aptos Narrow"/>
        <family val="2"/>
        <scheme val="minor"/>
      </rPr>
      <t>F2Z3D0</t>
    </r>
  </si>
  <si>
    <r>
      <rPr>
        <sz val="12"/>
        <color theme="1"/>
        <rFont val="Aptos Narrow"/>
        <family val="2"/>
        <scheme val="minor"/>
      </rPr>
      <t>Uncharacterized protein OS=Homo sapiens GN=SUMO2 PE=4 SV=1 - [F2Z3D0_HUMAN]</t>
    </r>
  </si>
  <si>
    <r>
      <rPr>
        <sz val="12"/>
        <color theme="1"/>
        <rFont val="Aptos Narrow"/>
        <family val="2"/>
        <scheme val="minor"/>
      </rPr>
      <t>E5RIW3</t>
    </r>
  </si>
  <si>
    <r>
      <rPr>
        <sz val="12"/>
        <color theme="1"/>
        <rFont val="Aptos Narrow"/>
        <family val="2"/>
        <scheme val="minor"/>
      </rPr>
      <t>Uncharacterized protein OS=Homo sapiens GN=TBCA PE=4 SV=1 - [E5RIW3_HUMAN]</t>
    </r>
  </si>
  <si>
    <r>
      <rPr>
        <sz val="12"/>
        <color theme="1"/>
        <rFont val="Aptos Narrow"/>
        <family val="2"/>
        <scheme val="minor"/>
      </rPr>
      <t>A8MVD5</t>
    </r>
  </si>
  <si>
    <r>
      <rPr>
        <sz val="12"/>
        <color theme="1"/>
        <rFont val="Aptos Narrow"/>
        <family val="2"/>
        <scheme val="minor"/>
      </rPr>
      <t>Uncharacterized protein OS=Homo sapiens GN=TBCB PE=4 SV=1 - [A8MVD5_HUMAN]</t>
    </r>
  </si>
  <si>
    <r>
      <rPr>
        <sz val="12"/>
        <color theme="1"/>
        <rFont val="Aptos Narrow"/>
        <family val="2"/>
        <scheme val="minor"/>
      </rPr>
      <t>C9JJP5</t>
    </r>
  </si>
  <si>
    <r>
      <rPr>
        <sz val="12"/>
        <color theme="1"/>
        <rFont val="Aptos Narrow"/>
        <family val="2"/>
        <scheme val="minor"/>
      </rPr>
      <t>Uncharacterized protein OS=Homo sapiens GN=TFG PE=4 SV=1 - [C9JJP5_HUMAN]</t>
    </r>
  </si>
  <si>
    <r>
      <rPr>
        <sz val="12"/>
        <color theme="1"/>
        <rFont val="Aptos Narrow"/>
        <family val="2"/>
        <scheme val="minor"/>
      </rPr>
      <t>A6NKB1</t>
    </r>
  </si>
  <si>
    <r>
      <rPr>
        <sz val="12"/>
        <color theme="1"/>
        <rFont val="Aptos Narrow"/>
        <family val="2"/>
        <scheme val="minor"/>
      </rPr>
      <t>Uncharacterized protein OS=Homo sapiens GN=TTN PE=4 SV=4 - [A6NKB1_HUMAN]</t>
    </r>
  </si>
  <si>
    <r>
      <rPr>
        <sz val="12"/>
        <color theme="1"/>
        <rFont val="Aptos Narrow"/>
        <family val="2"/>
        <scheme val="minor"/>
      </rPr>
      <t>E9PIR7</t>
    </r>
  </si>
  <si>
    <r>
      <rPr>
        <sz val="12"/>
        <color theme="1"/>
        <rFont val="Aptos Narrow"/>
        <family val="2"/>
        <scheme val="minor"/>
      </rPr>
      <t>Uncharacterized protein OS=Homo sapiens GN=TXNRD1 PE=3 SV=1 - [E9PIR7_HUMAN]</t>
    </r>
  </si>
  <si>
    <r>
      <rPr>
        <sz val="12"/>
        <color theme="1"/>
        <rFont val="Aptos Narrow"/>
        <family val="2"/>
        <scheme val="minor"/>
      </rPr>
      <t>E7EWE1</t>
    </r>
  </si>
  <si>
    <r>
      <rPr>
        <sz val="12"/>
        <color theme="1"/>
        <rFont val="Aptos Narrow"/>
        <family val="2"/>
        <scheme val="minor"/>
      </rPr>
      <t>Uncharacterized protein OS=Homo sapiens GN=UBA5 PE=4 SV=1 - [E7EWE1_HUMAN]</t>
    </r>
  </si>
  <si>
    <r>
      <rPr>
        <sz val="12"/>
        <color theme="1"/>
        <rFont val="Aptos Narrow"/>
        <family val="2"/>
        <scheme val="minor"/>
      </rPr>
      <t>D6RDM7</t>
    </r>
  </si>
  <si>
    <r>
      <rPr>
        <sz val="12"/>
        <color theme="1"/>
        <rFont val="Aptos Narrow"/>
        <family val="2"/>
        <scheme val="minor"/>
      </rPr>
      <t>Uncharacterized protein OS=Homo sapiens GN=UBE2K PE=4 SV=1 - [D6RDM7_HUMAN]</t>
    </r>
  </si>
  <si>
    <r>
      <rPr>
        <sz val="12"/>
        <color theme="1"/>
        <rFont val="Aptos Narrow"/>
        <family val="2"/>
        <scheme val="minor"/>
      </rPr>
      <t>A6NJ11</t>
    </r>
  </si>
  <si>
    <r>
      <rPr>
        <sz val="12"/>
        <color theme="1"/>
        <rFont val="Aptos Narrow"/>
        <family val="2"/>
        <scheme val="minor"/>
      </rPr>
      <t>Uncharacterized protein OS=Homo sapiens GN=UFD1L PE=4 SV=1 - [A6NJ11_HUMAN]</t>
    </r>
  </si>
  <si>
    <r>
      <rPr>
        <sz val="12"/>
        <color theme="1"/>
        <rFont val="Aptos Narrow"/>
        <family val="2"/>
        <scheme val="minor"/>
      </rPr>
      <t>E9PG85</t>
    </r>
  </si>
  <si>
    <r>
      <rPr>
        <sz val="12"/>
        <color theme="1"/>
        <rFont val="Aptos Narrow"/>
        <family val="2"/>
        <scheme val="minor"/>
      </rPr>
      <t>Uncharacterized protein OS=Homo sapiens GN=UROS PE=4 SV=1 - [E9PG85_HUMAN]</t>
    </r>
  </si>
  <si>
    <r>
      <rPr>
        <sz val="12"/>
        <color theme="1"/>
        <rFont val="Aptos Narrow"/>
        <family val="2"/>
        <scheme val="minor"/>
      </rPr>
      <t>A6NG10</t>
    </r>
  </si>
  <si>
    <r>
      <rPr>
        <sz val="12"/>
        <color theme="1"/>
        <rFont val="Aptos Narrow"/>
        <family val="2"/>
        <scheme val="minor"/>
      </rPr>
      <t>Uncharacterized protein OS=Homo sapiens GN=WBP2 PE=2 SV=2 - [A6NG10_HUMAN]</t>
    </r>
  </si>
  <si>
    <r>
      <rPr>
        <sz val="12"/>
        <color theme="1"/>
        <rFont val="Aptos Narrow"/>
        <family val="2"/>
        <scheme val="minor"/>
      </rPr>
      <t>Q5T6H7</t>
    </r>
  </si>
  <si>
    <r>
      <rPr>
        <sz val="12"/>
        <color theme="1"/>
        <rFont val="Aptos Narrow"/>
        <family val="2"/>
        <scheme val="minor"/>
      </rPr>
      <t>Uncharacterized protein OS=Homo sapiens GN=XPNPEP1 PE=2 SV=1 - [Q5T6H7_HUMAN]</t>
    </r>
  </si>
  <si>
    <r>
      <rPr>
        <sz val="12"/>
        <color theme="1"/>
        <rFont val="Aptos Narrow"/>
        <family val="2"/>
        <scheme val="minor"/>
      </rPr>
      <t>E9PQI5</t>
    </r>
  </si>
  <si>
    <r>
      <rPr>
        <sz val="12"/>
        <color theme="1"/>
        <rFont val="Aptos Narrow"/>
        <family val="2"/>
        <scheme val="minor"/>
      </rPr>
      <t>Uncharacterized protein OS=Homo sapiens PE=4 SV=1 - [E9PQI5_HUMAN]</t>
    </r>
  </si>
  <si>
    <r>
      <rPr>
        <sz val="12"/>
        <color theme="1"/>
        <rFont val="Aptos Narrow"/>
        <family val="2"/>
        <scheme val="minor"/>
      </rPr>
      <t>Q9H7C9</t>
    </r>
  </si>
  <si>
    <r>
      <rPr>
        <sz val="12"/>
        <color theme="1"/>
        <rFont val="Aptos Narrow"/>
        <family val="2"/>
        <scheme val="minor"/>
      </rPr>
      <t>UPF0366 protein C11orf67 OS=Homo sapiens GN=C11orf67 PE=1 SV=1 - [CK067_HUMAN]</t>
    </r>
  </si>
  <si>
    <r>
      <rPr>
        <sz val="12"/>
        <color theme="1"/>
        <rFont val="Aptos Narrow"/>
        <family val="2"/>
        <scheme val="minor"/>
      </rPr>
      <t>Q5T6V5</t>
    </r>
  </si>
  <si>
    <r>
      <rPr>
        <sz val="12"/>
        <color theme="1"/>
        <rFont val="Aptos Narrow"/>
        <family val="2"/>
        <scheme val="minor"/>
      </rPr>
      <t>UPF0553 protein C9orf64 OS=Homo sapiens GN=C9orf64 PE=1 SV=1 - [CI064_HUMAN]</t>
    </r>
  </si>
  <si>
    <r>
      <rPr>
        <sz val="12"/>
        <color theme="1"/>
        <rFont val="Aptos Narrow"/>
        <family val="2"/>
        <scheme val="minor"/>
      </rPr>
      <t>Q9NWV4</t>
    </r>
  </si>
  <si>
    <r>
      <rPr>
        <sz val="12"/>
        <color theme="1"/>
        <rFont val="Aptos Narrow"/>
        <family val="2"/>
        <scheme val="minor"/>
      </rPr>
      <t>UPF0587 protein C1orf123 OS=Homo sapiens GN=C1orf123 PE=1 SV=1 - [CA123_HUMAN]</t>
    </r>
  </si>
  <si>
    <r>
      <rPr>
        <sz val="12"/>
        <color theme="1"/>
        <rFont val="Aptos Narrow"/>
        <family val="2"/>
        <scheme val="minor"/>
      </rPr>
      <t>P06132</t>
    </r>
  </si>
  <si>
    <r>
      <rPr>
        <sz val="12"/>
        <color theme="1"/>
        <rFont val="Aptos Narrow"/>
        <family val="2"/>
        <scheme val="minor"/>
      </rPr>
      <t>Uroporphyrinogen decarboxylase OS=Homo sapiens GN=UROD PE=1 SV=2 - [DCUP_HUMAN]</t>
    </r>
  </si>
  <si>
    <r>
      <rPr>
        <sz val="12"/>
        <color theme="1"/>
        <rFont val="Aptos Narrow"/>
        <family val="2"/>
        <scheme val="minor"/>
      </rPr>
      <t>Q9NP79</t>
    </r>
  </si>
  <si>
    <r>
      <rPr>
        <sz val="12"/>
        <color theme="1"/>
        <rFont val="Aptos Narrow"/>
        <family val="2"/>
        <scheme val="minor"/>
      </rPr>
      <t>Vacuolar protein sorting-associated protein VTA1 homolog OS=Homo sapiens GN=VTA1 PE=1 SV=1 - [VTA1_HUMAN]</t>
    </r>
  </si>
  <si>
    <r>
      <rPr>
        <sz val="12"/>
        <color theme="1"/>
        <rFont val="Aptos Narrow"/>
        <family val="2"/>
        <scheme val="minor"/>
      </rPr>
      <t>P18206</t>
    </r>
  </si>
  <si>
    <r>
      <rPr>
        <sz val="12"/>
        <color theme="1"/>
        <rFont val="Aptos Narrow"/>
        <family val="2"/>
        <scheme val="minor"/>
      </rPr>
      <t>Vinculin OS=Homo sapiens GN=VCL PE=1 SV=4 - [VINC_HUMAN]</t>
    </r>
  </si>
  <si>
    <r>
      <rPr>
        <sz val="12"/>
        <color theme="1"/>
        <rFont val="Aptos Narrow"/>
        <family val="2"/>
        <scheme val="minor"/>
      </rPr>
      <t>O75083</t>
    </r>
  </si>
  <si>
    <r>
      <rPr>
        <sz val="12"/>
        <color theme="1"/>
        <rFont val="Aptos Narrow"/>
        <family val="2"/>
        <scheme val="minor"/>
      </rPr>
      <t>WD repeat-containing protein 1 OS=Homo sapiens GN=WDR1 PE=1 SV=4 - [WDR1_HUMAN]</t>
    </r>
  </si>
  <si>
    <r>
      <rPr>
        <sz val="12"/>
        <color theme="1"/>
        <rFont val="Aptos Narrow"/>
        <family val="2"/>
        <scheme val="minor"/>
      </rPr>
      <t>Accession</t>
    </r>
  </si>
  <si>
    <r>
      <rPr>
        <sz val="12"/>
        <color theme="1"/>
        <rFont val="Aptos Narrow"/>
        <family val="2"/>
        <scheme val="minor"/>
      </rPr>
      <t>Description</t>
    </r>
  </si>
  <si>
    <t>P08183</t>
  </si>
  <si>
    <t>O00763</t>
  </si>
  <si>
    <t>Q13443</t>
  </si>
  <si>
    <t>P05026</t>
  </si>
  <si>
    <t>Q9Y5Z0</t>
  </si>
  <si>
    <t>Q7KYR7</t>
  </si>
  <si>
    <t>Q9H7M9</t>
  </si>
  <si>
    <t>Q96HA4</t>
  </si>
  <si>
    <t>P25942</t>
  </si>
  <si>
    <t>P51793</t>
  </si>
  <si>
    <t>O60931</t>
  </si>
  <si>
    <t>Q6PCB8</t>
  </si>
  <si>
    <t>P19235</t>
  </si>
  <si>
    <t>A2RU67</t>
  </si>
  <si>
    <t>P55899</t>
  </si>
  <si>
    <t>Q13467</t>
  </si>
  <si>
    <t>P01891</t>
  </si>
  <si>
    <t>P30460</t>
  </si>
  <si>
    <t>P04222</t>
  </si>
  <si>
    <t>P13598</t>
  </si>
  <si>
    <t>Q9UMF0</t>
  </si>
  <si>
    <t>P08069</t>
  </si>
  <si>
    <t>Q13261</t>
  </si>
  <si>
    <t>P06213</t>
  </si>
  <si>
    <t>P33947</t>
  </si>
  <si>
    <t>Q68DH5</t>
  </si>
  <si>
    <t>Q7Z4F1</t>
  </si>
  <si>
    <t>O60449</t>
  </si>
  <si>
    <t>Q9H1U4</t>
  </si>
  <si>
    <t>Q92859</t>
  </si>
  <si>
    <t>P47900</t>
  </si>
  <si>
    <t>Q5VY43</t>
  </si>
  <si>
    <t>Q9BX97</t>
  </si>
  <si>
    <t>O60486</t>
  </si>
  <si>
    <t>Q13308</t>
  </si>
  <si>
    <t>P08575</t>
  </si>
  <si>
    <t>Q12913</t>
  </si>
  <si>
    <t>P15151</t>
  </si>
  <si>
    <t>P60903</t>
  </si>
  <si>
    <t>Q14242</t>
  </si>
  <si>
    <t>Q13530</t>
  </si>
  <si>
    <t>P49281</t>
  </si>
  <si>
    <t>P55011</t>
  </si>
  <si>
    <t>P43007</t>
  </si>
  <si>
    <t>Q9BXS9</t>
  </si>
  <si>
    <t>Q5BKX6</t>
  </si>
  <si>
    <t>P04920</t>
  </si>
  <si>
    <t>P48029</t>
  </si>
  <si>
    <t>Q92536</t>
  </si>
  <si>
    <t>Q92581</t>
  </si>
  <si>
    <t>Q96T83</t>
  </si>
  <si>
    <t>Q0VAQ4</t>
  </si>
  <si>
    <t>P16150</t>
  </si>
  <si>
    <t>Q8TCT8</t>
  </si>
  <si>
    <t>Q9UP52</t>
  </si>
  <si>
    <t>Q9UHN6</t>
  </si>
  <si>
    <t>Q9P0T7</t>
  </si>
  <si>
    <t>Q12767</t>
  </si>
  <si>
    <t>Q92956</t>
  </si>
  <si>
    <t>P55808</t>
  </si>
  <si>
    <t>Q9UIJ5</t>
  </si>
  <si>
    <t>Q5W0Z9</t>
  </si>
  <si>
    <t>Uniprot</t>
  </si>
  <si>
    <t>Protein</t>
  </si>
  <si>
    <t>GENE</t>
  </si>
  <si>
    <t>Spectrin beta chain  erythrocytic</t>
  </si>
  <si>
    <t>Complement C3</t>
  </si>
  <si>
    <t>Fibrinogen beta chain</t>
  </si>
  <si>
    <t>Alpha-1-antitrypsin</t>
  </si>
  <si>
    <t>Haptoglobin</t>
  </si>
  <si>
    <t>Immunoglobulin gamma-1 heavy chain</t>
  </si>
  <si>
    <t>Immunoglobulin</t>
  </si>
  <si>
    <t>P0DOX5</t>
  </si>
  <si>
    <t>Actin  cytoplasmic 2</t>
  </si>
  <si>
    <t>Fibronectin</t>
  </si>
  <si>
    <t>Apolipoprotein A-I</t>
  </si>
  <si>
    <t>Lactotransferrin</t>
  </si>
  <si>
    <t>Methanethiol oxidase</t>
  </si>
  <si>
    <t>Alpha-1-antichymotrypsin</t>
  </si>
  <si>
    <t>Inter-alpha-trypsin inhibitor heavy chain H4</t>
  </si>
  <si>
    <t>Immunoglobulin heavy constant gamma 3</t>
  </si>
  <si>
    <t>Actin  alpha cardiac muscle 1</t>
  </si>
  <si>
    <t>ACTC1</t>
  </si>
  <si>
    <t>Immunoglobulin heavy constant alpha 1</t>
  </si>
  <si>
    <t>Complement factor H</t>
  </si>
  <si>
    <t>CFH</t>
  </si>
  <si>
    <t>Immunoglobulin heavy constant gamma 2</t>
  </si>
  <si>
    <t>Immunoglobulin heavy constant gamma 4</t>
  </si>
  <si>
    <t>Alpha-1B-glycoprotein</t>
  </si>
  <si>
    <t>Transthyretin</t>
  </si>
  <si>
    <t>TTR</t>
  </si>
  <si>
    <t>Malate dehydrogenase  cytoplasmic</t>
  </si>
  <si>
    <t>Inter-alpha-trypsin inhibitor heavy chain H3</t>
  </si>
  <si>
    <t>Acetyl-CoA acetyltransferase  cytosolic</t>
  </si>
  <si>
    <t>H4C1</t>
  </si>
  <si>
    <t>UBB</t>
  </si>
  <si>
    <t>Polyubiquitin-C</t>
  </si>
  <si>
    <t>UBC</t>
  </si>
  <si>
    <t>P0CG48</t>
  </si>
  <si>
    <t>Alpha-2-HS-glycoprotein</t>
  </si>
  <si>
    <t>Retinol-binding protein 4</t>
  </si>
  <si>
    <t>Neutrophil defensin 1</t>
  </si>
  <si>
    <t>DEFA1</t>
  </si>
  <si>
    <t>Serum amyloid A-4 protein</t>
  </si>
  <si>
    <t>Immunoglobulin J chain</t>
  </si>
  <si>
    <t>JCHAIN</t>
  </si>
  <si>
    <t>Sodium/potassium-transporting ATPase subunit alpha-2</t>
  </si>
  <si>
    <t>ATP1A2</t>
  </si>
  <si>
    <t>P50993</t>
  </si>
  <si>
    <t>Sodium/potassium-transporting ATPase subunit alpha-3</t>
  </si>
  <si>
    <t>ATP1A3</t>
  </si>
  <si>
    <t>P13637</t>
  </si>
  <si>
    <t>Caveolae-associated protein 4</t>
  </si>
  <si>
    <t>CAVIN4</t>
  </si>
  <si>
    <t>Q5BKX8</t>
  </si>
  <si>
    <t>Probable 28S rRNA (cytosine(4447)-C(5))-methyltransferase</t>
  </si>
  <si>
    <t>NOP2</t>
  </si>
  <si>
    <t>P46087</t>
  </si>
  <si>
    <t>Histone-lysine N-methyltransferase  H3 lysine-79 specific</t>
  </si>
  <si>
    <t>DOT1L</t>
  </si>
  <si>
    <t>Q8TEK3</t>
  </si>
  <si>
    <t>Calcium/calmodulin-dependent 3' 5'-cyclic nucleotide phosphodiesterase 1C</t>
  </si>
  <si>
    <t>PDE1C</t>
  </si>
  <si>
    <t>Q14123</t>
  </si>
  <si>
    <t>Regulator of telomere elongation helicase 1</t>
  </si>
  <si>
    <t>RTEL1</t>
  </si>
  <si>
    <t>Q9NZ71</t>
  </si>
  <si>
    <t>ATP-dependent 6-phosphofructokinase  liver type</t>
  </si>
  <si>
    <t>Apolipoprotein B-100</t>
  </si>
  <si>
    <t>Kininogen-1</t>
  </si>
  <si>
    <t>Parkinson disease protein 7</t>
  </si>
  <si>
    <t>Prothrombin</t>
  </si>
  <si>
    <t>F2</t>
  </si>
  <si>
    <t>Protein PRRC2B</t>
  </si>
  <si>
    <t>PRRC2B</t>
  </si>
  <si>
    <t>Q5JSZ5</t>
  </si>
  <si>
    <t>Immunoglobulin heavy constant mu</t>
  </si>
  <si>
    <t>Autism susceptibility gene 2 protein</t>
  </si>
  <si>
    <t>Serum amyloid A-1 protein</t>
  </si>
  <si>
    <t>SAA1</t>
  </si>
  <si>
    <t>P0DJI8</t>
  </si>
  <si>
    <t>26S proteasome regulatory subunit 10B</t>
  </si>
  <si>
    <t>Keratin  type I cytoskeletal 9</t>
  </si>
  <si>
    <t>Hydroxyacylglutathione hydrolase  mitochondrial</t>
  </si>
  <si>
    <t>Laminin subunit alpha-2</t>
  </si>
  <si>
    <t>Complement component C9</t>
  </si>
  <si>
    <t>C9</t>
  </si>
  <si>
    <t>6-phosphogluconate dehydrogenase  decarboxylating</t>
  </si>
  <si>
    <t>ATPase GET3</t>
  </si>
  <si>
    <t>GET3</t>
  </si>
  <si>
    <t>Immunoglobulin kappa light chain</t>
  </si>
  <si>
    <t>P0DOX7</t>
  </si>
  <si>
    <t>Endoplasmic reticulum chaperone BiP</t>
  </si>
  <si>
    <t>Immunoglobulin kappa constant</t>
  </si>
  <si>
    <t>Myeloperoxidase</t>
  </si>
  <si>
    <t>Immunoglobulin kappa variable 3-20</t>
  </si>
  <si>
    <t>IGKV3-20</t>
  </si>
  <si>
    <t>Keratin  type II cytoskeletal 1</t>
  </si>
  <si>
    <t>Complement factor B</t>
  </si>
  <si>
    <t>CFB</t>
  </si>
  <si>
    <t>Tryptophan--tRNA ligase  cytoplasmic</t>
  </si>
  <si>
    <t>WARS1</t>
  </si>
  <si>
    <t>Solute carrier family 2  facilitated glucose transporter member 1</t>
  </si>
  <si>
    <t>Putative elongation factor 1-alpha-like 3</t>
  </si>
  <si>
    <t>EEF1A1P5</t>
  </si>
  <si>
    <t>Q5VTE0</t>
  </si>
  <si>
    <t>EEF1A1</t>
  </si>
  <si>
    <t>Inter-alpha-trypsin inhibitor heavy chain H2</t>
  </si>
  <si>
    <t>Spectrin alpha chain  erythrocytic 1</t>
  </si>
  <si>
    <t>Glucose 1 6-bisphosphate synthase</t>
  </si>
  <si>
    <t>MMRN1</t>
  </si>
  <si>
    <t>Complement C5</t>
  </si>
  <si>
    <t>Glycogen phosphorylase  liver form</t>
  </si>
  <si>
    <t>P06737</t>
  </si>
  <si>
    <t>Phosphate carrier protein  mitochondrial</t>
  </si>
  <si>
    <t>Aspartate aminotransferase  cytoplasmic</t>
  </si>
  <si>
    <t>Zinc finger protein 335</t>
  </si>
  <si>
    <t>ZNF335</t>
  </si>
  <si>
    <t>Q9H4Z2</t>
  </si>
  <si>
    <t>C-reactive protein</t>
  </si>
  <si>
    <t>Cathepsin G</t>
  </si>
  <si>
    <t>CTSG</t>
  </si>
  <si>
    <t>Protein ABHD14B</t>
  </si>
  <si>
    <t>Platelet factor 4</t>
  </si>
  <si>
    <t>PF4</t>
  </si>
  <si>
    <t>26S proteasome regulatory subunit 8</t>
  </si>
  <si>
    <t>26S proteasome regulatory subunit 6A</t>
  </si>
  <si>
    <t>Immunoglobulin lambda variable 3-25</t>
  </si>
  <si>
    <t>IGLV3-25</t>
  </si>
  <si>
    <t>P01717</t>
  </si>
  <si>
    <t>Matrix metalloproteinase-9</t>
  </si>
  <si>
    <t>MMP9</t>
  </si>
  <si>
    <t>Abnormal spindle-like microcephaly-associated protein</t>
  </si>
  <si>
    <t>ASPM</t>
  </si>
  <si>
    <t>Q8IZT6</t>
  </si>
  <si>
    <t>Plasminogen</t>
  </si>
  <si>
    <t>PLG</t>
  </si>
  <si>
    <t>Scavenger receptor class A member 3</t>
  </si>
  <si>
    <t>SCARA3</t>
  </si>
  <si>
    <t>Q6AZY7</t>
  </si>
  <si>
    <t>Azurocidin</t>
  </si>
  <si>
    <t>AZU1</t>
  </si>
  <si>
    <t>Vitronectin</t>
  </si>
  <si>
    <t>Immunoglobulin kappa variable 1-5</t>
  </si>
  <si>
    <t>IGKV1-5</t>
  </si>
  <si>
    <t>Serum amyloid A-2 protein</t>
  </si>
  <si>
    <t>SAA2</t>
  </si>
  <si>
    <t>P0DJI9</t>
  </si>
  <si>
    <t>Serum amyloid P-component</t>
  </si>
  <si>
    <t>APCS</t>
  </si>
  <si>
    <t>26S proteasome regulatory subunit 4</t>
  </si>
  <si>
    <t>Myeloblastin</t>
  </si>
  <si>
    <t>PRTN3</t>
  </si>
  <si>
    <t>Keratin  type I cytoskeletal 10</t>
  </si>
  <si>
    <t>Spectrin beta chain  non-erythrocytic 1</t>
  </si>
  <si>
    <t>Keratin  type II cytoskeletal 2 epidermal</t>
  </si>
  <si>
    <t>(E3-independent) E2 ubiquitin-conjugating enzyme</t>
  </si>
  <si>
    <t>Serum paraoxonase/arylesterase 1</t>
  </si>
  <si>
    <t>Angiotensinogen</t>
  </si>
  <si>
    <t>AGT</t>
  </si>
  <si>
    <t>Alpha-1-acid glycoprotein 1</t>
  </si>
  <si>
    <t>ORM1</t>
  </si>
  <si>
    <t>Pigment epithelium-derived factor</t>
  </si>
  <si>
    <t>SERPINF1</t>
  </si>
  <si>
    <t>Complement C1q subcomponent subunit C</t>
  </si>
  <si>
    <t>Histone H2A.Z</t>
  </si>
  <si>
    <t>H2AZ1</t>
  </si>
  <si>
    <t>Histone H2A.V</t>
  </si>
  <si>
    <t>H2AZ2</t>
  </si>
  <si>
    <t>Q71UI9</t>
  </si>
  <si>
    <t>Immunoglobulin kappa variable 1-8</t>
  </si>
  <si>
    <t>IGKV1-8</t>
  </si>
  <si>
    <t>A0A0C4DH67</t>
  </si>
  <si>
    <t>5'-3' exoribonuclease 1</t>
  </si>
  <si>
    <t>XRN1</t>
  </si>
  <si>
    <t>Q8IZH2</t>
  </si>
  <si>
    <t>Heat shock 70 kDa protein 1A</t>
  </si>
  <si>
    <t>Heat shock 70 kDa protein 1B</t>
  </si>
  <si>
    <t>HSPA1B</t>
  </si>
  <si>
    <t>P0DMV9</t>
  </si>
  <si>
    <t>Immunoglobulin kappa variable 4-1</t>
  </si>
  <si>
    <t>IGKV4-1</t>
  </si>
  <si>
    <t>P06312</t>
  </si>
  <si>
    <t>Olfactomedin-4</t>
  </si>
  <si>
    <t>OLFM4</t>
  </si>
  <si>
    <t>Dihydrofolate reductase</t>
  </si>
  <si>
    <t>DHFR</t>
  </si>
  <si>
    <t>P00374</t>
  </si>
  <si>
    <t>Triokinase/FMN cyclase</t>
  </si>
  <si>
    <t>Complement C1r subcomponent</t>
  </si>
  <si>
    <t>IMPDH2</t>
  </si>
  <si>
    <t>P12268</t>
  </si>
  <si>
    <t>CYFIP-related Rac1 interactor B</t>
  </si>
  <si>
    <t>CYRIB</t>
  </si>
  <si>
    <t>Calcium-dependent secretion activator 2</t>
  </si>
  <si>
    <t>CADPS2</t>
  </si>
  <si>
    <t>Q86UW7</t>
  </si>
  <si>
    <t>HNRNPA1</t>
  </si>
  <si>
    <t>Alpha-1-acid glycoprotein 2</t>
  </si>
  <si>
    <t>ORM2</t>
  </si>
  <si>
    <t>Fumarate hydratase  mitochondrial</t>
  </si>
  <si>
    <t>26S proteasome regulatory subunit 6B</t>
  </si>
  <si>
    <t>Apolipoprotein A-IV</t>
  </si>
  <si>
    <t>Coagulation factor XII</t>
  </si>
  <si>
    <t>F12</t>
  </si>
  <si>
    <t>Spectrin alpha chain  non-erythrocytic 1</t>
  </si>
  <si>
    <t>Complement component C8 alpha chain</t>
  </si>
  <si>
    <t>C8A</t>
  </si>
  <si>
    <t>Heparin cofactor 2</t>
  </si>
  <si>
    <t>SERPIND1</t>
  </si>
  <si>
    <t>Immunoglobulin alpha-2 heavy chain</t>
  </si>
  <si>
    <t>P0DOX2</t>
  </si>
  <si>
    <t>H3C1</t>
  </si>
  <si>
    <t>EPX</t>
  </si>
  <si>
    <t>Non-specific lipid-transfer protein</t>
  </si>
  <si>
    <t>P22307</t>
  </si>
  <si>
    <t>ATP-binding cassette sub-family B member 10  mitochondrial</t>
  </si>
  <si>
    <t>Protein S100-A12</t>
  </si>
  <si>
    <t>S100A12</t>
  </si>
  <si>
    <t>P80511</t>
  </si>
  <si>
    <t>Apolipoprotein C-III</t>
  </si>
  <si>
    <t>APOC3</t>
  </si>
  <si>
    <t>P02656</t>
  </si>
  <si>
    <t>Filamin-C</t>
  </si>
  <si>
    <t>FLNC</t>
  </si>
  <si>
    <t>Q14315</t>
  </si>
  <si>
    <t>NLR family CARD domain-containing protein 3</t>
  </si>
  <si>
    <t>NLRC3</t>
  </si>
  <si>
    <t>Q7RTR2</t>
  </si>
  <si>
    <t>Immunoglobulin heavy variable 1-2</t>
  </si>
  <si>
    <t>IGHV1-2</t>
  </si>
  <si>
    <t>C4b-binding protein alpha chain</t>
  </si>
  <si>
    <t>C-1-tetrahydrofolate synthase  cytoplasmic</t>
  </si>
  <si>
    <t>Resistin</t>
  </si>
  <si>
    <t>RETN</t>
  </si>
  <si>
    <t>Integrin beta-2</t>
  </si>
  <si>
    <t>ITGB2</t>
  </si>
  <si>
    <t>Integrin beta-3</t>
  </si>
  <si>
    <t>ITGB3</t>
  </si>
  <si>
    <t>Lysine-specific histone demethylase 1B</t>
  </si>
  <si>
    <t>KDM1B</t>
  </si>
  <si>
    <t>Q8NB78</t>
  </si>
  <si>
    <t>V-type proton ATPase subunit B  brain isoform</t>
  </si>
  <si>
    <t>Immunoglobulin heavy variable 1-24</t>
  </si>
  <si>
    <t>IGHV1-24</t>
  </si>
  <si>
    <t>A0A0C4DH33</t>
  </si>
  <si>
    <t>Complement C1q subcomponent subunit A</t>
  </si>
  <si>
    <t>Complement C1q subcomponent subunit B</t>
  </si>
  <si>
    <t>Bactericidal permeability-increasing protein</t>
  </si>
  <si>
    <t>BPI</t>
  </si>
  <si>
    <t>Immunoglobulin delta heavy chain</t>
  </si>
  <si>
    <t>P0DOX3</t>
  </si>
  <si>
    <t>26S proteasome regulatory subunit 7</t>
  </si>
  <si>
    <t>60 kDa heat shock protein  mitochondrial</t>
  </si>
  <si>
    <t>Alpha-2-antiplasmin</t>
  </si>
  <si>
    <t>SERPINF2</t>
  </si>
  <si>
    <t>Immunoglobulin heavy variable 5-51</t>
  </si>
  <si>
    <t>IGHV5-51</t>
  </si>
  <si>
    <t>A0A0C4DH38</t>
  </si>
  <si>
    <t>Alanine--tRNA ligase  cytoplasmic</t>
  </si>
  <si>
    <t>AARS1</t>
  </si>
  <si>
    <t>Ski-like protein</t>
  </si>
  <si>
    <t>SKIL</t>
  </si>
  <si>
    <t>P12757</t>
  </si>
  <si>
    <t>Thioredoxin reductase 1  cytoplasmic</t>
  </si>
  <si>
    <t>Integrin alpha-IIb</t>
  </si>
  <si>
    <t>Insulin-like growth factor-binding protein complex acid labile subunit</t>
  </si>
  <si>
    <t>IGFALS</t>
  </si>
  <si>
    <t>Q6N021</t>
  </si>
  <si>
    <t>Glutathione reductase  mitochondrial</t>
  </si>
  <si>
    <t>Aspartate--tRNA ligase  cytoplasmic</t>
  </si>
  <si>
    <t>DARS1</t>
  </si>
  <si>
    <t>Immunoglobulin lambda constant 7</t>
  </si>
  <si>
    <t>IGLC7</t>
  </si>
  <si>
    <t>A0M8Q6</t>
  </si>
  <si>
    <t>Q9UBW5</t>
  </si>
  <si>
    <t>Immunoglobulin lambda-like polypeptide 1</t>
  </si>
  <si>
    <t>IGLL1</t>
  </si>
  <si>
    <t>P15814</t>
  </si>
  <si>
    <t>Corticosteroid-binding globulin</t>
  </si>
  <si>
    <t>SERPINA6</t>
  </si>
  <si>
    <t>Integrin alpha-M</t>
  </si>
  <si>
    <t>ITGAM</t>
  </si>
  <si>
    <t>High mobility group protein B2</t>
  </si>
  <si>
    <t>HMGB2</t>
  </si>
  <si>
    <t>P26583</t>
  </si>
  <si>
    <t>ATP-binding cassette sub-family B member 6  mitochondrial</t>
  </si>
  <si>
    <t>Myosin regulatory light chain 12A</t>
  </si>
  <si>
    <t>MYL12A</t>
  </si>
  <si>
    <t>Lipopolysaccharide-binding protein</t>
  </si>
  <si>
    <t>Complement component C7</t>
  </si>
  <si>
    <t>C7</t>
  </si>
  <si>
    <t>von Willebrand factor</t>
  </si>
  <si>
    <t>Complement component C6</t>
  </si>
  <si>
    <t>C6</t>
  </si>
  <si>
    <t>CD5 antigen-like</t>
  </si>
  <si>
    <t>Complement factor I</t>
  </si>
  <si>
    <t>CFI</t>
  </si>
  <si>
    <t>P40121</t>
  </si>
  <si>
    <t>Microtubule cross-linking factor 1</t>
  </si>
  <si>
    <t>MTCL1</t>
  </si>
  <si>
    <t>Q9Y4B5</t>
  </si>
  <si>
    <t>Immunoglobulin heavy variable 3-21</t>
  </si>
  <si>
    <t>IGHV3-21</t>
  </si>
  <si>
    <t>A0A0B4J1V1</t>
  </si>
  <si>
    <t>Pregnancy zone protein</t>
  </si>
  <si>
    <t>Protein AMBP</t>
  </si>
  <si>
    <t>Platelet basic protein</t>
  </si>
  <si>
    <t>PPBP</t>
  </si>
  <si>
    <t>1 4-alpha-glucan-branching enzyme</t>
  </si>
  <si>
    <t>Complement C1s subcomponent</t>
  </si>
  <si>
    <t>Tyrosine--tRNA ligase  cytoplasmic</t>
  </si>
  <si>
    <t>YARS1</t>
  </si>
  <si>
    <t>Serpin B10</t>
  </si>
  <si>
    <t>SERPINB10</t>
  </si>
  <si>
    <t>P48595</t>
  </si>
  <si>
    <t>Spectrin beta chain  non-erythrocytic 5</t>
  </si>
  <si>
    <t>SPTBN5</t>
  </si>
  <si>
    <t>Q9NRC6</t>
  </si>
  <si>
    <t>Apolipoprotein D</t>
  </si>
  <si>
    <t>Actin  cytoplasmic 1</t>
  </si>
  <si>
    <t>Ubiquitin carboxyl-terminal hydrolase MINDY-3</t>
  </si>
  <si>
    <t>MINDY3</t>
  </si>
  <si>
    <t>Histone H2A type 1-C</t>
  </si>
  <si>
    <t>H2AC6</t>
  </si>
  <si>
    <t>Q93077</t>
  </si>
  <si>
    <t>Histone H2A type 3</t>
  </si>
  <si>
    <t>H2AW</t>
  </si>
  <si>
    <t>Q7L7L0</t>
  </si>
  <si>
    <t>H2AC4</t>
  </si>
  <si>
    <t>Immunoglobulin heavy variable 2-5</t>
  </si>
  <si>
    <t>IGHV2-5</t>
  </si>
  <si>
    <t>P01817</t>
  </si>
  <si>
    <t>Keratin  type I cytoskeletal 14</t>
  </si>
  <si>
    <t>Ras-related protein Rab-27B</t>
  </si>
  <si>
    <t>RAB27B</t>
  </si>
  <si>
    <t>O00194</t>
  </si>
  <si>
    <t>UBE2D2</t>
  </si>
  <si>
    <t>H1-5</t>
  </si>
  <si>
    <t>Caveolae-associated protein 2</t>
  </si>
  <si>
    <t>CAVIN2</t>
  </si>
  <si>
    <t>Elongin-C</t>
  </si>
  <si>
    <t>ELOC</t>
  </si>
  <si>
    <t>TUBB4B</t>
  </si>
  <si>
    <t>RNA 3'-terminal phosphate cyclase</t>
  </si>
  <si>
    <t>Immunoglobulin kappa variable 3-11</t>
  </si>
  <si>
    <t>IGKV3-11</t>
  </si>
  <si>
    <t>Immunoglobulin kappa variable 3D-11</t>
  </si>
  <si>
    <t>IGKV3D-11</t>
  </si>
  <si>
    <t>A0A0A0MRZ8</t>
  </si>
  <si>
    <t>Immunoglobulin heavy variable 3-49</t>
  </si>
  <si>
    <t>IGHV3-49</t>
  </si>
  <si>
    <t>A0A0A0MS15</t>
  </si>
  <si>
    <t>STARD9</t>
  </si>
  <si>
    <t>Cathepsin D</t>
  </si>
  <si>
    <t>CTSD</t>
  </si>
  <si>
    <t>Keratin  type I cytoskeletal 16</t>
  </si>
  <si>
    <t>Complement component C8 beta chain</t>
  </si>
  <si>
    <t>C8B</t>
  </si>
  <si>
    <t>Apolipoprotein A-II</t>
  </si>
  <si>
    <t>Apolipoprotein L1</t>
  </si>
  <si>
    <t>Immunoglobulin heavy variable 2-70D</t>
  </si>
  <si>
    <t>IGHV2-70D</t>
  </si>
  <si>
    <t>A0A0C4DH43</t>
  </si>
  <si>
    <t>High mobility group protein B1</t>
  </si>
  <si>
    <t>HMGB1</t>
  </si>
  <si>
    <t>P09429</t>
  </si>
  <si>
    <t>Immunoglobulin kappa variable 3D-15</t>
  </si>
  <si>
    <t>IGKV3D-15</t>
  </si>
  <si>
    <t>A0A087WSY6</t>
  </si>
  <si>
    <t>Immunoglobulin kappa variable 3-15</t>
  </si>
  <si>
    <t>IGKV3-15</t>
  </si>
  <si>
    <t>P01624</t>
  </si>
  <si>
    <t>Pyrin</t>
  </si>
  <si>
    <t>MEFV</t>
  </si>
  <si>
    <t>O15553</t>
  </si>
  <si>
    <t>2' 3'-cyclic-nucleotide 3'-phosphodiesterase</t>
  </si>
  <si>
    <t>Immunoglobulin heavy variable 1-18</t>
  </si>
  <si>
    <t>IGHV1-18</t>
  </si>
  <si>
    <t>A0A0C4DH31</t>
  </si>
  <si>
    <t>Caldesmon</t>
  </si>
  <si>
    <t>CALD1</t>
  </si>
  <si>
    <t>Q05682</t>
  </si>
  <si>
    <t>Complement C4-B</t>
  </si>
  <si>
    <t>Immunoglobulin kappa variable 1D-13</t>
  </si>
  <si>
    <t>IGKV1D-13</t>
  </si>
  <si>
    <t>A0A0B4J2D9</t>
  </si>
  <si>
    <t>Immunoglobulin kappa variable 1-13</t>
  </si>
  <si>
    <t>IGKV1-13</t>
  </si>
  <si>
    <t>P0DP09</t>
  </si>
  <si>
    <t>Oligoribonuclease  mitochondrial</t>
  </si>
  <si>
    <t>Immunoglobulin kappa variable 1-12</t>
  </si>
  <si>
    <t>IGKV1-12</t>
  </si>
  <si>
    <t>A0A0C4DH73</t>
  </si>
  <si>
    <t>Immunoglobulin kappa variable 1D-12</t>
  </si>
  <si>
    <t>IGKV1D-12</t>
  </si>
  <si>
    <t>N-acetylmuramoyl-L-alanine amidase</t>
  </si>
  <si>
    <t>PGLYRP2</t>
  </si>
  <si>
    <t>Immunoglobulin heavy variable 2-26</t>
  </si>
  <si>
    <t>IGHV2-26</t>
  </si>
  <si>
    <t>A0A0B4J1V2</t>
  </si>
  <si>
    <t>Leucine-rich alpha-2-glycoprotein</t>
  </si>
  <si>
    <t>LRG1</t>
  </si>
  <si>
    <t>Haptoglobin-related protein</t>
  </si>
  <si>
    <t>HPR</t>
  </si>
  <si>
    <t>Immunoglobulin heavy variable 3-15</t>
  </si>
  <si>
    <t>IGHV3-15</t>
  </si>
  <si>
    <t>A0A0B4J1V0</t>
  </si>
  <si>
    <t>Calcium-regulated heat-stable protein 1</t>
  </si>
  <si>
    <t>Zinc finger protein 74</t>
  </si>
  <si>
    <t>ZNF74</t>
  </si>
  <si>
    <t>Q16587</t>
  </si>
  <si>
    <t>Immunoglobulin lambda variable 2-14</t>
  </si>
  <si>
    <t>IGLV2-14</t>
  </si>
  <si>
    <t>P01704</t>
  </si>
  <si>
    <t>Immunoglobulin heavy variable 3-33</t>
  </si>
  <si>
    <t>IGHV3-33</t>
  </si>
  <si>
    <t>Carboxypeptidase N subunit 2</t>
  </si>
  <si>
    <t>Calmodulin-2</t>
  </si>
  <si>
    <t>CALM2</t>
  </si>
  <si>
    <t>P0DP24</t>
  </si>
  <si>
    <t>Calmodulin-1</t>
  </si>
  <si>
    <t>P0DP23</t>
  </si>
  <si>
    <t>Calmodulin-3</t>
  </si>
  <si>
    <t>P0DP25</t>
  </si>
  <si>
    <t>Apolipoprotein C-I</t>
  </si>
  <si>
    <t>Immunoglobulin heavy variable 3-72</t>
  </si>
  <si>
    <t>IGHV3-72</t>
  </si>
  <si>
    <t>A0A0B4J1Y9</t>
  </si>
  <si>
    <t>P29350</t>
  </si>
  <si>
    <t>Zinc finger and BTB domain-containing protein 42</t>
  </si>
  <si>
    <t>ZBTB42</t>
  </si>
  <si>
    <t>B2RXF5</t>
  </si>
  <si>
    <t>Phospholipid hydroperoxide glutathione peroxidase</t>
  </si>
  <si>
    <t>Lamin-B1</t>
  </si>
  <si>
    <t>LMNB1</t>
  </si>
  <si>
    <t>P20700</t>
  </si>
  <si>
    <t>ATP-dependent 6-phosphofructokinase  platelet type</t>
  </si>
  <si>
    <t>Vitamin K-dependent protein S</t>
  </si>
  <si>
    <t>PROS1</t>
  </si>
  <si>
    <t>Protein SGT1 homolog</t>
  </si>
  <si>
    <t>Afamin</t>
  </si>
  <si>
    <t>AFM</t>
  </si>
  <si>
    <t>Neutrophil collagenase</t>
  </si>
  <si>
    <t>MMP8</t>
  </si>
  <si>
    <t>P22894</t>
  </si>
  <si>
    <t>5'-deoxynucleotidase HDDC2</t>
  </si>
  <si>
    <t>Transferrin receptor protein 1</t>
  </si>
  <si>
    <t>CD177 antigen</t>
  </si>
  <si>
    <t>CD177</t>
  </si>
  <si>
    <t>Q8N6Q3</t>
  </si>
  <si>
    <t>Coagulation factor V</t>
  </si>
  <si>
    <t>F5</t>
  </si>
  <si>
    <t>Peroxiredoxin-5  mitochondrial</t>
  </si>
  <si>
    <t>Immunoglobulin heavy variable 4-34</t>
  </si>
  <si>
    <t>IGHV4-34</t>
  </si>
  <si>
    <t>Carboxypeptidase B2</t>
  </si>
  <si>
    <t>CPB2</t>
  </si>
  <si>
    <t>Dynein heavy chain 2  axonemal</t>
  </si>
  <si>
    <t>DNAH2</t>
  </si>
  <si>
    <t>Q9P225</t>
  </si>
  <si>
    <t>Immunoglobulin heavy variable 3-53</t>
  </si>
  <si>
    <t>IGHV3-53</t>
  </si>
  <si>
    <t>IgGFc-binding protein</t>
  </si>
  <si>
    <t>Zinc finger protein 263</t>
  </si>
  <si>
    <t>ZNF263</t>
  </si>
  <si>
    <t>O14978</t>
  </si>
  <si>
    <t>ATP synthase subunit alpha  mitochondrial</t>
  </si>
  <si>
    <t>ATP5F1A</t>
  </si>
  <si>
    <t>Immunoglobulin kappa variable 1-27</t>
  </si>
  <si>
    <t>IGKV1-27</t>
  </si>
  <si>
    <t>A0A075B6S5</t>
  </si>
  <si>
    <t>Putative neutrophil cytosol factor 1B</t>
  </si>
  <si>
    <t>NCF1B</t>
  </si>
  <si>
    <t>A6NI72</t>
  </si>
  <si>
    <t>Neutrophil cytosol factor 1</t>
  </si>
  <si>
    <t>NCF1</t>
  </si>
  <si>
    <t>P14598</t>
  </si>
  <si>
    <t>Putative neutrophil cytosol factor 1C</t>
  </si>
  <si>
    <t>NCF1C</t>
  </si>
  <si>
    <t>A8MVU1</t>
  </si>
  <si>
    <t>Nascent polypeptide-associated complex subunit alpha  muscle-specific form</t>
  </si>
  <si>
    <t>Phospholipase B-like 1</t>
  </si>
  <si>
    <t>PLBD1</t>
  </si>
  <si>
    <t>Q6P4A8</t>
  </si>
  <si>
    <t>Dynamin-1</t>
  </si>
  <si>
    <t>Q05193</t>
  </si>
  <si>
    <t>Lymphocyte-specific protein 1</t>
  </si>
  <si>
    <t>LSP1</t>
  </si>
  <si>
    <t>P33241</t>
  </si>
  <si>
    <t>Core histone macro-H2A.1</t>
  </si>
  <si>
    <t>MACROH2A1</t>
  </si>
  <si>
    <t>O75367</t>
  </si>
  <si>
    <t>Complement factor H-related protein 1</t>
  </si>
  <si>
    <t>CFHR1</t>
  </si>
  <si>
    <t>ATP synthase subunit beta  mitochondrial</t>
  </si>
  <si>
    <t>ATP5F1B</t>
  </si>
  <si>
    <t>Isocitrate dehydrogenase [NADP]  mitochondrial</t>
  </si>
  <si>
    <t>Stabilin-2</t>
  </si>
  <si>
    <t>STAB2</t>
  </si>
  <si>
    <t>Q8WWQ8</t>
  </si>
  <si>
    <t>Immunoglobulin lambda variable 4-69</t>
  </si>
  <si>
    <t>IGLV4-69</t>
  </si>
  <si>
    <t>A0A075B6H9</t>
  </si>
  <si>
    <t>Complement component C8 gamma chain</t>
  </si>
  <si>
    <t>C8G</t>
  </si>
  <si>
    <t>Immunoglobulin heavy variable 3-7</t>
  </si>
  <si>
    <t>IGHV3-7</t>
  </si>
  <si>
    <t>P01780</t>
  </si>
  <si>
    <t>LIX1-like protein</t>
  </si>
  <si>
    <t>LIX1L</t>
  </si>
  <si>
    <t>Q8IVB5</t>
  </si>
  <si>
    <t>Cathepsin B</t>
  </si>
  <si>
    <t>P07858</t>
  </si>
  <si>
    <t>Adiponectin</t>
  </si>
  <si>
    <t>ADIPOQ</t>
  </si>
  <si>
    <t>Apolipoprotein B receptor</t>
  </si>
  <si>
    <t>APOBR</t>
  </si>
  <si>
    <t>Q0VD83</t>
  </si>
  <si>
    <t>Peptidoglycan recognition protein 1</t>
  </si>
  <si>
    <t>PGLYRP1</t>
  </si>
  <si>
    <t>O75594</t>
  </si>
  <si>
    <t>Axin interactor  dorsalization-associated protein</t>
  </si>
  <si>
    <t>Immunoglobulin heavy variable 3-48</t>
  </si>
  <si>
    <t>IGHV3-48</t>
  </si>
  <si>
    <t>Trifunctional purine biosynthetic protein adenosine-3</t>
  </si>
  <si>
    <t>Immunoglobulin heavy variable 1-46</t>
  </si>
  <si>
    <t>IGHV1-46</t>
  </si>
  <si>
    <t>Coiled-coil domain-containing protein 7</t>
  </si>
  <si>
    <t>CCDC7</t>
  </si>
  <si>
    <t>Q96M83</t>
  </si>
  <si>
    <t>Guanine nucleotide-binding protein G(i) subunit alpha</t>
  </si>
  <si>
    <t>Heterogeneous nuclear ribonucleoprotein U</t>
  </si>
  <si>
    <t>HNRNPU</t>
  </si>
  <si>
    <t>Q00839</t>
  </si>
  <si>
    <t>Elongation factor G  mitochondrial</t>
  </si>
  <si>
    <t>GFM1</t>
  </si>
  <si>
    <t>Q96RP9</t>
  </si>
  <si>
    <t>Annexin A2</t>
  </si>
  <si>
    <t>Threonine--tRNA ligase 1  cytoplasmic</t>
  </si>
  <si>
    <t>TARS1</t>
  </si>
  <si>
    <t>Immunoglobulin heavy variable 3-23</t>
  </si>
  <si>
    <t>IGHV3-23</t>
  </si>
  <si>
    <t>Down syndrome cell adhesion molecule-like protein 1</t>
  </si>
  <si>
    <t>DSCAML1</t>
  </si>
  <si>
    <t>Q8TD84</t>
  </si>
  <si>
    <t>Cysteine--tRNA ligase  cytoplasmic</t>
  </si>
  <si>
    <t>CARS1</t>
  </si>
  <si>
    <t>Splicing factor  proline- and glutamine-rich</t>
  </si>
  <si>
    <t>SFPQ</t>
  </si>
  <si>
    <t>P23246</t>
  </si>
  <si>
    <t>Eukaryotic translation initiation factor 1A  X-chromosomal</t>
  </si>
  <si>
    <t>EIF1AX</t>
  </si>
  <si>
    <t>Eukaryotic translation initiation factor 1A  Y-chromosomal</t>
  </si>
  <si>
    <t>Nucleolar protein 8</t>
  </si>
  <si>
    <t>NOL8</t>
  </si>
  <si>
    <t>Q76FK4</t>
  </si>
  <si>
    <t>E3 SUMO-protein ligase RanBP2</t>
  </si>
  <si>
    <t>RANBP2</t>
  </si>
  <si>
    <t>P49792</t>
  </si>
  <si>
    <t>Transmembrane protein 160</t>
  </si>
  <si>
    <t>TMEM160</t>
  </si>
  <si>
    <t>Q9NX00</t>
  </si>
  <si>
    <t>Oxygen-dependent coproporphyrinogen-III oxidase  mitochondrial</t>
  </si>
  <si>
    <t>Histone H2B type 1-D</t>
  </si>
  <si>
    <t>H2BC5</t>
  </si>
  <si>
    <t>P58876</t>
  </si>
  <si>
    <t>Histone H2B type 1-N</t>
  </si>
  <si>
    <t>H2BC15</t>
  </si>
  <si>
    <t>Q99877</t>
  </si>
  <si>
    <t>Histone H2B type 1-L</t>
  </si>
  <si>
    <t>H2BC13</t>
  </si>
  <si>
    <t>Histone H2B type F-S</t>
  </si>
  <si>
    <t>H2BS1</t>
  </si>
  <si>
    <t>P57053</t>
  </si>
  <si>
    <t>Histone H2B type 1-H</t>
  </si>
  <si>
    <t>H2BC9</t>
  </si>
  <si>
    <t>Q93079</t>
  </si>
  <si>
    <t>Histone H2B type 1-C/E/F/G/I</t>
  </si>
  <si>
    <t>H2BC4</t>
  </si>
  <si>
    <t>Histone H2B type 1-K</t>
  </si>
  <si>
    <t>H2BC12</t>
  </si>
  <si>
    <t>O60814</t>
  </si>
  <si>
    <t>Histone H2B type 2-F</t>
  </si>
  <si>
    <t>H2BC18</t>
  </si>
  <si>
    <t>Q5QNW6</t>
  </si>
  <si>
    <t>Histone H2B type 1-M</t>
  </si>
  <si>
    <t>H2BC14</t>
  </si>
  <si>
    <t>Q99879</t>
  </si>
  <si>
    <t>Interferon-induced GTP-binding protein Mx1</t>
  </si>
  <si>
    <t>MX1</t>
  </si>
  <si>
    <t>P20591</t>
  </si>
  <si>
    <t>Immunoglobulin lambda variable 3-19</t>
  </si>
  <si>
    <t>IGLV3-19</t>
  </si>
  <si>
    <t>Cation channel sperm-associated protein subunit delta</t>
  </si>
  <si>
    <t>CATSPERD</t>
  </si>
  <si>
    <t>Q86XM0</t>
  </si>
  <si>
    <t>Cytochrome b-245 heavy chain</t>
  </si>
  <si>
    <t>CYBB</t>
  </si>
  <si>
    <t>Aldo-keto reductase family 1 member A1</t>
  </si>
  <si>
    <t>Y-box-binding protein 1</t>
  </si>
  <si>
    <t>Vacuolar protein sorting-associated protein 13D</t>
  </si>
  <si>
    <t>VPS13D</t>
  </si>
  <si>
    <t>Immunoglobulin heavy variable 1-3</t>
  </si>
  <si>
    <t>IGHV1-3</t>
  </si>
  <si>
    <t>A0A0C4DH29</t>
  </si>
  <si>
    <t>Collagen alpha-1(XXIV) chain</t>
  </si>
  <si>
    <t>COL24A1</t>
  </si>
  <si>
    <t>Q17RW2</t>
  </si>
  <si>
    <t>Oxysterol-binding protein-related protein 10</t>
  </si>
  <si>
    <t>OSBPL10</t>
  </si>
  <si>
    <t>Q9BXB5</t>
  </si>
  <si>
    <t>Probable E3 ubiquitin-protein ligase HERC1</t>
  </si>
  <si>
    <t>HERC1</t>
  </si>
  <si>
    <t>Q15751</t>
  </si>
  <si>
    <t>Zinc finger protein 407</t>
  </si>
  <si>
    <t>ZNF407</t>
  </si>
  <si>
    <t>Q9C0G0</t>
  </si>
  <si>
    <t>Histone H2B type 1-B</t>
  </si>
  <si>
    <t>H2BC3</t>
  </si>
  <si>
    <t>P33778</t>
  </si>
  <si>
    <t>Histone H2B type 1-O</t>
  </si>
  <si>
    <t>H2BC17</t>
  </si>
  <si>
    <t>P23527</t>
  </si>
  <si>
    <t>Histone H2B type 2-E</t>
  </si>
  <si>
    <t>H2BC21</t>
  </si>
  <si>
    <t>Q16778</t>
  </si>
  <si>
    <t>Histone H2B type 1-J</t>
  </si>
  <si>
    <t>H2BC11</t>
  </si>
  <si>
    <t>P06899</t>
  </si>
  <si>
    <t>Histone H2B type 3-B</t>
  </si>
  <si>
    <t>H2BU1</t>
  </si>
  <si>
    <t>Q8N257</t>
  </si>
  <si>
    <t>Semaphorin-6D</t>
  </si>
  <si>
    <t>SEMA6D</t>
  </si>
  <si>
    <t>Q8NFY4</t>
  </si>
  <si>
    <t>N-acetylglucosamine-1-phosphotransferase subunits alpha/beta</t>
  </si>
  <si>
    <t>GNPTAB</t>
  </si>
  <si>
    <t>Q3T906</t>
  </si>
  <si>
    <t>Polymeric immunoglobulin receptor</t>
  </si>
  <si>
    <t>39S ribosomal protein L9  mitochondrial</t>
  </si>
  <si>
    <t>MRPL9</t>
  </si>
  <si>
    <t>Q9BYD2</t>
  </si>
  <si>
    <t>GDP-mannose 4 6 dehydratase</t>
  </si>
  <si>
    <t>Zinc finger homeobox protein 4</t>
  </si>
  <si>
    <t>ZFHX4</t>
  </si>
  <si>
    <t>Q86UP3</t>
  </si>
  <si>
    <t>Immunoglobulin lambda-1 light chain</t>
  </si>
  <si>
    <t>P0DOX8</t>
  </si>
  <si>
    <t>Transcription initiation factor TFIID subunit 2</t>
  </si>
  <si>
    <t>TAF2</t>
  </si>
  <si>
    <t>Q6P1X5</t>
  </si>
  <si>
    <t>Immunoglobulin lambda variable 1-47</t>
  </si>
  <si>
    <t>IGLV1-47</t>
  </si>
  <si>
    <t>Histone-lysine N-methyltransferase 2B</t>
  </si>
  <si>
    <t>KMT2B</t>
  </si>
  <si>
    <t>Q9UMN6</t>
  </si>
  <si>
    <t>Receptor-type tyrosine-protein phosphatase C</t>
  </si>
  <si>
    <t>PTPRC</t>
  </si>
  <si>
    <t>B-cell receptor-associated protein 31</t>
  </si>
  <si>
    <t>BCAP31</t>
  </si>
  <si>
    <t>Ferrochelatase  mitochondrial</t>
  </si>
  <si>
    <t>Dystonin</t>
  </si>
  <si>
    <t>DST</t>
  </si>
  <si>
    <t>Q03001</t>
  </si>
  <si>
    <t>Carcinoembryonic antigen-related cell adhesion molecule 8</t>
  </si>
  <si>
    <t>CEACAM8</t>
  </si>
  <si>
    <t>Q12931</t>
  </si>
  <si>
    <t>P62491</t>
  </si>
  <si>
    <t>Q9NPH2</t>
  </si>
  <si>
    <t>P62328</t>
  </si>
  <si>
    <t>P99999</t>
  </si>
  <si>
    <t>P13010</t>
  </si>
  <si>
    <t>P49407</t>
  </si>
  <si>
    <t>P62312</t>
  </si>
  <si>
    <t>Q15811</t>
  </si>
  <si>
    <t>O75923</t>
  </si>
  <si>
    <t>Q13423</t>
  </si>
  <si>
    <t>P14866</t>
  </si>
  <si>
    <t>Q92522</t>
  </si>
  <si>
    <t>P04745</t>
  </si>
  <si>
    <t>Q9NW15</t>
  </si>
  <si>
    <t>O60518</t>
  </si>
  <si>
    <t>Q13501</t>
  </si>
  <si>
    <t>O95865</t>
  </si>
  <si>
    <t>Q14587</t>
  </si>
  <si>
    <t>P27816</t>
  </si>
  <si>
    <t>Q8WXE1</t>
  </si>
  <si>
    <t>P17568</t>
  </si>
  <si>
    <t>P49459</t>
  </si>
  <si>
    <t>Q14653</t>
  </si>
  <si>
    <t>Q96JC1</t>
  </si>
  <si>
    <t>Q6RW13</t>
  </si>
  <si>
    <t>Q96C23</t>
  </si>
  <si>
    <t>P62910</t>
  </si>
  <si>
    <t>O94992</t>
  </si>
  <si>
    <t>Q8TAV4</t>
  </si>
  <si>
    <t>P07305</t>
  </si>
  <si>
    <t>P10412</t>
  </si>
  <si>
    <t>O15270</t>
  </si>
  <si>
    <t>Q5T619</t>
  </si>
  <si>
    <t>Q9NR12</t>
  </si>
  <si>
    <t>Q9BYD1</t>
  </si>
  <si>
    <t>Q92620</t>
  </si>
  <si>
    <t>P04350</t>
  </si>
  <si>
    <t>Q15650</t>
  </si>
  <si>
    <t>Q9H0E2</t>
  </si>
  <si>
    <t>Q8N766</t>
  </si>
  <si>
    <t>Q9NQH7</t>
  </si>
  <si>
    <t>P16403</t>
  </si>
  <si>
    <t>Q13045</t>
  </si>
  <si>
    <t>Q96AE4</t>
  </si>
  <si>
    <t>Q10471</t>
  </si>
  <si>
    <t>Q9P0R6</t>
  </si>
  <si>
    <t>Q8IYD1</t>
  </si>
  <si>
    <t>ID</t>
  </si>
  <si>
    <t>PG.Genes</t>
  </si>
  <si>
    <t>PG.ProteinAccessions</t>
  </si>
  <si>
    <t>PG.ProteinDescriptions</t>
  </si>
  <si>
    <t>Glycerol-3-phosphate phosphatase</t>
  </si>
  <si>
    <t>CROCC2</t>
  </si>
  <si>
    <t>H7BZ55</t>
  </si>
  <si>
    <t>Putative ciliary rootlet coiled-coil protein 2</t>
  </si>
  <si>
    <t>HIST1H2BK</t>
  </si>
  <si>
    <t>Immunoglobulin heavy constant gamma 1</t>
  </si>
  <si>
    <t>PRSS1</t>
  </si>
  <si>
    <t>P07477</t>
  </si>
  <si>
    <t>Trypsin-1</t>
  </si>
  <si>
    <t>POTEJ</t>
  </si>
  <si>
    <t>P0CG39</t>
  </si>
  <si>
    <t>POTE ankyrin domain family member J</t>
  </si>
  <si>
    <t>MYL6B</t>
  </si>
  <si>
    <t>P14649</t>
  </si>
  <si>
    <t>Myosin light chain 6B</t>
  </si>
  <si>
    <t>CAMP</t>
  </si>
  <si>
    <t>ALDH3A2</t>
  </si>
  <si>
    <t>P51648</t>
  </si>
  <si>
    <t>Fatty aldehyde dehydrogenase</t>
  </si>
  <si>
    <t>SUMO3</t>
  </si>
  <si>
    <t>Small ubiquitin-related modifier 3</t>
  </si>
  <si>
    <t>RAB15</t>
  </si>
  <si>
    <t>P59190</t>
  </si>
  <si>
    <t>ARF3</t>
  </si>
  <si>
    <t>Fatty acid-binding protein 5</t>
  </si>
  <si>
    <t>PUDP</t>
  </si>
  <si>
    <t>Pseudouridine-5'-phosphatase</t>
  </si>
  <si>
    <t>TRAP1</t>
  </si>
  <si>
    <t>Heat shock protein 75 kDa, mitochondrial</t>
  </si>
  <si>
    <t>PYCR3</t>
  </si>
  <si>
    <t>Deaminated glutathione amidase</t>
  </si>
  <si>
    <t>HPS1</t>
  </si>
  <si>
    <t>Q92902</t>
  </si>
  <si>
    <t>Hermansky-Pudlak syndrome 1 protein</t>
  </si>
  <si>
    <t>AKR1E2</t>
  </si>
  <si>
    <t>Q96JD6</t>
  </si>
  <si>
    <t>1,5-anhydro-D-fructose reductase</t>
  </si>
  <si>
    <t>CLIC6</t>
  </si>
  <si>
    <t>Q96NY7</t>
  </si>
  <si>
    <t>Chloride intracellular channel protein 6</t>
  </si>
  <si>
    <t>Protein/nucleic acid deglycase DJ-1</t>
  </si>
  <si>
    <t>Q9BTM9</t>
  </si>
  <si>
    <t>Cytosolic 5'-nucleotidase 3A</t>
  </si>
  <si>
    <t>CIAO2A</t>
  </si>
  <si>
    <t>Cytosolic iron-sulfur assembly component 2A</t>
  </si>
  <si>
    <t>TANC2</t>
  </si>
  <si>
    <t>Q9HCD6</t>
  </si>
  <si>
    <t>Protein TANC2</t>
  </si>
  <si>
    <t>XPNPEP3</t>
  </si>
  <si>
    <t>Xaa-Pro aminopeptidase 3</t>
  </si>
  <si>
    <t>Hemoglobin subunit beta OS=Homo sapiens OX=9606 GN=HBB PE=1 SV=2</t>
  </si>
  <si>
    <t>Hemoglobin subunit alpha OS=Homo sapiens OX=9606 GN=HBA1 PE=1 SV=2</t>
  </si>
  <si>
    <t>Hemoglobin subunit delta OS=Homo sapiens OX=9606 GN=HBD PE=1 SV=2</t>
  </si>
  <si>
    <t>Carbonic anhydrase 1 OS=Homo sapiens OX=9606 GN=CA1 PE=1 SV=2</t>
  </si>
  <si>
    <t>Albumin OS=Homo sapiens OX=9606 GN=ALB PE=1 SV=2</t>
  </si>
  <si>
    <t>Spectrin alpha chain, erythrocytic 1 OS=Homo sapiens OX=9606 GN=SPTA1 PE=1 SV=5</t>
  </si>
  <si>
    <t>Spectrin beta chain, erythrocytic OS=Homo sapiens OX=9606 GN=SPTB PE=1 SV=5</t>
  </si>
  <si>
    <t>Ankyrin-1 OS=Homo sapiens OX=9606 GN=ANK1 PE=1 SV=3</t>
  </si>
  <si>
    <t>Band 3 anion transport protein OS=Homo sapiens OX=9606 GN=SLC4A1 PE=1 SV=3</t>
  </si>
  <si>
    <t>Catalase OS=Homo sapiens OX=9606 GN=CAT PE=1 SV=3</t>
  </si>
  <si>
    <t>Actin, cytoplasmic 1 OS=Homo sapiens OX=9606 GN=ACTB PE=1 SV=1</t>
  </si>
  <si>
    <t>Peroxiredoxin-2 OS=Homo sapiens OX=9606 GN=PRDX2 PE=1 SV=5</t>
  </si>
  <si>
    <t>Carbonic anhydrase 2 OS=Homo sapiens OX=9606 GN=CA2 PE=1 SV=2</t>
  </si>
  <si>
    <t>Hemoglobin subunit gamma-1 OS=Homo sapiens OX=9606 GN=HBG1 PE=1 SV=2</t>
  </si>
  <si>
    <t>Flavin reductase (NADPH) OS=Homo sapiens OX=9606 GN=BLVRB PE=1 SV=3</t>
  </si>
  <si>
    <t>Myosin-9 OS=Homo sapiens OX=9606 GN=MYH9 PE=1 SV=4</t>
  </si>
  <si>
    <t>Filamin-A OS=Homo sapiens OX=9606 GN=FLNA PE=1 SV=4</t>
  </si>
  <si>
    <t>Glyceraldehyde-3-phosphate dehydrogenase OS=Homo sapiens OX=9606 GN=GAPDH PE=1 SV=3</t>
  </si>
  <si>
    <t>Complement C3 OS=Homo sapiens OX=9606 GN=C3 PE=1 SV=2</t>
  </si>
  <si>
    <t>Protein 4.1 OS=Homo sapiens OX=9606 GN=EPB41 PE=1 SV=4</t>
  </si>
  <si>
    <t>Serotransferrin OS=Homo sapiens OX=9606 GN=TF PE=1 SV=3</t>
  </si>
  <si>
    <t>Hemoglobin subunit epsilon OS=Homo sapiens OX=9606 GN=HBE1 PE=1 SV=2</t>
  </si>
  <si>
    <t>Talin-1 OS=Homo sapiens OX=9606 GN=TLN1 PE=1 SV=3</t>
  </si>
  <si>
    <t>Immunoglobulin kappa constant OS=Homo sapiens OX=9606 GN=IGKC PE=1 SV=2</t>
  </si>
  <si>
    <t>Immunoglobulin kappa light chain OS=Homo sapiens OX=9606 PE=1 SV=1</t>
  </si>
  <si>
    <t>Protein 4.2 OS=Homo sapiens OX=9606 GN=EPB42 PE=1 SV=3</t>
  </si>
  <si>
    <t>Methanethiol oxidase OS=Homo sapiens OX=9606 GN=SELENBP1 PE=1 SV=2</t>
  </si>
  <si>
    <t>Actin, alpha cardiac muscle 1 OS=Homo sapiens OX=9606 GN=ACTC1 PE=1 SV=1</t>
  </si>
  <si>
    <t>Fructose-bisphosphate aldolase A OS=Homo sapiens OX=9606 GN=ALDOA PE=1 SV=2</t>
  </si>
  <si>
    <t>Alpha-2-macroglobulin OS=Homo sapiens OX=9606 GN=A2M PE=1 SV=3</t>
  </si>
  <si>
    <t>Apolipoprotein B-100 OS=Homo sapiens OX=9606 GN=APOB PE=1 SV=2</t>
  </si>
  <si>
    <t>Fibrinogen beta chain OS=Homo sapiens OX=9606 GN=FGB PE=1 SV=2</t>
  </si>
  <si>
    <t>Peroxiredoxin-6 OS=Homo sapiens OX=9606 GN=PRDX6 PE=1 SV=3</t>
  </si>
  <si>
    <t>Alpha-1-antitrypsin OS=Homo sapiens OX=9606 GN=SERPINA1 PE=1 SV=3</t>
  </si>
  <si>
    <t>Purine nucleoside phosphorylase OS=Homo sapiens OX=9606 GN=PNP PE=1 SV=2</t>
  </si>
  <si>
    <t>Delta-aminolevulinic acid dehydratase OS=Homo sapiens OX=9606 GN=ALAD PE=1 SV=1</t>
  </si>
  <si>
    <t>Heat shock cognate 71 kDa protein OS=Homo sapiens OX=9606 GN=HSPA8 PE=1 SV=1</t>
  </si>
  <si>
    <t>Fibrinogen gamma chain OS=Homo sapiens OX=9606 GN=FGG PE=1 SV=3</t>
  </si>
  <si>
    <t>Apolipoprotein A-I OS=Homo sapiens OX=9606 GN=APOA1 PE=1 SV=1</t>
  </si>
  <si>
    <t>Immunoglobulin gamma-1 heavy chain OS=Homo sapiens OX=9606 PE=1 SV=2</t>
  </si>
  <si>
    <t>Bisphosphoglycerate mutase OS=Homo sapiens OX=9606 GN=BPGM PE=1 SV=2</t>
  </si>
  <si>
    <t>Phosphoglycerate kinase 1 OS=Homo sapiens OX=9606 GN=PGK1 PE=1 SV=3</t>
  </si>
  <si>
    <t>L-lactate dehydrogenase B chain OS=Homo sapiens OX=9606 GN=LDHB PE=1 SV=2</t>
  </si>
  <si>
    <t>Peroxiredoxin-1 OS=Homo sapiens OX=9606 GN=PRDX1 PE=1 SV=1</t>
  </si>
  <si>
    <t>Immunoglobulin heavy constant gamma 3 OS=Homo sapiens OX=9606 GN=IGHG3 PE=1 SV=2</t>
  </si>
  <si>
    <t>Solute carrier family 2, facilitated glucose transporter member 1 OS=Homo sapiens OX=9606 GN=SLC2A1 PE=1 SV=2</t>
  </si>
  <si>
    <t>Aldehyde dehydrogenase 1A1 OS=Homo sapiens OX=9606 GN=ALDH1A1 PE=1 SV=2</t>
  </si>
  <si>
    <t>Fibrinogen alpha chain OS=Homo sapiens OX=9606 GN=FGA PE=1 SV=2</t>
  </si>
  <si>
    <t>Transitional endoplasmic reticulum ATPase OS=Homo sapiens OX=9606 GN=VCP PE=1 SV=4</t>
  </si>
  <si>
    <t>Rab GDP dissociation inhibitor beta OS=Homo sapiens OX=9606 GN=GDI2 PE=1 SV=2</t>
  </si>
  <si>
    <t>Haptoglobin OS=Homo sapiens OX=9606 GN=HP PE=1 SV=1</t>
  </si>
  <si>
    <t>Beta-adducin OS=Homo sapiens OX=9606 GN=ADD2 PE=1 SV=3</t>
  </si>
  <si>
    <t>Alpha-enolase OS=Homo sapiens OX=9606 GN=ENO1 PE=1 SV=2</t>
  </si>
  <si>
    <t>Cofilin-1 OS=Homo sapiens OX=9606 GN=CFL1 PE=1 SV=3</t>
  </si>
  <si>
    <t>Lactotransferrin OS=Homo sapiens OX=9606 GN=LTF PE=1 SV=6</t>
  </si>
  <si>
    <t>Triosephosphate isomerase OS=Homo sapiens OX=9606 GN=TPI1 PE=1 SV=4</t>
  </si>
  <si>
    <t>Stomatin OS=Homo sapiens OX=9606 GN=STOM PE=1 SV=3</t>
  </si>
  <si>
    <t>Tropomyosin alpha-3 chain OS=Homo sapiens OX=9606 GN=TPM3 PE=1 SV=2</t>
  </si>
  <si>
    <t>14-3-3 protein epsilon OS=Homo sapiens OX=9606 GN=YWHAE PE=1 SV=1</t>
  </si>
  <si>
    <t>Tropomyosin alpha-4 chain OS=Homo sapiens OX=9606 GN=TPM4 PE=1 SV=3</t>
  </si>
  <si>
    <t>Dematin OS=Homo sapiens OX=9606 GN=DMTN PE=1 SV=3</t>
  </si>
  <si>
    <t>Clathrin heavy chain 1 OS=Homo sapiens OX=9606 GN=CLTC PE=1 SV=5</t>
  </si>
  <si>
    <t>Nucleoside diphosphate kinase A OS=Homo sapiens OX=9606 GN=NME1 PE=1 SV=1</t>
  </si>
  <si>
    <t>Immunoglobulin lambda constant 3 OS=Homo sapiens OX=9606 GN=IGLC3 PE=1 SV=1</t>
  </si>
  <si>
    <t>P0DOY3</t>
  </si>
  <si>
    <t>IGLC3</t>
  </si>
  <si>
    <t>Transketolase OS=Homo sapiens OX=9606 GN=TKT PE=1 SV=3</t>
  </si>
  <si>
    <t>Nucleoside diphosphate kinase B OS=Homo sapiens OX=9606 GN=NME2 PE=1 SV=1</t>
  </si>
  <si>
    <t>Glutamate--cysteine ligase catalytic subunit OS=Homo sapiens OX=9606 GN=GCLC PE=1 SV=2</t>
  </si>
  <si>
    <t>Tropomyosin alpha-1 chain OS=Homo sapiens OX=9606 GN=TPM1 PE=1 SV=2</t>
  </si>
  <si>
    <t>Thrombospondin-1 OS=Homo sapiens OX=9606 GN=THBS1 PE=1 SV=2</t>
  </si>
  <si>
    <t>ATP-citrate synthase OS=Homo sapiens OX=9606 GN=ACLY PE=1 SV=3</t>
  </si>
  <si>
    <t>Immunoglobulin heavy constant gamma 2 OS=Homo sapiens OX=9606 GN=IGHG2 PE=1 SV=2</t>
  </si>
  <si>
    <t>Alpha-actinin-1 OS=Homo sapiens OX=9606 GN=ACTN1 PE=1 SV=2</t>
  </si>
  <si>
    <t>Spectrin beta chain, non-erythrocytic 1 OS=Homo sapiens OX=9606 GN=SPTBN1 PE=1 SV=2</t>
  </si>
  <si>
    <t>Heat shock protein HSP 90-alpha OS=Homo sapiens OX=9606 GN=HSP90AA1 PE=1 SV=5</t>
  </si>
  <si>
    <t>Peptidyl-prolyl cis-trans isomerase A OS=Homo sapiens OX=9606 GN=PPIA PE=1 SV=2</t>
  </si>
  <si>
    <t>Flotillin-1 OS=Homo sapiens OX=9606 GN=FLOT1 PE=1 SV=3</t>
  </si>
  <si>
    <t>Hydroxyacylglutathione hydrolase, mitochondrial OS=Homo sapiens OX=9606 GN=HAGH PE=1 SV=2</t>
  </si>
  <si>
    <t>Alpha-adducin OS=Homo sapiens OX=9606 GN=ADD1 PE=1 SV=2</t>
  </si>
  <si>
    <t>Acylamino-acid-releasing enzyme OS=Homo sapiens OX=9606 GN=APEH PE=1 SV=4</t>
  </si>
  <si>
    <t>Parkinson disease protein 7 OS=Homo sapiens OX=9606 GN=PARK7 PE=1 SV=2</t>
  </si>
  <si>
    <t>Alpha-synuclein OS=Homo sapiens OX=9606 GN=SNCA PE=1 SV=1</t>
  </si>
  <si>
    <t>Immunoglobulin heavy constant mu OS=Homo sapiens OX=9606 GN=IGHM PE=1 SV=4</t>
  </si>
  <si>
    <t>Ubiquitin-40S ribosomal protein S27a OS=Homo sapiens OX=9606 GN=RPS27A PE=1 SV=2</t>
  </si>
  <si>
    <t>P62979</t>
  </si>
  <si>
    <t>Carbonic anhydrase 3 OS=Homo sapiens OX=9606 GN=CA3 PE=1 SV=3</t>
  </si>
  <si>
    <t>ATP-dependent 6-phosphofructokinase, liver type OS=Homo sapiens OX=9606 GN=PFKL PE=1 SV=6</t>
  </si>
  <si>
    <t>Histone H4 OS=Homo sapiens OX=9606 GN=H4C1 PE=1 SV=2</t>
  </si>
  <si>
    <t>Ceruloplasmin OS=Homo sapiens OX=9606 GN=CP PE=1 SV=1</t>
  </si>
  <si>
    <t>Superoxide dismutase [Cu-Zn] OS=Homo sapiens OX=9606 GN=SOD1 PE=1 SV=2</t>
  </si>
  <si>
    <t>T-complex protein 1 subunit beta OS=Homo sapiens OX=9606 GN=CCT2 PE=1 SV=4</t>
  </si>
  <si>
    <t>Protein DDI1 homolog 2 OS=Homo sapiens OX=9606 GN=DDI2 PE=1 SV=1</t>
  </si>
  <si>
    <t>Bifunctional purine biosynthesis protein ATIC OS=Homo sapiens OX=9606 GN=ATIC PE=1 SV=3</t>
  </si>
  <si>
    <t>Ribose-phosphate pyrophosphokinase 1 OS=Homo sapiens OX=9606 GN=PRPS1 PE=1 SV=2</t>
  </si>
  <si>
    <t>Protein-glutamine gamma-glutamyltransferase 2 OS=Homo sapiens OX=9606 GN=TGM2 PE=1 SV=2</t>
  </si>
  <si>
    <t>Adenosylhomocysteinase OS=Homo sapiens OX=9606 GN=AHCY PE=1 SV=4</t>
  </si>
  <si>
    <t>Phosphatidylethanolamine-binding protein 1 OS=Homo sapiens OX=9606 GN=PEBP1 PE=1 SV=3</t>
  </si>
  <si>
    <t>Calpastatin OS=Homo sapiens OX=9606 GN=CAST PE=1 SV=4</t>
  </si>
  <si>
    <t>Gelsolin OS=Homo sapiens OX=9606 GN=GSN PE=1 SV=1</t>
  </si>
  <si>
    <t>Heat shock 70 kDa protein 1A OS=Homo sapiens OX=9606 GN=HSPA1A PE=1 SV=1</t>
  </si>
  <si>
    <t>P0DMV8 (+1)</t>
  </si>
  <si>
    <t>Protein S100-A9 OS=Homo sapiens OX=9606 GN=S100A9 PE=1 SV=1</t>
  </si>
  <si>
    <t>Vinculin OS=Homo sapiens OX=9606 GN=VCL PE=1 SV=4</t>
  </si>
  <si>
    <t>Cullin-associated NEDD8-dissociated protein 1 OS=Homo sapiens OX=9606 GN=CAND1 PE=1 SV=2</t>
  </si>
  <si>
    <t>Ubiquitin-like modifier-activating enzyme 1 OS=Homo sapiens OX=9606 GN=UBA1 PE=1 SV=3</t>
  </si>
  <si>
    <t>T-complex protein 1 subunit theta OS=Homo sapiens OX=9606 GN=CCT8 PE=1 SV=4</t>
  </si>
  <si>
    <t>F-actin-capping protein subunit alpha-1 OS=Homo sapiens OX=9606 GN=CAPZA1 PE=1 SV=3</t>
  </si>
  <si>
    <t>GTP-binding nuclear protein Ran OS=Homo sapiens OX=9606 GN=RAN PE=1 SV=3</t>
  </si>
  <si>
    <t>T-complex protein 1 subunit epsilon OS=Homo sapiens OX=9606 GN=CCT5 PE=1 SV=1</t>
  </si>
  <si>
    <t>Ubiquitin carboxyl-terminal hydrolase 14 OS=Homo sapiens OX=9606 GN=USP14 PE=1 SV=3</t>
  </si>
  <si>
    <t>Moesin OS=Homo sapiens OX=9606 GN=MSN PE=1 SV=3</t>
  </si>
  <si>
    <t>Eukaryotic translation initiation factor 5A-1 OS=Homo sapiens OX=9606 GN=EIF5A PE=1 SV=2</t>
  </si>
  <si>
    <t>Alpha-soluble NSF attachment protein OS=Homo sapiens OX=9606 GN=NAPA PE=1 SV=3</t>
  </si>
  <si>
    <t>Fermitin family homolog 3 OS=Homo sapiens OX=9606 GN=FERMT3 PE=1 SV=1</t>
  </si>
  <si>
    <t>Beta-actin-like protein 2 OS=Homo sapiens OX=9606 GN=ACTBL2 PE=1 SV=2</t>
  </si>
  <si>
    <t>Hemoglobin subunit zeta OS=Homo sapiens OX=9606 GN=HBZ PE=1 SV=2</t>
  </si>
  <si>
    <t>Stress-induced-phosphoprotein 1 OS=Homo sapiens OX=9606 GN=STIP1 PE=1 SV=1</t>
  </si>
  <si>
    <t>Serine/threonine-protein phosphatase 2A 65 kDa regulatory subunit A alpha isoform OS=Homo sapiens OX=9606 GN=PPP2R1A PE=1 SV=4</t>
  </si>
  <si>
    <t>Ribonuclease inhibitor OS=Homo sapiens OX=9606 GN=RNH1 PE=1 SV=2</t>
  </si>
  <si>
    <t>E3 ubiquitin-protein ligase RNF123 OS=Homo sapiens OX=9606 GN=RNF123 PE=1 SV=1</t>
  </si>
  <si>
    <t>L-lactate dehydrogenase A chain OS=Homo sapiens OX=9606 GN=LDHA PE=1 SV=2</t>
  </si>
  <si>
    <t>Pyruvate kinase PKLR OS=Homo sapiens OX=9606 GN=PKLR PE=1 SV=2</t>
  </si>
  <si>
    <t>WD repeat-containing protein 1 OS=Homo sapiens OX=9606 GN=WDR1 PE=1 SV=4</t>
  </si>
  <si>
    <t>Adenylosuccinate lyase OS=Homo sapiens OX=9606 GN=ADSL PE=1 SV=2</t>
  </si>
  <si>
    <t>Malate dehydrogenase, cytoplasmic OS=Homo sapiens OX=9606 GN=MDH1 PE=1 SV=4</t>
  </si>
  <si>
    <t>Heat shock protein HSP 90-beta OS=Homo sapiens OX=9606 GN=HSP90AB1 PE=1 SV=4</t>
  </si>
  <si>
    <t>T-complex protein 1 subunit gamma OS=Homo sapiens OX=9606 GN=CCT3 PE=1 SV=4</t>
  </si>
  <si>
    <t>Tropomodulin-1 OS=Homo sapiens OX=9606 GN=TMOD1 PE=1 SV=1</t>
  </si>
  <si>
    <t>Adenosine 5'-monophosphoramidase HINT1 OS=Homo sapiens OX=9606 GN=HINT1 PE=1 SV=2</t>
  </si>
  <si>
    <t>Triokinase/FMN cyclase OS=Homo sapiens OX=9606 GN=TKFC PE=1 SV=2</t>
  </si>
  <si>
    <t>Glutathione S-transferase omega-1 OS=Homo sapiens OX=9606 GN=GSTO1 PE=1 SV=2</t>
  </si>
  <si>
    <t>Pyruvate kinase PKM OS=Homo sapiens OX=9606 GN=PKM PE=1 SV=4</t>
  </si>
  <si>
    <t>Ubiquitin-conjugating enzyme E2 N OS=Homo sapiens OX=9606 GN=UBE2N PE=1 SV=1</t>
  </si>
  <si>
    <t>Complement factor H OS=Homo sapiens OX=9606 GN=CFH PE=1 SV=4</t>
  </si>
  <si>
    <t>Vitamin D-binding protein OS=Homo sapiens OX=9606 GN=GC PE=1 SV=2</t>
  </si>
  <si>
    <t>Tripeptidyl-peptidase 2 OS=Homo sapiens OX=9606 GN=TPP2 PE=1 SV=4</t>
  </si>
  <si>
    <t>Leukotriene A-4 hydrolase OS=Homo sapiens OX=9606 GN=LTA4H PE=1 SV=2</t>
  </si>
  <si>
    <t>Phosphoglucomutase-2 OS=Homo sapiens OX=9606 GN=PGM2 PE=1 SV=4</t>
  </si>
  <si>
    <t>Protein argonaute-2 OS=Homo sapiens OX=9606 GN=AGO2 PE=1 SV=3</t>
  </si>
  <si>
    <t>14-3-3 protein zeta/delta OS=Homo sapiens OX=9606 GN=YWHAZ PE=1 SV=1</t>
  </si>
  <si>
    <t>Hsc70-interacting protein OS=Homo sapiens OX=9606 GN=ST13 PE=1 SV=2</t>
  </si>
  <si>
    <t>Dipeptidyl peptidase 3 OS=Homo sapiens OX=9606 GN=DPP3 PE=1 SV=2</t>
  </si>
  <si>
    <t>Myeloperoxidase OS=Homo sapiens OX=9606 GN=MPO PE=1 SV=1</t>
  </si>
  <si>
    <t>Antithrombin-III OS=Homo sapiens OX=9606 GN=SERPINC1 PE=1 SV=1</t>
  </si>
  <si>
    <t>Hemopexin OS=Homo sapiens OX=9606 GN=HPX PE=1 SV=2</t>
  </si>
  <si>
    <t>Transthyretin OS=Homo sapiens OX=9606 GN=TTR PE=1 SV=1</t>
  </si>
  <si>
    <t>T-complex protein 1 subunit delta OS=Homo sapiens OX=9606 GN=CCT4 PE=1 SV=4</t>
  </si>
  <si>
    <t>Thioredoxin OS=Homo sapiens OX=9606 GN=TXN PE=1 SV=3</t>
  </si>
  <si>
    <t>PITH domain-containing protein 1 OS=Homo sapiens OX=9606 GN=PITHD1 PE=1 SV=1</t>
  </si>
  <si>
    <t>Exportin-7 OS=Homo sapiens OX=9606 GN=XPO7 PE=1 SV=3</t>
  </si>
  <si>
    <t>Glutathione peroxidase 1 OS=Homo sapiens OX=9606 GN=GPX1 PE=1 SV=4</t>
  </si>
  <si>
    <t>Glutathione S-transferase P OS=Homo sapiens OX=9606 GN=GSTP1 PE=1 SV=2</t>
  </si>
  <si>
    <t>Adenylyl cyclase-associated protein 1 OS=Homo sapiens OX=9606 GN=CAP1 PE=1 SV=5</t>
  </si>
  <si>
    <t>Fibronectin OS=Homo sapiens OX=9606 GN=FN1 PE=1 SV=5</t>
  </si>
  <si>
    <t>Protein-L-isoaspartate(D-aspartate) O-methyltransferase OS=Homo sapiens OX=9606 GN=PCMT1 PE=1 SV=4</t>
  </si>
  <si>
    <t>E2 ubiquitin-conjugating enzyme OS=Homo sapiens OX=9606 GN=UBE2O PE=1 SV=3</t>
  </si>
  <si>
    <t>sp|Q9C0C9|UBE2O_HUMAN</t>
  </si>
  <si>
    <t>T-complex protein 1 subunit eta OS=Homo sapiens OX=9606 GN=CCT7 PE=1 SV=2</t>
  </si>
  <si>
    <t>T-complex protein 1 subunit alpha OS=Homo sapiens OX=9606 GN=TCP1 PE=1 SV=1</t>
  </si>
  <si>
    <t>Proteasome activator complex subunit 1 OS=Homo sapiens OX=9606 GN=PSME1 PE=1 SV=1</t>
  </si>
  <si>
    <t>DNA damage-binding protein 1 OS=Homo sapiens OX=9606 GN=DDB1 PE=1 SV=1</t>
  </si>
  <si>
    <t>3-mercaptopyruvate sulfurtransferase OS=Homo sapiens OX=9606 GN=MPST PE=1 SV=3</t>
  </si>
  <si>
    <t>Transaldolase OS=Homo sapiens OX=9606 GN=TALDO1 PE=1 SV=2</t>
  </si>
  <si>
    <t>T-complex protein 1 subunit zeta OS=Homo sapiens OX=9606 GN=CCT6A PE=1 SV=3</t>
  </si>
  <si>
    <t>Tubulin alpha-1B chain OS=Homo sapiens OX=9606 GN=TUBA1B PE=1 SV=1</t>
  </si>
  <si>
    <t>Hypoxanthine-guanine phosphoribosyltransferase OS=Homo sapiens OX=9606 GN=HPRT1 PE=1 SV=2</t>
  </si>
  <si>
    <t>Alpha-actinin-4 OS=Homo sapiens OX=9606 GN=ACTN4 PE=1 SV=2</t>
  </si>
  <si>
    <t>26S proteasome non-ATPase regulatory subunit 2 OS=Homo sapiens OX=9606 GN=PSMD2 PE=1 SV=3</t>
  </si>
  <si>
    <t>6-phosphogluconate dehydrogenase, decarboxylating OS=Homo sapiens OX=9606 GN=PGD PE=1 SV=3</t>
  </si>
  <si>
    <t>S-formylglutathione hydrolase OS=Homo sapiens OX=9606 GN=ESD PE=1 SV=2</t>
  </si>
  <si>
    <t>NSFL1 cofactor p47 OS=Homo sapiens OX=9606 GN=NSFL1C PE=1 SV=2</t>
  </si>
  <si>
    <t>Keratin, type I cytoskeletal 10 OS=Homo sapiens OX=9606 GN=KRT10 PE=1 SV=6</t>
  </si>
  <si>
    <t>Ubiquitin-conjugating enzyme E2 variant 1 OS=Homo sapiens OX=9606 GN=UBE2V1 PE=1 SV=2</t>
  </si>
  <si>
    <t>D-dopachrome decarboxylase OS=Homo sapiens OX=9606 GN=DDT PE=1 SV=3</t>
  </si>
  <si>
    <t>Acetyl-CoA acetyltransferase, cytosolic OS=Homo sapiens OX=9606 GN=ACAT2 PE=1 SV=2</t>
  </si>
  <si>
    <t>Immunoglobulin heavy constant alpha 1 OS=Homo sapiens OX=9606 GN=IGHA1 PE=1 SV=2</t>
  </si>
  <si>
    <t>Tubulin beta-4A chain OS=Homo sapiens OX=9606 GN=TUBB4A PE=1 SV=2</t>
  </si>
  <si>
    <t>TUBB4A</t>
  </si>
  <si>
    <t>Proliferation-associated protein 2G4 OS=Homo sapiens OX=9606 GN=PA2G4 PE=1 SV=3</t>
  </si>
  <si>
    <t>Aquaporin-1 OS=Homo sapiens OX=9606 GN=AQP1 PE=1 SV=3</t>
  </si>
  <si>
    <t>Multifunctional protein ADE2 OS=Homo sapiens OX=9606 GN=PAICS PE=1 SV=3</t>
  </si>
  <si>
    <t>Proteasome subunit alpha type-1 OS=Homo sapiens OX=9606 GN=PSMA1 PE=1 SV=1</t>
  </si>
  <si>
    <t>Adenylate kinase isoenzyme 1 OS=Homo sapiens OX=9606 GN=AK1 PE=1 SV=3</t>
  </si>
  <si>
    <t>Nicotinate phosphoribosyltransferase OS=Homo sapiens OX=9606 GN=NAPRT PE=1 SV=2</t>
  </si>
  <si>
    <t>Tubulin beta-4B chain OS=Homo sapiens OX=9606 GN=TUBB4B PE=1 SV=1</t>
  </si>
  <si>
    <t>Glucose 1,6-bisphosphate synthase OS=Homo sapiens OX=9606 GN=PGM2L1 PE=1 SV=3</t>
  </si>
  <si>
    <t>Hemoglobin subunit theta-1 OS=Homo sapiens OX=9606 GN=HBQ1 PE=1 SV=2</t>
  </si>
  <si>
    <t>26S proteasome non-ATPase regulatory subunit 9 OS=Homo sapiens OX=9606 GN=PSMD9 PE=1 SV=3</t>
  </si>
  <si>
    <t>Integrin alpha-IIb OS=Homo sapiens OX=9606 GN=ITGA2B PE=1 SV=3</t>
  </si>
  <si>
    <t>Eukaryotic initiation factor 4A-I OS=Homo sapiens OX=9606 GN=EIF4A1 PE=1 SV=1</t>
  </si>
  <si>
    <t>Heat shock 70 kDa protein 4 OS=Homo sapiens OX=9606 GN=HSPA4 PE=1 SV=4</t>
  </si>
  <si>
    <t>Ubiquitin carboxyl-terminal hydrolase 15 OS=Homo sapiens OX=9606 GN=USP15 PE=1 SV=3</t>
  </si>
  <si>
    <t>Ribose-5-phosphate isomerase OS=Homo sapiens OX=9606 GN=RPIA PE=1 SV=3</t>
  </si>
  <si>
    <t>Thioredoxin-like protein 1 OS=Homo sapiens OX=9606 GN=TXNL1 PE=1 SV=3</t>
  </si>
  <si>
    <t>Glucose-6-phosphate isomerase OS=Homo sapiens OX=9606 GN=GPI PE=1 SV=4</t>
  </si>
  <si>
    <t>26S proteasome non-ATPase regulatory subunit 5 OS=Homo sapiens OX=9606 GN=PSMD5 PE=1 SV=3</t>
  </si>
  <si>
    <t>Platelet-activating factor acetylhydrolase IB subunit alpha1 OS=Homo sapiens OX=9606 GN=PAFAH1B3 PE=1 SV=1</t>
  </si>
  <si>
    <t>F-box only protein 7 OS=Homo sapiens OX=9606 GN=FBXO7 PE=1 SV=1</t>
  </si>
  <si>
    <t>ADP-ribosylation factor 1 OS=Homo sapiens OX=9606 GN=ARF1 PE=1 SV=2</t>
  </si>
  <si>
    <t>V-type proton ATPase catalytic subunit A OS=Homo sapiens OX=9606 GN=ATP6V1A PE=1 SV=2</t>
  </si>
  <si>
    <t>Integrin beta-3 OS=Homo sapiens OX=9606 GN=ITGB3 PE=1 SV=2</t>
  </si>
  <si>
    <t>Tubulin beta chain OS=Homo sapiens OX=9606 GN=TUBB PE=1 SV=2</t>
  </si>
  <si>
    <t>Keratin, type II cytoskeletal 1 OS=Homo sapiens OX=9606 GN=KRT1 PE=1 SV=6</t>
  </si>
  <si>
    <t>55 kDa erythrocyte membrane protein OS=Homo sapiens OX=9606 GN=MPP1 PE=1 SV=2</t>
  </si>
  <si>
    <t>Plasminogen OS=Homo sapiens OX=9606 GN=PLG PE=1 SV=2</t>
  </si>
  <si>
    <t>Programmed cell death 6-interacting protein OS=Homo sapiens OX=9606 GN=PDCD6IP PE=1 SV=1</t>
  </si>
  <si>
    <t>Calpain-1 catalytic subunit OS=Homo sapiens OX=9606 GN=CAPN1 PE=1 SV=1</t>
  </si>
  <si>
    <t>Importin subunit beta-1 OS=Homo sapiens OX=9606 GN=KPNB1 PE=1 SV=2</t>
  </si>
  <si>
    <t>Phosphoglycerate mutase 1 OS=Homo sapiens OX=9606 GN=PGAM1 PE=1 SV=2</t>
  </si>
  <si>
    <t>Glutathione reductase, mitochondrial OS=Homo sapiens OX=9606 GN=GSR PE=1 SV=2</t>
  </si>
  <si>
    <t>GDP-L-fucose synthase OS=Homo sapiens OX=9606 GN=GFUS PE=1 SV=1</t>
  </si>
  <si>
    <t>GFUS</t>
  </si>
  <si>
    <t>Obg-like ATPase 1 OS=Homo sapiens OX=9606 GN=OLA1 PE=1 SV=2</t>
  </si>
  <si>
    <t>Calpain small subunit 1 OS=Homo sapiens OX=9606 GN=CAPNS1 PE=1 SV=1</t>
  </si>
  <si>
    <t>Flotillin-2 OS=Homo sapiens OX=9606 GN=FLOT2 PE=1 SV=2</t>
  </si>
  <si>
    <t>Inter-alpha-trypsin inhibitor heavy chain H1 OS=Homo sapiens OX=9606 GN=ITIH1 PE=1 SV=3</t>
  </si>
  <si>
    <t>Proteasome subunit alpha type-4 OS=Homo sapiens OX=9606 GN=PSMA4 PE=1 SV=1</t>
  </si>
  <si>
    <t>Aspartate aminotransferase, cytoplasmic OS=Homo sapiens OX=9606 GN=GOT1 PE=1 SV=3</t>
  </si>
  <si>
    <t>Rho GDP-dissociation inhibitor 1 OS=Homo sapiens OX=9606 GN=ARHGDIA PE=1 SV=3</t>
  </si>
  <si>
    <t>14 kDa phosphohistidine phosphatase OS=Homo sapiens OX=9606 GN=PHPT1 PE=1 SV=1</t>
  </si>
  <si>
    <t>Ran-specific GTPase-activating protein OS=Homo sapiens OX=9606 GN=RANBP1 PE=1 SV=1</t>
  </si>
  <si>
    <t>Rho GDP-dissociation inhibitor 2 OS=Homo sapiens OX=9606 GN=ARHGDIB PE=1 SV=3</t>
  </si>
  <si>
    <t>Ubiquitin-conjugating enzyme E2 variant 2 OS=Homo sapiens OX=9606 GN=UBE2V2 PE=1 SV=4</t>
  </si>
  <si>
    <t>Ubiquitin carboxyl-terminal hydrolase 5 OS=Homo sapiens OX=9606 GN=USP5 PE=1 SV=2</t>
  </si>
  <si>
    <t>Ubiquitin-conjugating enzyme E2 L3 OS=Homo sapiens OX=9606 GN=UBE2L3 PE=1 SV=1</t>
  </si>
  <si>
    <t>Cullin-1 OS=Homo sapiens OX=9606 GN=CUL1 PE=1 SV=2</t>
  </si>
  <si>
    <t>Probable ubiquitin carboxyl-terminal hydrolase FAF-X OS=Homo sapiens OX=9606 GN=USP9X PE=1 SV=4</t>
  </si>
  <si>
    <t>Leukocyte elastase inhibitor OS=Homo sapiens OX=9606 GN=SERPINB1 PE=1 SV=1</t>
  </si>
  <si>
    <t>Proteasome subunit alpha type-7 OS=Homo sapiens OX=9606 GN=PSMA7 PE=1 SV=1</t>
  </si>
  <si>
    <t>BRO1 domain-containing protein BROX OS=Homo sapiens OX=9606 GN=BROX PE=1 SV=1</t>
  </si>
  <si>
    <t>Peptidyl-prolyl cis-trans isomerase FKBP1A OS=Homo sapiens OX=9606 GN=FKBP1A PE=1 SV=2</t>
  </si>
  <si>
    <t>Phosphoribosylformylglycinamidine synthase OS=Homo sapiens OX=9606 GN=PFAS PE=1 SV=4</t>
  </si>
  <si>
    <t>Importin-7 OS=Homo sapiens OX=9606 GN=IPO7 PE=1 SV=1</t>
  </si>
  <si>
    <t>Serine/threonine-protein phosphatase 2A catalytic subunit alpha isoform OS=Homo sapiens OX=9606 GN=PPP2CA PE=1 SV=1</t>
  </si>
  <si>
    <t>Phosphatidylinositol 5-phosphate 4-kinase type-2 alpha OS=Homo sapiens OX=9606 GN=PIP4K2A PE=1 SV=2</t>
  </si>
  <si>
    <t>Histone-arginine methyltransferase CARM1 OS=Homo sapiens OX=9606 GN=CARM1 PE=1 SV=3</t>
  </si>
  <si>
    <t>Exportin-1 OS=Homo sapiens OX=9606 GN=XPO1 PE=1 SV=1</t>
  </si>
  <si>
    <t>COP9 signalosome complex subunit 6 OS=Homo sapiens OX=9606 GN=COPS6 PE=1 SV=1</t>
  </si>
  <si>
    <t>Transport and Golgi organization protein 2 homolog OS=Homo sapiens OX=9606 GN=TANGO2 PE=1 SV=1</t>
  </si>
  <si>
    <t>Latexin OS=Homo sapiens OX=9606 GN=LXN PE=1 SV=2</t>
  </si>
  <si>
    <t>Ankyrin-3 OS=Homo sapiens OX=9606 GN=ANK3 PE=1 SV=3</t>
  </si>
  <si>
    <t>Histone H1.2 OS=Homo sapiens OX=9606 GN=H1-2 PE=1 SV=2</t>
  </si>
  <si>
    <t>H1-2</t>
  </si>
  <si>
    <t>Complement C4-B OS=Homo sapiens OX=9606 GN=C4B PE=1 SV=2</t>
  </si>
  <si>
    <t>14-3-3 protein beta/alpha OS=Homo sapiens OX=9606 GN=YWHAB PE=1 SV=3</t>
  </si>
  <si>
    <t>Glucose-6-phosphate 1-dehydrogenase OS=Homo sapiens OX=9606 GN=G6PD PE=1 SV=4</t>
  </si>
  <si>
    <t>E3 ubiquitin-protein ligase UBR4 OS=Homo sapiens OX=9606 GN=UBR4 PE=1 SV=1</t>
  </si>
  <si>
    <t>GMP reductase 1 OS=Homo sapiens OX=9606 GN=GMPR PE=1 SV=1</t>
  </si>
  <si>
    <t>Proteasome subunit beta type-2 OS=Homo sapiens OX=9606 GN=PSMB2 PE=1 SV=1</t>
  </si>
  <si>
    <t>C-1-tetrahydrofolate synthase, cytoplasmic OS=Homo sapiens OX=9606 GN=MTHFD1 PE=1 SV=4</t>
  </si>
  <si>
    <t>Vesicle-fusing ATPase OS=Homo sapiens OX=9606 GN=NSF PE=1 SV=3</t>
  </si>
  <si>
    <t>26S proteasome non-ATPase regulatory subunit 12 OS=Homo sapiens OX=9606 GN=PSMD12 PE=1 SV=3</t>
  </si>
  <si>
    <t>Chloride intracellular channel protein 1 OS=Homo sapiens OX=9606 GN=CLIC1 PE=1 SV=4</t>
  </si>
  <si>
    <t>Profilin-1 OS=Homo sapiens OX=9606 GN=PFN1 PE=1 SV=2</t>
  </si>
  <si>
    <t>COP9 signalosome complex subunit 1 OS=Homo sapiens OX=9606 GN=GPS1 PE=1 SV=4</t>
  </si>
  <si>
    <t>Proteasome subunit alpha type-2 OS=Homo sapiens OX=9606 GN=PSMA2 PE=1 SV=2</t>
  </si>
  <si>
    <t>14-3-3 protein theta OS=Homo sapiens OX=9606 GN=YWHAQ PE=1 SV=1</t>
  </si>
  <si>
    <t>Tubulin-specific chaperone A OS=Homo sapiens OX=9606 GN=TBCA PE=1 SV=3</t>
  </si>
  <si>
    <t>Fascin OS=Homo sapiens OX=9606 GN=FSCN1 PE=1 SV=3</t>
  </si>
  <si>
    <t>ATPase GET3 OS=Homo sapiens OX=9606 GN=GET3 PE=1 SV=2</t>
  </si>
  <si>
    <t>Tubulin beta-1 chain OS=Homo sapiens OX=9606 GN=TUBB1 PE=1 SV=1</t>
  </si>
  <si>
    <t>Carbonyl reductase [NADPH] 1 OS=Homo sapiens OX=9606 GN=CBR1 PE=1 SV=3</t>
  </si>
  <si>
    <t>Histone H2A type 1 OS=Homo sapiens OX=9606 GN=H2AC11 PE=1 SV=2</t>
  </si>
  <si>
    <t>P0C0S8 (+2)</t>
  </si>
  <si>
    <t>H2AC11</t>
  </si>
  <si>
    <t>Multimerin-1 OS=Homo sapiens OX=9606 GN=MMRN1 PE=1 SV=3</t>
  </si>
  <si>
    <t>Pleckstrin OS=Homo sapiens OX=9606 GN=PLEK PE=1 SV=3</t>
  </si>
  <si>
    <t>Vimentin OS=Homo sapiens OX=9606 GN=VIM PE=1 SV=4</t>
  </si>
  <si>
    <t>Apolipoprotein A-IV OS=Homo sapiens OX=9606 GN=APOA4 PE=1 SV=4</t>
  </si>
  <si>
    <t>Kininogen-1 OS=Homo sapiens OX=9606 GN=KNG1 PE=1 SV=2</t>
  </si>
  <si>
    <t>Alpha-1B-glycoprotein OS=Homo sapiens OX=9606 GN=A1BG PE=1 SV=4</t>
  </si>
  <si>
    <t>Proteasome subunit alpha type-5 OS=Homo sapiens OX=9606 GN=PSMA5 PE=1 SV=3</t>
  </si>
  <si>
    <t>Bleomycin hydrolase OS=Homo sapiens OX=9606 GN=BLMH PE=1 SV=1</t>
  </si>
  <si>
    <t>Phosphoribosyl pyrophosphate synthase-associated protein 1 OS=Homo sapiens OX=9606 GN=PRPSAP1 PE=1 SV=2</t>
  </si>
  <si>
    <t>Keratin, type II cytoskeletal 2 epidermal OS=Homo sapiens OX=9606 GN=KRT2 PE=1 SV=2</t>
  </si>
  <si>
    <t>Proteasome subunit beta type-1 OS=Homo sapiens OX=9606 GN=PSMB1 PE=1 SV=2</t>
  </si>
  <si>
    <t>Cullin-3 OS=Homo sapiens OX=9606 GN=CUL3 PE=1 SV=2</t>
  </si>
  <si>
    <t>Plastin-2 OS=Homo sapiens OX=9606 GN=LCP1 PE=1 SV=6</t>
  </si>
  <si>
    <t>Ras-related protein Rab-5C OS=Homo sapiens OX=9606 GN=RAB5C PE=1 SV=2</t>
  </si>
  <si>
    <t>Heme-binding protein 1 OS=Homo sapiens OX=9606 GN=HEBP1 PE=1 SV=1</t>
  </si>
  <si>
    <t>Low molecular weight phosphotyrosine protein phosphatase OS=Homo sapiens OX=9606 GN=ACP1 PE=1 SV=3</t>
  </si>
  <si>
    <t>Putative elongation factor 1-alpha-like 3 OS=Homo sapiens OX=9606 GN=EEF1A1P5 PE=5 SV=1</t>
  </si>
  <si>
    <t>Proteasome subunit beta type-7 OS=Homo sapiens OX=9606 GN=PSMB7 PE=1 SV=1</t>
  </si>
  <si>
    <t>Ras-related protein Rap-1b OS=Homo sapiens OX=9606 GN=RAP1B PE=1 SV=1</t>
  </si>
  <si>
    <t>Histone H1.4 OS=Homo sapiens OX=9606 GN=H1-4 PE=1 SV=2</t>
  </si>
  <si>
    <t>H1-4</t>
  </si>
  <si>
    <t>Histone H2B type 1-N OS=Homo sapiens OX=9606 GN=H2BC15 PE=1 SV=3</t>
  </si>
  <si>
    <t>Coagulation factor XIII A chain OS=Homo sapiens OX=9606 GN=F13A1 PE=1 SV=4</t>
  </si>
  <si>
    <t>Protein S100-A4 OS=Homo sapiens OX=9606 GN=S100A4 PE=1 SV=1</t>
  </si>
  <si>
    <t>Alpha-2-HS-glycoprotein OS=Homo sapiens OX=9606 GN=AHSG PE=1 SV=2</t>
  </si>
  <si>
    <t>Rab GDP dissociation inhibitor alpha OS=Homo sapiens OX=9606 GN=GDI1 PE=1 SV=2</t>
  </si>
  <si>
    <t>Prothrombin OS=Homo sapiens OX=9606 GN=F2 PE=1 SV=2</t>
  </si>
  <si>
    <t>Uroporphyrinogen decarboxylase OS=Homo sapiens OX=9606 GN=UROD PE=1 SV=2</t>
  </si>
  <si>
    <t>RuvB-like 1 OS=Homo sapiens OX=9606 GN=RUVBL1 PE=1 SV=1</t>
  </si>
  <si>
    <t>Protein ABHD14B OS=Homo sapiens OX=9606 GN=ABHD14B PE=1 SV=1</t>
  </si>
  <si>
    <t>Nucleosome assembly protein 1-like 4 OS=Homo sapiens OX=9606 GN=NAP1L4 PE=1 SV=1</t>
  </si>
  <si>
    <t>COP9 signalosome complex subunit 4 OS=Homo sapiens OX=9606 GN=COPS4 PE=1 SV=1</t>
  </si>
  <si>
    <t>26S proteasome non-ATPase regulatory subunit 3 OS=Homo sapiens OX=9606 GN=PSMD3 PE=1 SV=2</t>
  </si>
  <si>
    <t>Biliverdin reductase A OS=Homo sapiens OX=9606 GN=BLVRA PE=1 SV=2</t>
  </si>
  <si>
    <t>Dihydropteridine reductase OS=Homo sapiens OX=9606 GN=QDPR PE=1 SV=2</t>
  </si>
  <si>
    <t>Ubiquitin thioesterase OTU1 OS=Homo sapiens OX=9606 GN=YOD1 PE=1 SV=1</t>
  </si>
  <si>
    <t>Peptidyl-prolyl cis-trans isomerase FKBP4 OS=Homo sapiens OX=9606 GN=FKBP4 PE=1 SV=3</t>
  </si>
  <si>
    <t>Uroporphyrinogen-III synthase OS=Homo sapiens OX=9606 GN=UROS PE=1 SV=1</t>
  </si>
  <si>
    <t>26S proteasome non-ATPase regulatory subunit 10 OS=Homo sapiens OX=9606 GN=PSMD10 PE=1 SV=1</t>
  </si>
  <si>
    <t>Protein disulfide-isomerase A3 OS=Homo sapiens OX=9606 GN=PDIA3 PE=1 SV=4</t>
  </si>
  <si>
    <t>Myeloid cell nuclear differentiation antigen OS=Homo sapiens OX=9606 GN=MNDA PE=1 SV=1</t>
  </si>
  <si>
    <t>Copper chaperone for superoxide dismutase OS=Homo sapiens OX=9606 GN=CCS PE=1 SV=1</t>
  </si>
  <si>
    <t>26S proteasome non-ATPase regulatory subunit 7 OS=Homo sapiens OX=9606 GN=PSMD7 PE=1 SV=2</t>
  </si>
  <si>
    <t>Complement factor B OS=Homo sapiens OX=9606 GN=CFB PE=1 SV=2</t>
  </si>
  <si>
    <t>Inter-alpha-trypsin inhibitor heavy chain H4 OS=Homo sapiens OX=9606 GN=ITIH4 PE=1 SV=4</t>
  </si>
  <si>
    <t>Importin-5 OS=Homo sapiens OX=9606 GN=IPO5 PE=1 SV=4</t>
  </si>
  <si>
    <t>Alpha-1-antichymotrypsin OS=Homo sapiens OX=9606 GN=SERPINA3 PE=1 SV=2</t>
  </si>
  <si>
    <t>Proteasome subunit beta type-4 OS=Homo sapiens OX=9606 GN=PSMB4 PE=1 SV=4</t>
  </si>
  <si>
    <t>Gamma-enolase OS=Homo sapiens OX=9606 GN=ENO2 PE=1 SV=3</t>
  </si>
  <si>
    <t>Glutamate--cysteine ligase regulatory subunit OS=Homo sapiens OX=9606 GN=GCLM PE=1 SV=1</t>
  </si>
  <si>
    <t>26S proteasome non-ATPase regulatory subunit 1 OS=Homo sapiens OX=9606 GN=PSMD1 PE=1 SV=2</t>
  </si>
  <si>
    <t>Adenine phosphoribosyltransferase OS=Homo sapiens OX=9606 GN=APRT PE=1 SV=2</t>
  </si>
  <si>
    <t>Drebrin-like protein OS=Homo sapiens OX=9606 GN=DBNL PE=1 SV=1</t>
  </si>
  <si>
    <t>26S proteasome non-ATPase regulatory subunit 6 OS=Homo sapiens OX=9606 GN=PSMD6 PE=1 SV=1</t>
  </si>
  <si>
    <t>Endoplasmic reticulum chaperone BiP OS=Homo sapiens OX=9606 GN=HSPA5 PE=1 SV=2</t>
  </si>
  <si>
    <t>Glyoxylate reductase/hydroxypyruvate reductase OS=Homo sapiens OX=9606 GN=GRHPR PE=1 SV=1</t>
  </si>
  <si>
    <t>F-actin-capping protein subunit alpha-2 OS=Homo sapiens OX=9606 GN=CAPZA2 PE=1 SV=3</t>
  </si>
  <si>
    <t>Ubiquitin carboxyl-terminal hydrolase isozyme L3 OS=Homo sapiens OX=9606 GN=UCHL3 PE=1 SV=1</t>
  </si>
  <si>
    <t>Ubiquitin-associated domain-containing protein 1 OS=Homo sapiens OX=9606 GN=UBAC1 PE=1 SV=1</t>
  </si>
  <si>
    <t>Glutathione S-transferase theta-1 OS=Homo sapiens OX=9606 GN=GSTT1 PE=1 SV=4</t>
  </si>
  <si>
    <t>Rho GTPase-activating protein 1 OS=Homo sapiens OX=9606 GN=ARHGAP1 PE=1 SV=1</t>
  </si>
  <si>
    <t>Neutrophil elastase OS=Homo sapiens OX=9606 GN=ELANE PE=1 SV=1</t>
  </si>
  <si>
    <t>Platelet basic protein OS=Homo sapiens OX=9606 GN=PPBP PE=1 SV=3</t>
  </si>
  <si>
    <t>Ras-related protein Rab-1B OS=Homo sapiens OX=9606 GN=RAB1B PE=1 SV=1</t>
  </si>
  <si>
    <t>Platelet factor 4 OS=Homo sapiens OX=9606 GN=PF4 PE=1 SV=2</t>
  </si>
  <si>
    <t>NADH-cytochrome b5 reductase 3 OS=Homo sapiens OX=9606 GN=CYB5R3 PE=1 SV=3</t>
  </si>
  <si>
    <t>Bridging integrator 2 OS=Homo sapiens OX=9606 GN=BIN2 PE=1 SV=3</t>
  </si>
  <si>
    <t>Poly(rC)-binding protein 1 OS=Homo sapiens OX=9606 GN=PCBP1 PE=1 SV=2</t>
  </si>
  <si>
    <t>Histone H1.5 OS=Homo sapiens OX=9606 GN=H1-5 PE=1 SV=3</t>
  </si>
  <si>
    <t>Elongation factor 2 OS=Homo sapiens OX=9606 GN=EEF2 PE=1 SV=4</t>
  </si>
  <si>
    <t>Eukaryotic translation initiation factor 6 OS=Homo sapiens OX=9606 GN=EIF6 PE=1 SV=1</t>
  </si>
  <si>
    <t>Inter-alpha-trypsin inhibitor heavy chain H2 OS=Homo sapiens OX=9606 GN=ITIH2 PE=1 SV=2</t>
  </si>
  <si>
    <t>Porphobilinogen deaminase OS=Homo sapiens OX=9606 GN=HMBS PE=1 SV=2</t>
  </si>
  <si>
    <t>Fructosamine-3-kinase OS=Homo sapiens OX=9606 GN=FN3K PE=1 SV=1</t>
  </si>
  <si>
    <t>Kell blood group glycoprotein OS=Homo sapiens OX=9606 GN=KEL PE=1 SV=2</t>
  </si>
  <si>
    <t>Annexin A7 OS=Homo sapiens OX=9606 GN=ANXA7 PE=1 SV=3</t>
  </si>
  <si>
    <t>Cullin-2 OS=Homo sapiens OX=9606 GN=CUL2 PE=1 SV=2</t>
  </si>
  <si>
    <t>Proteasome activator complex subunit 2 OS=Homo sapiens OX=9606 GN=PSME2 PE=1 SV=4</t>
  </si>
  <si>
    <t>Blood group Rh(CE) polypeptide OS=Homo sapiens OX=9606 GN=RHCE PE=1 SV=2</t>
  </si>
  <si>
    <t>COP9 signalosome complex subunit 3 OS=Homo sapiens OX=9606 GN=COPS3 PE=1 SV=3</t>
  </si>
  <si>
    <t>Ras-related C3 botulinum toxin substrate 1 OS=Homo sapiens OX=9606 GN=RAC1 PE=1 SV=1</t>
  </si>
  <si>
    <t>Glyoxalase domain-containing protein 4 OS=Homo sapiens OX=9606 GN=GLOD4 PE=1 SV=1</t>
  </si>
  <si>
    <t>Xaa-Pro dipeptidase OS=Homo sapiens OX=9606 GN=PEPD PE=1 SV=3</t>
  </si>
  <si>
    <t>E3 ubiquitin-protein ligase HUWE1 OS=Homo sapiens OX=9606 GN=HUWE1 PE=1 SV=3</t>
  </si>
  <si>
    <t>26S proteasome non-ATPase regulatory subunit 4 OS=Homo sapiens OX=9606 GN=PSMD4 PE=1 SV=1</t>
  </si>
  <si>
    <t>Thioredoxin reductase 1, cytoplasmic OS=Homo sapiens OX=9606 GN=TXNRD1 PE=1 SV=3</t>
  </si>
  <si>
    <t>S-methyl-5'-thioadenosine phosphorylase OS=Homo sapiens OX=9606 GN=MTAP PE=1 SV=2</t>
  </si>
  <si>
    <t>Puromycin-sensitive aminopeptidase OS=Homo sapiens OX=9606 GN=NPEPPS PE=1 SV=2</t>
  </si>
  <si>
    <t>Cell division control protein 42 homolog OS=Homo sapiens OX=9606 GN=CDC42 PE=1 SV=2</t>
  </si>
  <si>
    <t>Cytokine receptor-like factor 3 OS=Homo sapiens OX=9606 GN=CRLF3 PE=1 SV=2</t>
  </si>
  <si>
    <t>Pyridoxine-5'-phosphate oxidase OS=Homo sapiens OX=9606 GN=PNPO PE=1 SV=1</t>
  </si>
  <si>
    <t>Transgelin-2 OS=Homo sapiens OX=9606 GN=TAGLN2 PE=1 SV=3</t>
  </si>
  <si>
    <t>Cullin-4A OS=Homo sapiens OX=9606 GN=CUL4A PE=1 SV=3</t>
  </si>
  <si>
    <t>Heterogeneous nuclear ribonucleoprotein A1 OS=Homo sapiens OX=9606 GN=HNRNPA1 PE=1 SV=5</t>
  </si>
  <si>
    <t>Annexin A1 OS=Homo sapiens OX=9606 GN=ANXA1 PE=1 SV=2</t>
  </si>
  <si>
    <t>Myosin light chain 4 OS=Homo sapiens OX=9606 GN=MYL4 PE=1 SV=3</t>
  </si>
  <si>
    <t>Beta-parvin OS=Homo sapiens OX=9606 GN=PARVB PE=1 SV=1</t>
  </si>
  <si>
    <t>Matrix metalloproteinase-9 OS=Homo sapiens OX=9606 GN=MMP9 PE=1 SV=3</t>
  </si>
  <si>
    <t>cAMP-dependent protein kinase type I-alpha regulatory subunit OS=Homo sapiens OX=9606 GN=PRKAR1A PE=1 SV=1</t>
  </si>
  <si>
    <t>Calreticulin OS=Homo sapiens OX=9606 GN=CALR PE=1 SV=1</t>
  </si>
  <si>
    <t>Vitronectin OS=Homo sapiens OX=9606 GN=VTN PE=1 SV=1</t>
  </si>
  <si>
    <t>UPF0687 protein C20orf27 OS=Homo sapiens OX=9606 GN=C20orf27 PE=1 SV=3</t>
  </si>
  <si>
    <t>Nuclear transport factor 2 OS=Homo sapiens OX=9606 GN=NUTF2 PE=1 SV=1</t>
  </si>
  <si>
    <t>Serine/threonine-protein phosphatase 2A activator OS=Homo sapiens OX=9606 GN=PTPA PE=1 SV=3</t>
  </si>
  <si>
    <t>Inorganic pyrophosphatase OS=Homo sapiens OX=9606 GN=PPA1 PE=1 SV=2</t>
  </si>
  <si>
    <t>Fructose-bisphosphate aldolase C OS=Homo sapiens OX=9606 GN=ALDOC PE=1 SV=2</t>
  </si>
  <si>
    <t>Guanine nucleotide-binding protein G(i) subunit alpha-2 OS=Homo sapiens OX=9606 GN=GNAI2 PE=1 SV=3</t>
  </si>
  <si>
    <t>14-3-3 protein gamma OS=Homo sapiens OX=9606 GN=YWHAG PE=1 SV=2</t>
  </si>
  <si>
    <t>26S proteasome regulatory subunit 7 OS=Homo sapiens OX=9606 GN=PSMC2 PE=1 SV=3</t>
  </si>
  <si>
    <t>26S proteasome regulatory subunit 6B OS=Homo sapiens OX=9606 GN=PSMC4 PE=1 SV=2</t>
  </si>
  <si>
    <t>Aldehyde dehydrogenase family 16 member A1 OS=Homo sapiens OX=9606 GN=ALDH16A1 PE=1 SV=2</t>
  </si>
  <si>
    <t>Platelet-activating factor acetylhydrolase IB subunit beta OS=Homo sapiens OX=9606 GN=PAFAH1B1 PE=1 SV=2</t>
  </si>
  <si>
    <t>Proteasome subunit alpha type-6 OS=Homo sapiens OX=9606 GN=PSMA6 PE=1 SV=1</t>
  </si>
  <si>
    <t>Chronophin OS=Homo sapiens OX=9606 GN=PDXP PE=1 SV=2</t>
  </si>
  <si>
    <t>F-actin-capping protein subunit beta OS=Homo sapiens OX=9606 GN=CAPZB PE=1 SV=4</t>
  </si>
  <si>
    <t>Phosphoribosyl pyrophosphate synthase-associated protein 2 OS=Homo sapiens OX=9606 GN=PRPSAP2 PE=1 SV=1</t>
  </si>
  <si>
    <t>Fatty acid synthase OS=Homo sapiens OX=9606 GN=FASN PE=1 SV=3</t>
  </si>
  <si>
    <t>26S proteasome regulatory subunit 8 OS=Homo sapiens OX=9606 GN=PSMC5 PE=1 SV=1</t>
  </si>
  <si>
    <t>COP9 signalosome complex subunit 5 OS=Homo sapiens OX=9606 GN=COPS5 PE=1 SV=4</t>
  </si>
  <si>
    <t>Fumarate hydratase, mitochondrial OS=Homo sapiens OX=9606 GN=FH PE=1 SV=3</t>
  </si>
  <si>
    <t>Translin OS=Homo sapiens OX=9606 GN=TSN PE=1 SV=1</t>
  </si>
  <si>
    <t>Eukaryotic translation initiation factor 2 subunit 3 OS=Homo sapiens OX=9606 GN=EIF2S3 PE=1 SV=3</t>
  </si>
  <si>
    <t>Aspartate--tRNA ligase, cytoplasmic OS=Homo sapiens OX=9606 GN=DARS1 PE=1 SV=2</t>
  </si>
  <si>
    <t>Adenosine kinase OS=Homo sapiens OX=9606 GN=ADK PE=1 SV=2</t>
  </si>
  <si>
    <t>Coronin-1A OS=Homo sapiens OX=9606 GN=CORO1A PE=1 SV=4</t>
  </si>
  <si>
    <t>Myeloblastin OS=Homo sapiens OX=9606 GN=PRTN3 PE=1 SV=3</t>
  </si>
  <si>
    <t>ATP-binding cassette sub-family B member 6 OS=Homo sapiens OX=9606 GN=ABCB6 PE=1 SV=1</t>
  </si>
  <si>
    <t>Cathepsin G OS=Homo sapiens OX=9606 GN=CTSG PE=1 SV=2</t>
  </si>
  <si>
    <t>LIM and SH3 domain protein 1 OS=Homo sapiens OX=9606 GN=LASP1 PE=1 SV=2</t>
  </si>
  <si>
    <t>CB1 cannabinoid receptor-interacting protein 1 OS=Homo sapiens OX=9606 GN=CNRIP1 PE=1 SV=1</t>
  </si>
  <si>
    <t>Glutathione synthetase OS=Homo sapiens OX=9606 GN=GSS PE=1 SV=1</t>
  </si>
  <si>
    <t>GMP reductase 2 OS=Homo sapiens OX=9606 GN=GMPR2 PE=1 SV=1</t>
  </si>
  <si>
    <t>Density-regulated protein OS=Homo sapiens OX=9606 GN=DENR PE=1 SV=2</t>
  </si>
  <si>
    <t>Integrin-linked protein kinase OS=Homo sapiens OX=9606 GN=ILK PE=1 SV=2</t>
  </si>
  <si>
    <t>Q13418</t>
  </si>
  <si>
    <t>ILK</t>
  </si>
  <si>
    <t>Zinc-alpha-2-glycoprotein OS=Homo sapiens OX=9606 GN=AZGP1 PE=1 SV=2</t>
  </si>
  <si>
    <t>Serine/threonine-protein kinase OSR1 OS=Homo sapiens OX=9606 GN=OXSR1 PE=1 SV=1</t>
  </si>
  <si>
    <t>Apolipoprotein E OS=Homo sapiens OX=9606 GN=APOE PE=1 SV=1</t>
  </si>
  <si>
    <t>Ras-related protein Rap-2b OS=Homo sapiens OX=9606 GN=RAP2B PE=1 SV=1</t>
  </si>
  <si>
    <t>Proteasome subunit beta type-3 OS=Homo sapiens OX=9606 GN=PSMB3 PE=1 SV=2</t>
  </si>
  <si>
    <t>Alpha-1-acid glycoprotein 1 OS=Homo sapiens OX=9606 GN=ORM1 PE=1 SV=1</t>
  </si>
  <si>
    <t>Sarcoplasmic/endoplasmic reticulum calcium ATPase 3 OS=Homo sapiens OX=9606 GN=ATP2A3 PE=1 SV=3</t>
  </si>
  <si>
    <t>Lactoylglutathione lyase OS=Homo sapiens OX=9606 GN=GLO1 PE=1 SV=4</t>
  </si>
  <si>
    <t>Arginase-1 OS=Homo sapiens OX=9606 GN=ARG1 PE=1 SV=2</t>
  </si>
  <si>
    <t>Neutrophil gelatinase-associated lipocalin OS=Homo sapiens OX=9606 GN=LCN2 PE=1 SV=2</t>
  </si>
  <si>
    <t>Aflatoxin B1 aldehyde reductase member 2 OS=Homo sapiens OX=9606 GN=AKR7A2 PE=1 SV=3</t>
  </si>
  <si>
    <t>Histone H3.3 OS=Homo sapiens OX=9606 GN=H3-3A PE=1 SV=2</t>
  </si>
  <si>
    <t>H3-3A</t>
  </si>
  <si>
    <t>Plasma protease C1 inhibitor OS=Homo sapiens OX=9606 GN=SERPING1 PE=1 SV=2</t>
  </si>
  <si>
    <t>Proteasome subunit beta type-5 OS=Homo sapiens OX=9606 GN=PSMB5 PE=1 SV=3</t>
  </si>
  <si>
    <t>Fumarylacetoacetase OS=Homo sapiens OX=9606 GN=FAH PE=1 SV=2</t>
  </si>
  <si>
    <t>ATP-dependent 6-phosphofructokinase, muscle type OS=Homo sapiens OX=9606 GN=PFKM PE=1 SV=2</t>
  </si>
  <si>
    <t>Protein diaphanous homolog 1 OS=Homo sapiens OX=9606 GN=DIAPH1 PE=1 SV=2</t>
  </si>
  <si>
    <t>AP-2 complex subunit alpha-1 OS=Homo sapiens OX=9606 GN=AP2A1 PE=1 SV=3</t>
  </si>
  <si>
    <t>26S proteasome regulatory subunit 6A OS=Homo sapiens OX=9606 GN=PSMC3 PE=1 SV=3</t>
  </si>
  <si>
    <t>Basigin OS=Homo sapiens OX=9606 GN=BSG PE=1 SV=2</t>
  </si>
  <si>
    <t>Sec1 family domain-containing protein 1 OS=Homo sapiens OX=9606 GN=SCFD1 PE=1 SV=4</t>
  </si>
  <si>
    <t>Latent-transforming growth factor beta-binding protein 1 OS=Homo sapiens OX=9606 GN=LTBP1 PE=1 SV=4</t>
  </si>
  <si>
    <t>Q14766</t>
  </si>
  <si>
    <t>LTBP1</t>
  </si>
  <si>
    <t>Protein S100-A8 OS=Homo sapiens OX=9606 GN=S100A8 PE=1 SV=1</t>
  </si>
  <si>
    <t>Prolyl endopeptidase OS=Homo sapiens OX=9606 GN=PREP PE=1 SV=2</t>
  </si>
  <si>
    <t>Protein SGT1 homolog OS=Homo sapiens OX=9606 GN=SUGT1 PE=1 SV=3</t>
  </si>
  <si>
    <t>26S proteasome regulatory subunit 10B OS=Homo sapiens OX=9606 GN=PSMC6 PE=1 SV=1</t>
  </si>
  <si>
    <t>Peptidyl-prolyl cis-trans isomerase NIMA-interacting 1 OS=Homo sapiens OX=9606 GN=PIN1 PE=1 SV=1</t>
  </si>
  <si>
    <t>Sorbitol dehydrogenase OS=Homo sapiens OX=9606 GN=SORD PE=1 SV=4</t>
  </si>
  <si>
    <t>Protein phosphatase methylesterase 1 OS=Homo sapiens OX=9606 GN=PPME1 PE=1 SV=3</t>
  </si>
  <si>
    <t>Actin-related protein 3 OS=Homo sapiens OX=9606 GN=ACTR3 PE=1 SV=3</t>
  </si>
  <si>
    <t>Ras-related protein Rab-21 OS=Homo sapiens OX=9606 GN=RAB21 PE=1 SV=3</t>
  </si>
  <si>
    <t>Guanine nucleotide-binding protein G(i) subunit alpha-3 OS=Homo sapiens OX=9606 GN=GNAI3 PE=1 SV=3</t>
  </si>
  <si>
    <t>Keratin, type I cytoskeletal 9 OS=Homo sapiens OX=9606 GN=KRT9 PE=1 SV=3</t>
  </si>
  <si>
    <t>Actin-related protein 2/3 complex subunit 1B OS=Homo sapiens OX=9606 GN=ARPC1B PE=1 SV=3</t>
  </si>
  <si>
    <t>26S proteasome regulatory subunit 4 OS=Homo sapiens OX=9606 GN=PSMC1 PE=1 SV=1</t>
  </si>
  <si>
    <t>Exportin-2 OS=Homo sapiens OX=9606 GN=CSE1L PE=1 SV=3</t>
  </si>
  <si>
    <t>UTP--glucose-1-phosphate uridylyltransferase OS=Homo sapiens OX=9606 GN=UGP2 PE=1 SV=5</t>
  </si>
  <si>
    <t>Heterogeneous nuclear ribonucleoprotein K OS=Homo sapiens OX=9606 GN=HNRNPK PE=1 SV=1</t>
  </si>
  <si>
    <t>Polypyrimidine tract-binding protein 1 OS=Homo sapiens OX=9606 GN=PTBP1 PE=1 SV=1</t>
  </si>
  <si>
    <t>26S proteasome non-ATPase regulatory subunit 13 OS=Homo sapiens OX=9606 GN=PSMD13 PE=1 SV=2</t>
  </si>
  <si>
    <t>Proteasome subunit alpha type-3 OS=Homo sapiens OX=9606 GN=PSMA3 PE=1 SV=2</t>
  </si>
  <si>
    <t>HLA class I histocompatibility antigen, B alpha chain OS=Homo sapiens OX=9606 GN=HLA-B PE=1 SV=3</t>
  </si>
  <si>
    <t>HLA-B</t>
  </si>
  <si>
    <t>Phospholipid hydroperoxide glutathione peroxidase OS=Homo sapiens OX=9606 GN=GPX4 PE=1 SV=3</t>
  </si>
  <si>
    <t>Microtubule-associated protein RP/EB family member 1 OS=Homo sapiens OX=9606 GN=MAPRE1 PE=1 SV=3</t>
  </si>
  <si>
    <t>AP-2 complex subunit beta OS=Homo sapiens OX=9606 GN=AP2B1 PE=1 SV=1</t>
  </si>
  <si>
    <t>UMP-CMP kinase OS=Homo sapiens OX=9606 GN=CMPK1 PE=1 SV=3</t>
  </si>
  <si>
    <t>Ras-related protein Rab-35 OS=Homo sapiens OX=9606 GN=RAB35 PE=1 SV=1</t>
  </si>
  <si>
    <t>Retinol-binding protein 4 OS=Homo sapiens OX=9606 GN=RBP4 PE=1 SV=3</t>
  </si>
  <si>
    <t>Methylosome subunit pICln OS=Homo sapiens OX=9606 GN=CLNS1A PE=1 SV=1</t>
  </si>
  <si>
    <t>Thymosin beta-4 OS=Homo sapiens OX=9606 GN=TMSB4X PE=1 SV=2</t>
  </si>
  <si>
    <t>TMSB4X</t>
  </si>
  <si>
    <t>Elongation factor 1-gamma OS=Homo sapiens OX=9606 GN=EEF1G PE=1 SV=3</t>
  </si>
  <si>
    <t>4-trimethylaminobutyraldehyde dehydrogenase OS=Homo sapiens OX=9606 GN=ALDH9A1 PE=1 SV=3</t>
  </si>
  <si>
    <t>6-phosphogluconolactonase OS=Homo sapiens OX=9606 GN=PGLS PE=1 SV=2</t>
  </si>
  <si>
    <t>Plasma membrane calcium-transporting ATPase 4 OS=Homo sapiens OX=9606 GN=ATP2B4 PE=1 SV=2</t>
  </si>
  <si>
    <t>Ammonium transporter Rh type A OS=Homo sapiens OX=9606 GN=RHAG PE=1 SV=2</t>
  </si>
  <si>
    <t>S-phase kinase-associated protein 1 OS=Homo sapiens OX=9606 GN=SKP1 PE=1 SV=2</t>
  </si>
  <si>
    <t>Protein disulfide-isomerase OS=Homo sapiens OX=9606 GN=P4HB PE=1 SV=3</t>
  </si>
  <si>
    <t>Endonuclease domain-containing 1 protein OS=Homo sapiens OX=9606 GN=ENDOD1 PE=1 SV=2</t>
  </si>
  <si>
    <t>Synembryn-A OS=Homo sapiens OX=9606 GN=RIC8A PE=1 SV=3</t>
  </si>
  <si>
    <t>Aldo-keto reductase family 1 member A1 OS=Homo sapiens OX=9606 GN=AKR1A1 PE=1 SV=3</t>
  </si>
  <si>
    <t>Glutathione S-transferase LANCL1 OS=Homo sapiens OX=9606 GN=LANCL1 PE=1 SV=1</t>
  </si>
  <si>
    <t>Myosin light polypeptide 6 OS=Homo sapiens OX=9606 GN=MYL6 PE=1 SV=2</t>
  </si>
  <si>
    <t>Guanine nucleotide-binding protein G(I)/G(S)/G(T) subunit beta-1 OS=Homo sapiens OX=9606 GN=GNB1 PE=1 SV=3</t>
  </si>
  <si>
    <t>Clusterin OS=Homo sapiens OX=9606 GN=CLU PE=1 SV=1</t>
  </si>
  <si>
    <t>Tryptophan--tRNA ligase, cytoplasmic OS=Homo sapiens OX=9606 GN=WARS1 PE=1 SV=2</t>
  </si>
  <si>
    <t>Rabankyrin-5 OS=Homo sapiens OX=9606 GN=ANKFY1 PE=1 SV=2</t>
  </si>
  <si>
    <t>Casein kinase I isoform alpha OS=Homo sapiens OX=9606 GN=CSNK1A1 PE=1 SV=2</t>
  </si>
  <si>
    <t>C4b-binding protein alpha chain OS=Homo sapiens OX=9606 GN=C4BPA PE=1 SV=2</t>
  </si>
  <si>
    <t>Actin-related protein 2 OS=Homo sapiens OX=9606 GN=ACTR2 PE=1 SV=1</t>
  </si>
  <si>
    <t>Ketosamine-3-kinase OS=Homo sapiens OX=9606 GN=FN3KRP PE=1 SV=2</t>
  </si>
  <si>
    <t>Nascent polypeptide-associated complex subunit alpha, muscle-specific form OS=Homo sapiens OX=9606 GN=NACA PE=1 SV=1</t>
  </si>
  <si>
    <t>Dynamin-2 OS=Homo sapiens OX=9606 GN=DNM2 PE=1 SV=2</t>
  </si>
  <si>
    <t>Glucosamine-6-phosphate isomerase 1 OS=Homo sapiens OX=9606 GN=GNPDA1 PE=1 SV=1</t>
  </si>
  <si>
    <t>Proteasome inhibitor PI31 subunit OS=Homo sapiens OX=9606 GN=PSMF1 PE=1 SV=2</t>
  </si>
  <si>
    <t>Phosphatidylinositol transfer protein beta isoform OS=Homo sapiens OX=9606 GN=PITPNB PE=1 SV=2</t>
  </si>
  <si>
    <t>Caveolae-associated protein 2 OS=Homo sapiens OX=9606 GN=CAVIN2 PE=1 SV=3</t>
  </si>
  <si>
    <t>Cysteine and glycine-rich protein 1 OS=Homo sapiens OX=9606 GN=CSRP1 PE=1 SV=3</t>
  </si>
  <si>
    <t>Dynactin subunit 1 OS=Homo sapiens OX=9606 GN=DCTN1 PE=1 SV=3</t>
  </si>
  <si>
    <t>Serine/threonine-protein phosphatase 6 regulatory subunit 1 OS=Homo sapiens OX=9606 GN=PPP6R1 PE=1 SV=5</t>
  </si>
  <si>
    <t>Coagulation factor XII OS=Homo sapiens OX=9606 GN=F12 PE=1 SV=3</t>
  </si>
  <si>
    <t>Thymidylate kinase OS=Homo sapiens OX=9606 GN=DTYMK PE=1 SV=4</t>
  </si>
  <si>
    <t>Transforming protein RhoA OS=Homo sapiens OX=9606 GN=RHOA PE=1 SV=1</t>
  </si>
  <si>
    <t>Proteasome subunit beta type-6 OS=Homo sapiens OX=9606 GN=PSMB6 PE=1 SV=4</t>
  </si>
  <si>
    <t>Bifunctional coenzyme A synthase OS=Homo sapiens OX=9606 GN=COASY PE=1 SV=4</t>
  </si>
  <si>
    <t>Galectin-3 OS=Homo sapiens OX=9606 GN=LGALS3 PE=1 SV=5</t>
  </si>
  <si>
    <t>CYFIP-related Rac1 interactor B OS=Homo sapiens OX=9606 GN=CYRIB PE=1 SV=1</t>
  </si>
  <si>
    <t>Thioredoxin domain-containing protein 17 OS=Homo sapiens OX=9606 GN=TXNDC17 PE=1 SV=1</t>
  </si>
  <si>
    <t>Apolipoprotein L1 OS=Homo sapiens OX=9606 GN=APOL1 PE=1 SV=5</t>
  </si>
  <si>
    <t>Vacuolar protein sorting-associated protein VTA1 homolog OS=Homo sapiens OX=9606 GN=VTA1 PE=1 SV=1</t>
  </si>
  <si>
    <t>CD44 antigen OS=Homo sapiens OX=9606 GN=CD44 PE=1 SV=3</t>
  </si>
  <si>
    <t>Cytosolic acyl coenzyme A thioester hydrolase OS=Homo sapiens OX=9606 GN=ACOT7 PE=1 SV=3</t>
  </si>
  <si>
    <t>Platelet glycoprotein Ib alpha chain OS=Homo sapiens OX=9606 GN=GP1BA PE=1 SV=2</t>
  </si>
  <si>
    <t>Guanylate kinase OS=Homo sapiens OX=9606 GN=GUK1 PE=1 SV=2</t>
  </si>
  <si>
    <t>Perilipin-3 OS=Homo sapiens OX=9606 GN=PLIN3 PE=1 SV=3</t>
  </si>
  <si>
    <t>Ubiquitin-conjugating enzyme E2 K OS=Homo sapiens OX=9606 GN=UBE2K PE=1 SV=3</t>
  </si>
  <si>
    <t>IST1 homolog OS=Homo sapiens OX=9606 GN=IST1 PE=1 SV=1</t>
  </si>
  <si>
    <t>Calcium-regulated heat-stable protein 1 OS=Homo sapiens OX=9606 GN=CARHSP1 PE=1 SV=2</t>
  </si>
  <si>
    <t>Ubiquitin-like-conjugating enzyme ATG3 OS=Homo sapiens OX=9606 GN=ATG3 PE=1 SV=1</t>
  </si>
  <si>
    <t>Macrophage migration inhibitory factor OS=Homo sapiens OX=9606 GN=MIF PE=1 SV=4</t>
  </si>
  <si>
    <t>Serum paraoxonase/arylesterase 1 OS=Homo sapiens OX=9606 GN=PON1 PE=1 SV=3</t>
  </si>
  <si>
    <t>Ras-related protein Rab-2B OS=Homo sapiens OX=9606 GN=RAB2B PE=1 SV=1</t>
  </si>
  <si>
    <t>Hsp90 co-chaperone Cdc37 OS=Homo sapiens OX=9606 GN=CDC37 PE=1 SV=1</t>
  </si>
  <si>
    <t>Ras-related protein Rab-5A OS=Homo sapiens OX=9606 GN=RAB5A PE=1 SV=2</t>
  </si>
  <si>
    <t>Solute carrier family 2, facilitated glucose transporter member 14 OS=Homo sapiens OX=9606 GN=SLC2A14 PE=1 SV=1</t>
  </si>
  <si>
    <t>SLC2A14</t>
  </si>
  <si>
    <t>Cysteine--tRNA ligase, cytoplasmic OS=Homo sapiens OX=9606 GN=CARS1 PE=1 SV=3</t>
  </si>
  <si>
    <t>Translationally-controlled tumor protein OS=Homo sapiens OX=9606 GN=TPT1 PE=1 SV=1</t>
  </si>
  <si>
    <t>Annexin A6 OS=Homo sapiens OX=9606 GN=ANXA6 PE=1 SV=3</t>
  </si>
  <si>
    <t>Gamma-aminobutyric acid receptor-associated protein-like 2 OS=Homo sapiens OX=9606 GN=GABARAPL2 PE=1 SV=1</t>
  </si>
  <si>
    <t>ATP synthase subunit beta, mitochondrial OS=Homo sapiens OX=9606 GN=ATP5F1B PE=1 SV=3</t>
  </si>
  <si>
    <t>COP9 signalosome complex subunit 2 OS=Homo sapiens OX=9606 GN=COPS2 PE=1 SV=1</t>
  </si>
  <si>
    <t>Thimet oligopeptidase OS=Homo sapiens OX=9606 GN=THOP1 PE=1 SV=2</t>
  </si>
  <si>
    <t>RuvB-like 2 OS=Homo sapiens OX=9606 GN=RUVBL2 PE=1 SV=3</t>
  </si>
  <si>
    <t>Actin-related protein 2/3 complex subunit 4 OS=Homo sapiens OX=9606 GN=ARPC4 PE=1 SV=3</t>
  </si>
  <si>
    <t>WW domain-binding protein 2 OS=Homo sapiens OX=9606 GN=WBP2 PE=1 SV=1</t>
  </si>
  <si>
    <t>Regulator of G-protein signaling 10 OS=Homo sapiens OX=9606 GN=RGS10 PE=1 SV=3</t>
  </si>
  <si>
    <t>60 kDa heat shock protein, mitochondrial OS=Homo sapiens OX=9606 GN=HSPD1 PE=1 SV=2</t>
  </si>
  <si>
    <t>Carboxymethylenebutenolidase homolog OS=Homo sapiens OX=9606 GN=CMBL PE=1 SV=1</t>
  </si>
  <si>
    <t>Grancalcin OS=Homo sapiens OX=9606 GN=GCA PE=1 SV=2</t>
  </si>
  <si>
    <t>Protein AMBP OS=Homo sapiens OX=9606 GN=AMBP PE=1 SV=1</t>
  </si>
  <si>
    <t>Apolipoprotein D OS=Homo sapiens OX=9606 GN=APOD PE=1 SV=1</t>
  </si>
  <si>
    <t>Translin-associated protein X OS=Homo sapiens OX=9606 GN=TSNAX PE=1 SV=1</t>
  </si>
  <si>
    <t>Y-box-binding protein 3 OS=Homo sapiens OX=9606 GN=YBX3 PE=1 SV=4</t>
  </si>
  <si>
    <t>Zyxin OS=Homo sapiens OX=9606 GN=ZYX PE=1 SV=1</t>
  </si>
  <si>
    <t>Epidermal growth factor receptor substrate 15 OS=Homo sapiens OX=9606 GN=EPS15 PE=1 SV=2</t>
  </si>
  <si>
    <t>Insulin-degrading enzyme OS=Homo sapiens OX=9606 GN=IDE PE=1 SV=4</t>
  </si>
  <si>
    <t>Equilibrative nucleoside transporter 1 OS=Homo sapiens OX=9606 GN=SLC29A1 PE=1 SV=3</t>
  </si>
  <si>
    <t>V-type proton ATPase subunit B, brain isoform OS=Homo sapiens OX=9606 GN=ATP6V1B2 PE=1 SV=3</t>
  </si>
  <si>
    <t>Aspartyl aminopeptidase OS=Homo sapiens OX=9606 GN=DNPEP PE=1 SV=2</t>
  </si>
  <si>
    <t>Aldo-keto reductase family 1 member B1 OS=Homo sapiens OX=9606 GN=AKR1B1 PE=1 SV=3</t>
  </si>
  <si>
    <t>Calnexin OS=Homo sapiens OX=9606 GN=CANX PE=1 SV=2</t>
  </si>
  <si>
    <t>Isocitrate dehydrogenase [NADP] cytoplasmic OS=Homo sapiens OX=9606 GN=IDH1 PE=1 SV=2</t>
  </si>
  <si>
    <t>V-type proton ATPase subunit H OS=Homo sapiens OX=9606 GN=ATP6V1H PE=1 SV=1</t>
  </si>
  <si>
    <t>Cystatin-B OS=Homo sapiens OX=9606 GN=CSTB PE=1 SV=2</t>
  </si>
  <si>
    <t>Heterogeneous nuclear ribonucleoprotein H OS=Homo sapiens OX=9606 GN=HNRNPH1 PE=1 SV=4</t>
  </si>
  <si>
    <t>BolA-like protein 2 OS=Homo sapiens OX=9606 GN=BOLA2 PE=1 SV=1</t>
  </si>
  <si>
    <t>26S proteasome non-ATPase regulatory subunit 14 OS=Homo sapiens OX=9606 GN=PSMD14 PE=1 SV=1</t>
  </si>
  <si>
    <t>Tyrosine--tRNA ligase, cytoplasmic OS=Homo sapiens OX=9606 GN=YARS1 PE=1 SV=4</t>
  </si>
  <si>
    <t>Erythroid membrane-associated protein OS=Homo sapiens OX=9606 GN=ERMAP PE=1 SV=1</t>
  </si>
  <si>
    <t>Alpha-2-antiplasmin OS=Homo sapiens OX=9606 GN=SERPINF2 PE=1 SV=3</t>
  </si>
  <si>
    <t>Isocitrate dehydrogenase [NADP], mitochondrial OS=Homo sapiens OX=9606 GN=IDH2 PE=1 SV=2</t>
  </si>
  <si>
    <t>Hemoglobin subunit gamma-2 OS=Homo sapiens OX=9606 GN=HBG2 PE=1 SV=2</t>
  </si>
  <si>
    <t>Haptoglobin-related protein OS=Homo sapiens OX=9606 GN=HPR PE=2 SV=2</t>
  </si>
  <si>
    <t>Immunoglobulin lambda-1 light chain OS=Homo sapiens OX=9606 PE=1 SV=1</t>
  </si>
  <si>
    <t>Spectrin beta chain, non-erythrocytic 2 OS=Homo sapiens OX=9606 GN=SPTBN2 PE=1 SV=3</t>
  </si>
  <si>
    <t>Tropomyosin beta chain OS=Homo sapiens OX=9606 GN=TPM2 PE=1 SV=1</t>
  </si>
  <si>
    <t>P07951</t>
  </si>
  <si>
    <t>Immunoglobulin heavy constant gamma 4 OS=Homo sapiens OX=9606 GN=IGHG4 PE=1 SV=1</t>
  </si>
  <si>
    <t>Ankyrin-2 OS=Homo sapiens OX=9606 GN=ANK2 PE=1 SV=4</t>
  </si>
  <si>
    <t>Titin OS=Homo sapiens OX=9606 GN=TTN PE=1 SV=4</t>
  </si>
  <si>
    <t>Q8WZ42</t>
  </si>
  <si>
    <t>Tubulin alpha-4A chain OS=Homo sapiens OX=9606 GN=TUBA4A PE=1 SV=1</t>
  </si>
  <si>
    <t>Myosin-10 OS=Homo sapiens OX=9606 GN=MYH10 PE=1 SV=3</t>
  </si>
  <si>
    <t>Radixin OS=Homo sapiens OX=9606 GN=RDX PE=1 SV=1</t>
  </si>
  <si>
    <t>Ezrin OS=Homo sapiens OX=9606 GN=EZR PE=1 SV=4</t>
  </si>
  <si>
    <t>Heparin cofactor 2 OS=Homo sapiens OX=9606 GN=SERPIND1 PE=1 SV=3</t>
  </si>
  <si>
    <t>Ribose-phosphate pyrophosphokinase 2 OS=Homo sapiens OX=9606 GN=PRPS2 PE=1 SV=2</t>
  </si>
  <si>
    <t>Eukaryotic initiation factor 4A-II OS=Homo sapiens OX=9606 GN=EIF4A2 PE=1 SV=2</t>
  </si>
  <si>
    <t>Complement C5 OS=Homo sapiens OX=9606 GN=C5 PE=1 SV=4</t>
  </si>
  <si>
    <t>Serine/threonine-protein phosphatase 2A 65 kDa regulatory subunit A beta isoform OS=Homo sapiens OX=9606 GN=PPP2R1B PE=1 SV=3</t>
  </si>
  <si>
    <t>Phosphatidylinositol transfer protein alpha isoform OS=Homo sapiens OX=9606 GN=PITPNA PE=1 SV=2</t>
  </si>
  <si>
    <t>Histidine-rich glycoprotein OS=Homo sapiens OX=9606 GN=HRG PE=1 SV=1</t>
  </si>
  <si>
    <t>Nucleosome assembly protein 1-like 1 OS=Homo sapiens OX=9606 GN=NAP1L1 PE=1 SV=1</t>
  </si>
  <si>
    <t>DCN1-like protein 1 OS=Homo sapiens OX=9606 GN=DCUN1D1 PE=1 SV=1</t>
  </si>
  <si>
    <t>Blood group Rh(D) polypeptide OS=Homo sapiens OX=9606 GN=RHD PE=1 SV=3</t>
  </si>
  <si>
    <t>GTPase-activating protein and VPS9 domain-containing protein 1 OS=Homo sapiens OX=9606 GN=GAPVD1 PE=1 SV=2</t>
  </si>
  <si>
    <t>Beta-2-glycoprotein 1 OS=Homo sapiens OX=9606 GN=APOH PE=1 SV=3</t>
  </si>
  <si>
    <t>26S proteasome non-ATPase regulatory subunit 11 OS=Homo sapiens OX=9606 GN=PSMD11 PE=1 SV=3</t>
  </si>
  <si>
    <t>Alpha-centractin OS=Homo sapiens OX=9606 GN=ACTR1A PE=1 SV=1</t>
  </si>
  <si>
    <t>Keratin, type I cytoskeletal 14 OS=Homo sapiens OX=9606 GN=KRT14 PE=1 SV=4</t>
  </si>
  <si>
    <t>Alpha-1-acid glycoprotein 2 OS=Homo sapiens OX=9606 GN=ORM2 PE=1 SV=2</t>
  </si>
  <si>
    <t>Protein arginine N-methyltransferase 5 OS=Homo sapiens OX=9606 GN=PRMT5 PE=1 SV=4</t>
  </si>
  <si>
    <t>Afamin OS=Homo sapiens OX=9606 GN=AFM PE=1 SV=1</t>
  </si>
  <si>
    <t>Keratin, type I cytoskeletal 16 OS=Homo sapiens OX=9606 GN=KRT16 PE=1 SV=4</t>
  </si>
  <si>
    <t>Keratin, type II cytoskeletal 6A OS=Homo sapiens OX=9606 GN=KRT6A PE=1 SV=3</t>
  </si>
  <si>
    <t>Ras-related protein Rap-1A OS=Homo sapiens OX=9606 GN=RAP1A PE=1 SV=1</t>
  </si>
  <si>
    <t>Probable ubiquitin carboxyl-terminal hydrolase FAF-Y OS=Homo sapiens OX=9606 GN=USP9Y PE=2 SV=2</t>
  </si>
  <si>
    <t>14-3-3 protein eta OS=Homo sapiens OX=9606 GN=YWHAH PE=1 SV=4</t>
  </si>
  <si>
    <t>Alcohol dehydrogenase class-3 OS=Homo sapiens OX=9606 GN=ADH5 PE=1 SV=4</t>
  </si>
  <si>
    <t>Cytosol aminopeptidase OS=Homo sapiens OX=9606 GN=LAP3 PE=1 SV=3</t>
  </si>
  <si>
    <t>NIF3-like protein 1 OS=Homo sapiens OX=9606 GN=NIF3L1 PE=1 SV=2</t>
  </si>
  <si>
    <t>Neutrophil defensin 1 OS=Homo sapiens OX=9606 GN=DEFA1 PE=1 SV=1</t>
  </si>
  <si>
    <t>Rieske domain-containing protein OS=Homo sapiens OX=9606 GN=RFESD PE=1 SV=1</t>
  </si>
  <si>
    <t>Poly(rC)-binding protein 2 OS=Homo sapiens OX=9606 GN=PCBP2 PE=1 SV=1</t>
  </si>
  <si>
    <t>UV excision repair protein RAD23 homolog B OS=Homo sapiens OX=9606 GN=RAD23B PE=1 SV=1</t>
  </si>
  <si>
    <t>Corticosteroid-binding globulin OS=Homo sapiens OX=9606 GN=SERPINA6 PE=1 SV=1</t>
  </si>
  <si>
    <t>Sorcin OS=Homo sapiens OX=9606 GN=SRI PE=1 SV=1</t>
  </si>
  <si>
    <t>Importin-9 OS=Homo sapiens OX=9606 GN=IPO9 PE=1 SV=3</t>
  </si>
  <si>
    <t>ATP-dependent 6-phosphofructokinase, platelet type OS=Homo sapiens OX=9606 GN=PFKP PE=1 SV=2</t>
  </si>
  <si>
    <t>Ubiquitin-like protein ISG15 OS=Homo sapiens OX=9606 GN=ISG15 PE=1 SV=5</t>
  </si>
  <si>
    <t>Dynactin subunit 2 OS=Homo sapiens OX=9606 GN=DCTN2 PE=1 SV=4</t>
  </si>
  <si>
    <t>Axin interactor, dorsalization-associated protein OS=Homo sapiens OX=9606 GN=AIDA PE=1 SV=1</t>
  </si>
  <si>
    <t>Complement component C9 OS=Homo sapiens OX=9606 GN=C9 PE=1 SV=2</t>
  </si>
  <si>
    <t>Complement C1r subcomponent OS=Homo sapiens OX=9606 GN=C1R PE=1 SV=2</t>
  </si>
  <si>
    <t>Protein phosphatase 1 regulatory subunit 7 OS=Homo sapiens OX=9606 GN=PPP1R7 PE=1 SV=1</t>
  </si>
  <si>
    <t>Angiotensinogen OS=Homo sapiens OX=9606 GN=AGT PE=1 SV=1</t>
  </si>
  <si>
    <t>1,4-alpha-glucan-branching enzyme OS=Homo sapiens OX=9606 GN=GBE1 PE=1 SV=3</t>
  </si>
  <si>
    <t>Gamma-glutamylcyclotransferase OS=Homo sapiens OX=9606 GN=GGCT PE=1 SV=1</t>
  </si>
  <si>
    <t>Complement C1s subcomponent OS=Homo sapiens OX=9606 GN=C1S PE=1 SV=1</t>
  </si>
  <si>
    <t>Reticulon-3 OS=Homo sapiens OX=9606 GN=RTN3 PE=1 SV=2</t>
  </si>
  <si>
    <t>LanC-like protein 2 OS=Homo sapiens OX=9606 GN=LANCL2 PE=1 SV=1</t>
  </si>
  <si>
    <t>Immunoglobulin kappa variable 3-20 OS=Homo sapiens OX=9606 GN=IGKV3-20 PE=1 SV=2</t>
  </si>
  <si>
    <t>Vasodilator-stimulated phosphoprotein OS=Homo sapiens OX=9606 GN=VASP PE=1 SV=3</t>
  </si>
  <si>
    <t>Eosinophil peroxidase OS=Homo sapiens OX=9606 GN=EPX PE=1 SV=2</t>
  </si>
  <si>
    <t>CAD protein OS=Homo sapiens OX=9606 GN=CAD PE=1 SV=3</t>
  </si>
  <si>
    <t>Complement C1q subcomponent subunit B OS=Homo sapiens OX=9606 GN=C1QB PE=1 SV=3</t>
  </si>
  <si>
    <t>Optineurin OS=Homo sapiens OX=9606 GN=OPTN PE=1 SV=3</t>
  </si>
  <si>
    <t>Heat shock protein beta-1 OS=Homo sapiens OX=9606 GN=HSPB1 PE=1 SV=2</t>
  </si>
  <si>
    <t>Protein phosphatase 1A OS=Homo sapiens OX=9606 GN=PPM1A PE=1 SV=1</t>
  </si>
  <si>
    <t>Platelet-activating factor acetylhydrolase IB subunit alpha2 OS=Homo sapiens OX=9606 GN=PAFAH1B2 PE=1 SV=1</t>
  </si>
  <si>
    <t>L-xylulose reductase OS=Homo sapiens OX=9606 GN=DCXR PE=1 SV=2</t>
  </si>
  <si>
    <t>Vitamin K-dependent protein S OS=Homo sapiens OX=9606 GN=PROS1 PE=1 SV=1</t>
  </si>
  <si>
    <t>Keratin, type II cytoskeletal 5 OS=Homo sapiens OX=9606 GN=KRT5 PE=1 SV=3</t>
  </si>
  <si>
    <t>Annexin A4 OS=Homo sapiens OX=9606 GN=ANXA4 PE=1 SV=4</t>
  </si>
  <si>
    <t>Eukaryotic translation initiation factor 4B OS=Homo sapiens OX=9606 GN=EIF4B PE=1 SV=2</t>
  </si>
  <si>
    <t>Complement component C7 OS=Homo sapiens OX=9606 GN=C7 PE=1 SV=2</t>
  </si>
  <si>
    <t>Glutaredoxin-3 OS=Homo sapiens OX=9606 GN=GLRX3 PE=1 SV=2</t>
  </si>
  <si>
    <t>Tyrosine-protein phosphatase non-receptor type 11 OS=Homo sapiens OX=9606 GN=PTPN11 PE=1 SV=3</t>
  </si>
  <si>
    <t>NEDD8 OS=Homo sapiens OX=9606 GN=NEDD8 PE=1 SV=1</t>
  </si>
  <si>
    <t>Complement C1q subcomponent subunit C OS=Homo sapiens OX=9606 GN=C1QC PE=1 SV=3</t>
  </si>
  <si>
    <t>Haloacid dehalogenase-like hydrolase domain-containing protein 2 OS=Homo sapiens OX=9606 GN=HDHD2 PE=1 SV=1</t>
  </si>
  <si>
    <t>ADP-sugar pyrophosphatase OS=Homo sapiens OX=9606 GN=NUDT5 PE=1 SV=1</t>
  </si>
  <si>
    <t>Carboxypeptidase N subunit 2 OS=Homo sapiens OX=9606 GN=CPN2 PE=1 SV=3</t>
  </si>
  <si>
    <t>Fatty acid-binding protein 5 OS=Homo sapiens OX=9606 GN=FABP5 PE=1 SV=3</t>
  </si>
  <si>
    <t>Coronin-1C OS=Homo sapiens OX=9606 GN=CORO1C PE=1 SV=1</t>
  </si>
  <si>
    <t>Complement component C8 beta chain OS=Homo sapiens OX=9606 GN=C8B PE=1 SV=3</t>
  </si>
  <si>
    <t>NEDD8-activating enzyme E1 regulatory subunit OS=Homo sapiens OX=9606 GN=NAE1 PE=1 SV=1</t>
  </si>
  <si>
    <t>Dynein light chain 2, cytoplasmic OS=Homo sapiens OX=9606 GN=DYNLL2 PE=1 SV=1</t>
  </si>
  <si>
    <t>Phospholysine phosphohistidine inorganic pyrophosphate phosphatase OS=Homo sapiens OX=9606 GN=LHPP PE=1 SV=2</t>
  </si>
  <si>
    <t>Eukaryotic translation initiation factor 1A, Y-chromosomal OS=Homo sapiens OX=9606 GN=EIF1AY PE=1 SV=4</t>
  </si>
  <si>
    <t>Diphosphomevalonate decarboxylase OS=Homo sapiens OX=9606 GN=MVD PE=1 SV=1</t>
  </si>
  <si>
    <t>Serum amyloid P-component OS=Homo sapiens OX=9606 GN=APCS PE=1 SV=2</t>
  </si>
  <si>
    <t>Keratin, type I cytoskeletal 17 OS=Homo sapiens OX=9606 GN=KRT17 PE=1 SV=2</t>
  </si>
  <si>
    <t>Deoxyribose-phosphate aldolase OS=Homo sapiens OX=9606 GN=DERA PE=1 SV=2</t>
  </si>
  <si>
    <t>NEDD8-activating enzyme E1 catalytic subunit OS=Homo sapiens OX=9606 GN=UBA3 PE=1 SV=2</t>
  </si>
  <si>
    <t>26S proteasome non-ATPase regulatory subunit 8 OS=Homo sapiens OX=9606 GN=PSMD8 PE=1 SV=2</t>
  </si>
  <si>
    <t>Immunoglobulin lambda variable 3-25 OS=Homo sapiens OX=9606 GN=IGLV3-25 PE=1 SV=2</t>
  </si>
  <si>
    <t>Dehydrogenase/reductase SDR family member 11 OS=Homo sapiens OX=9606 GN=DHRS11 PE=1 SV=1</t>
  </si>
  <si>
    <t>Complement component C8 gamma chain OS=Homo sapiens OX=9606 GN=C8G PE=1 SV=3</t>
  </si>
  <si>
    <t>Inter-alpha-trypsin inhibitor heavy chain H3 OS=Homo sapiens OX=9606 GN=ITIH3 PE=1 SV=2</t>
  </si>
  <si>
    <t>Galectin-3-binding protein OS=Homo sapiens OX=9606 GN=LGALS3BP PE=1 SV=1</t>
  </si>
  <si>
    <t>AP-2 complex subunit mu OS=Homo sapiens OX=9606 GN=AP2M1 PE=1 SV=2</t>
  </si>
  <si>
    <t>Signal transducing adapter molecule 1 OS=Homo sapiens OX=9606 GN=STAM PE=1 SV=3</t>
  </si>
  <si>
    <t>N-acetylmuramoyl-L-alanine amidase OS=Homo sapiens OX=9606 GN=PGLYRP2 PE=1 SV=1</t>
  </si>
  <si>
    <t>Immunoglobulin heavy variable 3-74 OS=Homo sapiens OX=9606 GN=IGHV3-74 PE=3 SV=1</t>
  </si>
  <si>
    <t>A0A0B4J1X5</t>
  </si>
  <si>
    <t>IGHV3-74</t>
  </si>
  <si>
    <t>Eukaryotic initiation factor 4A-III OS=Homo sapiens OX=9606 GN=EIF4A3 PE=1 SV=4</t>
  </si>
  <si>
    <t>Immunoglobulin lambda variable 3-21 OS=Homo sapiens OX=9606 GN=IGLV3-21 PE=1 SV=2</t>
  </si>
  <si>
    <t>IGLV3-21</t>
  </si>
  <si>
    <t>Quinone oxidoreductase PIG3 OS=Homo sapiens OX=9606 GN=TP53I3 PE=1 SV=2</t>
  </si>
  <si>
    <t>Plasma kallikrein OS=Homo sapiens OX=9606 GN=KLKB1 PE=1 SV=1</t>
  </si>
  <si>
    <t>Immunoglobulin kappa variable 1D-12 OS=Homo sapiens OX=9606 GN=IGKV1D-12 PE=1 SV=2</t>
  </si>
  <si>
    <t>PDZ and LIM domain protein 1 OS=Homo sapiens OX=9606 GN=PDLIM1 PE=1 SV=4</t>
  </si>
  <si>
    <t>Tubulin-specific chaperone cofactor E-like protein OS=Homo sapiens OX=9606 GN=TBCEL PE=1 SV=2</t>
  </si>
  <si>
    <t>Sialic acid synthase OS=Homo sapiens OX=9606 GN=NANS PE=1 SV=2</t>
  </si>
  <si>
    <t>Bone marrow proteoglycan OS=Homo sapiens OX=9606 GN=PRG2 PE=1 SV=2</t>
  </si>
  <si>
    <t>PRG2</t>
  </si>
  <si>
    <t>Ras-related protein Rab-5B OS=Homo sapiens OX=9606 GN=RAB5B PE=1 SV=1</t>
  </si>
  <si>
    <t>Immunoglobulin kappa variable 4-1 OS=Homo sapiens OX=9606 GN=IGKV4-1 PE=1 SV=1</t>
  </si>
  <si>
    <t>Methylthioribose-1-phosphate isomerase OS=Homo sapiens OX=9606 GN=MRI1 PE=1 SV=1</t>
  </si>
  <si>
    <t>Serine/threonine-protein phosphatase 6 catalytic subunit OS=Homo sapiens OX=9606 GN=PPP6C PE=1 SV=1</t>
  </si>
  <si>
    <t>Heme-binding protein 2 OS=Homo sapiens OX=9606 GN=HEBP2 PE=1 SV=1</t>
  </si>
  <si>
    <t>Heterogeneous nuclear ribonucleoproteins A2/B1 OS=Homo sapiens OX=9606 GN=HNRNPA2B1 PE=1 SV=2</t>
  </si>
  <si>
    <t>CD5 antigen-like OS=Homo sapiens OX=9606 GN=CD5L PE=1 SV=1</t>
  </si>
  <si>
    <t>Golgi-associated plant pathogenesis-related protein 1 OS=Homo sapiens OX=9606 GN=GLIPR2 PE=1 SV=3</t>
  </si>
  <si>
    <t>Copine-3 OS=Homo sapiens OX=9606 GN=CPNE3 PE=1 SV=1</t>
  </si>
  <si>
    <t>Pyridoxal phosphate homeostasis protein OS=Homo sapiens OX=9606 GN=PLPBP PE=1 SV=1</t>
  </si>
  <si>
    <t>PLPBP</t>
  </si>
  <si>
    <t>Immunoglobulin kappa variable 3-11 OS=Homo sapiens OX=9606 GN=IGKV3-11 PE=1 SV=1</t>
  </si>
  <si>
    <t>SEC14-like protein 2 OS=Homo sapiens OX=9606 GN=SEC14L2 PE=1 SV=1</t>
  </si>
  <si>
    <t>Acylphosphatase-1 OS=Homo sapiens OX=9606 GN=ACYP1 PE=1 SV=2</t>
  </si>
  <si>
    <t>Immunoglobulin kappa variable 3-15 OS=Homo sapiens OX=9606 GN=IGKV3-15 PE=1 SV=2</t>
  </si>
  <si>
    <t>Ribonucleoside-diphosphate reductase large subunit OS=Homo sapiens OX=9606 GN=RRM1 PE=1 SV=1</t>
  </si>
  <si>
    <t>Serine/threonine-protein kinase PAK 2 OS=Homo sapiens OX=9606 GN=PAK2 PE=1 SV=3</t>
  </si>
  <si>
    <t>Importin subunit alpha-3 OS=Homo sapiens OX=9606 GN=KPNA4 PE=1 SV=1</t>
  </si>
  <si>
    <t>Transcriptional activator protein Pur-alpha OS=Homo sapiens OX=9606 GN=PURA PE=1 SV=2</t>
  </si>
  <si>
    <t>Apolipoprotein C-I OS=Homo sapiens OX=9606 GN=APOC1 PE=1 SV=1</t>
  </si>
  <si>
    <t>5'-deoxynucleotidase HDDC2 OS=Homo sapiens OX=9606 GN=HDDC2 PE=1 SV=1</t>
  </si>
  <si>
    <t>UV excision repair protein RAD23 homolog A OS=Homo sapiens OX=9606 GN=RAD23A PE=1 SV=1</t>
  </si>
  <si>
    <t>General vesicular transport factor p115 OS=Homo sapiens OX=9606 GN=USO1 PE=1 SV=2</t>
  </si>
  <si>
    <t>Methylosome protein 50 OS=Homo sapiens OX=9606 GN=WDR77 PE=1 SV=1</t>
  </si>
  <si>
    <t>Pigment epithelium-derived factor OS=Homo sapiens OX=9606 GN=SERPINF1 PE=1 SV=4</t>
  </si>
  <si>
    <t>Azurocidin OS=Homo sapiens OX=9606 GN=AZU1 PE=1 SV=3</t>
  </si>
  <si>
    <t>SEC14-like protein 4 OS=Homo sapiens OX=9606 GN=SEC14L4 PE=1 SV=1</t>
  </si>
  <si>
    <t>Actin-related protein 2/3 complex subunit 2 OS=Homo sapiens OX=9606 GN=ARPC2 PE=1 SV=1</t>
  </si>
  <si>
    <t>Ubiquitin thioesterase OTUB1 OS=Homo sapiens OX=9606 GN=OTUB1 PE=1 SV=2</t>
  </si>
  <si>
    <t>3'(2'),5'-bisphosphate nucleotidase 1 OS=Homo sapiens OX=9606 GN=BPNT1 PE=1 SV=1</t>
  </si>
  <si>
    <t>Complement factor I OS=Homo sapiens OX=9606 GN=CFI PE=1 SV=2</t>
  </si>
  <si>
    <t>Endoplasmin OS=Homo sapiens OX=9606 GN=HSP90B1 PE=1 SV=1</t>
  </si>
  <si>
    <t>Serine/threonine-protein kinase WNK1 OS=Homo sapiens OX=9606 GN=WNK1 PE=1 SV=2</t>
  </si>
  <si>
    <t>Protein S100-A6 OS=Homo sapiens OX=9606 GN=S100A6 PE=1 SV=1</t>
  </si>
  <si>
    <t>Immunoglobulin J chain OS=Homo sapiens OX=9606 GN=JCHAIN PE=1 SV=4</t>
  </si>
  <si>
    <t>Crk-like protein OS=Homo sapiens OX=9606 GN=CRKL PE=1 SV=1</t>
  </si>
  <si>
    <t>Endophilin-B2 OS=Homo sapiens OX=9606 GN=SH3GLB2 PE=1 SV=1</t>
  </si>
  <si>
    <t>Programmed cell death protein 6 OS=Homo sapiens OX=9606 GN=PDCD6 PE=1 SV=1</t>
  </si>
  <si>
    <t>Farnesyl pyrophosphate synthase OS=Homo sapiens OX=9606 GN=FDPS PE=1 SV=4</t>
  </si>
  <si>
    <t>Ubiquitin-fold modifier-conjugating enzyme 1 OS=Homo sapiens OX=9606 GN=UFC1 PE=1 SV=3</t>
  </si>
  <si>
    <t>SH3 domain-binding glutamic acid-rich-like protein 2 OS=Homo sapiens OX=9606 GN=SH3BGRL2 PE=1 SV=2</t>
  </si>
  <si>
    <t>Serine/threonine-protein phosphatase 6 regulatory subunit 3 OS=Homo sapiens OX=9606 GN=PPP6R3 PE=1 SV=2</t>
  </si>
  <si>
    <t>Tetranectin OS=Homo sapiens OX=9606 GN=CLEC3B PE=1 SV=3</t>
  </si>
  <si>
    <t>CLEC3B</t>
  </si>
  <si>
    <t>Argininosuccinate lyase OS=Homo sapiens OX=9606 GN=ASL PE=1 SV=4</t>
  </si>
  <si>
    <t>Alanine--tRNA ligase, cytoplasmic OS=Homo sapiens OX=9606 GN=AARS1 PE=1 SV=2</t>
  </si>
  <si>
    <t>Apolipoprotein(a) OS=Homo sapiens OX=9606 GN=LPA PE=1 SV=1</t>
  </si>
  <si>
    <t>LPA</t>
  </si>
  <si>
    <t>Glycerol-3-phosphate phosphatase OS=Homo sapiens OX=9606 GN=PGP PE=1 SV=1</t>
  </si>
  <si>
    <t>Immunoglobulin-binding protein 1 OS=Homo sapiens OX=9606 GN=IGBP1 PE=1 SV=1</t>
  </si>
  <si>
    <t>Dual specificity mitogen-activated protein kinase kinase 2 OS=Homo sapiens OX=9606 GN=MAP2K2 PE=1 SV=1</t>
  </si>
  <si>
    <t>Adiponectin OS=Homo sapiens OX=9606 GN=ADIPOQ PE=1 SV=1</t>
  </si>
  <si>
    <t>Calponin-2 OS=Homo sapiens OX=9606 GN=CNN2 PE=1 SV=4</t>
  </si>
  <si>
    <t>Q99439</t>
  </si>
  <si>
    <t>CNN2</t>
  </si>
  <si>
    <t>Tubulin--tyrosine ligase-like protein 12 OS=Homo sapiens OX=9606 GN=TTLL12 PE=1 SV=2</t>
  </si>
  <si>
    <t>Nicotinamide phosphoribosyltransferase OS=Homo sapiens OX=9606 GN=NAMPT PE=1 SV=1</t>
  </si>
  <si>
    <t>Kallistatin OS=Homo sapiens OX=9606 GN=SERPINA4 PE=1 SV=3</t>
  </si>
  <si>
    <t>SERPINA4</t>
  </si>
  <si>
    <t>COP9 signalosome complex subunit 7a OS=Homo sapiens OX=9606 GN=COPS7A PE=1 SV=1</t>
  </si>
  <si>
    <t>Serine/threonine-protein phosphatase PP1-beta catalytic subunit OS=Homo sapiens OX=9606 GN=PPP1CB PE=1 SV=3</t>
  </si>
  <si>
    <t>Lumican OS=Homo sapiens OX=9606 GN=LUM PE=1 SV=2</t>
  </si>
  <si>
    <t>PEST proteolytic signal-containing nuclear protein OS=Homo sapiens OX=9606 GN=PCNP PE=1 SV=2</t>
  </si>
  <si>
    <t>V-type proton ATPase subunit D OS=Homo sapiens OX=9606 GN=ATP6V1D PE=1 SV=1</t>
  </si>
  <si>
    <t>Serine/threonine-protein phosphatase 5 OS=Homo sapiens OX=9606 GN=PPP5C PE=1 SV=1</t>
  </si>
  <si>
    <t>Complement component C6 OS=Homo sapiens OX=9606 GN=C6 PE=1 SV=3</t>
  </si>
  <si>
    <t>Complement component C8 alpha chain OS=Homo sapiens OX=9606 GN=C8A PE=1 SV=2</t>
  </si>
  <si>
    <t>HLA class I histocompatibility antigen, C alpha chain OS=Homo sapiens OX=9606 GN=HLA-C PE=1 SV=3</t>
  </si>
  <si>
    <t>P10321</t>
  </si>
  <si>
    <t>Immunoglobulin heavy variable 4-39 OS=Homo sapiens OX=9606 GN=IGHV4-39 PE=1 SV=2</t>
  </si>
  <si>
    <t>IGHV4-39</t>
  </si>
  <si>
    <t>Immunoglobulin heavy variable 3-9 OS=Homo sapiens OX=9606 GN=IGHV3-9 PE=1 SV=2</t>
  </si>
  <si>
    <t>P01782</t>
  </si>
  <si>
    <t>IGHV3-9</t>
  </si>
  <si>
    <t>V-type proton ATPase subunit G 1 OS=Homo sapiens OX=9606 GN=ATP6V1G1 PE=1 SV=3</t>
  </si>
  <si>
    <t>Protein FAM114A2 OS=Homo sapiens OX=9606 GN=FAM114A2 PE=1 SV=4</t>
  </si>
  <si>
    <t>NudC domain-containing protein 2 OS=Homo sapiens OX=9606 GN=NUDCD2 PE=1 SV=1</t>
  </si>
  <si>
    <t>Immunoglobulin lambda variable 1-47 OS=Homo sapiens OX=9606 GN=IGLV1-47 PE=1 SV=2</t>
  </si>
  <si>
    <t>SH3 domain-binding glutamic acid-rich-like protein OS=Homo sapiens OX=9606 GN=SH3BGRL PE=1 SV=1</t>
  </si>
  <si>
    <t>Superoxide dismutase [Mn], mitochondrial OS=Homo sapiens OX=9606 GN=SOD2 PE=1 SV=3</t>
  </si>
  <si>
    <t>P04179</t>
  </si>
  <si>
    <t>SOD2</t>
  </si>
  <si>
    <t>Small glutamine-rich tetratricopeptide repeat-containing protein alpha OS=Homo sapiens OX=9606 GN=SGTA PE=1 SV=1</t>
  </si>
  <si>
    <t>Signal transducer and activator of transcription 5A OS=Homo sapiens OX=9606 GN=STAT5A PE=1 SV=1</t>
  </si>
  <si>
    <t>Serum amyloid A-4 protein OS=Homo sapiens OX=9606 GN=SAA4 PE=1 SV=2</t>
  </si>
  <si>
    <t>CTP synthase 1 OS=Homo sapiens OX=9606 GN=CTPS1 PE=1 SV=2</t>
  </si>
  <si>
    <t>COP9 signalosome complex subunit 7b OS=Homo sapiens OX=9606 GN=COPS7B PE=1 SV=1</t>
  </si>
  <si>
    <t>Ran GTPase-activating protein 1 OS=Homo sapiens OX=9606 GN=RANGAP1 PE=1 SV=1</t>
  </si>
  <si>
    <t>HLA class I histocompatibility antigen, A alpha chain OS=Homo sapiens OX=9606 GN=HLA-A PE=1 SV=2</t>
  </si>
  <si>
    <t>P04439</t>
  </si>
  <si>
    <t>DnaJ homolog subfamily B member 2 OS=Homo sapiens OX=9606 GN=DNAJB2 PE=1 SV=3</t>
  </si>
  <si>
    <t>Tensin-1 OS=Homo sapiens OX=9606 GN=TNS1 PE=1 SV=2</t>
  </si>
  <si>
    <t>Syntaxin-7 OS=Homo sapiens OX=9606 GN=STX7 PE=1 SV=4</t>
  </si>
  <si>
    <t>COP9 signalosome complex subunit 8 OS=Homo sapiens OX=9606 GN=COPS8 PE=1 SV=1</t>
  </si>
  <si>
    <t>Ras-related protein Rab-10 OS=Homo sapiens OX=9606 GN=RAB10 PE=1 SV=1</t>
  </si>
  <si>
    <t>Cysteine and histidine-rich domain-containing protein 1 OS=Homo sapiens OX=9606 GN=CHORDC1 PE=1 SV=2</t>
  </si>
  <si>
    <t>Immunoglobulin heavy variable 5-10-1 OS=Homo sapiens OX=9606 GN=IGHV5-10-1 PE=3 SV=1</t>
  </si>
  <si>
    <t>A0A0J9YXX1</t>
  </si>
  <si>
    <t>IGHV5-10-1</t>
  </si>
  <si>
    <t>GTPase KRas OS=Homo sapiens OX=9606 GN=KRAS PE=1 SV=1</t>
  </si>
  <si>
    <t>Immunoglobulin heavy variable 3-30-3 OS=Homo sapiens OX=9606 GN=IGHV3-30-3 PE=1 SV=1</t>
  </si>
  <si>
    <t>P0DP02</t>
  </si>
  <si>
    <t>IGHV3-30-3</t>
  </si>
  <si>
    <t>Phosphatidylinositol-binding clathrin assembly protein OS=Homo sapiens OX=9606 GN=PICALM PE=1 SV=2</t>
  </si>
  <si>
    <t>Mitogen-activated protein kinase 1 OS=Homo sapiens OX=9606 GN=MAPK1 PE=1 SV=3</t>
  </si>
  <si>
    <t>Casein kinase II subunit alpha OS=Homo sapiens OX=9606 GN=CSNK2A1 PE=1 SV=1</t>
  </si>
  <si>
    <t>Voltage-dependent anion-selective channel protein 3 OS=Homo sapiens OX=9606 GN=VDAC3 PE=1 SV=1</t>
  </si>
  <si>
    <t>V-type proton ATPase subunit E 1 OS=Homo sapiens OX=9606 GN=ATP6V1E1 PE=1 SV=1</t>
  </si>
  <si>
    <t>Serine/threonine-protein phosphatase CPPED1 OS=Homo sapiens OX=9606 GN=CPPED1 PE=1 SV=3</t>
  </si>
  <si>
    <t>Ras-related protein Rab-14 OS=Homo sapiens OX=9606 GN=RAB14 PE=1 SV=4</t>
  </si>
  <si>
    <t>Ras-related protein Rab-11B OS=Homo sapiens OX=9606 GN=RAB11B PE=1 SV=4</t>
  </si>
  <si>
    <t>Ras-related protein Rab-27B OS=Homo sapiens OX=9606 GN=RAB27B PE=1 SV=4</t>
  </si>
  <si>
    <t>Urea transporter 1 OS=Homo sapiens OX=9606 GN=SLC14A1 PE=1 SV=2</t>
  </si>
  <si>
    <t>Hepatoma-derived growth factor OS=Homo sapiens OX=9606 GN=HDGF PE=1 SV=1</t>
  </si>
  <si>
    <t>40S ribosomal protein S17 OS=Homo sapiens OX=9606 GN=RPS17 PE=1 SV=2</t>
  </si>
  <si>
    <t>Immunoglobulin heavy variable 1-18 OS=Homo sapiens OX=9606 GN=IGHV1-18 PE=3 SV=1</t>
  </si>
  <si>
    <t>Annexin A5 OS=Homo sapiens OX=9606 GN=ANXA5 PE=1 SV=2</t>
  </si>
  <si>
    <t>Adenosine deaminase OS=Homo sapiens OX=9606 GN=ADA PE=1 SV=3</t>
  </si>
  <si>
    <t>Ubiquitin-conjugating enzyme E2 D3 OS=Homo sapiens OX=9606 GN=UBE2D3 PE=1 SV=1</t>
  </si>
  <si>
    <t>Acidic leucine-rich nuclear phosphoprotein 32 family member A OS=Homo sapiens OX=9606 GN=ANP32A PE=1 SV=1</t>
  </si>
  <si>
    <t>Aminopeptidase B OS=Homo sapiens OX=9606 GN=RNPEP PE=1 SV=2</t>
  </si>
  <si>
    <t>Arf-GAP with SH3 domain, ANK repeat and PH domain-containing protein 1 OS=Homo sapiens OX=9606 GN=ASAP1 PE=1 SV=4</t>
  </si>
  <si>
    <t>Protein CDV3 homolog OS=Homo sapiens OX=9606 GN=CDV3 PE=1 SV=1</t>
  </si>
  <si>
    <t>Immunoglobulin lambda variable 1-40 OS=Homo sapiens OX=9606 GN=IGLV1-40 PE=1 SV=2</t>
  </si>
  <si>
    <t>IGLV1-40</t>
  </si>
  <si>
    <t>Ubiquitin-like modifier-activating enzyme 5 OS=Homo sapiens OX=9606 GN=UBA5 PE=1 SV=1</t>
  </si>
  <si>
    <t>cAMP-dependent protein kinase catalytic subunit alpha OS=Homo sapiens OX=9606 GN=PRKACA PE=1 SV=2</t>
  </si>
  <si>
    <t>Rootletin OS=Homo sapiens OX=9606 GN=CROCC PE=1 SV=1</t>
  </si>
  <si>
    <t>NAD(P)H-hydrate epimerase OS=Homo sapiens OX=9606 GN=NAXE PE=1 SV=2</t>
  </si>
  <si>
    <t>NAXE</t>
  </si>
  <si>
    <t>Transportin-1 OS=Homo sapiens OX=9606 GN=TNPO1 PE=1 SV=2</t>
  </si>
  <si>
    <t>Cullin-5 OS=Homo sapiens OX=9606 GN=CUL5 PE=1 SV=4</t>
  </si>
  <si>
    <t>Myosin regulatory light polypeptide 9 OS=Homo sapiens OX=9606 GN=MYL9 PE=1 SV=4</t>
  </si>
  <si>
    <t>P24844</t>
  </si>
  <si>
    <t>MYL9</t>
  </si>
  <si>
    <t>Lamin-B1 OS=Homo sapiens OX=9606 GN=LMNB1 PE=1 SV=2</t>
  </si>
  <si>
    <t>AMP deaminase 3 OS=Homo sapiens OX=9606 GN=AMPD3 PE=1 SV=1</t>
  </si>
  <si>
    <t>Epidermal growth factor receptor substrate 15-like 1 OS=Homo sapiens OX=9606 GN=EPS15L1 PE=1 SV=1</t>
  </si>
  <si>
    <t>Immunoglobulin lambda variable 1-51 OS=Homo sapiens OX=9606 GN=IGLV1-51 PE=1 SV=2</t>
  </si>
  <si>
    <t>IGLV1-51</t>
  </si>
  <si>
    <t>Deaminated glutathione amidase OS=Homo sapiens OX=9606 GN=NIT1 PE=1 SV=2</t>
  </si>
  <si>
    <t>Protein LZIC OS=Homo sapiens OX=9606 GN=LZIC PE=1 SV=1</t>
  </si>
  <si>
    <t>Rho-associated protein kinase 2 OS=Homo sapiens OX=9606 GN=ROCK2 PE=1 SV=4</t>
  </si>
  <si>
    <t>Oligoribonuclease, mitochondrial OS=Homo sapiens OX=9606 GN=REXO2 PE=1 SV=3</t>
  </si>
  <si>
    <t>Methionine aminopeptidase 2 OS=Homo sapiens OX=9606 GN=METAP2 PE=1 SV=1</t>
  </si>
  <si>
    <t>Syntaxin-11 OS=Homo sapiens OX=9606 GN=STX11 PE=1 SV=1</t>
  </si>
  <si>
    <t>Immunoglobulin heavy variable 3-15 OS=Homo sapiens OX=9606 GN=IGHV3-15 PE=3 SV=1</t>
  </si>
  <si>
    <t>RNA 3'-terminal phosphate cyclase OS=Homo sapiens OX=9606 GN=RTCA PE=1 SV=1</t>
  </si>
  <si>
    <t>Phospholipid scramblase 1 OS=Homo sapiens OX=9606 GN=PLSCR1 PE=1 SV=1</t>
  </si>
  <si>
    <t>S-adenosylmethionine synthase isoform type-2 OS=Homo sapiens OX=9606 GN=MAT2A PE=1 SV=1</t>
  </si>
  <si>
    <t>Eukaryotic translation initiation factor 2 subunit 1 OS=Homo sapiens OX=9606 GN=EIF2S1 PE=1 SV=3</t>
  </si>
  <si>
    <t>Annexin A3 OS=Homo sapiens OX=9606 GN=ANXA3 PE=1 SV=3</t>
  </si>
  <si>
    <t>Src substrate cortactin OS=Homo sapiens OX=9606 GN=CTTN PE=1 SV=2</t>
  </si>
  <si>
    <t>Hsp70-binding protein 1 OS=Homo sapiens OX=9606 GN=HSPBP1 PE=1 SV=2</t>
  </si>
  <si>
    <t>WD repeat domain phosphoinositide-interacting protein 2 OS=Homo sapiens OX=9606 GN=WIPI2 PE=1 SV=1</t>
  </si>
  <si>
    <t>Queuosine salvage protein OS=Homo sapiens OX=9606 GN=C9orf64 PE=1 SV=1</t>
  </si>
  <si>
    <t>WD repeat-containing protein 91 OS=Homo sapiens OX=9606 GN=WDR91 PE=1 SV=2</t>
  </si>
  <si>
    <t>Coagulation factor V OS=Homo sapiens OX=9606 GN=F5 PE=1 SV=4</t>
  </si>
  <si>
    <t>Importin subunit alpha-7 OS=Homo sapiens OX=9606 GN=KPNA6 PE=1 SV=1</t>
  </si>
  <si>
    <t>ADP-ribose glycohydrolase ARH3 OS=Homo sapiens OX=9606 GN=ADPRS PE=1 SV=1</t>
  </si>
  <si>
    <t>ADPRS</t>
  </si>
  <si>
    <t>Hexokinase-1 OS=Homo sapiens OX=9606 GN=HK1 PE=1 SV=3</t>
  </si>
  <si>
    <t>Dual specificity mitogen-activated protein kinase kinase 3 OS=Homo sapiens OX=9606 GN=MAP2K3 PE=1 SV=2</t>
  </si>
  <si>
    <t>Heterogeneous nuclear ribonucleoproteins C1/C2 OS=Homo sapiens OX=9606 GN=HNRNPC PE=1 SV=4</t>
  </si>
  <si>
    <t>HNRNPC</t>
  </si>
  <si>
    <t>2'-deoxynucleoside 5'-phosphate N-hydrolase 1 OS=Homo sapiens OX=9606 GN=DNPH1 PE=1 SV=1</t>
  </si>
  <si>
    <t>Sedoheptulokinase OS=Homo sapiens OX=9606 GN=SHPK PE=1 SV=3</t>
  </si>
  <si>
    <t>Guanine nucleotide-binding protein G(s) subunit alpha isoforms XLas OS=Homo sapiens OX=9606 GN=GNAS PE=1 SV=2</t>
  </si>
  <si>
    <t>EH domain-binding protein 1-like protein 1 OS=Homo sapiens OX=9606 GN=EHBP1L1 PE=1 SV=2</t>
  </si>
  <si>
    <t>Phosphatidate phosphatase LPIN2 OS=Homo sapiens OX=9606 GN=LPIN2 PE=1 SV=1</t>
  </si>
  <si>
    <t>Non-secretory ribonuclease OS=Homo sapiens OX=9606 GN=RNASE2 PE=1 SV=2</t>
  </si>
  <si>
    <t>Protein disulfide-isomerase A6 OS=Homo sapiens OX=9606 GN=PDIA6 PE=1 SV=1</t>
  </si>
  <si>
    <t>DnaJ homolog subfamily A member 4 OS=Homo sapiens OX=9606 GN=DNAJA4 PE=1 SV=1</t>
  </si>
  <si>
    <t>LIM and senescent cell antigen-like-containing domain protein 1 OS=Homo sapiens OX=9606 GN=LIMS1 PE=1 SV=4</t>
  </si>
  <si>
    <t>Complement C2 OS=Homo sapiens OX=9606 GN=C2 PE=1 SV=2</t>
  </si>
  <si>
    <t>C2</t>
  </si>
  <si>
    <t>Thyroxine-binding globulin OS=Homo sapiens OX=9606 GN=SERPINA7 PE=1 SV=2</t>
  </si>
  <si>
    <t>SERPINA7</t>
  </si>
  <si>
    <t>Isoamyl acetate-hydrolyzing esterase 1 homolog OS=Homo sapiens OX=9606 GN=IAH1 PE=1 SV=1</t>
  </si>
  <si>
    <t>Aldo-keto reductase family 1 member C3 OS=Homo sapiens OX=9606 GN=AKR1C3 PE=1 SV=4</t>
  </si>
  <si>
    <t>High mobility group protein B2 OS=Homo sapiens OX=9606 GN=HMGB2 PE=1 SV=2</t>
  </si>
  <si>
    <t>EH domain-containing protein 1 OS=Homo sapiens OX=9606 GN=EHD1 PE=1 SV=2</t>
  </si>
  <si>
    <t>Hornerin OS=Homo sapiens OX=9606 GN=HRNR PE=1 SV=2</t>
  </si>
  <si>
    <t>Proteoglycan 3 OS=Homo sapiens OX=9606 GN=PRG3 PE=1 SV=2</t>
  </si>
  <si>
    <t>PRG3</t>
  </si>
  <si>
    <t>Lysozyme C OS=Homo sapiens OX=9606 GN=LYZ PE=1 SV=1</t>
  </si>
  <si>
    <t>Proteasome assembly chaperone 3 OS=Homo sapiens OX=9606 GN=PSMG3 PE=1 SV=1</t>
  </si>
  <si>
    <t>2',5'-phosphodiesterase 12 OS=Homo sapiens OX=9606 GN=PDE12 PE=1 SV=2</t>
  </si>
  <si>
    <t>Desmoglein-1 OS=Homo sapiens OX=9606 GN=DSG1 PE=1 SV=2</t>
  </si>
  <si>
    <t>Attractin OS=Homo sapiens OX=9606 GN=ATRN PE=1 SV=2</t>
  </si>
  <si>
    <t>Galectin-1 OS=Homo sapiens OX=9606 GN=LGALS1 PE=1 SV=2</t>
  </si>
  <si>
    <t>P09382</t>
  </si>
  <si>
    <t>LGALS1</t>
  </si>
  <si>
    <t>Cytosolic 5'-nucleotidase 3A OS=Homo sapiens OX=9606 GN=NT5C3A PE=1 SV=3</t>
  </si>
  <si>
    <t>Nuclear receptor 2C2-associated protein OS=Homo sapiens OX=9606 GN=NR2C2AP PE=1 SV=1</t>
  </si>
  <si>
    <t>Leucine-rich alpha-2-glycoprotein OS=Homo sapiens OX=9606 GN=LRG1 PE=1 SV=2</t>
  </si>
  <si>
    <t>Glia maturation factor gamma OS=Homo sapiens OX=9606 GN=GMFG PE=1 SV=1</t>
  </si>
  <si>
    <t>Dihydropyrimidinase-related protein 2 OS=Homo sapiens OX=9606 GN=DPYSL2 PE=1 SV=1</t>
  </si>
  <si>
    <t>2',3'-cyclic-nucleotide 3'-phosphodiesterase OS=Homo sapiens OX=9606 GN=CNP PE=1 SV=2</t>
  </si>
  <si>
    <t>Malignant T-cell-amplified sequence 1 OS=Homo sapiens OX=9606 GN=MCTS1 PE=1 SV=1</t>
  </si>
  <si>
    <t>Peptidoglycan recognition protein 1 OS=Homo sapiens OX=9606 GN=PGLYRP1 PE=1 SV=1</t>
  </si>
  <si>
    <t>Glia maturation factor beta OS=Homo sapiens OX=9606 GN=GMFB PE=1 SV=2</t>
  </si>
  <si>
    <t>Heterogeneous nuclear ribonucleoprotein Q OS=Homo sapiens OX=9606 GN=SYNCRIP PE=1 SV=2</t>
  </si>
  <si>
    <t>DnaJ homolog subfamily B member 1 OS=Homo sapiens OX=9606 GN=DNAJB1 PE=1 SV=4</t>
  </si>
  <si>
    <t>Myotrophin OS=Homo sapiens OX=9606 GN=MTPN PE=1 SV=2</t>
  </si>
  <si>
    <t>Immunoglobulin heavy variable 1-69D OS=Homo sapiens OX=9606 GN=IGHV1-69D PE=1 SV=1</t>
  </si>
  <si>
    <t>A0A0B4J2H0</t>
  </si>
  <si>
    <t>IGHV1-69D</t>
  </si>
  <si>
    <t>Caldesmon OS=Homo sapiens OX=9606 GN=CALD1 PE=1 SV=3</t>
  </si>
  <si>
    <t>MOB kinase activator 1B OS=Homo sapiens OX=9606 GN=MOB1B PE=1 SV=3</t>
  </si>
  <si>
    <t>Hepatocyte growth factor-regulated tyrosine kinase substrate OS=Homo sapiens OX=9606 GN=HGS PE=1 SV=1</t>
  </si>
  <si>
    <t>Galectin-10 OS=Homo sapiens OX=9606 GN=CLC PE=1 SV=3</t>
  </si>
  <si>
    <t>Q05315</t>
  </si>
  <si>
    <t>CLC</t>
  </si>
  <si>
    <t>Bactericidal permeability-increasing protein OS=Homo sapiens OX=9606 GN=BPI PE=1 SV=4</t>
  </si>
  <si>
    <t>Immunoglobulin delta heavy chain OS=Homo sapiens OX=9606 PE=1 SV=1</t>
  </si>
  <si>
    <t>60S acidic ribosomal protein P0 OS=Homo sapiens OX=9606 GN=RPLP0 PE=1 SV=1</t>
  </si>
  <si>
    <t>CXXC motif containing zinc binding protein OS=Homo sapiens OX=9606 GN=CZIB PE=1 SV=1</t>
  </si>
  <si>
    <t>CZIB</t>
  </si>
  <si>
    <t>DnaJ homolog subfamily C member 9 OS=Homo sapiens OX=9606 GN=DNAJC9 PE=1 SV=1</t>
  </si>
  <si>
    <t>BH3-interacting domain death agonist OS=Homo sapiens OX=9606 GN=BID PE=1 SV=1</t>
  </si>
  <si>
    <t>NHL repeat-containing protein 2 OS=Homo sapiens OX=9606 GN=NHLRC2 PE=1 SV=1</t>
  </si>
  <si>
    <t>Peptidyl-prolyl cis-trans isomerase FKBP3 OS=Homo sapiens OX=9606 GN=FKBP3 PE=1 SV=1</t>
  </si>
  <si>
    <t>ATP synthase subunit alpha, mitochondrial OS=Homo sapiens OX=9606 GN=ATP5F1A PE=1 SV=1</t>
  </si>
  <si>
    <t>Apolipoprotein M OS=Homo sapiens OX=9606 GN=APOM PE=1 SV=2</t>
  </si>
  <si>
    <t>Plasma serine protease inhibitor OS=Homo sapiens OX=9606 GN=SERPINA5 PE=1 SV=3</t>
  </si>
  <si>
    <t>SERPINA5</t>
  </si>
  <si>
    <t>60S acidic ribosomal protein P2 OS=Homo sapiens OX=9606 GN=RPLP2 PE=1 SV=1</t>
  </si>
  <si>
    <t>Peptidyl-prolyl cis-trans isomerase B OS=Homo sapiens OX=9606 GN=PPIB PE=1 SV=2</t>
  </si>
  <si>
    <t>Tyrosine-protein phosphatase non-receptor type 7 OS=Homo sapiens OX=9606 GN=PTPN7 PE=1 SV=3</t>
  </si>
  <si>
    <t>Inosine triphosphate pyrophosphatase OS=Homo sapiens OX=9606 GN=ITPA PE=1 SV=2</t>
  </si>
  <si>
    <t>Ubiquitin carboxyl-terminal hydrolase 7 OS=Homo sapiens OX=9606 GN=USP7 PE=1 SV=2</t>
  </si>
  <si>
    <t>Junction plakoglobin OS=Homo sapiens OX=9606 GN=JUP PE=1 SV=3</t>
  </si>
  <si>
    <t>UBX domain-containing protein 1 OS=Homo sapiens OX=9606 GN=UBXN1 PE=1 SV=2</t>
  </si>
  <si>
    <t>Cytosolic non-specific dipeptidase OS=Homo sapiens OX=9606 GN=CNDP2 PE=1 SV=2</t>
  </si>
  <si>
    <t>Microtubule-associated protein RP/EB family member 2 OS=Homo sapiens OX=9606 GN=MAPRE2 PE=1 SV=1</t>
  </si>
  <si>
    <t>Q15555</t>
  </si>
  <si>
    <t>MAPRE2</t>
  </si>
  <si>
    <t>Ubiquitin-fold modifier 1 OS=Homo sapiens OX=9606 GN=UFM1 PE=1 SV=1</t>
  </si>
  <si>
    <t>Immunoglobulin heavy variable 2-26 OS=Homo sapiens OX=9606 GN=IGHV2-26 PE=3 SV=1</t>
  </si>
  <si>
    <t>Prostaglandin E synthase 3 OS=Homo sapiens OX=9606 GN=PTGES3 PE=1 SV=1</t>
  </si>
  <si>
    <t>Cysteine protease ATG4A OS=Homo sapiens OX=9606 GN=ATG4A PE=1 SV=1</t>
  </si>
  <si>
    <t>Ubiquitin carboxyl-terminal hydrolase isozyme L5 OS=Homo sapiens OX=9606 GN=UCHL5 PE=1 SV=3</t>
  </si>
  <si>
    <t>Secernin-2 OS=Homo sapiens OX=9606 GN=SCRN2 PE=1 SV=3</t>
  </si>
  <si>
    <t>Cathelicidin antimicrobial peptide OS=Homo sapiens OX=9606 GN=CAMP PE=1 SV=1</t>
  </si>
  <si>
    <t>Gamma-adducin OS=Homo sapiens OX=9606 GN=ADD3 PE=1 SV=1</t>
  </si>
  <si>
    <t>Vacuolar protein sorting-associated protein 4A OS=Homo sapiens OX=9606 GN=VPS4A PE=1 SV=1</t>
  </si>
  <si>
    <t>Threonine--tRNA ligase 1, cytoplasmic OS=Homo sapiens OX=9606 GN=TARS1 PE=1 SV=3</t>
  </si>
  <si>
    <t>Guanosine-3',5'-bis(diphosphate) 3'-pyrophosphohydrolase MESH1 OS=Homo sapiens OX=9606 GN=HDDC3 PE=1 SV=3</t>
  </si>
  <si>
    <t>Immunoglobulin heavy variable 1-2 OS=Homo sapiens OX=9606 GN=IGHV1-2 PE=1 SV=2</t>
  </si>
  <si>
    <t>Serine/threonine-protein phosphatase 2A 56 kDa regulatory subunit delta isoform OS=Homo sapiens OX=9606 GN=PPP2R5D PE=1 SV=1</t>
  </si>
  <si>
    <t>Apolipoprotein A-II OS=Homo sapiens OX=9606 GN=APOA2 PE=1 SV=1</t>
  </si>
  <si>
    <t>DDB1- and CUL4-associated factor 11 OS=Homo sapiens OX=9606 GN=DCAF11 PE=1 SV=1</t>
  </si>
  <si>
    <t>Basal cell adhesion molecule OS=Homo sapiens OX=9606 GN=BCAM PE=1 SV=2</t>
  </si>
  <si>
    <t>Eukaryotic translation initiation factor 5 OS=Homo sapiens OX=9606 GN=EIF5 PE=1 SV=2</t>
  </si>
  <si>
    <t>Coronin-7 OS=Homo sapiens OX=9606 GN=CORO7 PE=1 SV=2</t>
  </si>
  <si>
    <t>Mitochondrial enolase superfamily member 1 OS=Homo sapiens OX=9606 GN=ENOSF1 PE=1 SV=1</t>
  </si>
  <si>
    <t>Sex hormone-binding globulin OS=Homo sapiens OX=9606 GN=SHBG PE=1 SV=2</t>
  </si>
  <si>
    <t>P04278</t>
  </si>
  <si>
    <t>SHBG</t>
  </si>
  <si>
    <t>Peroxisomal multifunctional enzyme type 2 OS=Homo sapiens OX=9606 GN=HSD17B4 PE=1 SV=3</t>
  </si>
  <si>
    <t>P51659</t>
  </si>
  <si>
    <t>HSD17B4</t>
  </si>
  <si>
    <t>Proto-oncogene tyrosine-protein kinase Src OS=Homo sapiens OX=9606 GN=SRC PE=1 SV=3</t>
  </si>
  <si>
    <t>P12931</t>
  </si>
  <si>
    <t>SRC</t>
  </si>
  <si>
    <t>Ribosyldihydronicotinamide dehydrogenase [quinone] OS=Homo sapiens OX=9606 GN=NQO2 PE=1 SV=5</t>
  </si>
  <si>
    <t>Desmocollin-1 OS=Homo sapiens OX=9606 GN=DSC1 PE=1 SV=2</t>
  </si>
  <si>
    <t>Histone-lysine N-methyltransferase SETD2 OS=Homo sapiens OX=9606 GN=SETD2 PE=1 SV=3</t>
  </si>
  <si>
    <t>Q9BYW2</t>
  </si>
  <si>
    <t>SETD2</t>
  </si>
  <si>
    <t>Synaptosomal-associated protein 23 OS=Homo sapiens OX=9606 GN=SNAP23 PE=1 SV=1</t>
  </si>
  <si>
    <t>Protein disulfide-isomerase A4 OS=Homo sapiens OX=9606 GN=PDIA4 PE=1 SV=2</t>
  </si>
  <si>
    <t>Glutathione S-transferase Mu 3 OS=Homo sapiens OX=9606 GN=GSTM3 PE=1 SV=3</t>
  </si>
  <si>
    <t>Secernin-1 OS=Homo sapiens OX=9606 GN=SCRN1 PE=1 SV=2</t>
  </si>
  <si>
    <t>Complement C1r subcomponent-like protein OS=Homo sapiens OX=9606 GN=C1RL PE=1 SV=2</t>
  </si>
  <si>
    <t>Calmodulin-1 OS=Homo sapiens OX=9606 GN=CALM1 PE=1 SV=1</t>
  </si>
  <si>
    <t>P0DP23 (+2)</t>
  </si>
  <si>
    <t>Twinfilin-2 OS=Homo sapiens OX=9606 GN=TWF2 PE=1 SV=2</t>
  </si>
  <si>
    <t>Peptidyl-prolyl cis-trans isomerase H OS=Homo sapiens OX=9606 GN=PPIH PE=1 SV=1</t>
  </si>
  <si>
    <t>Activator of 90 kDa heat shock protein ATPase homolog 1 OS=Homo sapiens OX=9606 GN=AHSA1 PE=1 SV=1</t>
  </si>
  <si>
    <t>Prohibitin-2 OS=Homo sapiens OX=9606 GN=PHB2 PE=1 SV=2</t>
  </si>
  <si>
    <t>Retinol dehydrogenase 11 OS=Homo sapiens OX=9606 GN=RDH11 PE=1 SV=2</t>
  </si>
  <si>
    <t>ATP-binding cassette sub-family C member 4 OS=Homo sapiens OX=9606 GN=ABCC4 PE=1 SV=3</t>
  </si>
  <si>
    <t>Identified Proteins (878)</t>
  </si>
  <si>
    <t>Alternate ID</t>
  </si>
  <si>
    <t>P68133</t>
  </si>
  <si>
    <t>O75369</t>
  </si>
  <si>
    <t>P05783</t>
  </si>
  <si>
    <t>Q71U36</t>
  </si>
  <si>
    <t>P31327</t>
  </si>
  <si>
    <t>P16104</t>
  </si>
  <si>
    <t>Q05639</t>
  </si>
  <si>
    <t>P42704</t>
  </si>
  <si>
    <t>O75643</t>
  </si>
  <si>
    <t>Q9Y5B9</t>
  </si>
  <si>
    <t>P12004</t>
  </si>
  <si>
    <t>P43243</t>
  </si>
  <si>
    <t>P00966</t>
  </si>
  <si>
    <t>P41252</t>
  </si>
  <si>
    <t>Q9NR30</t>
  </si>
  <si>
    <t>P36952</t>
  </si>
  <si>
    <t>P09874</t>
  </si>
  <si>
    <t>O43175</t>
  </si>
  <si>
    <t>P49748</t>
  </si>
  <si>
    <t>P34897</t>
  </si>
  <si>
    <t>P04279</t>
  </si>
  <si>
    <t>Q9Y281</t>
  </si>
  <si>
    <t>P08243</t>
  </si>
  <si>
    <t>Q13838</t>
  </si>
  <si>
    <t>P13797</t>
  </si>
  <si>
    <t>Q16719</t>
  </si>
  <si>
    <t>Q15233</t>
  </si>
  <si>
    <t>Q9Y2X3</t>
  </si>
  <si>
    <t>O76021</t>
  </si>
  <si>
    <t>Q13428</t>
  </si>
  <si>
    <t>Q7L1Q6</t>
  </si>
  <si>
    <t>Q03252</t>
  </si>
  <si>
    <t>P33991</t>
  </si>
  <si>
    <t>Q9P258</t>
  </si>
  <si>
    <t>P42765</t>
  </si>
  <si>
    <t>Q08J23</t>
  </si>
  <si>
    <t>Q15029</t>
  </si>
  <si>
    <t>P11388</t>
  </si>
  <si>
    <t>Q14566</t>
  </si>
  <si>
    <t>Q7L014</t>
  </si>
  <si>
    <t>P54819</t>
  </si>
  <si>
    <t>Q16822</t>
  </si>
  <si>
    <t>Q9BQG0</t>
  </si>
  <si>
    <t>Q15717</t>
  </si>
  <si>
    <t>Q16629</t>
  </si>
  <si>
    <t>Q99714</t>
  </si>
  <si>
    <t>O75534</t>
  </si>
  <si>
    <t>P25205</t>
  </si>
  <si>
    <t>O00567</t>
  </si>
  <si>
    <t>Q02383</t>
  </si>
  <si>
    <t>P33993</t>
  </si>
  <si>
    <t>P38117</t>
  </si>
  <si>
    <t>O95831</t>
  </si>
  <si>
    <t>O75390</t>
  </si>
  <si>
    <t>P30084</t>
  </si>
  <si>
    <t>Q9UMS4</t>
  </si>
  <si>
    <t>Q07955</t>
  </si>
  <si>
    <t>P31040</t>
  </si>
  <si>
    <t>P11177</t>
  </si>
  <si>
    <t>P33316</t>
  </si>
  <si>
    <t>Q96PK6</t>
  </si>
  <si>
    <t>P13804</t>
  </si>
  <si>
    <t>B5ME19</t>
  </si>
  <si>
    <t>Q9UKM9</t>
  </si>
  <si>
    <t>P43246</t>
  </si>
  <si>
    <t>P54886</t>
  </si>
  <si>
    <t>Q01105</t>
  </si>
  <si>
    <t>P36776</t>
  </si>
  <si>
    <t>P55084</t>
  </si>
  <si>
    <t>Q9UHX1</t>
  </si>
  <si>
    <t>Q9BVP2</t>
  </si>
  <si>
    <t>P36542</t>
  </si>
  <si>
    <t>P12270</t>
  </si>
  <si>
    <t>Q13435</t>
  </si>
  <si>
    <t>Q92945</t>
  </si>
  <si>
    <t>Q08945</t>
  </si>
  <si>
    <t>Q9BZZ5</t>
  </si>
  <si>
    <t>Q1KMD3</t>
  </si>
  <si>
    <t>Q8TDN6</t>
  </si>
  <si>
    <t>P39748</t>
  </si>
  <si>
    <t>P12235</t>
  </si>
  <si>
    <t>O60264</t>
  </si>
  <si>
    <t>O75533</t>
  </si>
  <si>
    <t>Q9Y383</t>
  </si>
  <si>
    <t>Q9Y2W1</t>
  </si>
  <si>
    <t>Q9Y2T3</t>
  </si>
  <si>
    <t>P42167</t>
  </si>
  <si>
    <t>O15355</t>
  </si>
  <si>
    <t>P50213</t>
  </si>
  <si>
    <t>P49736</t>
  </si>
  <si>
    <t>P33992</t>
  </si>
  <si>
    <t>O60832</t>
  </si>
  <si>
    <t>Q96I24</t>
  </si>
  <si>
    <t>Q13247</t>
  </si>
  <si>
    <t>P08559</t>
  </si>
  <si>
    <t>O43615</t>
  </si>
  <si>
    <t>P22087</t>
  </si>
  <si>
    <t>P27695</t>
  </si>
  <si>
    <t>Q13151</t>
  </si>
  <si>
    <t>Q9UBT2</t>
  </si>
  <si>
    <t>P35659</t>
  </si>
  <si>
    <t>Q13011</t>
  </si>
  <si>
    <t>P09661</t>
  </si>
  <si>
    <t>Q9UHD8</t>
  </si>
  <si>
    <t>Q9BXP5</t>
  </si>
  <si>
    <t>Q16666</t>
  </si>
  <si>
    <t>Q13765</t>
  </si>
  <si>
    <t>Q15393</t>
  </si>
  <si>
    <t>Q14978</t>
  </si>
  <si>
    <t>Q12797</t>
  </si>
  <si>
    <t>Q9H0A0</t>
  </si>
  <si>
    <t>P11498</t>
  </si>
  <si>
    <t>P0DPK5</t>
  </si>
  <si>
    <t>Q14683</t>
  </si>
  <si>
    <t>O75475</t>
  </si>
  <si>
    <t>P46063</t>
  </si>
  <si>
    <t>Q9NYF8</t>
  </si>
  <si>
    <t>P61289</t>
  </si>
  <si>
    <t>Q9BZE4</t>
  </si>
  <si>
    <t>Q5JTH9</t>
  </si>
  <si>
    <t>P42166</t>
  </si>
  <si>
    <t>Q96I99</t>
  </si>
  <si>
    <t>Q02809</t>
  </si>
  <si>
    <t>P78344</t>
  </si>
  <si>
    <t>P08621</t>
  </si>
  <si>
    <t>P49419</t>
  </si>
  <si>
    <t>Q12874</t>
  </si>
  <si>
    <t>P62316</t>
  </si>
  <si>
    <t>P78347</t>
  </si>
  <si>
    <t>P27694</t>
  </si>
  <si>
    <t>O43684</t>
  </si>
  <si>
    <t>P40261</t>
  </si>
  <si>
    <t>Q96FN4</t>
  </si>
  <si>
    <t>P55265</t>
  </si>
  <si>
    <t>O75342</t>
  </si>
  <si>
    <t>Q9Y224</t>
  </si>
  <si>
    <t>P62318</t>
  </si>
  <si>
    <t>Q14498</t>
  </si>
  <si>
    <t>Q9NVI7</t>
  </si>
  <si>
    <t>P52701</t>
  </si>
  <si>
    <t>Q9BWF3</t>
  </si>
  <si>
    <t>O75306</t>
  </si>
  <si>
    <t>P18754</t>
  </si>
  <si>
    <t>P16435</t>
  </si>
  <si>
    <t>P09622</t>
  </si>
  <si>
    <t>Q96HE7</t>
  </si>
  <si>
    <t>O00541</t>
  </si>
  <si>
    <t>O15427</t>
  </si>
  <si>
    <t>P62995</t>
  </si>
  <si>
    <t>Q96FQ6</t>
  </si>
  <si>
    <t>P55809</t>
  </si>
  <si>
    <t>P82979</t>
  </si>
  <si>
    <t>O14979</t>
  </si>
  <si>
    <t>Q15459</t>
  </si>
  <si>
    <t>P26368</t>
  </si>
  <si>
    <t>Q9Y2Q3</t>
  </si>
  <si>
    <t>P00533</t>
  </si>
  <si>
    <t>P23368</t>
  </si>
  <si>
    <t>Q9UQE7</t>
  </si>
  <si>
    <t>Q8TEM1</t>
  </si>
  <si>
    <t>Q02218</t>
  </si>
  <si>
    <t>Q9NX63</t>
  </si>
  <si>
    <t>P62745</t>
  </si>
  <si>
    <t>Q14914</t>
  </si>
  <si>
    <t>Q96QD8</t>
  </si>
  <si>
    <t>Q9UBE0</t>
  </si>
  <si>
    <t>Q96AY3</t>
  </si>
  <si>
    <t>P82970</t>
  </si>
  <si>
    <t>Q9UKS6</t>
  </si>
  <si>
    <t>Q07666</t>
  </si>
  <si>
    <t>P41567</t>
  </si>
  <si>
    <t>Q92900</t>
  </si>
  <si>
    <t>O00425</t>
  </si>
  <si>
    <t>O94826</t>
  </si>
  <si>
    <t>Q16698</t>
  </si>
  <si>
    <t>P05114</t>
  </si>
  <si>
    <t>P55327</t>
  </si>
  <si>
    <t>Q96HS1</t>
  </si>
  <si>
    <t>O75436</t>
  </si>
  <si>
    <t>Q93096</t>
  </si>
  <si>
    <t>O75489</t>
  </si>
  <si>
    <t>P14678</t>
  </si>
  <si>
    <t>A8MTA8</t>
  </si>
  <si>
    <t>P19397</t>
  </si>
  <si>
    <t>O75439</t>
  </si>
  <si>
    <t>Q9UKV3</t>
  </si>
  <si>
    <t>Q8N163</t>
  </si>
  <si>
    <t>P46977</t>
  </si>
  <si>
    <t>A0A0B4J2D5</t>
  </si>
  <si>
    <t>P15559</t>
  </si>
  <si>
    <t>Q12965</t>
  </si>
  <si>
    <t>P46013</t>
  </si>
  <si>
    <t>Q00341</t>
  </si>
  <si>
    <t>P42357</t>
  </si>
  <si>
    <t>O95202</t>
  </si>
  <si>
    <t>Q16630</t>
  </si>
  <si>
    <t>Q13409</t>
  </si>
  <si>
    <t>Q9BR76</t>
  </si>
  <si>
    <t>P28331</t>
  </si>
  <si>
    <t>P35637</t>
  </si>
  <si>
    <t>Q7Z2K6</t>
  </si>
  <si>
    <t>Q9UKD2</t>
  </si>
  <si>
    <t>Q8IVT2</t>
  </si>
  <si>
    <t>Q01130</t>
  </si>
  <si>
    <t>P16050</t>
  </si>
  <si>
    <t>Q8N684</t>
  </si>
  <si>
    <t>P0DOY2</t>
  </si>
  <si>
    <t>P52564</t>
  </si>
  <si>
    <t>Q14157</t>
  </si>
  <si>
    <t>P58107</t>
  </si>
  <si>
    <t>Q6YN16</t>
  </si>
  <si>
    <t>O43865</t>
  </si>
  <si>
    <t>P15291</t>
  </si>
  <si>
    <t>Q9UJS0</t>
  </si>
  <si>
    <t>P49756</t>
  </si>
  <si>
    <t>O14776</t>
  </si>
  <si>
    <t>Q15050</t>
  </si>
  <si>
    <t>P51114</t>
  </si>
  <si>
    <t>O00422</t>
  </si>
  <si>
    <t>Q9UGP8</t>
  </si>
  <si>
    <t>Q8IYB3</t>
  </si>
  <si>
    <t>P62314</t>
  </si>
  <si>
    <t>P21730</t>
  </si>
  <si>
    <t>P42126</t>
  </si>
  <si>
    <t>P83881</t>
  </si>
  <si>
    <t>P23490</t>
  </si>
  <si>
    <t>Q8WWM7</t>
  </si>
  <si>
    <t>P10515</t>
  </si>
  <si>
    <t>P43897</t>
  </si>
  <si>
    <t>Q9UNX4</t>
  </si>
  <si>
    <t>Q08170</t>
  </si>
  <si>
    <t>Q99848</t>
  </si>
  <si>
    <t>O43809</t>
  </si>
  <si>
    <t>Q9GZT3</t>
  </si>
  <si>
    <t>Q9H307</t>
  </si>
  <si>
    <t>Q9Y305</t>
  </si>
  <si>
    <t>Q9UGI8</t>
  </si>
  <si>
    <t>Q9UQ35</t>
  </si>
  <si>
    <t>P09012</t>
  </si>
  <si>
    <t>Q9NZ01</t>
  </si>
  <si>
    <t>Q9NUU7</t>
  </si>
  <si>
    <t>Q8WWI1</t>
  </si>
  <si>
    <t>P08579</t>
  </si>
  <si>
    <t>P84090</t>
  </si>
  <si>
    <t>P62847</t>
  </si>
  <si>
    <t>Q96AC1</t>
  </si>
  <si>
    <t>P21912</t>
  </si>
  <si>
    <t>P30405</t>
  </si>
  <si>
    <t>Q9Y3Y2</t>
  </si>
  <si>
    <t>Q9BUJ2</t>
  </si>
  <si>
    <t>Q13547</t>
  </si>
  <si>
    <t>Q6DKI2</t>
  </si>
  <si>
    <t>P14406</t>
  </si>
  <si>
    <t>P09234</t>
  </si>
  <si>
    <t>Q56A73</t>
  </si>
  <si>
    <t>Q9UJZ1</t>
  </si>
  <si>
    <t>Q9BYG3</t>
  </si>
  <si>
    <t>O00602</t>
  </si>
  <si>
    <t>Q86V81</t>
  </si>
  <si>
    <t>P35270</t>
  </si>
  <si>
    <t>Q9UDW1</t>
  </si>
  <si>
    <t>Q9H2J7</t>
  </si>
  <si>
    <t>Q9NW13</t>
  </si>
  <si>
    <t>Q9NVP1</t>
  </si>
  <si>
    <t>Q8IY81</t>
  </si>
  <si>
    <t>Q6DKI1</t>
  </si>
  <si>
    <t>Q15785</t>
  </si>
  <si>
    <t>Q01081</t>
  </si>
  <si>
    <t>Q92804</t>
  </si>
  <si>
    <t>O96000</t>
  </si>
  <si>
    <t>O95881</t>
  </si>
  <si>
    <t>Q92879</t>
  </si>
  <si>
    <t>O00116</t>
  </si>
  <si>
    <t>P53597</t>
  </si>
  <si>
    <t>Q06210</t>
  </si>
  <si>
    <t>P51553</t>
  </si>
  <si>
    <t>Q9H074</t>
  </si>
  <si>
    <t>Q00059</t>
  </si>
  <si>
    <t>Q9NX24</t>
  </si>
  <si>
    <t>P63151</t>
  </si>
  <si>
    <t>O15305</t>
  </si>
  <si>
    <t>Q9H7B2</t>
  </si>
  <si>
    <t>P17301</t>
  </si>
  <si>
    <t>Q9Y221</t>
  </si>
  <si>
    <t>P45973</t>
  </si>
  <si>
    <t>P52815</t>
  </si>
  <si>
    <t>O14773</t>
  </si>
  <si>
    <t>Q9UBI6</t>
  </si>
  <si>
    <t>O15347</t>
  </si>
  <si>
    <t>Q9P2F6</t>
  </si>
  <si>
    <t>Q14839</t>
  </si>
  <si>
    <t>Q9H583</t>
  </si>
  <si>
    <t>P56182</t>
  </si>
  <si>
    <t>O60313</t>
  </si>
  <si>
    <t>Q9P289</t>
  </si>
  <si>
    <t>P32322</t>
  </si>
  <si>
    <t>Q9NYL4</t>
  </si>
  <si>
    <t>Q8NF37</t>
  </si>
  <si>
    <t>Q92820</t>
  </si>
  <si>
    <t>O14732</t>
  </si>
  <si>
    <t>P11310</t>
  </si>
  <si>
    <t>Q9NY12</t>
  </si>
  <si>
    <t>O43719</t>
  </si>
  <si>
    <t>Q9Y4Z0</t>
  </si>
  <si>
    <t>O95478</t>
  </si>
  <si>
    <t>P06493</t>
  </si>
  <si>
    <t>Q6PI48</t>
  </si>
  <si>
    <t>P37235</t>
  </si>
  <si>
    <t>P14854</t>
  </si>
  <si>
    <t>Q13595</t>
  </si>
  <si>
    <t>P0DOX6</t>
  </si>
  <si>
    <t>Q16718</t>
  </si>
  <si>
    <t>O75380</t>
  </si>
  <si>
    <t>P53634</t>
  </si>
  <si>
    <t>Q10588</t>
  </si>
  <si>
    <t>P62308</t>
  </si>
  <si>
    <t>Q8TEP8</t>
  </si>
  <si>
    <t>Q2TAY7</t>
  </si>
  <si>
    <t>P28340</t>
  </si>
  <si>
    <t>O75694</t>
  </si>
  <si>
    <t>Q01780</t>
  </si>
  <si>
    <t>Q8NI36</t>
  </si>
  <si>
    <t>O96008</t>
  </si>
  <si>
    <t>Q9UNQ2</t>
  </si>
  <si>
    <t>P53999</t>
  </si>
  <si>
    <t>Q6EEV6</t>
  </si>
  <si>
    <t>Q8NFJ5</t>
  </si>
  <si>
    <t>Q9NTZ6</t>
  </si>
  <si>
    <t>Q9P2R7</t>
  </si>
  <si>
    <t>P0DN79</t>
  </si>
  <si>
    <t>O75400</t>
  </si>
  <si>
    <t>Q15287</t>
  </si>
  <si>
    <t>Q06787</t>
  </si>
  <si>
    <t>O43670</t>
  </si>
  <si>
    <t>P63173</t>
  </si>
  <si>
    <t>O14684</t>
  </si>
  <si>
    <t>O00483</t>
  </si>
  <si>
    <t>P50238</t>
  </si>
  <si>
    <t>Q4VC31</t>
  </si>
  <si>
    <t>O75385</t>
  </si>
  <si>
    <t>Q15020</t>
  </si>
  <si>
    <t>Q14244</t>
  </si>
  <si>
    <t>Q9BUQ8</t>
  </si>
  <si>
    <t>Q32P28</t>
  </si>
  <si>
    <t>O75718</t>
  </si>
  <si>
    <t>Q9BV38</t>
  </si>
  <si>
    <t>Q15428</t>
  </si>
  <si>
    <t>P20645</t>
  </si>
  <si>
    <t>P53701</t>
  </si>
  <si>
    <t>Q9Y3T9</t>
  </si>
  <si>
    <t>Q9Y5J7</t>
  </si>
  <si>
    <t>O14579</t>
  </si>
  <si>
    <t>Q13636</t>
  </si>
  <si>
    <t>Q8IZK6</t>
  </si>
  <si>
    <t>P30273</t>
  </si>
  <si>
    <t>P08240</t>
  </si>
  <si>
    <t>Q9NZI8</t>
  </si>
  <si>
    <t>Q96E11</t>
  </si>
  <si>
    <t>P18846</t>
  </si>
  <si>
    <t>Q9HAV7</t>
  </si>
  <si>
    <t>Q96KR1</t>
  </si>
  <si>
    <t>Q8IWS0</t>
  </si>
  <si>
    <t>P15529</t>
  </si>
  <si>
    <t>Q8NEX9</t>
  </si>
  <si>
    <t>Q15070</t>
  </si>
  <si>
    <t>Q9BQ61</t>
  </si>
  <si>
    <t>Q7Z4V5</t>
  </si>
  <si>
    <t>P41236</t>
  </si>
  <si>
    <t>P35249</t>
  </si>
  <si>
    <t>Q01085</t>
  </si>
  <si>
    <t>P0DKX4</t>
  </si>
  <si>
    <t>A8K2U0</t>
  </si>
  <si>
    <t>O94906</t>
  </si>
  <si>
    <t>Q14690</t>
  </si>
  <si>
    <t>P43121</t>
  </si>
  <si>
    <t>Q9P0J0</t>
  </si>
  <si>
    <t>Q5TFE4</t>
  </si>
  <si>
    <t>Q9BYJ1</t>
  </si>
  <si>
    <t>Q7RTV0</t>
  </si>
  <si>
    <t>P23786</t>
  </si>
  <si>
    <t>O75683</t>
  </si>
  <si>
    <t>Q9NPD3</t>
  </si>
  <si>
    <t>Q15629</t>
  </si>
  <si>
    <t>P15954</t>
  </si>
  <si>
    <t>Q9ULV0</t>
  </si>
  <si>
    <t>Q14573</t>
  </si>
  <si>
    <t>Q53EL6</t>
  </si>
  <si>
    <t>P52569</t>
  </si>
  <si>
    <t>O75521</t>
  </si>
  <si>
    <t>Q9NTI5</t>
  </si>
  <si>
    <t>Q9GZL7</t>
  </si>
  <si>
    <t>P32320</t>
  </si>
  <si>
    <t>P32004</t>
  </si>
  <si>
    <t>Q8TCS8</t>
  </si>
  <si>
    <t>P51970</t>
  </si>
  <si>
    <t>O75607</t>
  </si>
  <si>
    <t>O60220</t>
  </si>
  <si>
    <t>O75494</t>
  </si>
  <si>
    <t>Q13243</t>
  </si>
  <si>
    <t>P13995</t>
  </si>
  <si>
    <t>Q9BWJ5</t>
  </si>
  <si>
    <t>Q0VAA5</t>
  </si>
  <si>
    <t>P82930</t>
  </si>
  <si>
    <t>Q9BTZ2</t>
  </si>
  <si>
    <t>Q9H7Z7</t>
  </si>
  <si>
    <t>Q9Y446</t>
  </si>
  <si>
    <t>P56545</t>
  </si>
  <si>
    <t>Q9Y2W2</t>
  </si>
  <si>
    <t>Q9NZB2</t>
  </si>
  <si>
    <t>Q9BX68</t>
  </si>
  <si>
    <t>Q9NYK5</t>
  </si>
  <si>
    <t>P26440</t>
  </si>
  <si>
    <t>Q86SJ6</t>
  </si>
  <si>
    <t>Q96DV4</t>
  </si>
  <si>
    <t>Q06136</t>
  </si>
  <si>
    <t>Q96S44</t>
  </si>
  <si>
    <t>O43395</t>
  </si>
  <si>
    <t>P18583</t>
  </si>
  <si>
    <t>P31689</t>
  </si>
  <si>
    <t>Q5VTU8</t>
  </si>
  <si>
    <t>Q99757</t>
  </si>
  <si>
    <t>P30408</t>
  </si>
  <si>
    <t>Q9Y2R5</t>
  </si>
  <si>
    <t>Q9UBU9</t>
  </si>
  <si>
    <t>Q9Y512</t>
  </si>
  <si>
    <t>O95571</t>
  </si>
  <si>
    <t>Q86XP3</t>
  </si>
  <si>
    <t>Q13601</t>
  </si>
  <si>
    <t>Q9H8Y8</t>
  </si>
  <si>
    <t>Q9NVS2</t>
  </si>
  <si>
    <t>Q15061</t>
  </si>
  <si>
    <t>Q8WWY3</t>
  </si>
  <si>
    <t>Q8WYA6</t>
  </si>
  <si>
    <t>Q9UIG0</t>
  </si>
  <si>
    <t>Q9UQ88</t>
  </si>
  <si>
    <t>Q12788</t>
  </si>
  <si>
    <t>O43172</t>
  </si>
  <si>
    <t>P26010</t>
  </si>
  <si>
    <t>Q9UII2</t>
  </si>
  <si>
    <t>Q9BQ67</t>
  </si>
  <si>
    <t>Q01629</t>
  </si>
  <si>
    <t>P10620</t>
  </si>
  <si>
    <t>P53801</t>
  </si>
  <si>
    <t>Q6YHK3</t>
  </si>
  <si>
    <t>Q9UBC9</t>
  </si>
  <si>
    <t>Q9UNN8</t>
  </si>
  <si>
    <t>Q9H3K2</t>
  </si>
  <si>
    <t>Q13085</t>
  </si>
  <si>
    <t>P09001</t>
  </si>
  <si>
    <t>O94776</t>
  </si>
  <si>
    <t>Q9NRX2</t>
  </si>
  <si>
    <t>Q9P015</t>
  </si>
  <si>
    <t>Q15269</t>
  </si>
  <si>
    <t>Q9UI42</t>
  </si>
  <si>
    <t>Q8TF66</t>
  </si>
  <si>
    <t>P49821</t>
  </si>
  <si>
    <t>Q14061</t>
  </si>
  <si>
    <t>O75394</t>
  </si>
  <si>
    <t>Q9UNZ5</t>
  </si>
  <si>
    <t>P03905</t>
  </si>
  <si>
    <t>Q8NGA1</t>
  </si>
  <si>
    <t>Q9BYC9</t>
  </si>
  <si>
    <t>P40937</t>
  </si>
  <si>
    <t>P19388</t>
  </si>
  <si>
    <t>Q14134</t>
  </si>
  <si>
    <t>Q5T8P6</t>
  </si>
  <si>
    <t>Q8IX12</t>
  </si>
  <si>
    <t>Q9Y3B7</t>
  </si>
  <si>
    <t>Q9NQT5</t>
  </si>
  <si>
    <t>P78346</t>
  </si>
  <si>
    <t>P25490</t>
  </si>
  <si>
    <t>Q13510</t>
  </si>
  <si>
    <t>O15382</t>
  </si>
  <si>
    <t>Q9BUR5</t>
  </si>
  <si>
    <t>Q969L2</t>
  </si>
  <si>
    <t>Q92504</t>
  </si>
  <si>
    <t>O60911</t>
  </si>
  <si>
    <t>Q8TES7</t>
  </si>
  <si>
    <t>L0R6Q1</t>
  </si>
  <si>
    <t>Q9UKX7</t>
  </si>
  <si>
    <t>Q8TCJ2</t>
  </si>
  <si>
    <t>Q14324</t>
  </si>
  <si>
    <t>Q9Y4W2</t>
  </si>
  <si>
    <t>Q9UBX3</t>
  </si>
  <si>
    <t>Q13296</t>
  </si>
  <si>
    <t>O75323</t>
  </si>
  <si>
    <t>O00203</t>
  </si>
  <si>
    <t>Q5RKV6</t>
  </si>
  <si>
    <t>Q8IZL8</t>
  </si>
  <si>
    <t>P26006</t>
  </si>
  <si>
    <t>P23258</t>
  </si>
  <si>
    <t>Q5VZF2</t>
  </si>
  <si>
    <t>O75880</t>
  </si>
  <si>
    <t>Q15397</t>
  </si>
  <si>
    <t>Q9NWB6</t>
  </si>
  <si>
    <t>Q9BW27</t>
  </si>
  <si>
    <t>Q92552</t>
  </si>
  <si>
    <t>Q15388</t>
  </si>
  <si>
    <t>P63128</t>
  </si>
  <si>
    <t>Q5VZ66</t>
  </si>
  <si>
    <t>Q13426</t>
  </si>
  <si>
    <t>Q8IVF4</t>
  </si>
  <si>
    <t>O00479</t>
  </si>
  <si>
    <t>Q5SRE7</t>
  </si>
  <si>
    <t>Q5TAT6</t>
  </si>
  <si>
    <t>O95969</t>
  </si>
  <si>
    <t>Q9BRJ2</t>
  </si>
  <si>
    <t>Q9Y4P3</t>
  </si>
  <si>
    <t>Q8NCA5</t>
  </si>
  <si>
    <t>Q7L576</t>
  </si>
  <si>
    <t>Q9BVI4</t>
  </si>
  <si>
    <t>Q96A35</t>
  </si>
  <si>
    <t>Q9UI09</t>
  </si>
  <si>
    <t>Q96T88</t>
  </si>
  <si>
    <t>Q9H5Q4</t>
  </si>
  <si>
    <t>Q9HD33</t>
  </si>
  <si>
    <t>O75027</t>
  </si>
  <si>
    <t>Q96T37</t>
  </si>
  <si>
    <t>O15042</t>
  </si>
  <si>
    <t>Q9NR28</t>
  </si>
  <si>
    <t>Q969P0</t>
  </si>
  <si>
    <t>P17031</t>
  </si>
  <si>
    <t>Q9Y3D3</t>
  </si>
  <si>
    <t>Q8NC60</t>
  </si>
  <si>
    <t>O43548</t>
  </si>
  <si>
    <t>O14548</t>
  </si>
  <si>
    <t>P03951</t>
  </si>
  <si>
    <t>P61966</t>
  </si>
  <si>
    <t>Q9GZR7</t>
  </si>
  <si>
    <t>Q9H0U3</t>
  </si>
  <si>
    <t>Q96J01</t>
  </si>
  <si>
    <t>P50897</t>
  </si>
  <si>
    <t>Q13255</t>
  </si>
  <si>
    <t>O15264</t>
  </si>
  <si>
    <t>Q9P016</t>
  </si>
  <si>
    <t>P08473</t>
  </si>
  <si>
    <t>O43290</t>
  </si>
  <si>
    <t>Q96EL3</t>
  </si>
  <si>
    <t>P34910</t>
  </si>
  <si>
    <t>Q99986</t>
  </si>
  <si>
    <t>Q9HCD5</t>
  </si>
  <si>
    <t>Q15165</t>
  </si>
  <si>
    <t>Q8NB16</t>
  </si>
  <si>
    <t>Q9UHQ9</t>
  </si>
  <si>
    <t>Q8NE86</t>
  </si>
  <si>
    <t>Q15382</t>
  </si>
  <si>
    <t>Q14108</t>
  </si>
  <si>
    <t>P33240</t>
  </si>
  <si>
    <t>Q8N183</t>
  </si>
  <si>
    <t>Q9BQC6</t>
  </si>
  <si>
    <t>Q9H089</t>
  </si>
  <si>
    <t>P78316</t>
  </si>
  <si>
    <t>Q14296</t>
  </si>
  <si>
    <t>O75127</t>
  </si>
  <si>
    <t>Q99732</t>
  </si>
  <si>
    <t>Q9NUJ7</t>
  </si>
  <si>
    <t>Q9NRF9</t>
  </si>
  <si>
    <t>Q53TQ3</t>
  </si>
  <si>
    <t>Q8N6U8</t>
  </si>
  <si>
    <t>O60885</t>
  </si>
  <si>
    <t>Q16206</t>
  </si>
  <si>
    <t>Q16222</t>
  </si>
  <si>
    <t>Q9Y2H6</t>
  </si>
  <si>
    <t>Q13084</t>
  </si>
  <si>
    <t>Q9NYM4</t>
  </si>
  <si>
    <t>Q2M1P5</t>
  </si>
  <si>
    <t>Q9Y223</t>
  </si>
  <si>
    <t>P56199</t>
  </si>
  <si>
    <t>Q8IVM0</t>
  </si>
  <si>
    <t>Q16740</t>
  </si>
  <si>
    <t>P51159</t>
  </si>
  <si>
    <t>Q00653</t>
  </si>
  <si>
    <t>Q9H9S4</t>
  </si>
  <si>
    <t>O43617</t>
  </si>
  <si>
    <t>Q86W42</t>
  </si>
  <si>
    <t>Q9ULX6</t>
  </si>
  <si>
    <t>Q9UHL4</t>
  </si>
  <si>
    <t>O94874</t>
  </si>
  <si>
    <t>Q8WYP5</t>
  </si>
  <si>
    <t>A5YKK6</t>
  </si>
  <si>
    <t>Q86U28</t>
  </si>
  <si>
    <t>Q9C0C2</t>
  </si>
  <si>
    <t>Q9NPI6</t>
  </si>
  <si>
    <t>O60716</t>
  </si>
  <si>
    <t>Q16762</t>
  </si>
  <si>
    <t>Q8NEJ9</t>
  </si>
  <si>
    <t>O15160</t>
  </si>
  <si>
    <t>Q9Y2R9</t>
  </si>
  <si>
    <t>Isoleucine--tRNA ligase, cytoplasmic</t>
  </si>
  <si>
    <t>Serine/threonine-protein phosphatase PGAM5, mitochondrial</t>
  </si>
  <si>
    <t>Guanine nucleotide-binding protein G(s) subunit alpha isoforms XLas</t>
  </si>
  <si>
    <t>DNA replication licensing factor MCM7</t>
  </si>
  <si>
    <t>DNA replication licensing factor MCM4</t>
  </si>
  <si>
    <t>Acyl-coenzyme A thioesterase 9, mitochondrial</t>
  </si>
  <si>
    <t>RNA-binding protein 12</t>
  </si>
  <si>
    <t>Protein FAM98A</t>
  </si>
  <si>
    <t>Prostaglandin E synthase 2</t>
  </si>
  <si>
    <t>Nucleoplasmin-3</t>
  </si>
  <si>
    <t>Protein NipSnap homolog 2</t>
  </si>
  <si>
    <t>NAD-dependent malic enzyme, mitochondrial</t>
  </si>
  <si>
    <t>ADP-ribosyl cyclase/cyclic ADP-ribose hydrolase 2</t>
  </si>
  <si>
    <t>Nucleolar GTP-binding protein 1</t>
  </si>
  <si>
    <t>Peptidyl-prolyl cis-trans isomerase FKBP11</t>
  </si>
  <si>
    <t>Coatomer subunit beta'</t>
  </si>
  <si>
    <t>Cleavage and polyadenylation specificity factor subunit 6</t>
  </si>
  <si>
    <t>Mammaglobin-A</t>
  </si>
  <si>
    <t>Prelamin-A/C</t>
  </si>
  <si>
    <t>Interferon-induced transmembrane protein 2</t>
  </si>
  <si>
    <t>Splicing factor 3B subunit 3</t>
  </si>
  <si>
    <t>CD63 antigen</t>
  </si>
  <si>
    <t>PHD finger-like domain-containing protein 5A</t>
  </si>
  <si>
    <t>Kynureninase</t>
  </si>
  <si>
    <t>U6 snRNA-associated Sm-like protein LSm6</t>
  </si>
  <si>
    <t>Nicotinamide N-methyltransferase</t>
  </si>
  <si>
    <t>Nucleolar and coiled-body phosphoprotein 1</t>
  </si>
  <si>
    <t>Histone H1.4</t>
  </si>
  <si>
    <t>Synaptic functional regulator FMR1</t>
  </si>
  <si>
    <t>Activated RNA polymerase II transcriptional coactivator p15</t>
  </si>
  <si>
    <t>General transcription factor II-I</t>
  </si>
  <si>
    <t>Actin-related protein 2/3 complex subunit 5-like protein</t>
  </si>
  <si>
    <t>Protein SON</t>
  </si>
  <si>
    <t>TATA-binding protein-associated factor 2N</t>
  </si>
  <si>
    <t>Basic leucine zipper and W2 domain-containing protein 1</t>
  </si>
  <si>
    <t>RNA cytidine acetyltransferase</t>
  </si>
  <si>
    <t>Lamina-associated polypeptide 2, isoform alpha</t>
  </si>
  <si>
    <t>Deoxyuridine 5'-triphosphate nucleotidohydrolase, mitochondrial</t>
  </si>
  <si>
    <t>RNA-binding protein FUS</t>
  </si>
  <si>
    <t>Nuclear pore membrane glycoprotein 210</t>
  </si>
  <si>
    <t>ATP-dependent RNA helicase DDX24</t>
  </si>
  <si>
    <t>Nucleobindin-2</t>
  </si>
  <si>
    <t>Ficolin-1</t>
  </si>
  <si>
    <t>Structural maintenance of chromosomes protein 3</t>
  </si>
  <si>
    <t>Sister chromatid cohesion protein PDS5 homolog B</t>
  </si>
  <si>
    <t>Rho-related GTP-binding protein RhoB</t>
  </si>
  <si>
    <t>Serrate RNA effector molecule homolog</t>
  </si>
  <si>
    <t>Surfeit locus protein 6</t>
  </si>
  <si>
    <t>Bone marrow proteoglycan</t>
  </si>
  <si>
    <t>Serine/arginine repetitive matrix protein 2</t>
  </si>
  <si>
    <t>Stomatin-like protein 2, mitochondrial</t>
  </si>
  <si>
    <t>Transformer-2 protein homolog beta</t>
  </si>
  <si>
    <t>Pyruvate dehydrogenase E1 component subunit alpha, somatic form, mitochondrial</t>
  </si>
  <si>
    <t>Protein FAM166B</t>
  </si>
  <si>
    <t>Mitotic interactor and substrate of PLK1</t>
  </si>
  <si>
    <t>Eukaryotic translation initiation factor 3 subunit C-like protein</t>
  </si>
  <si>
    <t>Dihydrolipoyllysine-residue acetyltransferase component of pyruvate dehydrogenase complex, mitochondrial</t>
  </si>
  <si>
    <t>Immunoglobulin superfamily member 8</t>
  </si>
  <si>
    <t>Alpha-amylase 1</t>
  </si>
  <si>
    <t>Kinesin-like protein KIF7</t>
  </si>
  <si>
    <t>NADH dehydrogenase [ubiquinone] iron-sulfur protein 2, mitochondrial</t>
  </si>
  <si>
    <t>28S ribosomal protein S16, mitochondrial</t>
  </si>
  <si>
    <t>Succinate--CoA ligase [GDP-forming] subunit beta, mitochondrial</t>
  </si>
  <si>
    <t>Epidermal growth factor receptor</t>
  </si>
  <si>
    <t>Membrane cofactor protein</t>
  </si>
  <si>
    <t>Tubulin gamma-1 chain</t>
  </si>
  <si>
    <t>Nuclear RNA export factor 1</t>
  </si>
  <si>
    <t>Hydroxyacyl-coenzyme A dehydrogenase, mitochondrial</t>
  </si>
  <si>
    <t>Mucolipin-2</t>
  </si>
  <si>
    <t>Galectin-9C</t>
  </si>
  <si>
    <t>Vacuolar protein sorting-associated protein 26A</t>
  </si>
  <si>
    <t>mRNA-decapping enzyme 1A</t>
  </si>
  <si>
    <t>Proliferating cell nuclear antigen</t>
  </si>
  <si>
    <t>Nuclear pore complex protein Nup155</t>
  </si>
  <si>
    <t>28S ribosomal protein S17, mitochondrial</t>
  </si>
  <si>
    <t>Succinate dehydrogenase [ubiquinone] iron-sulfur subunit, mitochondrial</t>
  </si>
  <si>
    <t>Protein RRP5 homolog</t>
  </si>
  <si>
    <t>Nucleolar protein 14</t>
  </si>
  <si>
    <t>Cytochrome b-c1 complex subunit 9</t>
  </si>
  <si>
    <t>Pre-mRNA-processing-splicing factor 8</t>
  </si>
  <si>
    <t>Replication protein A 70 kDa DNA-binding subunit</t>
  </si>
  <si>
    <t>Dipeptidyl peptidase 1</t>
  </si>
  <si>
    <t>ATP-dependent RNA helicase DDX42</t>
  </si>
  <si>
    <t>Ensconsin</t>
  </si>
  <si>
    <t>ATPase inhibitor, mitochondrial</t>
  </si>
  <si>
    <t>Protein S100-A10</t>
  </si>
  <si>
    <t>Translocating chain-associated membrane protein 1</t>
  </si>
  <si>
    <t>Ubiquitin-associated protein 2-like</t>
  </si>
  <si>
    <t>Splicing factor U2AF 65 kDa subunit</t>
  </si>
  <si>
    <t>Ribosome biogenesis protein BRX1 homolog</t>
  </si>
  <si>
    <t>Poly [ADP-ribose] polymerase 1</t>
  </si>
  <si>
    <t>Serine/arginine repetitive matrix protein 1</t>
  </si>
  <si>
    <t>KRR1 small subunit processome component homolog</t>
  </si>
  <si>
    <t>Mitochondrial-processing peptidase subunit beta</t>
  </si>
  <si>
    <t>Heterogeneous nuclear ribonucleoprotein U-like protein 1</t>
  </si>
  <si>
    <t>Monocarboxylate transporter 4</t>
  </si>
  <si>
    <t>Copper-transporting ATPase 2</t>
  </si>
  <si>
    <t>Small nuclear ribonucleoprotein Sm D2</t>
  </si>
  <si>
    <t>Succinyl-CoA:3-ketoacid coenzyme A transferase 1, mitochondrial</t>
  </si>
  <si>
    <t>HEAT repeat-containing protein 1</t>
  </si>
  <si>
    <t>Probable ATP-dependent RNA helicase DDX23</t>
  </si>
  <si>
    <t>Probable rRNA-processing protein EBP2</t>
  </si>
  <si>
    <t>DNA replication licensing factor MCM6</t>
  </si>
  <si>
    <t>Short-chain dehydrogenase/reductase family 9C member 7</t>
  </si>
  <si>
    <t>Mitotic checkpoint protein BUB3</t>
  </si>
  <si>
    <t>Procollagen-lysine,2-oxoglutarate 5-dioxygenase 1</t>
  </si>
  <si>
    <t>Serine/threonine-protein kinase 26</t>
  </si>
  <si>
    <t>3-ketoacyl-CoA thiolase, mitochondrial</t>
  </si>
  <si>
    <t>Cytochrome c oxidase subunit 6B1</t>
  </si>
  <si>
    <t>Dipeptidyl peptidase 2</t>
  </si>
  <si>
    <t>Protein transport protein Sec61 subunit alpha isoform 1</t>
  </si>
  <si>
    <t>116 kDa U5 small nuclear ribonucleoprotein component</t>
  </si>
  <si>
    <t>Exosome complex component MTR3</t>
  </si>
  <si>
    <t>Pyrroline-5-carboxylate reductase 1, mitochondrial</t>
  </si>
  <si>
    <t>Protein S100-A16</t>
  </si>
  <si>
    <t>39S ribosomal protein S18a, mitochondrial</t>
  </si>
  <si>
    <t>RNA-binding protein 14</t>
  </si>
  <si>
    <t>40S ribosomal protein S10</t>
  </si>
  <si>
    <t>Cyclin-dependent kinase 11A</t>
  </si>
  <si>
    <t>Alkyldihydroxyacetonephosphate synthase, peroxisomal</t>
  </si>
  <si>
    <t>Lysosome membrane protein 2</t>
  </si>
  <si>
    <t>S-adenosylhomocysteine hydrolase-like protein 1</t>
  </si>
  <si>
    <t>RNA-binding protein 25</t>
  </si>
  <si>
    <t>GTP-binding protein Rheb</t>
  </si>
  <si>
    <t>Beta-1,4-galactosyltransferase 1</t>
  </si>
  <si>
    <t>NADPH--cytochrome P450 reductase</t>
  </si>
  <si>
    <t>Aldo-keto reductase family 1 member B1</t>
  </si>
  <si>
    <t>Integrin alpha-2</t>
  </si>
  <si>
    <t>Lamina-associated polypeptide 2, isoforms beta/gamma</t>
  </si>
  <si>
    <t>ATP synthase subunit gamma, mitochondrial</t>
  </si>
  <si>
    <t>Telomerase RNA component interacting RNase</t>
  </si>
  <si>
    <t>Integrin beta-7</t>
  </si>
  <si>
    <t>Mitochondrial import receptor subunit TOM20 homolog</t>
  </si>
  <si>
    <t>Coiled-coil domain-containing protein 58</t>
  </si>
  <si>
    <t>Cytidine deaminase</t>
  </si>
  <si>
    <t>ADP/ATP translocase 2</t>
  </si>
  <si>
    <t>Constitutive coactivator of PPAR-gamma-like protein 1</t>
  </si>
  <si>
    <t>RNA-splicing ligase RtcB homolog</t>
  </si>
  <si>
    <t>Metastasis-associated protein MTA2</t>
  </si>
  <si>
    <t>U4/U6 small nuclear ribonucleoprotein Prp31</t>
  </si>
  <si>
    <t>Non-histone chromosomal protein HMG-14</t>
  </si>
  <si>
    <t>Cold shock domain-containing protein E1</t>
  </si>
  <si>
    <t>Cleavage stimulation factor subunit 2</t>
  </si>
  <si>
    <t>Integrin alpha-3</t>
  </si>
  <si>
    <t>2-iminobutanoate/2-iminopropanoate deaminase</t>
  </si>
  <si>
    <t>Asparagine synthetase [glutamine-hydrolyzing]</t>
  </si>
  <si>
    <t>Pyruvate dehydrogenase E1 component subunit beta, mitochondrial</t>
  </si>
  <si>
    <t>Prolyl 3-hydroxylase 1</t>
  </si>
  <si>
    <t>Cysteine-rich protein 1</t>
  </si>
  <si>
    <t>Ribosomal biogenesis protein LAS1L</t>
  </si>
  <si>
    <t>NADH dehydrogenase [ubiquinone] 1 alpha subcomplex subunit 13</t>
  </si>
  <si>
    <t>Transmembrane 4 L6 family member 1</t>
  </si>
  <si>
    <t>Polyribonucleotide nucleotidyltransferase 1, mitochondrial</t>
  </si>
  <si>
    <t>Small nuclear ribonucleoprotein-associated proteins B and B'</t>
  </si>
  <si>
    <t>Translocation protein SEC63 homolog</t>
  </si>
  <si>
    <t>Mitochondrial import inner membrane translocase subunit TIM44</t>
  </si>
  <si>
    <t>Galectin-1</t>
  </si>
  <si>
    <t>Sepiapterin reductase</t>
  </si>
  <si>
    <t>Replication factor C subunit 5</t>
  </si>
  <si>
    <t>U2 small nuclear ribonucleoprotein B''</t>
  </si>
  <si>
    <t>Acid ceramidase</t>
  </si>
  <si>
    <t>E3 ubiquitin-protein ligase UHRF1</t>
  </si>
  <si>
    <t>ATP synthase subunit epsilon-like protein, mitochondrial</t>
  </si>
  <si>
    <t>Small nuclear ribonucleoprotein Sm D3</t>
  </si>
  <si>
    <t>Myosin-binding protein C, fast-type</t>
  </si>
  <si>
    <t>DNA topoisomerase 2-alpha</t>
  </si>
  <si>
    <t>Regulator of chromosome condensation</t>
  </si>
  <si>
    <t>Nucleolar protein 56</t>
  </si>
  <si>
    <t>39S ribosomal protein L24, mitochondrial</t>
  </si>
  <si>
    <t>Histone H1.0</t>
  </si>
  <si>
    <t>DnaJ homolog subfamily A member 1</t>
  </si>
  <si>
    <t>Olfactory receptor 1M1</t>
  </si>
  <si>
    <t>Programmed cell death protein 4</t>
  </si>
  <si>
    <t>Leydig cell tumor 10 kDa protein homolog</t>
  </si>
  <si>
    <t>39S ribosomal protein L39, mitochondrial</t>
  </si>
  <si>
    <t>Coagulation factor XI</t>
  </si>
  <si>
    <t>NADH dehydrogenase [ubiquinone] 1 beta subcomplex subunit 10</t>
  </si>
  <si>
    <t>Broad substrate specificity ATP-binding cassette transporter ABCG2</t>
  </si>
  <si>
    <t>Palmitoyl-protein thioesterase 1</t>
  </si>
  <si>
    <t>HLA class I histocompatibility antigen, C alpha chain</t>
  </si>
  <si>
    <t>Serum paraoxonase/arylesterase 2</t>
  </si>
  <si>
    <t>Single-stranded DNA-binding protein, mitochondrial</t>
  </si>
  <si>
    <t>Protein phosphatase 1G</t>
  </si>
  <si>
    <t>High mobility group protein B3</t>
  </si>
  <si>
    <t>FACT complex subunit SPT16</t>
  </si>
  <si>
    <t>Galectin-10</t>
  </si>
  <si>
    <t>Arachidonate 15-lipoxygenase</t>
  </si>
  <si>
    <t>Splicing factor 3A subunit 3</t>
  </si>
  <si>
    <t>Integrin alpha-1</t>
  </si>
  <si>
    <t>THO complex subunit 3</t>
  </si>
  <si>
    <t>Pescadillo homolog</t>
  </si>
  <si>
    <t>Glutathione S-transferase LANCL1</t>
  </si>
  <si>
    <t>Electron transfer flavoprotein subunit beta</t>
  </si>
  <si>
    <t>Uridine 5'-monophosphate synthase</t>
  </si>
  <si>
    <t>40S ribosomal protein S26</t>
  </si>
  <si>
    <t>mRNA turnover protein 4 homolog</t>
  </si>
  <si>
    <t>WD40 repeat-containing protein SMU1</t>
  </si>
  <si>
    <t>Ribosomal protein 63, mitochondrial</t>
  </si>
  <si>
    <t>Isocitrate dehydrogenase [NAD] subunit gamma, mitochondrial</t>
  </si>
  <si>
    <t>39S ribosomal protein L28, mitochondrial</t>
  </si>
  <si>
    <t>Cartilage-associated protein</t>
  </si>
  <si>
    <t>Cyclic AMP-dependent transcription factor ATF-1</t>
  </si>
  <si>
    <t>39S ribosomal protein L17, mitochondrial</t>
  </si>
  <si>
    <t>Dermcidin</t>
  </si>
  <si>
    <t>Serpin A12</t>
  </si>
  <si>
    <t>WD repeat-containing protein 43</t>
  </si>
  <si>
    <t>NADH dehydrogenase [ubiquinone] 1 alpha subcomplex subunit 5</t>
  </si>
  <si>
    <t>DNA polymerase epsilon subunit 3</t>
  </si>
  <si>
    <t>Coiled-coil domain-containing protein 50</t>
  </si>
  <si>
    <t>Coatomer subunit alpha</t>
  </si>
  <si>
    <t>D-3-phosphoglycerate dehydrogenase</t>
  </si>
  <si>
    <t>Metabotropic glutamate receptor 1</t>
  </si>
  <si>
    <t>Cation-dependent mannose-6-phosphate receptor</t>
  </si>
  <si>
    <t>Arachidonate 12-lipoxygenase, 12R-type</t>
  </si>
  <si>
    <t>Protein ELYS</t>
  </si>
  <si>
    <t>Torsin-1A-interacting protein 1</t>
  </si>
  <si>
    <t>E3 UFM1-protein ligase 1</t>
  </si>
  <si>
    <t>Epiplakin</t>
  </si>
  <si>
    <t>H/ACA ribonucleoprotein complex subunit DKC1</t>
  </si>
  <si>
    <t>Replication factor C subunit 4</t>
  </si>
  <si>
    <t>Plastin-3</t>
  </si>
  <si>
    <t>Carnitine O-palmitoyltransferase 2, mitochondrial</t>
  </si>
  <si>
    <t>28S ribosomal protein S27, mitochondrial</t>
  </si>
  <si>
    <t>Ubiquitin-40S ribosomal protein S27a</t>
  </si>
  <si>
    <t>Double-strand break repair protein MRE11</t>
  </si>
  <si>
    <t>Enoyl-CoA delta isomerase 1, mitochondrial</t>
  </si>
  <si>
    <t>Polypeptide N-acetylgalactosaminyltransferase 2</t>
  </si>
  <si>
    <t>Histone H2AX</t>
  </si>
  <si>
    <t>Insulin-like growth factor 2 mRNA-binding protein 1</t>
  </si>
  <si>
    <t>Trifunctional enzyme subunit alpha, mitochondrial</t>
  </si>
  <si>
    <t>Exosome complex component RRP41</t>
  </si>
  <si>
    <t>Tripeptidyl-peptidase 1</t>
  </si>
  <si>
    <t>Sodium-coupled neutral amino acid transporter 2</t>
  </si>
  <si>
    <t>Non-POU domain-containing octamer-binding protein</t>
  </si>
  <si>
    <t>Splicing factor 3B subunit 5</t>
  </si>
  <si>
    <t>Serine/arginine-rich splicing factor 6</t>
  </si>
  <si>
    <t>Multifunctional procollagen lysine hydroxylase and glycosyltransferase LH3</t>
  </si>
  <si>
    <t>Cell cycle and apoptosis regulator protein 2</t>
  </si>
  <si>
    <t>Sideroflexin-1</t>
  </si>
  <si>
    <t>Peptidyl-prolyl cis-trans isomerase FKBP10</t>
  </si>
  <si>
    <t>Cytochrome c</t>
  </si>
  <si>
    <t>Calcium uniporter protein, mitochondrial</t>
  </si>
  <si>
    <t>Delta-1-pyrroline-5-carboxylate synthase</t>
  </si>
  <si>
    <t>Thymocyte nuclear protein 1</t>
  </si>
  <si>
    <t>Squamous cell carcinoma antigen recognized by T-cells 3</t>
  </si>
  <si>
    <t>NADH-ubiquinone oxidoreductase 75 kDa subunit, mitochondrial</t>
  </si>
  <si>
    <t>Mitochondrial proton/calcium exchanger protein</t>
  </si>
  <si>
    <t>NADH-cytochrome b5 reductase 1</t>
  </si>
  <si>
    <t>Ras-related protein Rab-27A</t>
  </si>
  <si>
    <t>Cytochrome b-c1 complex subunit Rieske, mitochondrial</t>
  </si>
  <si>
    <t>Glutathione S-transferase kappa 1</t>
  </si>
  <si>
    <t>Probable ATP-dependent RNA helicase DDX46</t>
  </si>
  <si>
    <t>Eukaryotic translation initiation factor 1A, X-chromosomal</t>
  </si>
  <si>
    <t>Cytochrome b-c1 complex subunit 8</t>
  </si>
  <si>
    <t>RNA-binding protein Raly</t>
  </si>
  <si>
    <t>Cyclin-dependent kinase 1</t>
  </si>
  <si>
    <t>Small nuclear ribonucleoprotein Sm D1</t>
  </si>
  <si>
    <t>THO complex subunit 6 homolog</t>
  </si>
  <si>
    <t>EKC/KEOPS complex subunit TP53RK</t>
  </si>
  <si>
    <t>DNA-directed RNA polymerases I and III subunit RPAC1</t>
  </si>
  <si>
    <t>Thyroid hormone receptor-associated protein 3</t>
  </si>
  <si>
    <t>Transformer-2 protein homolog alpha</t>
  </si>
  <si>
    <t>Leukocyte surface antigen CD53</t>
  </si>
  <si>
    <t>Lysophosphatidylcholine acyltransferase 1</t>
  </si>
  <si>
    <t>RNA-binding protein 4</t>
  </si>
  <si>
    <t>Rho GTPase-activating protein 20</t>
  </si>
  <si>
    <t>U6 snRNA-associated Sm-like protein LSm4</t>
  </si>
  <si>
    <t>Nucleolar complex protein 4 homolog</t>
  </si>
  <si>
    <t>Cleavage and polyadenylation specificity factor subunit 7</t>
  </si>
  <si>
    <t>Glycerol-3-phosphate dehydrogenase, mitochondrial</t>
  </si>
  <si>
    <t>39S ribosomal protein L33, mitochondrial</t>
  </si>
  <si>
    <t>ATPase family AAA domain-containing protein 3A</t>
  </si>
  <si>
    <t>ERO1-like protein alpha</t>
  </si>
  <si>
    <t>Calcium-binding mitochondrial carrier protein Aralar2</t>
  </si>
  <si>
    <t>Cytochrome b-c1 complex subunit 7</t>
  </si>
  <si>
    <t>U4/U6.U5 tri-snRNP-associated protein 1</t>
  </si>
  <si>
    <t>Proliferation marker protein Ki-67</t>
  </si>
  <si>
    <t>Far upstream element-binding protein 3</t>
  </si>
  <si>
    <t>CD109 antigen</t>
  </si>
  <si>
    <t>Serine hydroxymethyltransferase, mitochondrial</t>
  </si>
  <si>
    <t>Cleavage and polyadenylation specificity factor subunit 5</t>
  </si>
  <si>
    <t>Mixed lineage kinase domain-like protein</t>
  </si>
  <si>
    <t>Dehydrogenase/reductase SDR family member 4</t>
  </si>
  <si>
    <t>Coatomer subunit epsilon</t>
  </si>
  <si>
    <t>Ribosome biogenesis protein WDR12</t>
  </si>
  <si>
    <t>Arginine and glutamate-rich protein 1</t>
  </si>
  <si>
    <t>Pre-mRNA-processing factor 6</t>
  </si>
  <si>
    <t>Caspase-14</t>
  </si>
  <si>
    <t>Proline-, glutamic acid- and leucine-rich protein 1</t>
  </si>
  <si>
    <t>Zinc finger RNA-binding protein</t>
  </si>
  <si>
    <t>Retinoic acid-induced protein 3</t>
  </si>
  <si>
    <t>UDP-N-acetylhexosamine pyrophosphorylase</t>
  </si>
  <si>
    <t>Protein-glutamine gamma-glutamyltransferase E</t>
  </si>
  <si>
    <t>LRP chaperone MESD</t>
  </si>
  <si>
    <t>Small proline-rich protein 3</t>
  </si>
  <si>
    <t>Succinate--CoA ligase [ADP/GDP-forming] subunit alpha, mitochondrial</t>
  </si>
  <si>
    <t>NADH dehydrogenase [ubiquinone] 1 alpha subcomplex subunit 8</t>
  </si>
  <si>
    <t>39S ribosomal protein L3, mitochondrial</t>
  </si>
  <si>
    <t>Gamma-glutamyl hydrolase</t>
  </si>
  <si>
    <t>Serine/arginine-rich splicing factor 1</t>
  </si>
  <si>
    <t>Unconventional myosin-Ig</t>
  </si>
  <si>
    <t>Histone deacetylase 1</t>
  </si>
  <si>
    <t>60S ribosomal protein L36a-like</t>
  </si>
  <si>
    <t>Tyrosine-protein kinase BAZ1B</t>
  </si>
  <si>
    <t>39S ribosomal protein L47, mitochondrial</t>
  </si>
  <si>
    <t>WD repeat-containing protein 36</t>
  </si>
  <si>
    <t>Immunoglobulin lambda constant 2</t>
  </si>
  <si>
    <t>SUMO-activating enzyme subunit 1</t>
  </si>
  <si>
    <t>RNA-binding protein 28</t>
  </si>
  <si>
    <t>3-hydroxyacyl-CoA dehydrogenase type-2</t>
  </si>
  <si>
    <t>Inositol monophosphatase 2</t>
  </si>
  <si>
    <t>Serine/arginine-rich splicing factor 5</t>
  </si>
  <si>
    <t>C5a anaphylatoxin chemotactic receptor 1</t>
  </si>
  <si>
    <t>Eukaryotic translation initiation factor 4 gamma 2</t>
  </si>
  <si>
    <t>Glutamate-rich WD repeat-containing protein 1</t>
  </si>
  <si>
    <t>Thioredoxin, mitochondrial</t>
  </si>
  <si>
    <t>Serpin B5</t>
  </si>
  <si>
    <t>39S ribosomal protein L20, mitochondrial</t>
  </si>
  <si>
    <t>Dual specificity mitogen-activated protein kinase kinase 6</t>
  </si>
  <si>
    <t>Hydroxysteroid dehydrogenase-like protein 2</t>
  </si>
  <si>
    <t>Proteasome activator complex subunit 3</t>
  </si>
  <si>
    <t>Serine/arginine-rich splicing factor 4</t>
  </si>
  <si>
    <t>Zinc finger protein 26</t>
  </si>
  <si>
    <t>Hydroperoxide isomerase ALOXE3</t>
  </si>
  <si>
    <t>Histone H1x</t>
  </si>
  <si>
    <t>Histone H2A type 2-B</t>
  </si>
  <si>
    <t>60S ribosome subunit biogenesis protein NIP7 homolog</t>
  </si>
  <si>
    <t>Serine/arginine-rich splicing factor 2</t>
  </si>
  <si>
    <t>A-kinase anchor protein 8-like</t>
  </si>
  <si>
    <t>Ribosome production factor 2 homolog</t>
  </si>
  <si>
    <t>X-ray repair cross-complementing protein 5</t>
  </si>
  <si>
    <t>Aldo-keto reductase family 1 member D1</t>
  </si>
  <si>
    <t>Chromatin target of PRMT1 protein</t>
  </si>
  <si>
    <t>RNA-binding protein 15</t>
  </si>
  <si>
    <t>Ribosomal L1 domain-containing protein 1</t>
  </si>
  <si>
    <t>U2 small nuclear ribonucleoprotein A'</t>
  </si>
  <si>
    <t>Cytoplasmic dynein 1 intermediate chain 2</t>
  </si>
  <si>
    <t>Small nuclear ribonucleoprotein G</t>
  </si>
  <si>
    <t>Ras-related protein Rab-31</t>
  </si>
  <si>
    <t>PI-PLC X domain-containing protein 2</t>
  </si>
  <si>
    <t>Calcium-binding protein 39-like</t>
  </si>
  <si>
    <t>Nuclear factor NF-kappa-B p100 subunit</t>
  </si>
  <si>
    <t>Protein EVI2B</t>
  </si>
  <si>
    <t>Alpha-2-macroglobulin-like protein 1</t>
  </si>
  <si>
    <t>Thymosin beta-4</t>
  </si>
  <si>
    <t>Cytochrome c oxidase subunit 4 isoform 1, mitochondrial</t>
  </si>
  <si>
    <t>Double-stranded RNA-specific adenosine deaminase</t>
  </si>
  <si>
    <t>NAD kinase 2, mitochondrial</t>
  </si>
  <si>
    <t>ATP-dependent Clp protease proteolytic subunit, mitochondrial</t>
  </si>
  <si>
    <t>Fibronectin type-III domain-containing protein 3A</t>
  </si>
  <si>
    <t>Far upstream element-binding protein 1</t>
  </si>
  <si>
    <t>Medium-chain specific acyl-CoA dehydrogenase, mitochondrial</t>
  </si>
  <si>
    <t>Septin-9</t>
  </si>
  <si>
    <t>Guanine deaminase</t>
  </si>
  <si>
    <t>NAD(P) transhydrogenase, mitochondrial</t>
  </si>
  <si>
    <t>Acetyl-CoA carboxylase 1</t>
  </si>
  <si>
    <t>Adenylate kinase 2, mitochondrial</t>
  </si>
  <si>
    <t>Putative histone H3.X</t>
  </si>
  <si>
    <t>WD repeat-containing protein 18</t>
  </si>
  <si>
    <t>Neprilysin</t>
  </si>
  <si>
    <t>Apoptotic chromatin condensation inducer in the nucleus</t>
  </si>
  <si>
    <t>Plakophilin-3</t>
  </si>
  <si>
    <t>Hepatoma-derived growth factor-related protein 2</t>
  </si>
  <si>
    <t>Protein SET</t>
  </si>
  <si>
    <t>Nucleolar protein 6</t>
  </si>
  <si>
    <t>Eukaryotic translation initiation factor 1</t>
  </si>
  <si>
    <t>Prosaposin</t>
  </si>
  <si>
    <t>Far upstream element-binding protein 2</t>
  </si>
  <si>
    <t>Transcription elongation regulator 1</t>
  </si>
  <si>
    <t>NADH dehydrogenase [ubiquinone] 1 alpha subcomplex assembly factor 2</t>
  </si>
  <si>
    <t>Cell division cycle and apoptosis regulator protein 1</t>
  </si>
  <si>
    <t>Phytanoyl-CoA dioxygenase domain-containing protein 1</t>
  </si>
  <si>
    <t>ADP-ribosylation factor-like protein 8A</t>
  </si>
  <si>
    <t>Serine/arginine-rich splicing factor 7</t>
  </si>
  <si>
    <t>Succinate--CoA ligase [ADP-forming] subunit beta, mitochondrial</t>
  </si>
  <si>
    <t>182 kDa tankyrase-1-binding protein</t>
  </si>
  <si>
    <t>28S ribosomal protein S34, mitochondrial</t>
  </si>
  <si>
    <t>Ribonuclease P protein subunit p30</t>
  </si>
  <si>
    <t>Cytochrome c oxidase subunit 7C, mitochondrial</t>
  </si>
  <si>
    <t>Nucleolysin TIAR</t>
  </si>
  <si>
    <t>Testin</t>
  </si>
  <si>
    <t>NADH dehydrogenase [ubiquinone] 1 alpha subcomplex subunit 12</t>
  </si>
  <si>
    <t>Probable G-protein coupled receptor 83</t>
  </si>
  <si>
    <t>Nucleolar protein 58</t>
  </si>
  <si>
    <t>Peroxisomal multifunctional enzyme type 2</t>
  </si>
  <si>
    <t>Pyruvate carboxylase, mitochondrial</t>
  </si>
  <si>
    <t>Collagen alpha-1(XIII) chain</t>
  </si>
  <si>
    <t>WW domain-binding protein 11</t>
  </si>
  <si>
    <t>DNA polymerase delta catalytic subunit</t>
  </si>
  <si>
    <t>High mobility group nucleosome-binding domain-containing protein 4</t>
  </si>
  <si>
    <t>PHD finger protein 6</t>
  </si>
  <si>
    <t>ATP-binding cassette sub-family B member 7, mitochondrial</t>
  </si>
  <si>
    <t>Extracellular matrix protein 1</t>
  </si>
  <si>
    <t>Structural maintenance of chromosomes protein 1A</t>
  </si>
  <si>
    <t>Lon protease homolog, mitochondrial</t>
  </si>
  <si>
    <t>Bromodomain-containing protein 4</t>
  </si>
  <si>
    <t>HLA class I histocompatibility antigen, A alpha chain</t>
  </si>
  <si>
    <t>Trifunctional enzyme subunit beta, mitochondrial</t>
  </si>
  <si>
    <t>Proteasome adapter and scaffold protein ECM29</t>
  </si>
  <si>
    <t>DNA-directed RNA polymerases I, II, and III subunit RPABC1</t>
  </si>
  <si>
    <t>U4/U6 small nuclear ribonucleoprotein Prp4</t>
  </si>
  <si>
    <t>FACT complex subunit SSRP1</t>
  </si>
  <si>
    <t>Nuclear pore complex protein Nup98-Nup96</t>
  </si>
  <si>
    <t>Transducin beta-like protein 2</t>
  </si>
  <si>
    <t>Sorting and assembly machinery component 50 homolog</t>
  </si>
  <si>
    <t>39S ribosomal protein L15, mitochondrial</t>
  </si>
  <si>
    <t>PC4 and SFRS1-interacting protein</t>
  </si>
  <si>
    <t>Copine-2</t>
  </si>
  <si>
    <t>Spindlin-4</t>
  </si>
  <si>
    <t>Beta-2-microglobulin</t>
  </si>
  <si>
    <t>ATP-dependent DNA helicase Q1</t>
  </si>
  <si>
    <t>SAP domain-containing ribonucleoprotein</t>
  </si>
  <si>
    <t>AFG3-like protein 2</t>
  </si>
  <si>
    <t>Ribosome biogenesis protein NSA2 homolog</t>
  </si>
  <si>
    <t>39S ribosomal protein L11, mitochondrial</t>
  </si>
  <si>
    <t>Bifunctional glutamate/proline--tRNA ligase</t>
  </si>
  <si>
    <t>Cationic amino acid transporter 2</t>
  </si>
  <si>
    <t>Dynein heavy chain 5, axonemal</t>
  </si>
  <si>
    <t>Unconventional myosin-Ie</t>
  </si>
  <si>
    <t>MKI67 FHA domain-interacting nucleolar phosphoprotein</t>
  </si>
  <si>
    <t>CUGBP Elav-like family member 1</t>
  </si>
  <si>
    <t>Transducin beta-like protein 3</t>
  </si>
  <si>
    <t>Delta(14)-sterol reductase LBR</t>
  </si>
  <si>
    <t>DNA repair protein XRCC4</t>
  </si>
  <si>
    <t>Branched-chain-amino-acid aminotransferase, mitochondrial</t>
  </si>
  <si>
    <t>Poly(U)-binding-splicing factor PUF60</t>
  </si>
  <si>
    <t>Transcriptional repressor protein YY1</t>
  </si>
  <si>
    <t>Dimethyladenosine transferase 2, mitochondrial</t>
  </si>
  <si>
    <t>Heterogeneous nuclear ribonucleoproteins C1/C2</t>
  </si>
  <si>
    <t>Protein phosphatase inhibitor 2</t>
  </si>
  <si>
    <t>Protein HEXIM1</t>
  </si>
  <si>
    <t>Succinate dehydrogenase [ubiquinone] flavoprotein subunit, mitochondrial</t>
  </si>
  <si>
    <t>Prothymosin alpha</t>
  </si>
  <si>
    <t>Pre-mRNA-processing factor 40 homolog A</t>
  </si>
  <si>
    <t>Persulfide dioxygenase ETHE1, mitochondrial</t>
  </si>
  <si>
    <t>60S ribosomal protein L36a</t>
  </si>
  <si>
    <t>Histidine ammonia-lyase</t>
  </si>
  <si>
    <t>60S ribosomal protein L26</t>
  </si>
  <si>
    <t>Loricrin</t>
  </si>
  <si>
    <t>pre-rRNA 2'-O-ribose RNA methyltransferase FTSJ3</t>
  </si>
  <si>
    <t>ADP/ATP translocase 3</t>
  </si>
  <si>
    <t>Treacle protein</t>
  </si>
  <si>
    <t>Translation machinery-associated protein 7</t>
  </si>
  <si>
    <t>Desmoglein-4</t>
  </si>
  <si>
    <t>SWI/SNF-related matrix-associated actin-dependent regulator of chromatin subfamily A member 5</t>
  </si>
  <si>
    <t>MICOS complex subunit MIC26</t>
  </si>
  <si>
    <t>Splicing factor 3B subunit 1</t>
  </si>
  <si>
    <t>PI-PLC X domain-containing protein 1</t>
  </si>
  <si>
    <t>Beta-catenin-like protein 1</t>
  </si>
  <si>
    <t>Elongation factor G, mitochondrial</t>
  </si>
  <si>
    <t>Heterogeneous nuclear ribonucleoprotein D-like</t>
  </si>
  <si>
    <t>Ribosome biogenesis regulatory protein homolog</t>
  </si>
  <si>
    <t>Thioredoxin domain-containing protein 12</t>
  </si>
  <si>
    <t>NADH dehydrogenase [ubiquinone] iron-sulfur protein 6, mitochondrial</t>
  </si>
  <si>
    <t>2-oxoglutarate dehydrogenase, mitochondrial</t>
  </si>
  <si>
    <t>NADH dehydrogenase [ubiquinone] iron-sulfur protein 3, mitochondrial</t>
  </si>
  <si>
    <t>Fas-activated serine/threonine kinase</t>
  </si>
  <si>
    <t>Enhancer of rudimentary homolog</t>
  </si>
  <si>
    <t>Splicing factor 3A subunit 1</t>
  </si>
  <si>
    <t>Protein SCO1 homolog, mitochondrial</t>
  </si>
  <si>
    <t>Centrosomal protein of 192 kDa</t>
  </si>
  <si>
    <t>39S ribosomal protein L53, mitochondrial</t>
  </si>
  <si>
    <t>Tubulin alpha-1A chain</t>
  </si>
  <si>
    <t>Cytochrome c oxidase copper chaperone</t>
  </si>
  <si>
    <t>Filamin-B</t>
  </si>
  <si>
    <t>Mitochondrial import inner membrane translocase subunit Tim9</t>
  </si>
  <si>
    <t>C-terminal-binding protein 2</t>
  </si>
  <si>
    <t>Semenogelin-1</t>
  </si>
  <si>
    <t>Bifunctional methylenetetrahydrofolate dehydrogenase/cyclohydrolase, mitochondrial</t>
  </si>
  <si>
    <t>Mitochondrial import receptor subunit TOM70</t>
  </si>
  <si>
    <t>Pumilio homolog 3</t>
  </si>
  <si>
    <t>Importin subunit alpha-5</t>
  </si>
  <si>
    <t>Janus kinase and microtubule-interacting protein 3</t>
  </si>
  <si>
    <t>Vigilin</t>
  </si>
  <si>
    <t>Aspartyl/asparaginyl beta-hydroxylase</t>
  </si>
  <si>
    <t>Bifunctional UDP-N-acetylglucosamine 2-epimerase/N-acetylmannosamine kinase</t>
  </si>
  <si>
    <t>Serpin B3</t>
  </si>
  <si>
    <t>Dolichyl-diphosphooligosaccharide--protein glycosyltransferase subunit STT3B</t>
  </si>
  <si>
    <t>Splicing factor 3B subunit 2</t>
  </si>
  <si>
    <t>Serine/arginine-rich splicing factor 10</t>
  </si>
  <si>
    <t>Secretoglobin family 1D member 2</t>
  </si>
  <si>
    <t>Mitogen-activated protein kinase 13</t>
  </si>
  <si>
    <t>Regulator of nonsense transcripts 1</t>
  </si>
  <si>
    <t>Cystathionine beta-synthase-like protein</t>
  </si>
  <si>
    <t>Plectin</t>
  </si>
  <si>
    <t>Ribosome-recycling factor, mitochondrial</t>
  </si>
  <si>
    <t>Flap endonuclease 1</t>
  </si>
  <si>
    <t>Small integral membrane protein 18</t>
  </si>
  <si>
    <t>RNA-binding motif protein, X chromosome</t>
  </si>
  <si>
    <t>Glutamine--fructose-6-phosphate aminotransferase [isomerizing] 1</t>
  </si>
  <si>
    <t>rRNA 2'-O-methyltransferase fibrillarin</t>
  </si>
  <si>
    <t>High mobility group nucleosome-binding domain-containing protein 5</t>
  </si>
  <si>
    <t>Small ubiquitin-related modifier 4</t>
  </si>
  <si>
    <t>Tumor protein D52</t>
  </si>
  <si>
    <t>Splicing factor, proline- and glutamine-rich</t>
  </si>
  <si>
    <t>U2 snRNP-associated SURP motif-containing protein</t>
  </si>
  <si>
    <t>Probable ATP-dependent RNA helicase DDX5</t>
  </si>
  <si>
    <t>Cell surface glycoprotein MUC18</t>
  </si>
  <si>
    <t>Periodic tryptophan protein 2 homolog</t>
  </si>
  <si>
    <t>Mitochondrial import receptor subunit TOM34</t>
  </si>
  <si>
    <t>Guanine nucleotide-binding protein-like 3</t>
  </si>
  <si>
    <t>Calcium-binding mitochondrial carrier protein SCaMC-1</t>
  </si>
  <si>
    <t>Calponin-2</t>
  </si>
  <si>
    <t>NADH-ubiquinone oxidoreductase chain 4</t>
  </si>
  <si>
    <t>Jupiter microtubule associated homolog 2</t>
  </si>
  <si>
    <t>Microtubule-associated protein 4</t>
  </si>
  <si>
    <t>Chromobox protein homolog 5</t>
  </si>
  <si>
    <t>Fas-binding factor 1</t>
  </si>
  <si>
    <t>MICOS complex subunit MIC60</t>
  </si>
  <si>
    <t>Cathepsin L2</t>
  </si>
  <si>
    <t>Protein-glutamine gamma-glutamyltransferase 5</t>
  </si>
  <si>
    <t>Nitric oxide-associated protein 1</t>
  </si>
  <si>
    <t>39S ribosomal protein L38, mitochondrial</t>
  </si>
  <si>
    <t>60S ribosomal protein L7-like 1</t>
  </si>
  <si>
    <t>Eukaryotic translation initiation factor 2A</t>
  </si>
  <si>
    <t>Thiosulfate sulfurtransferase</t>
  </si>
  <si>
    <t>RNA-binding protein 26</t>
  </si>
  <si>
    <t>Protein DEK</t>
  </si>
  <si>
    <t>Splicing factor 3A subunit 2</t>
  </si>
  <si>
    <t>Protein S100-A11</t>
  </si>
  <si>
    <t>Bcl-2-associated transcription factor 1</t>
  </si>
  <si>
    <t>Dihydrolipoyl dehydrogenase, mitochondrial</t>
  </si>
  <si>
    <t>ELAV-like protein 1</t>
  </si>
  <si>
    <t>Hippocalcin-like protein 1</t>
  </si>
  <si>
    <t>RNA-binding protein with serine-rich domain 1</t>
  </si>
  <si>
    <t>Semenogelin-2</t>
  </si>
  <si>
    <t>Glutamine amidotransferase-like class 1 domain-containing protein 3B, mitochondrial</t>
  </si>
  <si>
    <t>Guanine nucleotide-binding protein G(I)/G(S)/G(O) subunit gamma-12</t>
  </si>
  <si>
    <t>Probable dimethyladenosine transferase</t>
  </si>
  <si>
    <t>HIV Tat-specific factor 1</t>
  </si>
  <si>
    <t>Lipopolysaccharide-induced tumor necrosis factor-alpha factor</t>
  </si>
  <si>
    <t>RNA transcription, translation and transport factor protein</t>
  </si>
  <si>
    <t>Elongin-B</t>
  </si>
  <si>
    <t>Nucleolar complex protein 2 homolog</t>
  </si>
  <si>
    <t>Heterogeneous nuclear ribonucleoprotein L</t>
  </si>
  <si>
    <t>H/ACA ribonucleoprotein complex subunit 1</t>
  </si>
  <si>
    <t>Heterogeneous nuclear ribonucleoprotein U-like protein 2</t>
  </si>
  <si>
    <t>INO80 complex subunit D</t>
  </si>
  <si>
    <t>Iron-sulfur cluster assembly 2 homolog, mitochondrial</t>
  </si>
  <si>
    <t>Neuroguidin</t>
  </si>
  <si>
    <t>NAD(P)H dehydrogenase [quinone] 1</t>
  </si>
  <si>
    <t>Exportin-5</t>
  </si>
  <si>
    <t>Phospholipid-transporting ATPase ABCA7</t>
  </si>
  <si>
    <t>Phosphoenolpyruvate carboxykinase [GTP], mitochondrial</t>
  </si>
  <si>
    <t>Protein Niban 2</t>
  </si>
  <si>
    <t>SUMO-activating enzyme subunit 2</t>
  </si>
  <si>
    <t>WD repeat-containing protein 3</t>
  </si>
  <si>
    <t>DNA replication licensing factor MCM5</t>
  </si>
  <si>
    <t>28S ribosomal protein S7, mitochondrial</t>
  </si>
  <si>
    <t>Pituitary tumor-transforming gene 1 protein-interacting protein</t>
  </si>
  <si>
    <t>Ataxin-2-like protein</t>
  </si>
  <si>
    <t>MICOS complex subunit MIC19</t>
  </si>
  <si>
    <t>U6 snRNA-associated Sm-like protein LSm8</t>
  </si>
  <si>
    <t>Peptidyl-prolyl cis-trans isomerase F, mitochondrial</t>
  </si>
  <si>
    <t>Isocitrate dehydrogenase [NAD] subunit alpha, mitochondrial</t>
  </si>
  <si>
    <t>Transmembrane protein 9</t>
  </si>
  <si>
    <t>DNA replication licensing factor MCM3</t>
  </si>
  <si>
    <t>Glycogen phosphorylase, liver form</t>
  </si>
  <si>
    <t>Gamma-interferon-inducible protein 16</t>
  </si>
  <si>
    <t>Elongation factor-like GTPase 1</t>
  </si>
  <si>
    <t>Endogenous retrovirus group K member 9 Pol protein</t>
  </si>
  <si>
    <t>Coronin-1B</t>
  </si>
  <si>
    <t>Apoptosis inhibitor 5</t>
  </si>
  <si>
    <t>Unconventional myosin-Vb</t>
  </si>
  <si>
    <t>Transcription factor A, mitochondrial</t>
  </si>
  <si>
    <t>ER lumen protein-retaining receptor 2</t>
  </si>
  <si>
    <t>Microsomal glutathione S-transferase 1</t>
  </si>
  <si>
    <t>U4/U6 small nuclear ribonucleoprotein Prp3</t>
  </si>
  <si>
    <t>Catenin delta-1</t>
  </si>
  <si>
    <t>U1 small nuclear ribonucleoprotein A</t>
  </si>
  <si>
    <t>KH domain-containing, RNA-binding, signal transduction-associated protein 1</t>
  </si>
  <si>
    <t>Inositol 1,4,5-trisphosphate receptor type 3</t>
  </si>
  <si>
    <t>Nuclear pore complex protein Nup85</t>
  </si>
  <si>
    <t>Pentatricopeptide repeat-containing protein 1, mitochondrial</t>
  </si>
  <si>
    <t>Cytochrome c oxidase subunit 7A-related protein, mitochondrial</t>
  </si>
  <si>
    <t>SRA stem-loop-interacting RNA-binding protein, mitochondrial</t>
  </si>
  <si>
    <t>U1 small nuclear ribonucleoprotein 70 kDa</t>
  </si>
  <si>
    <t>DNA mismatch repair protein Msh2</t>
  </si>
  <si>
    <t>Carboxypeptidase A4</t>
  </si>
  <si>
    <t>ADP/ATP translocase 1</t>
  </si>
  <si>
    <t>Isovaleryl-CoA dehydrogenase, mitochondrial</t>
  </si>
  <si>
    <t>3-ketodihydrosphingosine reductase</t>
  </si>
  <si>
    <t>Gasdermin-A</t>
  </si>
  <si>
    <t>DNA mismatch repair protein Msh6</t>
  </si>
  <si>
    <t>Chromodomain-helicase-DNA-binding protein 4</t>
  </si>
  <si>
    <t>Sulfide:quinone oxidoreductase, mitochondrial</t>
  </si>
  <si>
    <t>Exosome component 10</t>
  </si>
  <si>
    <t>Splicing factor U2AF 35 kDa subunit</t>
  </si>
  <si>
    <t>Insulin-like growth factor 2 mRNA-binding protein 3</t>
  </si>
  <si>
    <t>Alpha-aminoadipic semialdehyde dehydrogenase</t>
  </si>
  <si>
    <t>Endothelial protein C receptor</t>
  </si>
  <si>
    <t>Heterogeneous nuclear ribonucleoprotein A0</t>
  </si>
  <si>
    <t>Dynein heavy chain 10, axonemal</t>
  </si>
  <si>
    <t>Putative RNA-binding protein Luc7-like 2</t>
  </si>
  <si>
    <t>Aspartate--tRNA ligase, mitochondrial</t>
  </si>
  <si>
    <t>Mitochondrial import receptor subunit TOM40 homolog</t>
  </si>
  <si>
    <t>Exosome complex component RRP40</t>
  </si>
  <si>
    <t>Glutamate dehydrogenase 1, mitochondrial</t>
  </si>
  <si>
    <t>Elongation factor Ts, mitochondrial</t>
  </si>
  <si>
    <t>eIF-2-alpha kinase activator GCN1</t>
  </si>
  <si>
    <t>CCR4-NOT transcription complex subunit 1</t>
  </si>
  <si>
    <t>Matrin-3</t>
  </si>
  <si>
    <t>ATP-dependent RNA helicase DDX18</t>
  </si>
  <si>
    <t>Sodium-dependent neutral amino acid transporter B(0)AT2</t>
  </si>
  <si>
    <t>ATP-dependent RNA helicase DDX19A</t>
  </si>
  <si>
    <t>Cytochrome c oxidase subunit NDUFA4</t>
  </si>
  <si>
    <t>39S ribosomal protein L45, mitochondrial</t>
  </si>
  <si>
    <t>H/ACA ribonucleoprotein complex subunit 2</t>
  </si>
  <si>
    <t>Ecto-NOX disulfide-thiol exchanger 2</t>
  </si>
  <si>
    <t>U1 small nuclear ribonucleoprotein C</t>
  </si>
  <si>
    <t>Fermitin family homolog 2</t>
  </si>
  <si>
    <t>Signal recognition particle receptor subunit alpha</t>
  </si>
  <si>
    <t>Cytochrome c oxidase subunit 6C</t>
  </si>
  <si>
    <t>Keratin, type I cytoskeletal 18</t>
  </si>
  <si>
    <t>GrpE protein homolog 1, mitochondrial</t>
  </si>
  <si>
    <t>G-protein coupled receptor 161</t>
  </si>
  <si>
    <t>40S ribosomal protein S5</t>
  </si>
  <si>
    <t>Nucleolar RNA helicase 2</t>
  </si>
  <si>
    <t>SLC35A4 upstream open reading frame protein</t>
  </si>
  <si>
    <t>Ribosomal RNA processing protein 1 homolog A</t>
  </si>
  <si>
    <t>Calcium load-activated calcium channel</t>
  </si>
  <si>
    <t>Citrate synthase, mitochondrial</t>
  </si>
  <si>
    <t>Myb-binding protein 1A</t>
  </si>
  <si>
    <t>Prostaglandin E synthase</t>
  </si>
  <si>
    <t>Receptor of activated protein C kinase 1</t>
  </si>
  <si>
    <t>Muscleblind-like protein 2</t>
  </si>
  <si>
    <t>Diablo homolog, mitochondrial</t>
  </si>
  <si>
    <t>Mitochondrial dicarboxylate carrier</t>
  </si>
  <si>
    <t>Growth hormone-inducible transmembrane protein</t>
  </si>
  <si>
    <t>Pinin</t>
  </si>
  <si>
    <t>5'-nucleotidase domain-containing protein 1</t>
  </si>
  <si>
    <t>Aminoacyl tRNA synthase complex-interacting multifunctional protein 1</t>
  </si>
  <si>
    <t>Leucine-rich PPR motif-containing protein, mitochondrial</t>
  </si>
  <si>
    <t>Pre-mRNA-processing factor 19</t>
  </si>
  <si>
    <t>Protein MAL2</t>
  </si>
  <si>
    <t>RNA cytosine C(5)-methyltransferase NSUN2</t>
  </si>
  <si>
    <t>Protein tyrosine phosphatase type IVA 1</t>
  </si>
  <si>
    <t>Dynamin-like 120 kDa protein, mitochondrial</t>
  </si>
  <si>
    <t>Endoribonuclease LACTB2</t>
  </si>
  <si>
    <t>Very long-chain specific acyl-CoA dehydrogenase, mitochondrial</t>
  </si>
  <si>
    <t>Apoptosis-inducing factor 1, mitochondrial</t>
  </si>
  <si>
    <t>Cytochrome b-245 light chain</t>
  </si>
  <si>
    <t>Histone deacetylase complex subunit SAP18</t>
  </si>
  <si>
    <t>Enoyl-CoA hydratase, mitochondrial</t>
  </si>
  <si>
    <t>Mitochondrial inner membrane protein OXA1L</t>
  </si>
  <si>
    <t>DNA-(apurinic or apyrimidinic site) lyase</t>
  </si>
  <si>
    <t>Enoyl-CoA delta isomerase 2, mitochondrial</t>
  </si>
  <si>
    <t>Protein RCC2</t>
  </si>
  <si>
    <t>Lamin-B2</t>
  </si>
  <si>
    <t>Threonine--tRNA ligase 1, cytoplasmic</t>
  </si>
  <si>
    <t>Immunoglobulin mu heavy chain</t>
  </si>
  <si>
    <t>Argininosuccinate synthase</t>
  </si>
  <si>
    <t>Tripartite motif-containing protein 29</t>
  </si>
  <si>
    <t>Superoxide dismutase [Mn], mitochondrial</t>
  </si>
  <si>
    <t>RNA-binding protein 39</t>
  </si>
  <si>
    <t>Nuclear receptor coactivator 5</t>
  </si>
  <si>
    <t>U5 small nuclear ribonucleoprotein 200 kDa helicase</t>
  </si>
  <si>
    <t>NADH dehydrogenase [ubiquinone] flavoprotein 1, mitochondrial</t>
  </si>
  <si>
    <t>ATP synthase subunit d, mitochondrial</t>
  </si>
  <si>
    <t>High affinity immunoglobulin epsilon receptor subunit gamma</t>
  </si>
  <si>
    <t>Histidine triad nucleotide-binding protein 2, mitochondrial</t>
  </si>
  <si>
    <t>Cytochrome c-type heme lyase</t>
  </si>
  <si>
    <t>Mitochondrial import inner membrane translocase subunit Tim8 A</t>
  </si>
  <si>
    <t>Serine/threonine-protein kinase ULK1</t>
  </si>
  <si>
    <t>Protein kinase C and casein kinase substrate in neurons protein 3</t>
  </si>
  <si>
    <t>Large subunit GTPase 1 homolog</t>
  </si>
  <si>
    <t>Fragile X mental retardation syndrome-related protein 1</t>
  </si>
  <si>
    <t>name</t>
  </si>
  <si>
    <t>prot_acc</t>
  </si>
  <si>
    <t>prot_desc</t>
  </si>
  <si>
    <t>sp|P11277|SPTB1_HUMAN</t>
  </si>
  <si>
    <t>Spectrin beta chain, erythrocytic OS=Homo sapiens GN=SPTB PE=1 SV=5</t>
  </si>
  <si>
    <t>sp|P02549|SPTA1_HUMAN</t>
  </si>
  <si>
    <t>Spectrin alpha chain, erythrocytic 1 OS=Homo sapiens GN=SPTA1 PE=1 SV=5</t>
  </si>
  <si>
    <t>sp|P16157|ANK1_HUMAN</t>
  </si>
  <si>
    <t>Ankyrin-1 OS=Homo sapiens GN=ANK1 PE=1 SV=3</t>
  </si>
  <si>
    <t>sp|P68871|HBB_HUMAN</t>
  </si>
  <si>
    <t>Hemoglobin subunit beta OS=Homo sapiens GN=HBB PE=1 SV=2</t>
  </si>
  <si>
    <t>sp|P69905|HBA_HUMAN</t>
  </si>
  <si>
    <t>Hemoglobin subunit alpha OS=Homo sapiens GN=HBA1 PE=1 SV=2</t>
  </si>
  <si>
    <t>sp|P04406|G3P_HUMAN</t>
  </si>
  <si>
    <t>Glyceraldehyde-3-phosphate dehydrogenase OS=Homo sapiens GN=GAPDH PE=1 SV=3</t>
  </si>
  <si>
    <t>sp|P16452|EPB42_HUMAN</t>
  </si>
  <si>
    <t>Erythrocyte membrane protein band 4.2 OS=Homo sapiens GN=EPB42 PE=1 SV=3</t>
  </si>
  <si>
    <t>sp|P27105|STOM_HUMAN</t>
  </si>
  <si>
    <t>Erythrocyte band 7 integral membrane protein OS=Homo sapiens GN=STOM PE=1 SV=3</t>
  </si>
  <si>
    <t>sp|Q00610|CLH1_HUMAN</t>
  </si>
  <si>
    <t>Clathrin heavy chain 1 OS=Homo sapiens GN=CLTC PE=1 SV=5</t>
  </si>
  <si>
    <t>sp|P04040|CATA_HUMAN</t>
  </si>
  <si>
    <t>Catalase OS=Homo sapiens GN=CAT PE=1 SV=3</t>
  </si>
  <si>
    <t>sp|O75955|FLOT1_HUMAN</t>
  </si>
  <si>
    <t>Flotillin-1 OS=Homo sapiens GN=FLOT1 PE=1 SV=3</t>
  </si>
  <si>
    <t>sp|P04075|ALDOA_HUMAN</t>
  </si>
  <si>
    <t>Fructose-bisphosphate aldolase A OS=Homo sapiens GN=ALDOA PE=1 SV=2</t>
  </si>
  <si>
    <t>sp|P55072|TERA_HUMAN</t>
  </si>
  <si>
    <t>Transitional endoplasmic reticulum ATPase OS=Homo sapiens GN=VCP PE=1 SV=4</t>
  </si>
  <si>
    <t>sp|P32119|PRDX2_HUMAN</t>
  </si>
  <si>
    <t>Peroxiredoxin-2 OS=Homo sapiens GN=PRDX2 PE=1 SV=5</t>
  </si>
  <si>
    <t>sp|Q5T4S7|UBR4_HUMAN</t>
  </si>
  <si>
    <t>E3 ubiquitin-protein ligase UBR4 OS=Homo sapiens GN=UBR4 PE=1 SV=1</t>
  </si>
  <si>
    <t>sp|P11142|HSP7C_HUMAN</t>
  </si>
  <si>
    <t>Heat shock cognate 71 kDa protein OS=Homo sapiens GN=HSPA8 PE=1 SV=1</t>
  </si>
  <si>
    <t>sp|P78371|TCPB_HUMAN</t>
  </si>
  <si>
    <t>T-complex protein 1 subunit beta OS=Homo sapiens GN=CCT2 PE=1 SV=4</t>
  </si>
  <si>
    <t>sp|P53396|ACLY_HUMAN</t>
  </si>
  <si>
    <t>ATP-citrate synthase OS=Homo sapiens GN=ACLY PE=1 SV=3</t>
  </si>
  <si>
    <t>sp|Q00013|EM55_HUMAN</t>
  </si>
  <si>
    <t>55 kDa erythrocyte membrane protein OS=Homo sapiens GN=MPP1 PE=1 SV=2</t>
  </si>
  <si>
    <t>sp|Q14254|FLOT2_HUMAN</t>
  </si>
  <si>
    <t>Flotillin-2 OS=Homo sapiens GN=FLOT2 PE=1 SV=2</t>
  </si>
  <si>
    <t>tr|C9JIF9|C9JIF9_HUMAN</t>
  </si>
  <si>
    <t>Acylamino-acid-releasing enzyme OS=Homo sapiens GN=APEH PE=1 SV=1</t>
  </si>
  <si>
    <t>sp|P48643|TCPE_HUMAN</t>
  </si>
  <si>
    <t>T-complex protein 1 subunit epsilon OS=Homo sapiens GN=CCT5 PE=1 SV=1</t>
  </si>
  <si>
    <t>sp|P28289|TMOD1_HUMAN</t>
  </si>
  <si>
    <t>Tropomodulin-1 OS=Homo sapiens GN=TMOD1 PE=1 SV=1</t>
  </si>
  <si>
    <t>sp|P30566|PUR8_HUMAN</t>
  </si>
  <si>
    <t>Adenylosuccinate lyase OS=Homo sapiens GN=ADSL PE=1 SV=2</t>
  </si>
  <si>
    <t>sp|P17858|PFKAL_HUMAN</t>
  </si>
  <si>
    <t>ATP-dependent 6-phosphofructokinase, liver type OS=Homo sapiens GN=PFKL PE=1 SV=6</t>
  </si>
  <si>
    <t>sp|Q9UKV8|AGO2_HUMAN</t>
  </si>
  <si>
    <t>Protein argonaute-2 OS=Homo sapiens GN=AGO2 PE=1 SV=3</t>
  </si>
  <si>
    <t>sp|P00915|CAH1_HUMAN</t>
  </si>
  <si>
    <t>Carbonic anhydrase 1 OS=Homo sapiens GN=CA1 PE=1 SV=2</t>
  </si>
  <si>
    <t>sp|P29144|TPP2_HUMAN</t>
  </si>
  <si>
    <t>Tripeptidyl-peptidase 2 OS=Homo sapiens GN=TPP2 PE=1 SV=4</t>
  </si>
  <si>
    <t>sp|Q86VP6|CAND1_HUMAN</t>
  </si>
  <si>
    <t>Cullin-associated NEDD8-dissociated protein 1 OS=Homo sapiens GN=CAND1 PE=1 SV=2</t>
  </si>
  <si>
    <t>sp|P50990|TCPQ_HUMAN</t>
  </si>
  <si>
    <t>T-complex protein 1 subunit theta OS=Homo sapiens GN=CCT8 PE=1 SV=4</t>
  </si>
  <si>
    <t>sp|P40227|TCPZ_HUMAN</t>
  </si>
  <si>
    <t>T-complex protein 1 subunit zeta OS=Homo sapiens GN=CCT6A PE=1 SV=3</t>
  </si>
  <si>
    <t>sp|P23634|AT2B4_HUMAN</t>
  </si>
  <si>
    <t>Plasma membrane calcium-transporting ATPase 4 OS=Homo sapiens GN=ATP2B4 PE=1 SV=2</t>
  </si>
  <si>
    <t>sp|Q9NP58|ABCB6_HUMAN</t>
  </si>
  <si>
    <t>ATP-binding cassette sub-family B member 6, mitochondrial OS=Homo sapiens GN=ABCB6 PE=1 SV=1</t>
  </si>
  <si>
    <t>sp|Q13200|PSMD2_HUMAN</t>
  </si>
  <si>
    <t>26S proteasome non-ATPase regulatory subunit 2 OS=Homo sapiens GN=PSMD2 PE=1 SV=3</t>
  </si>
  <si>
    <t>sp|P00352|AL1A1_HUMAN</t>
  </si>
  <si>
    <t>Retinal dehydrogenase 1 OS=Homo sapiens GN=ALDH1A1 PE=1 SV=2</t>
  </si>
  <si>
    <t>sp|Q08495|DEMA_HUMAN</t>
  </si>
  <si>
    <t>Dematin OS=Homo sapiens GN=DMTN PE=1 SV=3</t>
  </si>
  <si>
    <t>sp|Q14974|IMB1_HUMAN</t>
  </si>
  <si>
    <t>Importin subunit beta-1 OS=Homo sapiens GN=KPNB1 PE=1 SV=2</t>
  </si>
  <si>
    <t>tr|E7ES10|E7ES10_HUMAN</t>
  </si>
  <si>
    <t>Calpastatin (Fragment) OS=Homo sapiens GN=CAST PE=1 SV=1</t>
  </si>
  <si>
    <t>sp|P11166|GTR1_HUMAN</t>
  </si>
  <si>
    <t>Solute carrier family 2, facilitated glucose transporter member 1 OS=Homo sapiens GN=SLC2A1 PE=1 SV=2</t>
  </si>
  <si>
    <t>sp|Q7Z6Z7|HUWE1_HUMAN</t>
  </si>
  <si>
    <t>E3 ubiquitin-protein ligase HUWE1 OS=Homo sapiens GN=HUWE1 PE=1 SV=3</t>
  </si>
  <si>
    <t>sp|P00491|PNPH_HUMAN</t>
  </si>
  <si>
    <t>Purine nucleoside phosphorylase OS=Homo sapiens GN=PNP PE=1 SV=2</t>
  </si>
  <si>
    <t>sp|P17987|TCPA_HUMAN</t>
  </si>
  <si>
    <t>T-complex protein 1 subunit alpha OS=Homo sapiens GN=TCP1 PE=1 SV=1</t>
  </si>
  <si>
    <t>sp|P22314|UBA1_HUMAN</t>
  </si>
  <si>
    <t>Ubiquitin-like modifier-activating enzyme 1 OS=Homo sapiens GN=UBA1 PE=1 SV=3</t>
  </si>
  <si>
    <t>tr|K7EJT8|K7EJT8_HUMAN</t>
  </si>
  <si>
    <t>AP-2 complex subunit beta OS=Homo sapiens GN=AP2B1 PE=1 SV=1</t>
  </si>
  <si>
    <t>sp|P23276|KELL_HUMAN</t>
  </si>
  <si>
    <t>Kell blood group glycoprotein OS=Homo sapiens GN=KEL PE=1 SV=2</t>
  </si>
  <si>
    <t>tr|Q5VU59|Q5VU59_HUMAN</t>
  </si>
  <si>
    <t>Uncharacterized protein OS=Homo sapiens GN=TPM3 PE=1 SV=1</t>
  </si>
  <si>
    <t>sp|P21980|TGM2_HUMAN</t>
  </si>
  <si>
    <t>Protein-glutamine gamma-glutamyltransferase 2 OS=Homo sapiens GN=TGM2 PE=1 SV=2</t>
  </si>
  <si>
    <t>sp|Q99460|PSMD1_HUMAN</t>
  </si>
  <si>
    <t>26S proteasome non-ATPase regulatory subunit 1 OS=Homo sapiens GN=PSMD1 PE=1 SV=2</t>
  </si>
  <si>
    <t>sp|Q93008|USP9X_HUMAN</t>
  </si>
  <si>
    <t>Probable ubiquitin carboxyl-terminal hydrolase FAF-X OS=Homo sapiens GN=USP9X PE=1 SV=3</t>
  </si>
  <si>
    <t>sp|P07900|HS90A_HUMAN</t>
  </si>
  <si>
    <t>Heat shock protein HSP 90-alpha OS=Homo sapiens GN=HSP90AA1 PE=1 SV=5</t>
  </si>
  <si>
    <t>sp|Q9UIA9|XPO7_HUMAN</t>
  </si>
  <si>
    <t>Exportin-7 OS=Homo sapiens GN=XPO7 PE=1 SV=3</t>
  </si>
  <si>
    <t>sp|P31948|STIP1_HUMAN</t>
  </si>
  <si>
    <t>Stress-induced-phosphoprotein 1 OS=Homo sapiens GN=STIP1 PE=1 SV=1</t>
  </si>
  <si>
    <t>sp|P07384|CAN1_HUMAN</t>
  </si>
  <si>
    <t>Calpain-1 catalytic subunit OS=Homo sapiens GN=CAPN1 PE=1 SV=1</t>
  </si>
  <si>
    <t>sp|P30613|KPYR_HUMAN</t>
  </si>
  <si>
    <t>Pyruvate kinase PKLR OS=Homo sapiens GN=PKLR PE=1 SV=2</t>
  </si>
  <si>
    <t>sp|P49368|TCPG_HUMAN</t>
  </si>
  <si>
    <t>T-complex protein 1 subunit gamma OS=Homo sapiens GN=CCT3 PE=1 SV=4</t>
  </si>
  <si>
    <t>sp|O15439|MRP4_HUMAN</t>
  </si>
  <si>
    <t>Multidrug resistance-associated protein 4 OS=Homo sapiens GN=ABCC4 PE=1 SV=3</t>
  </si>
  <si>
    <t>sp|P17980|PRS6A_HUMAN</t>
  </si>
  <si>
    <t>26S protease regulatory subunit 6A OS=Homo sapiens GN=PSMC3 PE=1 SV=3</t>
  </si>
  <si>
    <t>sp|P49327|FAS_HUMAN</t>
  </si>
  <si>
    <t>Fatty acid synthase OS=Homo sapiens GN=FASN PE=1 SV=3</t>
  </si>
  <si>
    <t>sp|P34932|HSP74_HUMAN</t>
  </si>
  <si>
    <t>Heat shock 70 kDa protein 4 OS=Homo sapiens GN=HSPA4 PE=1 SV=4</t>
  </si>
  <si>
    <t>sp|P45974|UBP5_HUMAN</t>
  </si>
  <si>
    <t>Ubiquitin carboxyl-terminal hydrolase 5 OS=Homo sapiens GN=USP5 PE=1 SV=2</t>
  </si>
  <si>
    <t>sp|P48426|PI42A_HUMAN</t>
  </si>
  <si>
    <t>Phosphatidylinositol 5-phosphate 4-kinase type-2 alpha OS=Homo sapiens GN=PIP4K2A PE=1 SV=2</t>
  </si>
  <si>
    <t>sp|Q16401|PSMD5_HUMAN</t>
  </si>
  <si>
    <t>26S proteasome non-ATPase regulatory subunit 5 OS=Homo sapiens GN=PSMD5 PE=1 SV=3</t>
  </si>
  <si>
    <t>sp|Q92508|PIEZ1_HUMAN</t>
  </si>
  <si>
    <t>Piezo-type mechanosensitive ion channel component 1 OS=Homo sapiens GN=PIEZO1 PE=1 SV=4</t>
  </si>
  <si>
    <t>sp|P00558|PGK1_HUMAN</t>
  </si>
  <si>
    <t>Phosphoglycerate kinase 1 OS=Homo sapiens GN=PGK1 PE=1 SV=3</t>
  </si>
  <si>
    <t>sp|P35998|PRS7_HUMAN</t>
  </si>
  <si>
    <t>26S protease regulatory subunit 7 OS=Homo sapiens GN=PSMC2 PE=1 SV=3</t>
  </si>
  <si>
    <t>sp|P13716|HEM2_HUMAN</t>
  </si>
  <si>
    <t>Delta-aminolevulinic acid dehydratase OS=Homo sapiens GN=ALAD PE=1 SV=1</t>
  </si>
  <si>
    <t>tr|H7BZ94|H7BZ94_HUMAN</t>
  </si>
  <si>
    <t>Protein disulfide-isomerase OS=Homo sapiens GN=P4HB PE=1 SV=2</t>
  </si>
  <si>
    <t>sp|P07195|LDHB_HUMAN</t>
  </si>
  <si>
    <t>L-lactate dehydrogenase B chain OS=Homo sapiens GN=LDHB PE=1 SV=2</t>
  </si>
  <si>
    <t>sp|Q06323|PSME1_HUMAN</t>
  </si>
  <si>
    <t>Proteasome activator complex subunit 1 OS=Homo sapiens GN=PSME1 PE=1 SV=1</t>
  </si>
  <si>
    <t>sp|P50895|BCAM_HUMAN</t>
  </si>
  <si>
    <t>Basal cell adhesion molecule OS=Homo sapiens GN=BCAM PE=1 SV=2</t>
  </si>
  <si>
    <t>sp|P60891|PRPS1_HUMAN</t>
  </si>
  <si>
    <t>Ribose-phosphate pyrophosphokinase 1 OS=Homo sapiens GN=PRPS1 PE=1 SV=2</t>
  </si>
  <si>
    <t>sp|O95782|AP2A1_HUMAN</t>
  </si>
  <si>
    <t>AP-2 complex subunit alpha-1 OS=Homo sapiens GN=AP2A1 PE=1 SV=3</t>
  </si>
  <si>
    <t>sp|P22234|PUR6_HUMAN</t>
  </si>
  <si>
    <t>Multifunctional protein ADE2 OS=Homo sapiens GN=PAICS PE=1 SV=3</t>
  </si>
  <si>
    <t>sp|Q99832|TCPH_HUMAN</t>
  </si>
  <si>
    <t>T-complex protein 1 subunit eta OS=Homo sapiens GN=CCT7 PE=1 SV=2</t>
  </si>
  <si>
    <t>sp|Q9Y4E8|UBP15_HUMAN</t>
  </si>
  <si>
    <t>Ubiquitin carboxyl-terminal hydrolase 15 OS=Homo sapiens GN=USP15 PE=1 SV=3</t>
  </si>
  <si>
    <t>sp|Q96PL5|ERMAP_HUMAN</t>
  </si>
  <si>
    <t>Erythroid membrane-associated protein OS=Homo sapiens GN=ERMAP PE=1 SV=1</t>
  </si>
  <si>
    <t>tr|F5H4R9|F5H4R9_HUMAN</t>
  </si>
  <si>
    <t>Dynamin-2 OS=Homo sapiens GN=DNM2 PE=1 SV=1</t>
  </si>
  <si>
    <t>sp|Q5XPI4|RN123_HUMAN</t>
  </si>
  <si>
    <t>E3 ubiquitin-protein ligase RNF123 OS=Homo sapiens GN=RNF123 PE=1 SV=1</t>
  </si>
  <si>
    <t>sp|P31946|1433B_HUMAN</t>
  </si>
  <si>
    <t>14-3-3 protein beta/alpha OS=Homo sapiens GN=YWHAB PE=1 SV=3</t>
  </si>
  <si>
    <t>tr|E7EUC7|E7EUC7_HUMAN</t>
  </si>
  <si>
    <t>UTP--glucose-1-phosphate uridylyltransferase OS=Homo sapiens GN=UGP2 PE=1 SV=1</t>
  </si>
  <si>
    <t>sp|P25787|PSA2_HUMAN</t>
  </si>
  <si>
    <t>Proteasome subunit alpha type-2 OS=Homo sapiens GN=PSMA2 PE=1 SV=2</t>
  </si>
  <si>
    <t>sp|Q9BT78|CSN4_HUMAN</t>
  </si>
  <si>
    <t>COP9 signalosome complex subunit 4 OS=Homo sapiens GN=COPS4 PE=1 SV=1</t>
  </si>
  <si>
    <t>sp|P50991|TCPD_HUMAN</t>
  </si>
  <si>
    <t>T-complex protein 1 subunit delta OS=Homo sapiens GN=CCT4 PE=1 SV=4</t>
  </si>
  <si>
    <t>sp|P43686|PRS6B_HUMAN</t>
  </si>
  <si>
    <t>26S protease regulatory subunit 6B OS=Homo sapiens GN=PSMC4 PE=1 SV=2</t>
  </si>
  <si>
    <t>sp|P54725|RD23A_HUMAN</t>
  </si>
  <si>
    <t>UV excision repair protein RAD23 homolog A OS=Homo sapiens GN=RAD23A PE=1 SV=1</t>
  </si>
  <si>
    <t>sp|P31939|PUR9_HUMAN</t>
  </si>
  <si>
    <t>Bifunctional purine biosynthesis protein PURH OS=Homo sapiens GN=ATIC PE=1 SV=3</t>
  </si>
  <si>
    <t>sp|P28070|PSB4_HUMAN</t>
  </si>
  <si>
    <t>Proteasome subunit beta type-4 OS=Homo sapiens GN=PSMB4 PE=1 SV=4</t>
  </si>
  <si>
    <t>tr|C9IZE4|C9IZE4_HUMAN</t>
  </si>
  <si>
    <t>26S proteasome non-ATPase regulatory subunit 6 OS=Homo sapiens GN=PSMD6 PE=1 SV=1</t>
  </si>
  <si>
    <t>sp|P30043|BLVRB_HUMAN</t>
  </si>
  <si>
    <t>Flavin reductase (NADPH) OS=Homo sapiens GN=BLVRB PE=1 SV=3</t>
  </si>
  <si>
    <t>sp|Q13616|CUL1_HUMAN</t>
  </si>
  <si>
    <t>Cullin-1 OS=Homo sapiens GN=CUL1 PE=1 SV=2</t>
  </si>
  <si>
    <t>E2/E3 hybrid ubiquitin-protein ligase UBE2O OS=Homo sapiens GN=UBE2O PE=1 SV=3</t>
  </si>
  <si>
    <t>sp|Q9UNM6|PSD13_HUMAN</t>
  </si>
  <si>
    <t>26S proteasome non-ATPase regulatory subunit 13 OS=Homo sapiens GN=PSMD13 PE=1 SV=2</t>
  </si>
  <si>
    <t>sp|O95373|IPO7_HUMAN</t>
  </si>
  <si>
    <t>Importin-7 OS=Homo sapiens GN=IPO7 PE=1 SV=1</t>
  </si>
  <si>
    <t>sp|Q9UL46|PSME2_HUMAN</t>
  </si>
  <si>
    <t>Proteasome activator complex subunit 2 OS=Homo sapiens GN=PSME2 PE=1 SV=4</t>
  </si>
  <si>
    <t>sp|P04632|CPNS1_HUMAN</t>
  </si>
  <si>
    <t>Calpain small subunit 1 OS=Homo sapiens GN=CAPNS1 PE=1 SV=1</t>
  </si>
  <si>
    <t>sp|O00231|PSD11_HUMAN</t>
  </si>
  <si>
    <t>26S proteasome non-ATPase regulatory subunit 11 OS=Homo sapiens GN=PSMD11 PE=1 SV=3</t>
  </si>
  <si>
    <t>tr|E7EX90|E7EX90_HUMAN</t>
  </si>
  <si>
    <t>Uncharacterized protein OS=Homo sapiens GN=DCTN1 PE=1 SV=1</t>
  </si>
  <si>
    <t>sp|Q6DD88|ATLA3_HUMAN</t>
  </si>
  <si>
    <t>Atlastin-3 OS=Homo sapiens GN=ATL3 PE=1 SV=1</t>
  </si>
  <si>
    <t>sp|Q14C86|GAPD1_HUMAN</t>
  </si>
  <si>
    <t>GTPase-activating protein and VPS9 domain-containing protein 1 OS=Homo sapiens GN=GAPVD1 PE=1 SV=2</t>
  </si>
  <si>
    <t>sp|P04264|K2C1_HUMAN</t>
  </si>
  <si>
    <t>Keratin, type II cytoskeletal 1 OS=Homo sapiens GN=KRT1 PE=1 SV=6</t>
  </si>
  <si>
    <t>sp|P46459|NSF_HUMAN</t>
  </si>
  <si>
    <t>Vesicle-fusing ATPase OS=Homo sapiens GN=NSF PE=1 SV=3</t>
  </si>
  <si>
    <t>sp|O43242|PSMD3_HUMAN</t>
  </si>
  <si>
    <t>26S proteasome non-ATPase regulatory subunit 3 OS=Homo sapiens GN=PSMD3 PE=1 SV=2</t>
  </si>
  <si>
    <t>sp|O14818|PSA7_HUMAN</t>
  </si>
  <si>
    <t>Proteasome subunit alpha type-7 OS=Homo sapiens GN=PSMA7 PE=1 SV=1</t>
  </si>
  <si>
    <t>tr|F5H223|F5H223_HUMAN</t>
  </si>
  <si>
    <t>Dynactin subunit 2 OS=Homo sapiens GN=DCTN2 PE=1 SV=1</t>
  </si>
  <si>
    <t>sp|Q8IZ83|A16A1_HUMAN</t>
  </si>
  <si>
    <t>Aldehyde dehydrogenase family 16 member A1 OS=Homo sapiens GN=ALDH16A1 PE=1 SV=2</t>
  </si>
  <si>
    <t>sp|Q9UKU0|ACSL6_HUMAN</t>
  </si>
  <si>
    <t>Long-chain-fatty-acid--CoA ligase 6 OS=Homo sapiens GN=ACSL6 PE=2 SV=4</t>
  </si>
  <si>
    <t>sp|Q14558|KPRA_HUMAN</t>
  </si>
  <si>
    <t>Phosphoribosyl pyrophosphate synthase-associated protein 1 OS=Homo sapiens GN=PRPSAP1 PE=1 SV=2</t>
  </si>
  <si>
    <t>sp|Q96CV9|OPTN_HUMAN</t>
  </si>
  <si>
    <t>Optineurin OS=Homo sapiens GN=OPTN PE=1 SV=2</t>
  </si>
  <si>
    <t>tr|H0Y7A7|H0Y7A7_HUMAN</t>
  </si>
  <si>
    <t>Calmodulin (Fragment) OS=Homo sapiens GN=CALM2 PE=1 SV=1</t>
  </si>
  <si>
    <t>sp|P04921|GLPC_HUMAN</t>
  </si>
  <si>
    <t>Glycophorin-C OS=Homo sapiens GN=GYPC PE=1 SV=1</t>
  </si>
  <si>
    <t>sp|Q9BSL1|UBAC1_HUMAN</t>
  </si>
  <si>
    <t>Ubiquitin-associated domain-containing protein 1 OS=Homo sapiens GN=UBAC1 PE=1 SV=1</t>
  </si>
  <si>
    <t>tr|E7EPV7|E7EPV7_HUMAN</t>
  </si>
  <si>
    <t>Alpha-synuclein OS=Homo sapiens GN=SNCA PE=1 SV=1</t>
  </si>
  <si>
    <t>sp|Q16531|DDB1_HUMAN</t>
  </si>
  <si>
    <t>DNA damage-binding protein 1 OS=Homo sapiens GN=DDB1 PE=1 SV=1</t>
  </si>
  <si>
    <t>sp|Q14697|GANAB_HUMAN</t>
  </si>
  <si>
    <t>Neutral alpha-glucosidase AB OS=Homo sapiens GN=GANAB PE=1 SV=3</t>
  </si>
  <si>
    <t>sp|P23526|SAHH_HUMAN</t>
  </si>
  <si>
    <t>Adenosylhomocysteinase OS=Homo sapiens GN=AHCY PE=1 SV=4</t>
  </si>
  <si>
    <t>sp|Q9Y315|DEOC_HUMAN</t>
  </si>
  <si>
    <t>Putative deoxyribose-phosphate aldolase OS=Homo sapiens GN=DERA PE=1 SV=2</t>
  </si>
  <si>
    <t>sp|P25786|PSA1_HUMAN</t>
  </si>
  <si>
    <t>Proteasome subunit alpha type-1 OS=Homo sapiens GN=PSMA1 PE=1 SV=1</t>
  </si>
  <si>
    <t>sp|Q9NRY5|F1142_HUMAN</t>
  </si>
  <si>
    <t>Protein FAM114A2 OS=Homo sapiens GN=FAM114A2 PE=1 SV=4</t>
  </si>
  <si>
    <t>sp|P51665|PSMD7_HUMAN</t>
  </si>
  <si>
    <t>26S proteasome non-ATPase regulatory subunit 7 OS=Homo sapiens GN=PSMD7 PE=1 SV=2</t>
  </si>
  <si>
    <t>sp|P50502|F10A1_HUMAN</t>
  </si>
  <si>
    <t>Hsc70-interacting protein OS=Homo sapiens GN=ST13 PE=1 SV=2</t>
  </si>
  <si>
    <t>sp|Q13618|CUL3_HUMAN</t>
  </si>
  <si>
    <t>Cullin-3 OS=Homo sapiens GN=CUL3 PE=1 SV=2</t>
  </si>
  <si>
    <t>sp|O00232|PSD12_HUMAN</t>
  </si>
  <si>
    <t>26S proteasome non-ATPase regulatory subunit 12 OS=Homo sapiens GN=PSMD12 PE=1 SV=3</t>
  </si>
  <si>
    <t>sp|Q14166|TTL12_HUMAN</t>
  </si>
  <si>
    <t>Tubulin--tyrosine ligase-like protein 12 OS=Homo sapiens GN=TTLL12 PE=1 SV=2</t>
  </si>
  <si>
    <t>tr|J3QK90|J3QK90_HUMAN</t>
  </si>
  <si>
    <t>NSFL1 cofactor p47 OS=Homo sapiens GN=NSFL1C PE=1 SV=1</t>
  </si>
  <si>
    <t>sp|P00918|CAH2_HUMAN</t>
  </si>
  <si>
    <t>Carbonic anhydrase 2 OS=Homo sapiens GN=CA2 PE=1 SV=2</t>
  </si>
  <si>
    <t>sp|P51148|RAB5C_HUMAN</t>
  </si>
  <si>
    <t>Ras-related protein Rab-5C OS=Homo sapiens GN=RAB5C PE=1 SV=2</t>
  </si>
  <si>
    <t>sp|P13645|K1C10_HUMAN</t>
  </si>
  <si>
    <t>Keratin, type I cytoskeletal 10 OS=Homo sapiens GN=KRT10 PE=1 SV=6</t>
  </si>
  <si>
    <t>sp|Q00796|DHSO_HUMAN</t>
  </si>
  <si>
    <t>Sorbitol dehydrogenase OS=Homo sapiens GN=SORD PE=1 SV=4</t>
  </si>
  <si>
    <t>tr|G3V5Z7|G3V5Z7_HUMAN</t>
  </si>
  <si>
    <t>Proteasome subunit alpha type OS=Homo sapiens GN=PSMA6 PE=1 SV=1</t>
  </si>
  <si>
    <t>tr|K7N7A8|K7N7A8_HUMAN</t>
  </si>
  <si>
    <t>Uncharacterized protein (Fragment) OS=Homo sapiens PE=3 SV=1</t>
  </si>
  <si>
    <t>tr|B4DIH5|B4DIH5_HUMAN</t>
  </si>
  <si>
    <t>COP9 signalosome complex subunit 2 OS=Homo sapiens GN=COPS2 PE=1 SV=1</t>
  </si>
  <si>
    <t>sp|P35613|BASI_HUMAN</t>
  </si>
  <si>
    <t>Basigin OS=Homo sapiens GN=BSG PE=1 SV=2</t>
  </si>
  <si>
    <t>sp|Q92905|CSN5_HUMAN</t>
  </si>
  <si>
    <t>COP9 signalosome complex subunit 5 OS=Homo sapiens GN=COPS5 PE=1 SV=4</t>
  </si>
  <si>
    <t>sp|P02768|ALBU_HUMAN</t>
  </si>
  <si>
    <t>Serum albumin OS=Homo sapiens GN=ALB PE=1 SV=2</t>
  </si>
  <si>
    <t>tr|B4DT77|B4DT77_HUMAN</t>
  </si>
  <si>
    <t>Annexin OS=Homo sapiens GN=ANXA7 PE=1 SV=1</t>
  </si>
  <si>
    <t>sp|P54578|UBP14_HUMAN</t>
  </si>
  <si>
    <t>Ubiquitin carboxyl-terminal hydrolase 14 OS=Homo sapiens GN=USP14 PE=1 SV=3</t>
  </si>
  <si>
    <t>sp|Q9Y230|RUVB2_HUMAN</t>
  </si>
  <si>
    <t>RuvB-like 2 OS=Homo sapiens GN=RUVBL2 PE=1 SV=3</t>
  </si>
  <si>
    <t>sp|P23588|IF4B_HUMAN</t>
  </si>
  <si>
    <t>Eukaryotic translation initiation factor 4B OS=Homo sapiens GN=EIF4B PE=1 SV=2</t>
  </si>
  <si>
    <t>tr|F5H2F4|F5H2F4_HUMAN</t>
  </si>
  <si>
    <t>C-1-tetrahydrofolate synthase, cytoplasmic OS=Homo sapiens GN=MTHFD1 PE=1 SV=1</t>
  </si>
  <si>
    <t>sp|P25788|PSA3_HUMAN</t>
  </si>
  <si>
    <t>Proteasome subunit alpha type-3 OS=Homo sapiens GN=PSMA3 PE=1 SV=2</t>
  </si>
  <si>
    <t>sp|Q13617|CUL2_HUMAN</t>
  </si>
  <si>
    <t>Cullin-2 OS=Homo sapiens GN=CUL2 PE=1 SV=2</t>
  </si>
  <si>
    <t>sp|Q15286|RAB35_HUMAN</t>
  </si>
  <si>
    <t>Ras-related protein Rab-35 OS=Homo sapiens GN=RAB35 PE=1 SV=1</t>
  </si>
  <si>
    <t>sp|Q9NYU2|UGGG1_HUMAN</t>
  </si>
  <si>
    <t>UDP-glucose:glycoprotein glucosyltransferase 1 OS=Homo sapiens GN=UGGT1 PE=1 SV=3</t>
  </si>
  <si>
    <t>sp|P15311|EZRI_HUMAN</t>
  </si>
  <si>
    <t>Ezrin OS=Homo sapiens GN=EZR PE=1 SV=4</t>
  </si>
  <si>
    <t>tr|G5EA52|G5EA52_HUMAN</t>
  </si>
  <si>
    <t>Protein disulfide-isomerase OS=Homo sapiens GN=PDIA3 PE=1 SV=1</t>
  </si>
  <si>
    <t>sp|P17612|KAPCA_HUMAN</t>
  </si>
  <si>
    <t>cAMP-dependent protein kinase catalytic subunit alpha OS=Homo sapiens GN=PRKACA PE=1 SV=2</t>
  </si>
  <si>
    <t>sp|P62834|RAP1A_HUMAN</t>
  </si>
  <si>
    <t>Ras-related protein Rap-1A OS=Homo sapiens GN=RAP1A PE=1 SV=1</t>
  </si>
  <si>
    <t>sp|Q9Y265|RUVB1_HUMAN</t>
  </si>
  <si>
    <t>RuvB-like 1 OS=Homo sapiens GN=RUVBL1 PE=1 SV=1</t>
  </si>
  <si>
    <t>sp|O95747|OXSR1_HUMAN</t>
  </si>
  <si>
    <t>Serine/threonine-protein kinase OSR1 OS=Homo sapiens GN=OXSR1 PE=1 SV=1</t>
  </si>
  <si>
    <t>sp|P28074|PSB5_HUMAN</t>
  </si>
  <si>
    <t>Proteasome subunit beta type-5 OS=Homo sapiens GN=PSMB5 PE=1 SV=3</t>
  </si>
  <si>
    <t>sp|P48729|KC1A_HUMAN</t>
  </si>
  <si>
    <t>Casein kinase I isoform alpha OS=Homo sapiens GN=CSNK1A1 PE=1 SV=2</t>
  </si>
  <si>
    <t>sp|Q9P0L0|VAPA_HUMAN</t>
  </si>
  <si>
    <t>Vesicle-associated membrane protein-associated protein A OS=Homo sapiens GN=VAPA PE=1 SV=3</t>
  </si>
  <si>
    <t>sp|Q96P70|IPO9_HUMAN</t>
  </si>
  <si>
    <t>Importin-9 OS=Homo sapiens GN=IPO9 PE=1 SV=3</t>
  </si>
  <si>
    <t>sp|P49755|TMEDA_HUMAN</t>
  </si>
  <si>
    <t>Transmembrane emp24 domain-containing protein 10 OS=Homo sapiens GN=TMED10 PE=1 SV=2</t>
  </si>
  <si>
    <t>sp|P05089|ARGI1_HUMAN</t>
  </si>
  <si>
    <t>Arginase-1 OS=Homo sapiens GN=ARG1 PE=1 SV=2</t>
  </si>
  <si>
    <t>sp|Q99733|NP1L4_HUMAN</t>
  </si>
  <si>
    <t>Nucleosome assembly protein 1-like 4 OS=Homo sapiens GN=NAP1L4 PE=1 SV=1</t>
  </si>
  <si>
    <t>sp|P08754|GNAI3_HUMAN</t>
  </si>
  <si>
    <t>Guanine nucleotide-binding protein G(k) subunit alpha OS=Homo sapiens GN=GNAI3 PE=1 SV=3</t>
  </si>
  <si>
    <t>tr|B4DQJ8|B4DQJ8_HUMAN</t>
  </si>
  <si>
    <t>6-phosphogluconate dehydrogenase, decarboxylating OS=Homo sapiens GN=PGD PE=1 SV=1</t>
  </si>
  <si>
    <t>sp|P01857|IGHG1_HUMAN</t>
  </si>
  <si>
    <t>Ig gamma-1 chain C region OS=Homo sapiens GN=IGHG1 PE=1 SV=1</t>
  </si>
  <si>
    <t>sp|P38606|VATA_HUMAN</t>
  </si>
  <si>
    <t>V-type proton ATPase catalytic subunit A OS=Homo sapiens GN=ATP6V1A PE=1 SV=2</t>
  </si>
  <si>
    <t>sp|P07738|PMGE_HUMAN</t>
  </si>
  <si>
    <t>Bisphosphoglycerate mutase OS=Homo sapiens GN=BPGM PE=1 SV=2</t>
  </si>
  <si>
    <t>sp|Q8IY17|PLPL6_HUMAN</t>
  </si>
  <si>
    <t>Neuropathy target esterase OS=Homo sapiens GN=PNPLA6 PE=1 SV=2</t>
  </si>
  <si>
    <t>sp|Q08211|DHX9_HUMAN</t>
  </si>
  <si>
    <t>ATP-dependent RNA helicase A OS=Homo sapiens GN=DHX9 PE=1 SV=4</t>
  </si>
  <si>
    <t>sp|P29401|TKT_HUMAN</t>
  </si>
  <si>
    <t>Transketolase OS=Homo sapiens GN=TKT PE=1 SV=3</t>
  </si>
  <si>
    <t>sp|P20618|PSB1_HUMAN</t>
  </si>
  <si>
    <t>Proteasome subunit beta type-1 OS=Homo sapiens GN=PSMB1 PE=1 SV=2</t>
  </si>
  <si>
    <t>sp|P48506|GSH1_HUMAN</t>
  </si>
  <si>
    <t>Glutamate--cysteine ligase catalytic subunit OS=Homo sapiens GN=GCLC PE=1 SV=2</t>
  </si>
  <si>
    <t>sp|O14744|ANM5_HUMAN</t>
  </si>
  <si>
    <t>Protein arginine N-methyltransferase 5 OS=Homo sapiens GN=PRMT5 PE=1 SV=4</t>
  </si>
  <si>
    <t>sp|P09525|ANXA4_HUMAN</t>
  </si>
  <si>
    <t>Annexin A4 OS=Homo sapiens GN=ANXA4 PE=1 SV=4</t>
  </si>
  <si>
    <t>tr|J3KN16|J3KN16_HUMAN</t>
  </si>
  <si>
    <t>Proteasome-associated protein ECM29 homolog OS=Homo sapiens GN=KIAA0368 PE=1 SV=1</t>
  </si>
  <si>
    <t>tr|B4DGP8|B4DGP8_HUMAN</t>
  </si>
  <si>
    <t>Calnexin OS=Homo sapiens GN=CANX PE=1 SV=1</t>
  </si>
  <si>
    <t>sp|Q9UNS2|CSN3_HUMAN</t>
  </si>
  <si>
    <t>COP9 signalosome complex subunit 3 OS=Homo sapiens GN=COPS3 PE=1 SV=3</t>
  </si>
  <si>
    <t>sp|Q13867|BLMH_HUMAN</t>
  </si>
  <si>
    <t>Bleomycin hydrolase OS=Homo sapiens GN=BLMH PE=1 SV=1</t>
  </si>
  <si>
    <t>sp|Q6XQN6|PNCB_HUMAN</t>
  </si>
  <si>
    <t>Nicotinate phosphoribosyltransferase OS=Homo sapiens GN=NAPRT1 PE=1 SV=2</t>
  </si>
  <si>
    <t>sp|P47756|CAPZB_HUMAN</t>
  </si>
  <si>
    <t>F-actin-capping protein subunit beta OS=Homo sapiens GN=CAPZB PE=1 SV=4</t>
  </si>
  <si>
    <t>tr|G3V180|G3V180_HUMAN</t>
  </si>
  <si>
    <t>Dipeptidyl peptidase 3 OS=Homo sapiens GN=DPP3 PE=1 SV=1</t>
  </si>
  <si>
    <t>sp|Q01518|CAP1_HUMAN</t>
  </si>
  <si>
    <t>Adenylyl cyclase-associated protein 1 OS=Homo sapiens GN=CAP1 PE=1 SV=5</t>
  </si>
  <si>
    <t>sp|O15554|KCNN4_HUMAN</t>
  </si>
  <si>
    <t>Intermediate conductance calcium-activated potassium channel protein 4 OS=Homo sapiens GN=KCNN4 PE=1 SV=1</t>
  </si>
  <si>
    <t>sp|P61225|RAP2B_HUMAN</t>
  </si>
  <si>
    <t>Ras-related protein Rap-2b OS=Homo sapiens GN=RAP2B PE=1 SV=1</t>
  </si>
  <si>
    <t>tr|Q5T6W5|Q5T6W5_HUMAN</t>
  </si>
  <si>
    <t>Heterogeneous nuclear ribonucleoprotein K OS=Homo sapiens GN=HNRNPK PE=1 SV=1</t>
  </si>
  <si>
    <t>sp|O15400|STX7_HUMAN</t>
  </si>
  <si>
    <t>Syntaxin-7 OS=Homo sapiens GN=STX7 PE=1 SV=4</t>
  </si>
  <si>
    <t>sp|Q92783|STAM1_HUMAN</t>
  </si>
  <si>
    <t>Signal transducing adapter molecule 1 OS=Homo sapiens GN=STAM PE=1 SV=3</t>
  </si>
  <si>
    <t>sp|P25789|PSA4_HUMAN</t>
  </si>
  <si>
    <t>Proteasome subunit alpha type-4 OS=Homo sapiens GN=PSMA4 PE=1 SV=1</t>
  </si>
  <si>
    <t>sp|Q9UEY8|ADDG_HUMAN</t>
  </si>
  <si>
    <t>Gamma-adducin OS=Homo sapiens GN=ADD3 PE=1 SV=1</t>
  </si>
  <si>
    <t>tr|J3QRS3|J3QRS3_HUMAN</t>
  </si>
  <si>
    <t>Myosin regulatory light chain 12A OS=Homo sapiens GN=MYL12A PE=4 SV=1</t>
  </si>
  <si>
    <t>sp|P26599|PTBP1_HUMAN</t>
  </si>
  <si>
    <t>Polypyrimidine tract-binding protein 1 OS=Homo sapiens GN=PTBP1 PE=1 SV=1</t>
  </si>
  <si>
    <t>sp|Q01432|AMPD3_HUMAN</t>
  </si>
  <si>
    <t>AMP deaminase 3 OS=Homo sapiens GN=AMPD3 PE=1 SV=1</t>
  </si>
  <si>
    <t>sp|O00442|RTCA_HUMAN</t>
  </si>
  <si>
    <t>RNA 3~-terminal phosphate cyclase OS=Homo sapiens GN=RTCA PE=1 SV=1</t>
  </si>
  <si>
    <t>sp|P50395|GDIB_HUMAN</t>
  </si>
  <si>
    <t>Rab GDP dissociation inhibitor beta OS=Homo sapiens GN=GDI2 PE=1 SV=2</t>
  </si>
  <si>
    <t>tr|E7ETU3|E7ETU3_HUMAN</t>
  </si>
  <si>
    <t>Cell division control protein 42 homolog OS=Homo sapiens GN=CDC42 PE=1 SV=1</t>
  </si>
  <si>
    <t>tr|B3KQV7|B3KQV7_HUMAN</t>
  </si>
  <si>
    <t>Equilibrative nucleoside transporter 1 OS=Homo sapiens GN=SLC29A1 PE=1 SV=1</t>
  </si>
  <si>
    <t>sp|O94919|ENDD1_HUMAN</t>
  </si>
  <si>
    <t>Endonuclease domain-containing 1 protein OS=Homo sapiens GN=ENDOD1 PE=1 SV=2</t>
  </si>
  <si>
    <t>sp|P53990|IST1_HUMAN</t>
  </si>
  <si>
    <t>IST1 homolog OS=Homo sapiens GN=IST1 PE=1 SV=1</t>
  </si>
  <si>
    <t>sp|P47755|CAZA2_HUMAN</t>
  </si>
  <si>
    <t>F-actin-capping protein subunit alpha-2 OS=Homo sapiens GN=CAPZA2 PE=1 SV=3</t>
  </si>
  <si>
    <t>sp|Q8WUM4|PDC6I_HUMAN</t>
  </si>
  <si>
    <t>Programmed cell death 6-interacting protein OS=Homo sapiens GN=PDCD6IP PE=1 SV=1</t>
  </si>
  <si>
    <t>sp|P21281|VATB2_HUMAN</t>
  </si>
  <si>
    <t>V-type proton ATPase subunit B, brain isoform OS=Homo sapiens GN=ATP6V1B2 PE=1 SV=3</t>
  </si>
  <si>
    <t>tr|M0R165|M0R165_HUMAN</t>
  </si>
  <si>
    <t>Epidermal growth factor receptor substrate 15-like 1 OS=Homo sapiens GN=EPS15L1 PE=1 SV=1</t>
  </si>
  <si>
    <t>sp|P09543|CN37_HUMAN</t>
  </si>
  <si>
    <t>2~,3~-cyclic-nucleotide 3~-phosphodiesterase OS=Homo sapiens GN=CNP PE=1 SV=2</t>
  </si>
  <si>
    <t>sp|O14980|XPO1_HUMAN</t>
  </si>
  <si>
    <t>Exportin-1 OS=Homo sapiens GN=XPO1 PE=1 SV=1</t>
  </si>
  <si>
    <t>sp|O75340|PDCD6_HUMAN</t>
  </si>
  <si>
    <t>Programmed cell death protein 6 OS=Homo sapiens GN=PDCD6 PE=1 SV=1</t>
  </si>
  <si>
    <t>sp|P00492|HPRT_HUMAN</t>
  </si>
  <si>
    <t>Hypoxanthine-guanine phosphoribosyltransferase OS=Homo sapiens GN=HPRT1 PE=1 SV=2</t>
  </si>
  <si>
    <t>sp|Q9Y3I1|FBX7_HUMAN</t>
  </si>
  <si>
    <t>F-box only protein 7 OS=Homo sapiens GN=FBXO7 PE=1 SV=1</t>
  </si>
  <si>
    <t>sp|P27797|CALR_HUMAN</t>
  </si>
  <si>
    <t>Calreticulin OS=Homo sapiens GN=CALR PE=1 SV=1</t>
  </si>
  <si>
    <t>sp|Q86UX7|URP2_HUMAN</t>
  </si>
  <si>
    <t>Fermitin family homolog 3 OS=Homo sapiens GN=FERMT3 PE=1 SV=1</t>
  </si>
  <si>
    <t>sp|P00387|NB5R3_HUMAN</t>
  </si>
  <si>
    <t>NADH-cytochrome b5 reductase 3 OS=Homo sapiens GN=CYB5R3 PE=1 SV=3</t>
  </si>
  <si>
    <t>sp|O43681|ASNA_HUMAN</t>
  </si>
  <si>
    <t>ATPase ASNA1 OS=Homo sapiens GN=ASNA1 PE=1 SV=2</t>
  </si>
  <si>
    <t>sp|Q15435|PP1R7_HUMAN</t>
  </si>
  <si>
    <t>Protein phosphatase 1 regulatory subunit 7 OS=Homo sapiens GN=PPP1R7 PE=1 SV=1</t>
  </si>
  <si>
    <t>sp|Q9H479|FN3K_HUMAN</t>
  </si>
  <si>
    <t>Fructosamine-3-kinase OS=Homo sapiens GN=FN3K PE=1 SV=1</t>
  </si>
  <si>
    <t>sp|Q9ULA0|DNPEP_HUMAN</t>
  </si>
  <si>
    <t>Aspartyl aminopeptidase OS=Homo sapiens GN=DNPEP PE=1 SV=1</t>
  </si>
  <si>
    <t>tr|E9PFW3|E9PFW3_HUMAN</t>
  </si>
  <si>
    <t>AP-2 complex subunit mu OS=Homo sapiens GN=AP2M1 PE=1 SV=1</t>
  </si>
  <si>
    <t>tr|K7ERZ3|K7ERZ3_HUMAN</t>
  </si>
  <si>
    <t>Perilipin-3 (Fragment) OS=Homo sapiens GN=PLIN3 PE=1 SV=1</t>
  </si>
  <si>
    <t>sp|Q02094|RHAG_HUMAN</t>
  </si>
  <si>
    <t>Ammonium transporter Rh type A OS=Homo sapiens GN=RHAG PE=1 SV=2</t>
  </si>
  <si>
    <t>sp|P52294|IMA5_HUMAN</t>
  </si>
  <si>
    <t>Importin subunit alpha-5 OS=Homo sapiens GN=KPNA1 PE=1 SV=3</t>
  </si>
  <si>
    <t>sp|O15067|PUR4_HUMAN</t>
  </si>
  <si>
    <t>Phosphoribosylformylglycinamidine synthase OS=Homo sapiens GN=PFAS PE=1 SV=4</t>
  </si>
  <si>
    <t>tr|E9PLK3|E9PLK3_HUMAN</t>
  </si>
  <si>
    <t>Puromycin-sensitive aminopeptidase OS=Homo sapiens GN=NPEPPS PE=1 SV=1</t>
  </si>
  <si>
    <t>sp|Q9NTJ5|SAC1_HUMAN</t>
  </si>
  <si>
    <t>Phosphatidylinositide phosphatase SAC1 OS=Homo sapiens GN=SACM1L PE=1 SV=2</t>
  </si>
  <si>
    <t>sp|P30041|PRDX6_HUMAN</t>
  </si>
  <si>
    <t>Peroxiredoxin-6 OS=Homo sapiens GN=PRDX6 PE=1 SV=3</t>
  </si>
  <si>
    <t>sp|Q5H9R7|PP6R3_HUMAN</t>
  </si>
  <si>
    <t>Serine/threonine-protein phosphatase 6 regulatory subunit 3 OS=Homo sapiens GN=PPP6R3 PE=1 SV=2</t>
  </si>
  <si>
    <t>sp|P37837|TALDO_HUMAN</t>
  </si>
  <si>
    <t>Transaldolase OS=Homo sapiens GN=TALDO1 PE=1 SV=2</t>
  </si>
  <si>
    <t>sp|Q13228|SBP1_HUMAN</t>
  </si>
  <si>
    <t>Selenium-binding protein 1 OS=Homo sapiens GN=SELENBP1 PE=1 SV=2</t>
  </si>
  <si>
    <t>tr|F8W6G1|F8W6G1_HUMAN</t>
  </si>
  <si>
    <t>Nuclear receptor-binding protein OS=Homo sapiens GN=NRBP1 PE=1 SV=1</t>
  </si>
  <si>
    <t>sp|P05023|AT1A1_HUMAN</t>
  </si>
  <si>
    <t>Sodium/potassium-transporting ATPase subunit alpha-1 OS=Homo sapiens GN=ATP1A1 PE=1 SV=1</t>
  </si>
  <si>
    <t>tr|J3KN69|J3KN69_HUMAN</t>
  </si>
  <si>
    <t>Arylacetamide deacetylase-like 1 OS=Homo sapiens GN=NCEH1 PE=1 SV=1</t>
  </si>
  <si>
    <t>sp|Q15084|PDIA6_HUMAN</t>
  </si>
  <si>
    <t>Protein disulfide-isomerase A6 OS=Homo sapiens GN=PDIA6 PE=1 SV=1</t>
  </si>
  <si>
    <t>sp|P46060|RAGP1_HUMAN</t>
  </si>
  <si>
    <t>Ran GTPase-activating protein 1 OS=Homo sapiens GN=RANGAP1 PE=1 SV=1</t>
  </si>
  <si>
    <t>sp|P36959|GMPR1_HUMAN</t>
  </si>
  <si>
    <t>GMP reductase 1 OS=Homo sapiens GN=GMPR PE=1 SV=1</t>
  </si>
  <si>
    <t>tr|E9PJ81|E9PJ81_HUMAN</t>
  </si>
  <si>
    <t>UBX domain-containing protein 1 (Fragment) OS=Homo sapiens GN=UBXN1 PE=1 SV=1</t>
  </si>
  <si>
    <t>sp|P07954|FUMH_HUMAN</t>
  </si>
  <si>
    <t>Fumarate hydratase, mitochondrial OS=Homo sapiens GN=FH PE=1 SV=3</t>
  </si>
  <si>
    <t>tr|M0R0Y2|M0R0Y2_HUMAN</t>
  </si>
  <si>
    <t>Alpha-soluble NSF attachment protein OS=Homo sapiens GN=NAPA PE=1 SV=1</t>
  </si>
  <si>
    <t>sp|P06744|G6PI_HUMAN</t>
  </si>
  <si>
    <t>Glucose-6-phosphate isomerase OS=Homo sapiens GN=GPI PE=1 SV=4</t>
  </si>
  <si>
    <t>sp|Q96NA2|RILP_HUMAN</t>
  </si>
  <si>
    <t>Rab-interacting lysosomal protein OS=Homo sapiens GN=RILP PE=1 SV=1</t>
  </si>
  <si>
    <t>sp|Q15631|TSN_HUMAN</t>
  </si>
  <si>
    <t>Translin OS=Homo sapiens GN=TSN PE=1 SV=1</t>
  </si>
  <si>
    <t>sp|P48637|GSHB_HUMAN</t>
  </si>
  <si>
    <t>Glutathione synthetase OS=Homo sapiens GN=GSS PE=1 SV=1</t>
  </si>
  <si>
    <t>sp|Q04656|ATP7A_HUMAN</t>
  </si>
  <si>
    <t>Copper-transporting ATPase 1 OS=Homo sapiens GN=ATP7A PE=1 SV=3</t>
  </si>
  <si>
    <t>sp|P62873|GBB1_HUMAN</t>
  </si>
  <si>
    <t>Guanine nucleotide-binding protein G(I)/G(S)/G(T) subunit beta-1 OS=Homo sapiens GN=GNB1 PE=1 SV=3</t>
  </si>
  <si>
    <t>sp|P05198|IF2A_HUMAN</t>
  </si>
  <si>
    <t>Eukaryotic translation initiation factor 2 subunit 1 OS=Homo sapiens GN=EIF2S1 PE=1 SV=3</t>
  </si>
  <si>
    <t>sp|Q93034|CUL5_HUMAN</t>
  </si>
  <si>
    <t>Cullin-5 OS=Homo sapiens GN=CUL5 PE=1 SV=4</t>
  </si>
  <si>
    <t>tr|E7EPC6|E7EPC6_HUMAN</t>
  </si>
  <si>
    <t>CD44 antigen OS=Homo sapiens GN=CD44 PE=1 SV=2</t>
  </si>
  <si>
    <t>tr|Q6ZN50|Q6ZN50_HUMAN</t>
  </si>
  <si>
    <t>Oxysterol-binding protein OS=Homo sapiens GN=OSBP2 PE=1 SV=1</t>
  </si>
  <si>
    <t>sp|P25685|DNJB1_HUMAN</t>
  </si>
  <si>
    <t>DnaJ homolog subfamily B member 1 OS=Homo sapiens GN=DNAJB1 PE=1 SV=4</t>
  </si>
  <si>
    <t>sp|O43396|TXNL1_HUMAN</t>
  </si>
  <si>
    <t>Thioredoxin-like protein 1 OS=Homo sapiens GN=TXNL1 PE=1 SV=3</t>
  </si>
  <si>
    <t>tr|Q5T9B7|Q5T9B7_HUMAN</t>
  </si>
  <si>
    <t>Adenylate kinase isoenzyme 1 OS=Homo sapiens GN=AK1 PE=1 SV=1</t>
  </si>
  <si>
    <t>sp|P26447|S10A4_HUMAN</t>
  </si>
  <si>
    <t>Protein S100-A4 OS=Homo sapiens GN=S100A4 PE=1 SV=1</t>
  </si>
  <si>
    <t>sp|O75165|DJC13_HUMAN</t>
  </si>
  <si>
    <t>DnaJ homolog subfamily C member 13 OS=Homo sapiens GN=DNAJC13 PE=1 SV=5</t>
  </si>
  <si>
    <t>sp|O00487|PSDE_HUMAN</t>
  </si>
  <si>
    <t>26S proteasome non-ATPase regulatory subunit 14 OS=Homo sapiens GN=PSMD14 PE=1 SV=1</t>
  </si>
  <si>
    <t>sp|Q86X55|CARM1_HUMAN</t>
  </si>
  <si>
    <t>Histone-arginine methyltransferase CARM1 OS=Homo sapiens GN=CARM1 PE=1 SV=3</t>
  </si>
  <si>
    <t>sp|Q9BQA1|MEP50_HUMAN</t>
  </si>
  <si>
    <t>Methylosome protein 50 OS=Homo sapiens GN=WDR77 PE=1 SV=1</t>
  </si>
  <si>
    <t>sp|P49720|PSB3_HUMAN</t>
  </si>
  <si>
    <t>Proteasome subunit beta type-3 OS=Homo sapiens GN=PSMB3 PE=1 SV=2</t>
  </si>
  <si>
    <t>sp|Q5TDH0|DDI2_HUMAN</t>
  </si>
  <si>
    <t>Protein DDI1 homolog 2 OS=Homo sapiens GN=DDI2 PE=1 SV=1</t>
  </si>
  <si>
    <t>tr|F5H265|F5H265_HUMAN</t>
  </si>
  <si>
    <t>Polyubiquitin-C (Fragment) OS=Homo sapiens GN=UBC PE=4 SV=1</t>
  </si>
  <si>
    <t>sp|Q9H9Q2|CSN7B_HUMAN</t>
  </si>
  <si>
    <t>COP9 signalosome complex subunit 7b OS=Homo sapiens GN=COPS7B PE=1 SV=1</t>
  </si>
  <si>
    <t>sp|Q12981|SEC20_HUMAN</t>
  </si>
  <si>
    <t>Vesicle transport protein SEC20 OS=Homo sapiens GN=BNIP1 PE=1 SV=3</t>
  </si>
  <si>
    <t>sp|Q9GZT8|GTPC1_HUMAN</t>
  </si>
  <si>
    <t>Putative GTP cyclohydrolase 1 type 2 NIF3L1 OS=Homo sapiens GN=NIF3L1 PE=1 SV=2</t>
  </si>
  <si>
    <t>sp|P17174|AATC_HUMAN</t>
  </si>
  <si>
    <t>Aspartate aminotransferase, cytoplasmic OS=Homo sapiens GN=GOT1 PE=1 SV=3</t>
  </si>
  <si>
    <t>tr|F5GWT4|F5GWT4_HUMAN</t>
  </si>
  <si>
    <t>Serine/threonine-protein kinase WNK1 OS=Homo sapiens GN=WNK1 PE=1 SV=1</t>
  </si>
  <si>
    <t>sp|Q9UNW1|MINP1_HUMAN</t>
  </si>
  <si>
    <t>Multiple inositol polyphosphate phosphatase 1 OS=Homo sapiens GN=MINPP1 PE=1 SV=1</t>
  </si>
  <si>
    <t>sp|Q9P2R3|ANFY1_HUMAN</t>
  </si>
  <si>
    <t>Ankyrin repeat and FYVE domain-containing protein 1 OS=Homo sapiens GN=ANKFY1 PE=1 SV=2</t>
  </si>
  <si>
    <t>sp|Q96GG9|DCNL1_HUMAN</t>
  </si>
  <si>
    <t>DCN1-like protein 1 OS=Homo sapiens GN=DCUN1D1 PE=1 SV=1</t>
  </si>
  <si>
    <t>tr|Q5T8U5|Q5T8U5_HUMAN</t>
  </si>
  <si>
    <t>Surfeit 4 OS=Homo sapiens GN=SURF4 PE=1 SV=1</t>
  </si>
  <si>
    <t>sp|Q8N5K1|CISD2_HUMAN</t>
  </si>
  <si>
    <t>CDGSH iron-sulfur domain-containing protein 2 OS=Homo sapiens GN=CISD2 PE=1 SV=1</t>
  </si>
  <si>
    <t>tr|I3L397|I3L397_HUMAN</t>
  </si>
  <si>
    <t>Eukaryotic translation initiation factor 5A-1 (Fragment) OS=Homo sapiens GN=EIF5A PE=1 SV=2</t>
  </si>
  <si>
    <t>tr|F5GX39|F5GX39_HUMAN</t>
  </si>
  <si>
    <t>Transmembrane emp24 domain-containing protein 2 OS=Homo sapiens GN=TMED2 PE=1 SV=1</t>
  </si>
  <si>
    <t>tr|B4DE64|B4DE64_HUMAN</t>
  </si>
  <si>
    <t>Programmed cell death protein 5 OS=Homo sapiens GN=PDCD5 PE=1 SV=1</t>
  </si>
  <si>
    <t>sp|O75131|CPNE3_HUMAN</t>
  </si>
  <si>
    <t>Copine-3 OS=Homo sapiens GN=CPNE3 PE=1 SV=1</t>
  </si>
  <si>
    <t>tr|R4GMT0|R4GMT0_HUMAN</t>
  </si>
  <si>
    <t>Alpha-centractin OS=Homo sapiens GN=ACTR1A PE=1 SV=1</t>
  </si>
  <si>
    <t>sp|P42566|EPS15_HUMAN</t>
  </si>
  <si>
    <t>Epidermal growth factor receptor substrate 15 OS=Homo sapiens GN=EPS15 PE=1 SV=2</t>
  </si>
  <si>
    <t>sp|O75915|PRAF3_HUMAN</t>
  </si>
  <si>
    <t>PRA1 family protein 3 OS=Homo sapiens GN=ARL6IP5 PE=1 SV=1</t>
  </si>
  <si>
    <t>sp|Q9UL25|RAB21_HUMAN</t>
  </si>
  <si>
    <t>Ras-related protein Rab-21 OS=Homo sapiens GN=RAB21 PE=1 SV=3</t>
  </si>
  <si>
    <t>sp|Q92539|LPIN2_HUMAN</t>
  </si>
  <si>
    <t>Phosphatidate phosphatase LPIN2 OS=Homo sapiens GN=LPIN2 PE=1 SV=1</t>
  </si>
  <si>
    <t>sp|P54727|RD23B_HUMAN</t>
  </si>
  <si>
    <t>UV excision repair protein RAD23 homolog B OS=Homo sapiens GN=RAD23B PE=1 SV=1</t>
  </si>
  <si>
    <t>sp|P02724|GLPA_HUMAN</t>
  </si>
  <si>
    <t>Glycophorin-A OS=Homo sapiens GN=GYPA PE=1 SV=2</t>
  </si>
  <si>
    <t>sp|O00743|PPP6_HUMAN</t>
  </si>
  <si>
    <t>Serine/threonine-protein phosphatase 6 catalytic subunit OS=Homo sapiens GN=PPP6C PE=1 SV=1</t>
  </si>
  <si>
    <t>tr|H0YDU8|H0YDU8_HUMAN</t>
  </si>
  <si>
    <t>Serine/threonine-protein phosphatase (Fragment) OS=Homo sapiens GN=PPP5C PE=1 SV=1</t>
  </si>
  <si>
    <t>sp|P61586|RHOA_HUMAN</t>
  </si>
  <si>
    <t>Transforming protein RhoA OS=Homo sapiens GN=RHOA PE=1 SV=1</t>
  </si>
  <si>
    <t>sp|P00338|LDHA_HUMAN</t>
  </si>
  <si>
    <t>L-lactate dehydrogenase A chain OS=Homo sapiens GN=LDHA PE=1 SV=2</t>
  </si>
  <si>
    <t>tr|F5H6U7|F5H6U7_HUMAN</t>
  </si>
  <si>
    <t>Vesicle transport protein GOT1B OS=Homo sapiens GN=GOLT1B PE=1 SV=1</t>
  </si>
  <si>
    <t>sp|Q9UQ80|PA2G4_HUMAN</t>
  </si>
  <si>
    <t>Proliferation-associated protein 2G4 OS=Homo sapiens GN=PA2G4 PE=1 SV=3</t>
  </si>
  <si>
    <t>sp|Q969X1|LFG3_HUMAN</t>
  </si>
  <si>
    <t>Protein lifeguard 3 OS=Homo sapiens GN=TMBIM1 PE=1 SV=2</t>
  </si>
  <si>
    <t>tr|Q5VWC4|Q5VWC4_HUMAN</t>
  </si>
  <si>
    <t>26S proteasome non-ATPase regulatory subunit 4 OS=Homo sapiens GN=PSMD4 PE=1 SV=1</t>
  </si>
  <si>
    <t>sp|Q00577|PURA_HUMAN</t>
  </si>
  <si>
    <t>Transcriptional activator protein Pur-alpha OS=Homo sapiens GN=PURA PE=1 SV=2</t>
  </si>
  <si>
    <t>tr|Q5QPM7|Q5QPM7_HUMAN</t>
  </si>
  <si>
    <t>Proteasome inhibitor PI31 subunit OS=Homo sapiens GN=PSMF1 PE=1 SV=2</t>
  </si>
  <si>
    <t>sp|P63000|RAC1_HUMAN</t>
  </si>
  <si>
    <t>Ras-related C3 botulinum toxin substrate 1 OS=Homo sapiens GN=RAC1 PE=1 SV=1</t>
  </si>
  <si>
    <t>sp|Q53TN4|CYBR1_HUMAN</t>
  </si>
  <si>
    <t>Cytochrome b reductase 1 OS=Homo sapiens GN=CYBRD1 PE=1 SV=1</t>
  </si>
  <si>
    <t>sp|O00178|GTPB1_HUMAN</t>
  </si>
  <si>
    <t>GTP-binding protein 1 OS=Homo sapiens GN=GTPBP1 PE=1 SV=3</t>
  </si>
  <si>
    <t>sp|Q99598|TSNAX_HUMAN</t>
  </si>
  <si>
    <t>Translin-associated protein X OS=Homo sapiens GN=TSNAX PE=1 SV=1</t>
  </si>
  <si>
    <t>sp|P35527|K1C9_HUMAN</t>
  </si>
  <si>
    <t>Keratin, type I cytoskeletal 9 OS=Homo sapiens GN=KRT9 PE=1 SV=3</t>
  </si>
  <si>
    <t>sp|P23284|PPIB_HUMAN</t>
  </si>
  <si>
    <t>Peptidyl-prolyl cis-trans isomerase B OS=Homo sapiens GN=PPIB PE=1 SV=2</t>
  </si>
  <si>
    <t>sp|P01116|RASK_HUMAN</t>
  </si>
  <si>
    <t>GTPase KRas OS=Homo sapiens GN=KRAS PE=1 SV=1</t>
  </si>
  <si>
    <t>sp|Q9UPN7|PP6R1_HUMAN</t>
  </si>
  <si>
    <t>Serine/threonine-protein phosphatase 6 regulatory subunit 1 OS=Homo sapiens GN=PPP6R1 PE=1 SV=5</t>
  </si>
  <si>
    <t>tr|B8ZZP3|B8ZZP3_HUMAN</t>
  </si>
  <si>
    <t>COP9 signalosome complex subunit 8 OS=Homo sapiens GN=COPS8 PE=1 SV=1</t>
  </si>
  <si>
    <t>sp|Q53GQ0|DHB12_HUMAN</t>
  </si>
  <si>
    <t>Estradiol 17-beta-dehydrogenase 12 OS=Homo sapiens GN=HSD17B12 PE=1 SV=2</t>
  </si>
  <si>
    <t>sp|Q9Y5U9|IR3IP_HUMAN</t>
  </si>
  <si>
    <t>Immediate early response 3-interacting protein 1 OS=Homo sapiens GN=IER3IP1 PE=1 SV=1</t>
  </si>
  <si>
    <t>sp|P62330|ARF6_HUMAN</t>
  </si>
  <si>
    <t>ADP-ribosylation factor 6 OS=Homo sapiens GN=ARF6 PE=1 SV=2</t>
  </si>
  <si>
    <t>sp|Q8WW22|DNJA4_HUMAN</t>
  </si>
  <si>
    <t>DnaJ homolog subfamily A member 4 OS=Homo sapiens GN=DNAJA4 PE=1 SV=1</t>
  </si>
  <si>
    <t>tr|R4GMR5|R4GMR5_HUMAN</t>
  </si>
  <si>
    <t>26S proteasome non-ATPase regulatory subunit 8 OS=Homo sapiens GN=PSMD8 PE=1 SV=1</t>
  </si>
  <si>
    <t>sp|O75396|SC22B_HUMAN</t>
  </si>
  <si>
    <t>Vesicle-trafficking protein SEC22b OS=Homo sapiens GN=SEC22B PE=1 SV=4</t>
  </si>
  <si>
    <t>sp|Q9BWD1|THIC_HUMAN</t>
  </si>
  <si>
    <t>Acetyl-CoA acetyltransferase, cytosolic OS=Homo sapiens GN=ACAT2 PE=1 SV=2</t>
  </si>
  <si>
    <t>sp|Q9Y3Q8|T22D4_HUMAN</t>
  </si>
  <si>
    <t>TSC22 domain family protein 4 OS=Homo sapiens GN=TSC22D4 PE=1 SV=2</t>
  </si>
  <si>
    <t>tr|B7Z3X4|B7Z3X4_HUMAN</t>
  </si>
  <si>
    <t>Glucosamine-6-phosphate isomerase 1 OS=Homo sapiens GN=GNPDA1 PE=1 SV=1</t>
  </si>
  <si>
    <t>sp|P50148|GNAQ_HUMAN</t>
  </si>
  <si>
    <t>Guanine nucleotide-binding protein G(q) subunit alpha OS=Homo sapiens GN=GNAQ PE=1 SV=4</t>
  </si>
  <si>
    <t>sp|P13727|PRG2_HUMAN</t>
  </si>
  <si>
    <t>Bone marrow proteoglycan OS=Homo sapiens GN=PRG2 PE=1 SV=2</t>
  </si>
  <si>
    <t>sp|O95352|ATG7_HUMAN</t>
  </si>
  <si>
    <t>Ubiquitin-like modifier-activating enzyme ATG7 OS=Homo sapiens GN=ATG7 PE=1 SV=1</t>
  </si>
  <si>
    <t>sp|P49721|PSB2_HUMAN</t>
  </si>
  <si>
    <t>Proteasome subunit beta type-2 OS=Homo sapiens GN=PSMB2 PE=1 SV=1</t>
  </si>
  <si>
    <t>sp|Q14773|ICAM4_HUMAN</t>
  </si>
  <si>
    <t>Intercellular adhesion molecule 4 OS=Homo sapiens GN=ICAM4 PE=2 SV=1</t>
  </si>
  <si>
    <t>sp|Q99436|PSB7_HUMAN</t>
  </si>
  <si>
    <t>Proteasome subunit beta type-7 OS=Homo sapiens GN=PSMB7 PE=1 SV=1</t>
  </si>
  <si>
    <t>sp|O75368|SH3L1_HUMAN</t>
  </si>
  <si>
    <t>SH3 domain-binding glutamic acid-rich-like protein OS=Homo sapiens GN=SH3BGRL PE=1 SV=1</t>
  </si>
  <si>
    <t>sp|O75326|SEM7A_HUMAN</t>
  </si>
  <si>
    <t>Semaphorin-7A OS=Homo sapiens GN=SEMA7A PE=1 SV=1</t>
  </si>
  <si>
    <t>sp|P60842|IF4A1_HUMAN</t>
  </si>
  <si>
    <t>Eukaryotic initiation factor 4A-I OS=Homo sapiens GN=EIF4A1 PE=1 SV=1</t>
  </si>
  <si>
    <t>sp|Q16570|ACKR1_HUMAN</t>
  </si>
  <si>
    <t>Atypical chemokine receptor 1 OS=Homo sapiens GN=ACKR1 PE=1 SV=3</t>
  </si>
  <si>
    <t>sp|P23743|DGKA_HUMAN</t>
  </si>
  <si>
    <t>Diacylglycerol kinase alpha OS=Homo sapiens GN=DGKA PE=1 SV=3</t>
  </si>
  <si>
    <t>sp|P06132|DCUP_HUMAN</t>
  </si>
  <si>
    <t>Uroporphyrinogen decarboxylase OS=Homo sapiens GN=UROD PE=1 SV=2</t>
  </si>
  <si>
    <t>sp|P00390|GSHR_HUMAN</t>
  </si>
  <si>
    <t>Glutathione reductase, mitochondrial OS=Homo sapiens GN=GSR PE=1 SV=2</t>
  </si>
  <si>
    <t>sp|P01834|IGKC_HUMAN</t>
  </si>
  <si>
    <t>Ig kappa chain C region OS=Homo sapiens GN=IGKC PE=1 SV=1</t>
  </si>
  <si>
    <t>sp|P11678|PERE_HUMAN</t>
  </si>
  <si>
    <t>Eosinophil peroxidase OS=Homo sapiens GN=EPX PE=1 SV=2</t>
  </si>
  <si>
    <t>sp|O95573|ACSL3_HUMAN</t>
  </si>
  <si>
    <t>Long-chain-fatty-acid--CoA ligase 3 OS=Homo sapiens GN=ACSL3 PE=1 SV=3</t>
  </si>
  <si>
    <t>sp|Q9H4G4|GAPR1_HUMAN</t>
  </si>
  <si>
    <t>Golgi-associated plant pathogenesis-related protein 1 OS=Homo sapiens GN=GLIPR2 PE=1 SV=3</t>
  </si>
  <si>
    <t>tr|B5MCN0|B5MCN0_HUMAN</t>
  </si>
  <si>
    <t>Atlastin-2 OS=Homo sapiens GN=ATL2 PE=1 SV=1</t>
  </si>
  <si>
    <t>sp|P04792|HSPB1_HUMAN</t>
  </si>
  <si>
    <t>Heat shock protein beta-1 OS=Homo sapiens GN=HSPB1 PE=1 SV=2</t>
  </si>
  <si>
    <t>sp|Q92614|MY18A_HUMAN</t>
  </si>
  <si>
    <t>Unconventional myosin-XVIIIa OS=Homo sapiens GN=MYO18A PE=1 SV=3</t>
  </si>
  <si>
    <t>sp|O14523|C2C2L_HUMAN</t>
  </si>
  <si>
    <t>C2 domain-containing protein 2-like OS=Homo sapiens GN=C2CD2L PE=1 SV=3</t>
  </si>
  <si>
    <t>sp|Q8IUI8|CRLF3_HUMAN</t>
  </si>
  <si>
    <t>Cytokine receptor-like factor 3 OS=Homo sapiens GN=CRLF3 PE=1 SV=2</t>
  </si>
  <si>
    <t>sp|P04083|ANXA1_HUMAN</t>
  </si>
  <si>
    <t>Annexin A1 OS=Homo sapiens GN=ANXA1 PE=1 SV=2</t>
  </si>
  <si>
    <t>tr|J3KQ32|J3KQ32_HUMAN</t>
  </si>
  <si>
    <t>Obg-like ATPase 1 OS=Homo sapiens GN=OLA1 PE=1 SV=1</t>
  </si>
  <si>
    <t>sp|Q9NTJ4|MA2C1_HUMAN</t>
  </si>
  <si>
    <t>Alpha-mannosidase 2C1 OS=Homo sapiens GN=MAN2C1 PE=1 SV=1</t>
  </si>
  <si>
    <t>sp|Q99471|PFD5_HUMAN</t>
  </si>
  <si>
    <t>Prefoldin subunit 5 OS=Homo sapiens GN=PFDN5 PE=1 SV=2</t>
  </si>
  <si>
    <t>sp|P13489|RINI_HUMAN</t>
  </si>
  <si>
    <t>Ribonuclease inhibitor OS=Homo sapiens GN=RNH1 PE=1 SV=2</t>
  </si>
  <si>
    <t>sp|Q13630|FCL_HUMAN</t>
  </si>
  <si>
    <t>GDP-L-fucose synthase OS=Homo sapiens GN=TSTA3 PE=1 SV=1</t>
  </si>
  <si>
    <t>sp|Q5VTE0|EF1A3_HUMAN</t>
  </si>
  <si>
    <t>Putative elongation factor 1-alpha-like 3 OS=Homo sapiens GN=EEF1A1P5 PE=5 SV=1</t>
  </si>
  <si>
    <t>sp|P01620|KV302_HUMAN</t>
  </si>
  <si>
    <t>Ig kappa chain V-III region SIE OS=Homo sapiens PE=1 SV=1</t>
  </si>
  <si>
    <t>tr|I3L2R4|I3L2R4_HUMAN</t>
  </si>
  <si>
    <t>Solute carrier family 2 (Facilitated glucose transporter), member 4, isoform CRA_b OS=Homo sapiens GN=SLC2A4 PE=3 SV=1</t>
  </si>
  <si>
    <t>sp|Q9H2M9|RBGPR_HUMAN</t>
  </si>
  <si>
    <t>Rab3 GTPase-activating protein non-catalytic subunit OS=Homo sapiens GN=RAB3GAP2 PE=1 SV=1</t>
  </si>
  <si>
    <t>sp|Q9UBV8|PEF1_HUMAN</t>
  </si>
  <si>
    <t>Peflin OS=Homo sapiens GN=PEF1 PE=1 SV=1</t>
  </si>
  <si>
    <t>sp|Q08722|CD47_HUMAN</t>
  </si>
  <si>
    <t>Leukocyte surface antigen CD47 OS=Homo sapiens GN=CD47 PE=1 SV=1</t>
  </si>
  <si>
    <t>sp|Q709C8|VP13C_HUMAN</t>
  </si>
  <si>
    <t>Vacuolar protein sorting-associated protein 13C OS=Homo sapiens GN=VPS13C PE=1 SV=1</t>
  </si>
  <si>
    <t>tr|F8VPD4|F8VPD4_HUMAN</t>
  </si>
  <si>
    <t>CAD protein OS=Homo sapiens GN=CAD PE=1 SV=1</t>
  </si>
  <si>
    <t>sp|Q6P1A2|MBOA5_HUMAN</t>
  </si>
  <si>
    <t>Lysophospholipid acyltransferase 5 OS=Homo sapiens GN=LPCAT3 PE=1 SV=1</t>
  </si>
  <si>
    <t>sp|Q9BVK6|TMED9_HUMAN</t>
  </si>
  <si>
    <t>Transmembrane emp24 domain-containing protein 9 OS=Homo sapiens GN=TMED9 PE=1 SV=2</t>
  </si>
  <si>
    <t>sp|P14735|IDE_HUMAN</t>
  </si>
  <si>
    <t>Insulin-degrading enzyme OS=Homo sapiens GN=IDE PE=1 SV=4</t>
  </si>
  <si>
    <t>sp|Q8WUD1|RAB2B_HUMAN</t>
  </si>
  <si>
    <t>Ras-related protein Rab-2B OS=Homo sapiens GN=RAB2B PE=1 SV=1</t>
  </si>
  <si>
    <t>tr|X6R390|X6R390_HUMAN</t>
  </si>
  <si>
    <t>AP-2 complex subunit sigma OS=Homo sapiens GN=AP2S1 PE=4 SV=1</t>
  </si>
  <si>
    <t>sp|Q96RL7|VP13A_HUMAN</t>
  </si>
  <si>
    <t>Vacuolar protein sorting-associated protein 13A OS=Homo sapiens GN=VPS13A PE=1 SV=2</t>
  </si>
  <si>
    <t>sp|O60488|ACSL4_HUMAN</t>
  </si>
  <si>
    <t>Long-chain-fatty-acid--CoA ligase 4 OS=Homo sapiens GN=ACSL4 PE=1 SV=2</t>
  </si>
  <si>
    <t>sp|Q9NS86|LANC2_HUMAN</t>
  </si>
  <si>
    <t>LanC-like protein 2 OS=Homo sapiens GN=LANCL2 PE=1 SV=1</t>
  </si>
  <si>
    <t>tr|B4DDP6|B4DDP6_HUMAN</t>
  </si>
  <si>
    <t>Drebrin-like protein OS=Homo sapiens GN=DBNL PE=1 SV=1</t>
  </si>
  <si>
    <t>sp|P40925|MDHC_HUMAN</t>
  </si>
  <si>
    <t>Malate dehydrogenase, cytoplasmic OS=Homo sapiens GN=MDH1 PE=1 SV=4</t>
  </si>
  <si>
    <t>sp|P22303|ACES_HUMAN</t>
  </si>
  <si>
    <t>Acetylcholinesterase OS=Homo sapiens GN=ACHE PE=1 SV=1</t>
  </si>
  <si>
    <t>sp|O60506|HNRPQ_HUMAN</t>
  </si>
  <si>
    <t>Heterogeneous nuclear ribonucleoprotein Q OS=Homo sapiens GN=SYNCRIP PE=1 SV=2</t>
  </si>
  <si>
    <t>sp|Q9BSJ8|ESYT1_HUMAN</t>
  </si>
  <si>
    <t>Extended synaptotagmin-1 OS=Homo sapiens GN=ESYT1 PE=1 SV=1</t>
  </si>
  <si>
    <t>sp|P49189|AL9A1_HUMAN</t>
  </si>
  <si>
    <t>4-trimethylaminobutyraldehyde dehydrogenase OS=Homo sapiens GN=ALDH9A1 PE=1 SV=3</t>
  </si>
  <si>
    <t>sp|Q9BTU6|P4K2A_HUMAN</t>
  </si>
  <si>
    <t>Phosphatidylinositol 4-kinase type 2-alpha OS=Homo sapiens GN=PI4K2A PE=1 SV=1</t>
  </si>
  <si>
    <t>tr|I3L1K6|I3L1K6_HUMAN</t>
  </si>
  <si>
    <t>Myosin light chain 4 (Fragment) OS=Homo sapiens GN=MYL4 PE=1 SV=1</t>
  </si>
  <si>
    <t>sp|Q9NT62|ATG3_HUMAN</t>
  </si>
  <si>
    <t>Ubiquitin-like-conjugating enzyme ATG3 OS=Homo sapiens GN=ATG3 PE=1 SV=1</t>
  </si>
  <si>
    <t>tr|E9PFR3|E9PFR3_HUMAN</t>
  </si>
  <si>
    <t>Serine/threonine-protein phosphatase 2A 56 kDa regulatory subunit delta isoform OS=Homo sapiens GN=PPP2R5D PE=1 SV=1</t>
  </si>
  <si>
    <t>sp|Q15836|VAMP3_HUMAN</t>
  </si>
  <si>
    <t>Vesicle-associated membrane protein 3 OS=Homo sapiens GN=VAMP3 PE=1 SV=3</t>
  </si>
  <si>
    <t>sp|Q12846|STX4_HUMAN</t>
  </si>
  <si>
    <t>Syntaxin-4 OS=Homo sapiens GN=STX4 PE=1 SV=2</t>
  </si>
  <si>
    <t>sp|Q58WW2|DCAF6_HUMAN</t>
  </si>
  <si>
    <t>DDB1- and CUL4-associated factor 6 OS=Homo sapiens GN=DCAF6 PE=1 SV=1</t>
  </si>
  <si>
    <t>sp|Q13464|ROCK1_HUMAN</t>
  </si>
  <si>
    <t>Rho-associated protein kinase 1 OS=Homo sapiens GN=ROCK1 PE=1 SV=1</t>
  </si>
  <si>
    <t>sp|P15531|NDKA_HUMAN</t>
  </si>
  <si>
    <t>Nucleoside diphosphate kinase A OS=Homo sapiens GN=NME1 PE=1 SV=1</t>
  </si>
  <si>
    <t>sp|O75822|EIF3J_HUMAN</t>
  </si>
  <si>
    <t>Eukaryotic translation initiation factor 3 subunit J OS=Homo sapiens GN=EIF3J PE=1 SV=2</t>
  </si>
  <si>
    <t>sp|P22061|PIMT_HUMAN</t>
  </si>
  <si>
    <t>Protein-L-isoaspartate(D-aspartate) O-methyltransferase OS=Homo sapiens GN=PCMT1 PE=1 SV=4</t>
  </si>
  <si>
    <t>sp|P42345|MTOR_HUMAN</t>
  </si>
  <si>
    <t>Serine/threonine-protein kinase mTOR OS=Homo sapiens GN=MTOR PE=1 SV=1</t>
  </si>
  <si>
    <t>sp|P28072|PSB6_HUMAN</t>
  </si>
  <si>
    <t>Proteasome subunit beta type-6 OS=Homo sapiens GN=PSMB6 PE=1 SV=4</t>
  </si>
  <si>
    <t>sp|P78417|GSTO1_HUMAN</t>
  </si>
  <si>
    <t>Glutathione S-transferase omega-1 OS=Homo sapiens GN=GSTO1 PE=1 SV=2</t>
  </si>
  <si>
    <t>tr|E9PK25|E9PK25_HUMAN</t>
  </si>
  <si>
    <t>Cofilin-1 OS=Homo sapiens GN=CFL1 PE=1 SV=1</t>
  </si>
  <si>
    <t>sp|P09104|ENOG_HUMAN</t>
  </si>
  <si>
    <t>Gamma-enolase OS=Homo sapiens GN=ENO2 PE=1 SV=3</t>
  </si>
  <si>
    <t>tr|B5MDF5|B5MDF5_HUMAN</t>
  </si>
  <si>
    <t>GTP-binding nuclear protein Ran OS=Homo sapiens GN=RAN PE=1 SV=1</t>
  </si>
  <si>
    <t>sp|Q93009|UBP7_HUMAN</t>
  </si>
  <si>
    <t>Ubiquitin carboxyl-terminal hydrolase 7 OS=Homo sapiens GN=USP7 PE=1 SV=2</t>
  </si>
  <si>
    <t>sp|P49257|LMAN1_HUMAN</t>
  </si>
  <si>
    <t>Protein ERGIC-53 OS=Homo sapiens GN=LMAN1 PE=1 SV=2</t>
  </si>
  <si>
    <t>tr|H7C5I5|H7C5I5_HUMAN</t>
  </si>
  <si>
    <t>Phospholipid scramblase 1 (Fragment) OS=Homo sapiens GN=PLSCR1 PE=1 SV=1</t>
  </si>
  <si>
    <t>tr|G3V1V0|G3V1V0_HUMAN</t>
  </si>
  <si>
    <t>Myosin light polypeptide 6 OS=Homo sapiens GN=MYL6 PE=1 SV=1</t>
  </si>
  <si>
    <t>tr|E5RJR5|E5RJR5_HUMAN</t>
  </si>
  <si>
    <t>S-phase kinase-associated protein 1 OS=Homo sapiens GN=SKP1 PE=1 SV=1</t>
  </si>
  <si>
    <t>sp|P46379|BAG6_HUMAN</t>
  </si>
  <si>
    <t>Large proline-rich protein BAG6 OS=Homo sapiens GN=BAG6 PE=1 SV=2</t>
  </si>
  <si>
    <t>sp|P09105|HBAT_HUMAN</t>
  </si>
  <si>
    <t>Hemoglobin subunit theta-1 OS=Homo sapiens GN=HBQ1 PE=1 SV=2</t>
  </si>
  <si>
    <t>sp|Q9NQC3|RTN4_HUMAN</t>
  </si>
  <si>
    <t>Reticulon-4 OS=Homo sapiens GN=RTN4 PE=1 SV=2</t>
  </si>
  <si>
    <t>sp|P17812|PYRG1_HUMAN</t>
  </si>
  <si>
    <t>CTP synthase 1 OS=Homo sapiens GN=CTPS1 PE=1 SV=2</t>
  </si>
  <si>
    <t>sp|P0C0L5|CO4B_HUMAN</t>
  </si>
  <si>
    <t>Complement C4-B OS=Homo sapiens GN=C4B PE=1 SV=2</t>
  </si>
  <si>
    <t>sp|P68402|PA1B2_HUMAN</t>
  </si>
  <si>
    <t>Platelet-activating factor acetylhydrolase IB subunit beta OS=Homo sapiens GN=PAFAH1B2 PE=1 SV=1</t>
  </si>
  <si>
    <t>tr|J3KS22|J3KS22_HUMAN</t>
  </si>
  <si>
    <t>L-xylulose reductase (Fragment) OS=Homo sapiens GN=DCXR PE=1 SV=2</t>
  </si>
  <si>
    <t>tr|B4DRF4|B4DRF4_HUMAN</t>
  </si>
  <si>
    <t>Very-long-chain (3R)-3-hydroxyacyl-[acyl-carrier protein] dehydratase 3 OS=Homo sapiens GN=PTPLAD1 PE=1 SV=1</t>
  </si>
  <si>
    <t>tr|E9PF55|E9PF55_HUMAN</t>
  </si>
  <si>
    <t>Tensin-1 OS=Homo sapiens GN=TNS1 PE=1 SV=1</t>
  </si>
  <si>
    <t>sp|Q9UPU5|UBP24_HUMAN</t>
  </si>
  <si>
    <t>Ubiquitin carboxyl-terminal hydrolase 24 OS=Homo sapiens GN=USP24 PE=1 SV=3</t>
  </si>
  <si>
    <t>sp|O00629|IMA3_HUMAN</t>
  </si>
  <si>
    <t>Importin subunit alpha-3 OS=Homo sapiens GN=KPNA4 PE=1 SV=1</t>
  </si>
  <si>
    <t>sp|A4D1P6|WDR91_HUMAN</t>
  </si>
  <si>
    <t>WD repeat-containing protein 91 OS=Homo sapiens GN=WDR91 PE=1 SV=2</t>
  </si>
  <si>
    <t>sp|Q9NP59|S40A1_HUMAN</t>
  </si>
  <si>
    <t>Solute carrier family 40 member 1 OS=Homo sapiens GN=SLC40A1 PE=1 SV=1</t>
  </si>
  <si>
    <t>tr|K7ELL7|K7ELL7_HUMAN</t>
  </si>
  <si>
    <t>Glucosidase 2 subunit beta OS=Homo sapiens GN=PRKCSH PE=1 SV=1</t>
  </si>
  <si>
    <t>tr|E9PGM1|E9PGM1_HUMAN</t>
  </si>
  <si>
    <t>Eukaryotic translation initiation factor 4 gamma 1 OS=Homo sapiens GN=EIF4G1 PE=1 SV=1</t>
  </si>
  <si>
    <t>sp|P08397|HEM3_HUMAN</t>
  </si>
  <si>
    <t>Porphobilinogen deaminase OS=Homo sapiens GN=HMBS PE=1 SV=2</t>
  </si>
  <si>
    <t>sp|Q9NWU2|GID8_HUMAN</t>
  </si>
  <si>
    <t>Glucose-induced degradation protein 8 homolog OS=Homo sapiens GN=GID8 PE=1 SV=1</t>
  </si>
  <si>
    <t>sp|Q53H96|P5CR3_HUMAN</t>
  </si>
  <si>
    <t>Pyrroline-5-carboxylate reductase 3 OS=Homo sapiens GN=PYCRL PE=1 SV=2</t>
  </si>
  <si>
    <t>sp|O75387|LAT3_HUMAN</t>
  </si>
  <si>
    <t>Large neutral amino acids transporter small subunit 3 OS=Homo sapiens GN=SLC43A1 PE=2 SV=1</t>
  </si>
  <si>
    <t>sp|Q9NSY1|BMP2K_HUMAN</t>
  </si>
  <si>
    <t>BMP-2-inducible protein kinase OS=Homo sapiens GN=BMP2K PE=1 SV=2</t>
  </si>
  <si>
    <t>tr|G3XAN9|G3XAN9_HUMAN</t>
  </si>
  <si>
    <t>Threonine--tRNA ligase, cytoplasmic OS=Homo sapiens GN=TARS PE=1 SV=1</t>
  </si>
  <si>
    <t>sp|Q9Y4P8|WIPI2_HUMAN</t>
  </si>
  <si>
    <t>WD repeat domain phosphoinositide-interacting protein 2 OS=Homo sapiens GN=WIPI2 PE=1 SV=1</t>
  </si>
  <si>
    <t>tr|A6NLH6|A6NLH6_HUMAN</t>
  </si>
  <si>
    <t>Protein cornichon homolog 4 OS=Homo sapiens GN=CNIH4 PE=1 SV=1</t>
  </si>
  <si>
    <t>sp|P05455|LA_HUMAN</t>
  </si>
  <si>
    <t>Lupus La protein OS=Homo sapiens GN=SSB PE=1 SV=2</t>
  </si>
  <si>
    <t>tr|E9PSI0|E9PSI0_HUMAN</t>
  </si>
  <si>
    <t>Synembryn-A (Fragment) OS=Homo sapiens GN=RIC8A PE=1 SV=1</t>
  </si>
  <si>
    <t>sp|Q8N9N7|LRC57_HUMAN</t>
  </si>
  <si>
    <t>Leucine-rich repeat-containing protein 57 OS=Homo sapiens GN=LRRC57 PE=1 SV=1</t>
  </si>
  <si>
    <t>sp|P11233|RALA_HUMAN</t>
  </si>
  <si>
    <t>Ras-related protein Ral-A OS=Homo sapiens GN=RALA PE=1 SV=1</t>
  </si>
  <si>
    <t>tr|B8ZZB8|B8ZZB8_HUMAN</t>
  </si>
  <si>
    <t>CB1 cannabinoid receptor-interacting protein 1 OS=Homo sapiens GN=CNRIP1 PE=1 SV=1</t>
  </si>
  <si>
    <t>sp|Q8TBQ9|KISHA_HUMAN</t>
  </si>
  <si>
    <t>Protein kish-A OS=Homo sapiens GN=TMEM167A PE=1 SV=1</t>
  </si>
  <si>
    <t>tr|Q5LJA5|Q5LJA5_HUMAN</t>
  </si>
  <si>
    <t>Ubiquitin carboxyl-terminal hydrolase isozyme L5 OS=Homo sapiens GN=UCHL5 PE=1 SV=1</t>
  </si>
  <si>
    <t>sp|P51149|RAB7A_HUMAN</t>
  </si>
  <si>
    <t>Ras-related protein Rab-7a OS=Homo sapiens GN=RAB7A PE=1 SV=1</t>
  </si>
  <si>
    <t>sp|Q9Y624|JAM1_HUMAN</t>
  </si>
  <si>
    <t>Junctional adhesion molecule A OS=Homo sapiens GN=F11R PE=1 SV=1</t>
  </si>
  <si>
    <t>sp|O75688|PPM1B_HUMAN</t>
  </si>
  <si>
    <t>Protein phosphatase 1B OS=Homo sapiens GN=PPM1B PE=1 SV=1</t>
  </si>
  <si>
    <t>sp|Q13619|CUL4A_HUMAN</t>
  </si>
  <si>
    <t>Cullin-4A OS=Homo sapiens GN=CUL4A PE=1 SV=3</t>
  </si>
  <si>
    <t>sp|P67870|CSK2B_HUMAN</t>
  </si>
  <si>
    <t>Casein kinase II subunit beta OS=Homo sapiens GN=CSNK2B PE=1 SV=1</t>
  </si>
  <si>
    <t>sp|B2RUZ4|SMIM1_HUMAN</t>
  </si>
  <si>
    <t>Small integral membrane protein 1 OS=Homo sapiens GN=SMIM1 PE=1 SV=1</t>
  </si>
  <si>
    <t>sp|P43487|RANG_HUMAN</t>
  </si>
  <si>
    <t>Ran-specific GTPase-activating protein OS=Homo sapiens GN=RANBP1 PE=1 SV=1</t>
  </si>
  <si>
    <t>sp|Q5T3F8|CSCL2_HUMAN</t>
  </si>
  <si>
    <t>CSC1-like protein 2 OS=Homo sapiens GN=TMEM63B PE=1 SV=1</t>
  </si>
  <si>
    <t>sp|O94903|PROSC_HUMAN</t>
  </si>
  <si>
    <t>Proline synthase co-transcribed bacterial homolog protein OS=Homo sapiens GN=PROSC PE=1 SV=1</t>
  </si>
  <si>
    <t>tr|Q8WYQ7|Q8WYQ7_HUMAN</t>
  </si>
  <si>
    <t>Galectin OS=Homo sapiens GN=LGALS9 PE=4 SV=1</t>
  </si>
  <si>
    <t>sp|P78318|IGBP1_HUMAN</t>
  </si>
  <si>
    <t>Immunoglobulin-binding protein 1 OS=Homo sapiens GN=IGBP1 PE=1 SV=1</t>
  </si>
  <si>
    <t>sp|P68036|UB2L3_HUMAN</t>
  </si>
  <si>
    <t>Ubiquitin-conjugating enzyme E2 L3 OS=Homo sapiens GN=UBE2L3 PE=1 SV=1</t>
  </si>
  <si>
    <t>sp|Q6P1N0|C2D1A_HUMAN</t>
  </si>
  <si>
    <t>Coiled-coil and C2 domain-containing protein 1A OS=Homo sapiens GN=CC2D1A PE=1 SV=1</t>
  </si>
  <si>
    <t>tr|B7ZC38|B7ZC38_HUMAN</t>
  </si>
  <si>
    <t>Endophilin-B2 OS=Homo sapiens GN=SH3GLB2 PE=1 SV=1</t>
  </si>
  <si>
    <t>sp|Q9UNQ0|ABCG2_HUMAN</t>
  </si>
  <si>
    <t>ATP-binding cassette sub-family G member 2 OS=Homo sapiens GN=ABCG2 PE=1 SV=3</t>
  </si>
  <si>
    <t>sp|Q13336|UT1_HUMAN</t>
  </si>
  <si>
    <t>Urea transporter 1 OS=Homo sapiens GN=SLC14A1 PE=1 SV=2</t>
  </si>
  <si>
    <t>tr|F5H5D3|F5H5D3_HUMAN</t>
  </si>
  <si>
    <t>Tubulin alpha-1C chain OS=Homo sapiens GN=TUBA1C PE=1 SV=1</t>
  </si>
  <si>
    <t>tr|K7EKV4|K7EKV4_HUMAN</t>
  </si>
  <si>
    <t>Vacuolar protein-sorting-associated protein 25 (Fragment) OS=Homo sapiens GN=VPS25 PE=1 SV=1</t>
  </si>
  <si>
    <t>sp|P23921|RIR1_HUMAN</t>
  </si>
  <si>
    <t>Ribonucleoside-diphosphate reductase large subunit OS=Homo sapiens GN=RRM1 PE=1 SV=1</t>
  </si>
  <si>
    <t>tr|F2Z2Q9|F2Z2Q9_HUMAN</t>
  </si>
  <si>
    <t>Low molecular weight phosphotyrosine protein phosphatase OS=Homo sapiens GN=ACP1 PE=1 SV=1</t>
  </si>
  <si>
    <t>sp|P50552|VASP_HUMAN</t>
  </si>
  <si>
    <t>Vasodilator-stimulated phosphoprotein OS=Homo sapiens GN=VASP PE=1 SV=3</t>
  </si>
  <si>
    <t>sp|P53004|BIEA_HUMAN</t>
  </si>
  <si>
    <t>Biliverdin reductase A OS=Homo sapiens GN=BLVRA PE=1 SV=2</t>
  </si>
  <si>
    <t>sp|Q86YZ3|HORN_HUMAN</t>
  </si>
  <si>
    <t>Hornerin OS=Homo sapiens GN=HRNR PE=1 SV=2</t>
  </si>
  <si>
    <t>sp|Q08AM6|VAC14_HUMAN</t>
  </si>
  <si>
    <t>Protein VAC14 homolog OS=Homo sapiens GN=VAC14 PE=1 SV=1</t>
  </si>
  <si>
    <t>tr|C9J0K6|C9J0K6_HUMAN</t>
  </si>
  <si>
    <t>Sorcin OS=Homo sapiens GN=SRI PE=1 SV=1</t>
  </si>
  <si>
    <t>sp|Q9UNN5|FAF1_HUMAN</t>
  </si>
  <si>
    <t>FAS-associated factor 1 OS=Homo sapiens GN=FAF1 PE=1 SV=2</t>
  </si>
  <si>
    <t>tr|E9PNW4|E9PNW4_HUMAN</t>
  </si>
  <si>
    <t>CD59 glycoprotein OS=Homo sapiens GN=CD59 PE=1 SV=1</t>
  </si>
  <si>
    <t>sp|Q9UK41|VPS28_HUMAN</t>
  </si>
  <si>
    <t>Vacuolar protein sorting-associated protein 28 homolog OS=Homo sapiens GN=VPS28 PE=1 SV=1</t>
  </si>
  <si>
    <t>sp|P60174|TPIS_HUMAN</t>
  </si>
  <si>
    <t>Triosephosphate isomerase OS=Homo sapiens GN=TPI1 PE=1 SV=3</t>
  </si>
  <si>
    <t>sp|P10644|KAP0_HUMAN</t>
  </si>
  <si>
    <t>cAMP-dependent protein kinase type I-alpha regulatory subunit OS=Homo sapiens GN=PRKAR1A PE=1 SV=1</t>
  </si>
  <si>
    <t>sp|P09960|LKHA4_HUMAN</t>
  </si>
  <si>
    <t>Leukotriene A-4 hydrolase OS=Homo sapiens GN=LTA4H PE=1 SV=2</t>
  </si>
  <si>
    <t>sp|O95197|RTN3_HUMAN</t>
  </si>
  <si>
    <t>Reticulon-3 OS=Homo sapiens GN=RTN3 PE=1 SV=2</t>
  </si>
  <si>
    <t>sp|P36873|PP1G_HUMAN</t>
  </si>
  <si>
    <t>Serine/threonine-protein phosphatase PP1-gamma catalytic subunit OS=Homo sapiens GN=PPP1CC PE=1 SV=1</t>
  </si>
  <si>
    <t>tr|H0YAR9|H0YAR9_HUMAN</t>
  </si>
  <si>
    <t>Protein THEM6 (Fragment) OS=Homo sapiens GN=THEM6 PE=1 SV=1</t>
  </si>
  <si>
    <t>sp|Q00765|REEP5_HUMAN</t>
  </si>
  <si>
    <t>Receptor expression-enhancing protein 5 OS=Homo sapiens GN=REEP5 PE=1 SV=3</t>
  </si>
  <si>
    <t>sp|P49247|RPIA_HUMAN</t>
  </si>
  <si>
    <t>Ribose-5-phosphate isomerase OS=Homo sapiens GN=RPIA PE=1 SV=3</t>
  </si>
  <si>
    <t>sp|P07203|GPX1_HUMAN</t>
  </si>
  <si>
    <t>Glutathione peroxidase 1 OS=Homo sapiens GN=GPX1 PE=1 SV=4</t>
  </si>
  <si>
    <t>tr|J3KNF4|J3KNF4_HUMAN</t>
  </si>
  <si>
    <t>Copper chaperone for superoxide dismutase OS=Homo sapiens GN=CCS PE=1 SV=1</t>
  </si>
  <si>
    <t>tr|H0YE06|H0YE06_HUMAN</t>
  </si>
  <si>
    <t>Complement receptor type 1 (Fragment) OS=Homo sapiens GN=CR1 PE=4 SV=2</t>
  </si>
  <si>
    <t>sp|P52597|HNRPF_HUMAN</t>
  </si>
  <si>
    <t>Heterogeneous nuclear ribonucleoprotein F OS=Homo sapiens GN=HNRNPF PE=1 SV=3</t>
  </si>
  <si>
    <t>sp|Q8NE71|ABCF1_HUMAN</t>
  </si>
  <si>
    <t>ATP-binding cassette sub-family F member 1 OS=Homo sapiens GN=ABCF1 PE=1 SV=2</t>
  </si>
  <si>
    <t>tr|E7EQ61|E7EQ61_HUMAN</t>
  </si>
  <si>
    <t>Ubiquitin-like modifier-activating enzyme 5 OS=Homo sapiens GN=UBA5 PE=1 SV=1</t>
  </si>
  <si>
    <t>sp|Q9NZZ3|CHMP5_HUMAN</t>
  </si>
  <si>
    <t>Charged multivesicular body protein 5 OS=Homo sapiens GN=CHMP5 PE=1 SV=1</t>
  </si>
  <si>
    <t>sp|Q8WU76|SCFD2_HUMAN</t>
  </si>
  <si>
    <t>Sec1 family domain-containing protein 2 OS=Homo sapiens GN=SCFD2 PE=1 SV=2</t>
  </si>
  <si>
    <t>sp|O15127|SCAM2_HUMAN</t>
  </si>
  <si>
    <t>Secretory carrier-associated membrane protein 2 OS=Homo sapiens GN=SCAMP2 PE=1 SV=2</t>
  </si>
  <si>
    <t>sp|P20042|IF2B_HUMAN</t>
  </si>
  <si>
    <t>Eukaryotic translation initiation factor 2 subunit 2 OS=Homo sapiens GN=EIF2S2 PE=1 SV=2</t>
  </si>
  <si>
    <t>tr|B1AMW1|B1AMW1_HUMAN</t>
  </si>
  <si>
    <t>CD58 antigen, (Lymphocyte function-associated antigen 3), isoform CRA_c OS=Homo sapiens GN=CD58 PE=4 SV=1</t>
  </si>
  <si>
    <t>sp|P06396|GELS_HUMAN</t>
  </si>
  <si>
    <t>Gelsolin OS=Homo sapiens GN=GSN PE=1 SV=1</t>
  </si>
  <si>
    <t>sp|P30040|ERP29_HUMAN</t>
  </si>
  <si>
    <t>Endoplasmic reticulum resident protein 29 OS=Homo sapiens GN=ERP29 PE=1 SV=4</t>
  </si>
  <si>
    <t>tr|H3BSC1|H3BSC1_HUMAN</t>
  </si>
  <si>
    <t>Ras-related protein Rab-11A OS=Homo sapiens GN=RAB11A PE=1 SV=1</t>
  </si>
  <si>
    <t>tr|K7EN45|K7EN45_HUMAN</t>
  </si>
  <si>
    <t>Peptidyl-prolyl cis-trans isomerase NIMA-interacting 1 (Fragment) OS=Homo sapiens GN=PIN1 PE=1 SV=1</t>
  </si>
  <si>
    <t>tr|G3V0E5|G3V0E5_HUMAN</t>
  </si>
  <si>
    <t>Transferrin receptor (P90, CD71), isoform CRA_c OS=Homo sapiens GN=TFRC PE=1 SV=1</t>
  </si>
  <si>
    <t>tr|F5H423|F5H423_HUMAN</t>
  </si>
  <si>
    <t>Uncharacterized protein OS=Homo sapiens PE=3 SV=1</t>
  </si>
  <si>
    <t>sp|Q8WVM8|SCFD1_HUMAN</t>
  </si>
  <si>
    <t>Sec1 family domain-containing protein 1 OS=Homo sapiens GN=SCFD1 PE=1 SV=4</t>
  </si>
  <si>
    <t>sp|P48507|GSH0_HUMAN</t>
  </si>
  <si>
    <t>Glutamate--cysteine ligase regulatory subunit OS=Homo sapiens GN=GCLM PE=1 SV=1</t>
  </si>
  <si>
    <t>sp|P43034|LIS1_HUMAN</t>
  </si>
  <si>
    <t>Platelet-activating factor acetylhydrolase IB subunit alpha OS=Homo sapiens GN=PAFAH1B1 PE=1 SV=2</t>
  </si>
  <si>
    <t>sp|P80303|NUCB2_HUMAN</t>
  </si>
  <si>
    <t>Nucleobindin-2 OS=Homo sapiens GN=NUCB2 PE=1 SV=2</t>
  </si>
  <si>
    <t>tr|B4DDC6|B4DDC6_HUMAN</t>
  </si>
  <si>
    <t>Prostaglandin E synthase 3 OS=Homo sapiens GN=PTGES3 PE=1 SV=1</t>
  </si>
  <si>
    <t>sp|Q8N0W3|FUK_HUMAN</t>
  </si>
  <si>
    <t>L-fucose kinase OS=Homo sapiens GN=FUK PE=2 SV=2</t>
  </si>
  <si>
    <t>tr|C9J8H1|C9J8H1_HUMAN</t>
  </si>
  <si>
    <t>V-type proton ATPase subunit E 1 (Fragment) OS=Homo sapiens GN=ATP6V1E1 PE=1 SV=1</t>
  </si>
  <si>
    <t>sp|O75874|IDHC_HUMAN</t>
  </si>
  <si>
    <t>Isocitrate dehydrogenase [NADP] cytoplasmic OS=Homo sapiens GN=IDH1 PE=1 SV=2</t>
  </si>
  <si>
    <t>sp|Q8N0U8|VKORL_HUMAN</t>
  </si>
  <si>
    <t>Vitamin K epoxide reductase complex subunit 1-like protein 1 OS=Homo sapiens GN=VKORC1L1 PE=1 SV=2</t>
  </si>
  <si>
    <t>tr|B4DQH9|B4DQH9_HUMAN</t>
  </si>
  <si>
    <t>Ran-binding protein 10 OS=Homo sapiens GN=RANBP10 PE=1 SV=1</t>
  </si>
  <si>
    <t>sp|P01610|KV118_HUMAN</t>
  </si>
  <si>
    <t>Ig kappa chain V-I region WEA OS=Homo sapiens PE=1 SV=1</t>
  </si>
  <si>
    <t>sp|P62937|PPIA_HUMAN</t>
  </si>
  <si>
    <t>Peptidyl-prolyl cis-trans isomerase A OS=Homo sapiens GN=PPIA PE=1 SV=2</t>
  </si>
  <si>
    <t>sp|Q8N370|LAT4_HUMAN</t>
  </si>
  <si>
    <t>Large neutral amino acids transporter small subunit 4 OS=Homo sapiens GN=SLC43A2 PE=1 SV=1</t>
  </si>
  <si>
    <t>sp|Q9NP79|VTA1_HUMAN</t>
  </si>
  <si>
    <t>Vacuolar protein sorting-associated protein VTA1 homolog OS=Homo sapiens GN=VTA1 PE=1 SV=1</t>
  </si>
  <si>
    <t>sp|P50995|ANX11_HUMAN</t>
  </si>
  <si>
    <t>Annexin A11 OS=Homo sapiens GN=ANXA11 PE=1 SV=1</t>
  </si>
  <si>
    <t>tr|H0Y870|H0Y870_HUMAN</t>
  </si>
  <si>
    <t>Transmembrane protein 222 (Fragment) OS=Homo sapiens GN=TMEM222 PE=1 SV=1</t>
  </si>
  <si>
    <t>tr|F5GXV9|F5GXV9_HUMAN</t>
  </si>
  <si>
    <t>Regulatory-associated protein of mTOR OS=Homo sapiens GN=RPTOR PE=1 SV=1</t>
  </si>
  <si>
    <t>sp|Q16186|ADRM1_HUMAN</t>
  </si>
  <si>
    <t>Proteasomal ubiquitin receptor ADRM1 OS=Homo sapiens GN=ADRM1 PE=1 SV=2</t>
  </si>
  <si>
    <t>sp|O43143|DHX15_HUMAN</t>
  </si>
  <si>
    <t>Putative pre-mRNA-splicing factor ATP-dependent RNA helicase DHX15 OS=Homo sapiens GN=DHX15 PE=1 SV=2</t>
  </si>
  <si>
    <t>sp|Q9NZC3|GDE1_HUMAN</t>
  </si>
  <si>
    <t>Glycerophosphodiester phosphodiesterase 1 OS=Homo sapiens GN=GDE1 PE=1 SV=1</t>
  </si>
  <si>
    <t>sp|Q12907|LMAN2_HUMAN</t>
  </si>
  <si>
    <t>Vesicular integral-membrane protein VIP36 OS=Homo sapiens GN=LMAN2 PE=1 SV=1</t>
  </si>
  <si>
    <t>sp|Q8IUW5|RELL1_HUMAN</t>
  </si>
  <si>
    <t>RELT-like protein 1 OS=Homo sapiens GN=RELL1 PE=1 SV=1</t>
  </si>
  <si>
    <t>tr|F8VVM2|F8VVM2_HUMAN</t>
  </si>
  <si>
    <t>Phosphate carrier protein, mitochondrial OS=Homo sapiens GN=SLC25A3 PE=1 SV=1</t>
  </si>
  <si>
    <t>sp|Q9Y3B3|TMED7_HUMAN</t>
  </si>
  <si>
    <t>Transmembrane emp24 domain-containing protein 7 OS=Homo sapiens GN=TMED7 PE=1 SV=2</t>
  </si>
  <si>
    <t>tr|M0R389|M0R389_HUMAN</t>
  </si>
  <si>
    <t>Platelet-activating factor acetylhydrolase IB subunit gamma (Fragment) OS=Homo sapiens GN=PAFAH1B3 PE=1 SV=2</t>
  </si>
  <si>
    <t>sp|Q99828|CIB1_HUMAN</t>
  </si>
  <si>
    <t>Calcium and integrin-binding protein 1 OS=Homo sapiens GN=CIB1 PE=1 SV=4</t>
  </si>
  <si>
    <t>sp|P12814|ACTN1_HUMAN</t>
  </si>
  <si>
    <t>Alpha-actinin-1 OS=Homo sapiens GN=ACTN1 PE=1 SV=2</t>
  </si>
  <si>
    <t>sp|P06899|H2B1J_HUMAN</t>
  </si>
  <si>
    <t>Histone H2B type 1-J OS=Homo sapiens GN=HIST1H2BJ PE=1 SV=3</t>
  </si>
  <si>
    <t>tr|D6R9I9|D6R9I9_HUMAN</t>
  </si>
  <si>
    <t>ATP-binding cassette sub-family E member 1 OS=Homo sapiens GN=ABCE1 PE=1 SV=1</t>
  </si>
  <si>
    <t>sp|Q9Y4D1|DAAM1_HUMAN</t>
  </si>
  <si>
    <t>Disheveled-associated activator of morphogenesis 1 OS=Homo sapiens GN=DAAM1 PE=1 SV=2</t>
  </si>
  <si>
    <t>sp|P36915|GNL1_HUMAN</t>
  </si>
  <si>
    <t>Guanine nucleotide-binding protein-like 1 OS=Homo sapiens GN=GNL1 PE=1 SV=2</t>
  </si>
  <si>
    <t>sp|P48147|PPCE_HUMAN</t>
  </si>
  <si>
    <t>Prolyl endopeptidase OS=Homo sapiens GN=PREP PE=1 SV=2</t>
  </si>
  <si>
    <t>sp|Q9Y5K8|VATD_HUMAN</t>
  </si>
  <si>
    <t>V-type proton ATPase subunit D OS=Homo sapiens GN=ATP6V1D PE=1 SV=1</t>
  </si>
  <si>
    <t>tr|Q86UY0|Q86UY0_HUMAN</t>
  </si>
  <si>
    <t>TXNDC5 protein OS=Homo sapiens GN=TXNDC5 PE=1 SV=1</t>
  </si>
  <si>
    <t>sp|Q92482|AQP3_HUMAN</t>
  </si>
  <si>
    <t>Aquaporin-3 OS=Homo sapiens GN=AQP3 PE=2 SV=2</t>
  </si>
  <si>
    <t>tr|E7EU96|E7EU96_HUMAN</t>
  </si>
  <si>
    <t>Casein kinase II subunit alpha OS=Homo sapiens GN=CSNK2A1 PE=1 SV=1</t>
  </si>
  <si>
    <t>sp|Q9UJC5|SH3L2_HUMAN</t>
  </si>
  <si>
    <t>SH3 domain-binding glutamic acid-rich-like protein 2 OS=Homo sapiens GN=SH3BGRL2 PE=1 SV=2</t>
  </si>
  <si>
    <t>tr|E9PM46|E9PM46_HUMAN</t>
  </si>
  <si>
    <t>Ubiquitin carboxyl-terminal hydrolase OS=Homo sapiens GN=USP47 PE=1 SV=1</t>
  </si>
  <si>
    <t>sp|P10316|1A69_HUMAN</t>
  </si>
  <si>
    <t>HLA class I histocompatibility antigen, A-69 alpha chain OS=Homo sapiens GN=HLA-A PE=1 SV=2</t>
  </si>
  <si>
    <t>tr|J3KR44|J3KR44_HUMAN</t>
  </si>
  <si>
    <t>Ubiquitin thioesterase OTUB1 OS=Homo sapiens GN=OTUB1 PE=1 SV=1</t>
  </si>
  <si>
    <t>sp|Q9ULC4|MCTS1_HUMAN</t>
  </si>
  <si>
    <t>Malignant T-cell-amplified sequence 1 OS=Homo sapiens GN=MCTS1 PE=1 SV=1</t>
  </si>
  <si>
    <t>sp|P54577|SYYC_HUMAN</t>
  </si>
  <si>
    <t>Tyrosine--tRNA ligase, cytoplasmic OS=Homo sapiens GN=YARS PE=1 SV=4</t>
  </si>
  <si>
    <t>sp|O75695|XRP2_HUMAN</t>
  </si>
  <si>
    <t>Protein XRP2 OS=Homo sapiens GN=RP2 PE=1 SV=4</t>
  </si>
  <si>
    <t>sp|Q9Y5P6|GMPPB_HUMAN</t>
  </si>
  <si>
    <t>Mannose-1-phosphate guanyltransferase beta OS=Homo sapiens GN=GMPPB PE=1 SV=2</t>
  </si>
  <si>
    <t>sp|Q93070|NAR4_HUMAN</t>
  </si>
  <si>
    <t>Ecto-ADP-ribosyltransferase 4 OS=Homo sapiens GN=ART4 PE=2 SV=2</t>
  </si>
  <si>
    <t>tr|J3KT75|J3KT75_HUMAN</t>
  </si>
  <si>
    <t>Mannose-P-dolichol utilization defect 1 protein (Fragment) OS=Homo sapiens GN=MPDU1 PE=1 SV=1</t>
  </si>
  <si>
    <t>sp|P07099|HYEP_HUMAN</t>
  </si>
  <si>
    <t>Epoxide hydrolase 1 OS=Homo sapiens GN=EPHX1 PE=1 SV=1</t>
  </si>
  <si>
    <t>sp|Q9BZE9|ASPC1_HUMAN</t>
  </si>
  <si>
    <t>Tether containing UBX domain for GLUT4 OS=Homo sapiens GN=ASPSCR1 PE=1 SV=1</t>
  </si>
  <si>
    <t>sp|Q8N3D4|EH1L1_HUMAN</t>
  </si>
  <si>
    <t>EH domain-binding protein 1-like protein 1 OS=Homo sapiens GN=EHBP1L1 PE=1 SV=2</t>
  </si>
  <si>
    <t>sp|Q99735|MGST2_HUMAN</t>
  </si>
  <si>
    <t>Microsomal glutathione S-transferase 2 OS=Homo sapiens GN=MGST2 PE=1 SV=1</t>
  </si>
  <si>
    <t>tr|F5GYQ1|F5GYQ1_HUMAN</t>
  </si>
  <si>
    <t>V-type proton ATPase subunit d 1 OS=Homo sapiens GN=ATP6V0D1 PE=1 SV=1</t>
  </si>
  <si>
    <t>sp|P61081|UBC12_HUMAN</t>
  </si>
  <si>
    <t>NEDD8-conjugating enzyme Ubc12 OS=Homo sapiens GN=UBE2M PE=1 SV=1</t>
  </si>
  <si>
    <t>sp|Q14008|CKAP5_HUMAN</t>
  </si>
  <si>
    <t>Cytoskeleton-associated protein 5 OS=Homo sapiens GN=CKAP5 PE=1 SV=3</t>
  </si>
  <si>
    <t>sp|P13796|PLSL_HUMAN</t>
  </si>
  <si>
    <t>Plastin-2 OS=Homo sapiens GN=LCP1 PE=1 SV=6</t>
  </si>
  <si>
    <t>sp|Q9ULP9|TBC24_HUMAN</t>
  </si>
  <si>
    <t>TBC1 domain family member 24 OS=Homo sapiens GN=TBC1D24 PE=1 SV=2</t>
  </si>
  <si>
    <t>tr|H7BXI1|H7BXI1_HUMAN</t>
  </si>
  <si>
    <t>Extended synaptotagmin-2 (Fragment) OS=Homo sapiens GN=ESYT2 PE=1 SV=1</t>
  </si>
  <si>
    <t>sp|O60888|CUTA_HUMAN</t>
  </si>
  <si>
    <t>Protein CutA OS=Homo sapiens GN=CUTA PE=1 SV=2</t>
  </si>
  <si>
    <t>sp|O95456|PSMG1_HUMAN</t>
  </si>
  <si>
    <t>Proteasome assembly chaperone 1 OS=Homo sapiens GN=PSMG1 PE=1 SV=1</t>
  </si>
  <si>
    <t>sp|Q92973|TNPO1_HUMAN</t>
  </si>
  <si>
    <t>Transportin-1 OS=Homo sapiens GN=TNPO1 PE=1 SV=2</t>
  </si>
  <si>
    <t>sp|Q9H4A6|GOLP3_HUMAN</t>
  </si>
  <si>
    <t>Golgi phosphoprotein 3 OS=Homo sapiens GN=GOLPH3 PE=1 SV=1</t>
  </si>
  <si>
    <t>sp|P55795|HNRH2_HUMAN</t>
  </si>
  <si>
    <t>Heterogeneous nuclear ribonucleoprotein H2 OS=Homo sapiens GN=HNRNPH2 PE=1 SV=1</t>
  </si>
  <si>
    <t>tr|J3QSD2|J3QSD2_HUMAN</t>
  </si>
  <si>
    <t>Nuclear distribution protein nudE-like 1 (Fragment) OS=Homo sapiens GN=NDEL1 PE=1 SV=2</t>
  </si>
  <si>
    <t>sp|Q6IA69|NADE_HUMAN</t>
  </si>
  <si>
    <t>Glutamine-dependent NAD(+) synthetase OS=Homo sapiens GN=NADSYN1 PE=1 SV=3</t>
  </si>
  <si>
    <t>sp|P49773|HINT1_HUMAN</t>
  </si>
  <si>
    <t>Histidine triad nucleotide-binding protein 1 OS=Homo sapiens GN=HINT1 PE=1 SV=2</t>
  </si>
  <si>
    <t>tr|H3BQ94|H3BQ94_HUMAN</t>
  </si>
  <si>
    <t>Neuroplastin (Fragment) OS=Homo sapiens GN=NPTN PE=4 SV=1</t>
  </si>
  <si>
    <t>sp|Q96M27|PRRC1_HUMAN</t>
  </si>
  <si>
    <t>Protein PRRC1 OS=Homo sapiens GN=PRRC1 PE=1 SV=1</t>
  </si>
  <si>
    <t>sp|Q8IYE0|CC146_HUMAN</t>
  </si>
  <si>
    <t>Coiled-coil domain-containing protein 146 OS=Homo sapiens GN=CCDC146 PE=2 SV=2</t>
  </si>
  <si>
    <t>tr|H3BLU7|H3BLU7_HUMAN</t>
  </si>
  <si>
    <t>Aflatoxin B1 aldehyde reductase member 2 (Fragment) OS=Homo sapiens GN=AKR7A2 PE=1 SV=1</t>
  </si>
  <si>
    <t>sp|P01871|IGHM_HUMAN</t>
  </si>
  <si>
    <t>Ig mu chain C region OS=Homo sapiens GN=IGHM PE=1 SV=3</t>
  </si>
  <si>
    <t>tr|C9J7E5|C9J7E5_HUMAN</t>
  </si>
  <si>
    <t>Transportin-3 OS=Homo sapiens GN=TNPO3 PE=1 SV=1</t>
  </si>
  <si>
    <t>sp|Q6B0K9|HBM_HUMAN</t>
  </si>
  <si>
    <t>Hemoglobin subunit mu OS=Homo sapiens GN=HBM PE=2 SV=1</t>
  </si>
  <si>
    <t>sp|Q6ZWT7|MBOA2_HUMAN</t>
  </si>
  <si>
    <t>Lysophospholipid acyltransferase 2 OS=Homo sapiens GN=MBOAT2 PE=2 SV=2</t>
  </si>
  <si>
    <t>sp|Q9UHV9|PFD2_HUMAN</t>
  </si>
  <si>
    <t>Prefoldin subunit 2 OS=Homo sapiens GN=PFDN2 PE=1 SV=1</t>
  </si>
  <si>
    <t>sp|O00186|STXB3_HUMAN</t>
  </si>
  <si>
    <t>Syntaxin-binding protein 3 OS=Homo sapiens GN=STXBP3 PE=1 SV=2</t>
  </si>
  <si>
    <t>tr|E5RHW4|E5RHW4_HUMAN</t>
  </si>
  <si>
    <t>Erlin-2 (Fragment) OS=Homo sapiens GN=ERLIN2 PE=1 SV=1</t>
  </si>
  <si>
    <t>sp|O60749|SNX2_HUMAN</t>
  </si>
  <si>
    <t>Sorting nexin-2 OS=Homo sapiens GN=SNX2 PE=1 SV=2</t>
  </si>
  <si>
    <t>tr|K7EN36|K7EN36_HUMAN</t>
  </si>
  <si>
    <t>V-type proton ATPase 116 kDa subunit a isoform 1 (Fragment) OS=Homo sapiens GN=ATP6V0A1 PE=4 SV=1</t>
  </si>
  <si>
    <t>tr|E9PPV6|E9PPV6_HUMAN</t>
  </si>
  <si>
    <t>Serpin H1 OS=Homo sapiens GN=SERPINH1 PE=1 SV=1</t>
  </si>
  <si>
    <t>tr|H7C517|H7C517_HUMAN</t>
  </si>
  <si>
    <t>Adenylate kinase 9 (Fragment) OS=Homo sapiens GN=AK9 PE=4 SV=1</t>
  </si>
  <si>
    <t>sp|O14964|HGS_HUMAN</t>
  </si>
  <si>
    <t>Hepatocyte growth factor-regulated tyrosine kinase substrate OS=Homo sapiens GN=HGS PE=1 SV=1</t>
  </si>
  <si>
    <t>tr|H0YC69|H0YC69_HUMAN</t>
  </si>
  <si>
    <t>Cell cycle and apoptosis regulator protein 2 (Fragment) OS=Homo sapiens GN=CCAR2 PE=1 SV=1</t>
  </si>
  <si>
    <t>sp|O95807|TM50A_HUMAN</t>
  </si>
  <si>
    <t>Transmembrane protein 50A OS=Homo sapiens GN=TMEM50A PE=1 SV=1</t>
  </si>
  <si>
    <t>sp|P33176|KINH_HUMAN</t>
  </si>
  <si>
    <t>Kinesin-1 heavy chain OS=Homo sapiens GN=KIF5B PE=1 SV=1</t>
  </si>
  <si>
    <t>tr|E7EQD2|E7EQD2_HUMAN</t>
  </si>
  <si>
    <t>Solute carrier family 43 member 3 OS=Homo sapiens GN=SLC43A3 PE=1 SV=1</t>
  </si>
  <si>
    <t>tr|F8W031|F8W031_HUMAN</t>
  </si>
  <si>
    <t>Uncharacterized protein (Fragment) OS=Homo sapiens PE=4 SV=1</t>
  </si>
  <si>
    <t>sp|Q9BS40|LXN_HUMAN</t>
  </si>
  <si>
    <t>Latexin OS=Homo sapiens GN=LXN PE=1 SV=2</t>
  </si>
  <si>
    <t>sp|O43765|SGTA_HUMAN</t>
  </si>
  <si>
    <t>Small glutamine-rich tetratricopeptide repeat-containing protein alpha OS=Homo sapiens GN=SGTA PE=1 SV=1</t>
  </si>
  <si>
    <t>tr|I3L0M9|I3L0M9_HUMAN</t>
  </si>
  <si>
    <t>Transcription elongation factor B polypeptide 2 (Fragment) OS=Homo sapiens GN=TCEB2 PE=1 SV=1</t>
  </si>
  <si>
    <t>sp|Q9NR45|SIAS_HUMAN</t>
  </si>
  <si>
    <t>Sialic acid synthase OS=Homo sapiens GN=NANS PE=1 SV=2</t>
  </si>
  <si>
    <t>tr|J3KNC5|J3KNC5_HUMAN</t>
  </si>
  <si>
    <t>NEL-like 1 (Chicken), isoform CRA_a OS=Homo sapiens GN=NELL1 PE=4 SV=1</t>
  </si>
  <si>
    <t>tr|K7ERP4|K7ERP4_HUMAN</t>
  </si>
  <si>
    <t>Glutathione peroxidase (Fragment) OS=Homo sapiens GN=GPX4 PE=1 SV=1</t>
  </si>
  <si>
    <t>sp|Q6IE37|OVOS1_HUMAN</t>
  </si>
  <si>
    <t>Ovostatin homolog 1 OS=Homo sapiens GN=OVOS1 PE=2 SV=2</t>
  </si>
  <si>
    <t>sp|Q9Y3A6|TMED5_HUMAN</t>
  </si>
  <si>
    <t>Transmembrane emp24 domain-containing protein 5 OS=Homo sapiens GN=TMED5 PE=1 SV=1</t>
  </si>
  <si>
    <t>sp|O15084|ANR28_HUMAN</t>
  </si>
  <si>
    <t>Serine/threonine-protein phosphatase 6 regulatory ankyrin repeat subunit A OS=Homo sapiens GN=ANKRD28 PE=1 SV=5</t>
  </si>
  <si>
    <t>sp|P00441|SODC_HUMAN</t>
  </si>
  <si>
    <t>Superoxide dismutase [Cu-Zn] OS=Homo sapiens GN=SOD1 PE=1 SV=2</t>
  </si>
  <si>
    <t>sp|O60547|GMDS_HUMAN</t>
  </si>
  <si>
    <t>GDP-mannose 4,6 dehydratase OS=Homo sapiens GN=GMDS PE=1 SV=1</t>
  </si>
  <si>
    <t>tr|E9PHS0|E9PHS0_HUMAN</t>
  </si>
  <si>
    <t>LanC-like protein 1 (Fragment) OS=Homo sapiens GN=LANCL1 PE=1 SV=1</t>
  </si>
  <si>
    <t>tr|F5H442|F5H442_HUMAN</t>
  </si>
  <si>
    <t>Tumor susceptibility gene 101 protein OS=Homo sapiens GN=TSG101 PE=1 SV=1</t>
  </si>
  <si>
    <t>sp|Q9Y2V2|CHSP1_HUMAN</t>
  </si>
  <si>
    <t>Calcium-regulated heat stable protein 1 OS=Homo sapiens GN=CARHSP1 PE=1 SV=2</t>
  </si>
  <si>
    <t>sp|Q92613|JADE3_HUMAN</t>
  </si>
  <si>
    <t>Protein Jade-3 OS=Homo sapiens GN=JADE3 PE=1 SV=1</t>
  </si>
  <si>
    <t>sp|O15173|PGRC2_HUMAN</t>
  </si>
  <si>
    <t>Membrane-associated progesterone receptor component 2 OS=Homo sapiens GN=PGRMC2 PE=1 SV=1</t>
  </si>
  <si>
    <t>tr|F2Z2X4|F2Z2X4_HUMAN</t>
  </si>
  <si>
    <t>Exportin-4 OS=Homo sapiens GN=XPO4 PE=1 SV=1</t>
  </si>
  <si>
    <t>tr|J3KNL3|J3KNL3_HUMAN</t>
  </si>
  <si>
    <t>Chitinase domain-containing protein 1 OS=Homo sapiens GN=CHID1 PE=1 SV=1</t>
  </si>
  <si>
    <t>tr|K7ELW0|K7ELW0_HUMAN</t>
  </si>
  <si>
    <t>Protein DJ-1 OS=Homo sapiens GN=PARK7 PE=1 SV=1</t>
  </si>
  <si>
    <t>tr|H0YDD8|H0YDD8_HUMAN</t>
  </si>
  <si>
    <t>60S acidic ribosomal protein P2 (Fragment) OS=Homo sapiens GN=RPLP2 PE=1 SV=1</t>
  </si>
  <si>
    <t>tr|B4DTG2|B4DTG2_HUMAN</t>
  </si>
  <si>
    <t>Elongation factor 1-gamma OS=Homo sapiens GN=EEF1G PE=1 SV=1</t>
  </si>
  <si>
    <t>sp|Q6PCE3|PGM2L_HUMAN</t>
  </si>
  <si>
    <t>Glucose 1,6-bisphosphate synthase OS=Homo sapiens GN=PGM2L1 PE=1 SV=3</t>
  </si>
  <si>
    <t>tr|E7ESI6|E7ESI6_HUMAN</t>
  </si>
  <si>
    <t>Thioredoxin reductase 1, cytoplasmic OS=Homo sapiens GN=TXNRD1 PE=1 SV=2</t>
  </si>
  <si>
    <t>sp|P30825|CTR1_HUMAN</t>
  </si>
  <si>
    <t>High affinity cationic amino acid transporter 1 OS=Homo sapiens GN=SLC7A1 PE=1 SV=1</t>
  </si>
  <si>
    <t>tr|B5MCF3|B5MCF3_HUMAN</t>
  </si>
  <si>
    <t>Uncharacterized protein C22orf13 (Fragment) OS=Homo sapiens GN=C22orf13 PE=4 SV=2</t>
  </si>
  <si>
    <t>sp|Q13442|HAP28_HUMAN</t>
  </si>
  <si>
    <t>28 kDa heat- and acid-stable phosphoprotein OS=Homo sapiens GN=PDAP1 PE=1 SV=1</t>
  </si>
  <si>
    <t>sp|Q96IJ6|GMPPA_HUMAN</t>
  </si>
  <si>
    <t>Mannose-1-phosphate guanyltransferase alpha OS=Homo sapiens GN=GMPPA PE=1 SV=1</t>
  </si>
  <si>
    <t>sp|P50416|CPT1A_HUMAN</t>
  </si>
  <si>
    <t>Carnitine O-palmitoyltransferase 1, liver isoform OS=Homo sapiens GN=CPT1A PE=1 SV=2</t>
  </si>
  <si>
    <t>sp|Q9NRQ2|PLS4_HUMAN</t>
  </si>
  <si>
    <t>Phospholipid scramblase 4 OS=Homo sapiens GN=PLSCR4 PE=1 SV=2</t>
  </si>
  <si>
    <t>tr|E9PQ83|E9PQ83_HUMAN</t>
  </si>
  <si>
    <t>Methylosome subunit pICln OS=Homo sapiens GN=CLNS1A PE=1 SV=1</t>
  </si>
  <si>
    <t>sp|P61960|UFM1_HUMAN</t>
  </si>
  <si>
    <t>Ubiquitin-fold modifier 1 OS=Homo sapiens GN=UFM1 PE=1 SV=1</t>
  </si>
  <si>
    <t>sp|P12955|PEPD_HUMAN</t>
  </si>
  <si>
    <t>Xaa-Pro dipeptidase OS=Homo sapiens GN=PEPD PE=1 SV=3</t>
  </si>
  <si>
    <t>tr|B3KXX3|B3KXX3_HUMAN</t>
  </si>
  <si>
    <t>Solute carrier family 12 member 6 OS=Homo sapiens GN=SLC12A6 PE=1 SV=1</t>
  </si>
  <si>
    <t>tr|F8WDH1|F8WDH1_HUMAN</t>
  </si>
  <si>
    <t>Transmembrane protein 50B OS=Homo sapiens GN=TMEM50B PE=1 SV=1</t>
  </si>
  <si>
    <t>sp|O00299|CLIC1_HUMAN</t>
  </si>
  <si>
    <t>Chloride intracellular channel protein 1 OS=Homo sapiens GN=CLIC1 PE=1 SV=4</t>
  </si>
  <si>
    <t>tr|J3KNR0|J3KNR0_HUMAN</t>
  </si>
  <si>
    <t>MAP/microtubule affinity-regulating kinase 3 OS=Homo sapiens GN=MARK3 PE=1 SV=1</t>
  </si>
  <si>
    <t>sp|P51571|SSRD_HUMAN</t>
  </si>
  <si>
    <t>Translocon-associated protein subunit delta OS=Homo sapiens GN=SSR4 PE=1 SV=1</t>
  </si>
  <si>
    <t>sp|Q08257|QOR_HUMAN</t>
  </si>
  <si>
    <t>Quinone oxidoreductase OS=Homo sapiens GN=CRYZ PE=1 SV=1</t>
  </si>
  <si>
    <t>sp|P13639|EF2_HUMAN</t>
  </si>
  <si>
    <t>Elongation factor 2 OS=Homo sapiens GN=EEF2 PE=1 SV=4</t>
  </si>
  <si>
    <t>tr|H0Y8D1|H0Y8D1_HUMAN</t>
  </si>
  <si>
    <t>Trypsin-1 (Fragment) OS=Homo sapiens GN=PRSS1 PE=3 SV=1</t>
  </si>
  <si>
    <t>tr|Q8WUS9|Q8WUS9_HUMAN</t>
  </si>
  <si>
    <t>SNX22 protein OS=Homo sapiens GN=SNX22 PE=2 SV=1</t>
  </si>
  <si>
    <t>sp|Q15048|LRC14_HUMAN</t>
  </si>
  <si>
    <t>Leucine-rich repeat-containing protein 14 OS=Homo sapiens GN=LRRC14 PE=2 SV=1</t>
  </si>
  <si>
    <t>tr|A8MVQ3|A8MVQ3_HUMAN</t>
  </si>
  <si>
    <t>Cysteine--tRNA ligase, cytoplasmic OS=Homo sapiens GN=CARS PE=1 SV=1</t>
  </si>
  <si>
    <t>sp|Q9BRP4|PAAF1_HUMAN</t>
  </si>
  <si>
    <t>Proteasomal ATPase-associated factor 1 OS=Homo sapiens GN=PAAF1 PE=1 SV=2</t>
  </si>
  <si>
    <t>sp|O95870|ABHGA_HUMAN</t>
  </si>
  <si>
    <t>Abhydrolase domain-containing protein 16A OS=Homo sapiens GN=ABHD16A PE=1 SV=3</t>
  </si>
  <si>
    <t>tr|B4DHR0|B4DHR0_HUMAN</t>
  </si>
  <si>
    <t>Rab GTPase-binding effector protein 2 OS=Homo sapiens GN=RABEP2 PE=1 SV=1</t>
  </si>
  <si>
    <t>sp|Q96AZ6|ISG20_HUMAN</t>
  </si>
  <si>
    <t>Interferon-stimulated gene 20 kDa protein OS=Homo sapiens GN=ISG20 PE=1 SV=2</t>
  </si>
  <si>
    <t>tr|D6RAA6|D6RAA6_HUMAN</t>
  </si>
  <si>
    <t>Transmembrane protein 33 (Fragment) OS=Homo sapiens GN=TMEM33 PE=1 SV=1</t>
  </si>
  <si>
    <t>sp|P34896|GLYC_HUMAN</t>
  </si>
  <si>
    <t>Serine hydroxymethyltransferase, cytosolic OS=Homo sapiens GN=SHMT1 PE=1 SV=1</t>
  </si>
  <si>
    <t>sp|Q9Y263|PLAP_HUMAN</t>
  </si>
  <si>
    <t>Phospholipase A-2-activating protein OS=Homo sapiens GN=PLAA PE=1 SV=2</t>
  </si>
  <si>
    <t>tr|E9PRY8|E9PRY8_HUMAN</t>
  </si>
  <si>
    <t>Elongation factor 1-delta OS=Homo sapiens GN=EEF1D PE=1 SV=1</t>
  </si>
  <si>
    <t>sp|O43149|ZZEF1_HUMAN</t>
  </si>
  <si>
    <t>Zinc finger ZZ-type and EF-hand domain-containing protein 1 OS=Homo sapiens GN=ZZEF1 PE=1 SV=6</t>
  </si>
  <si>
    <t>tr|K7EIN4|K7EIN4_HUMAN</t>
  </si>
  <si>
    <t>Transmembrane emp24 domain-containing protein 1 OS=Homo sapiens GN=TMED1 PE=1 SV=1</t>
  </si>
  <si>
    <t>sp|E9PAV3|NACAM_HUMAN</t>
  </si>
  <si>
    <t>Nascent polypeptide-associated complex subunit alpha, muscle-specific form OS=Homo sapiens GN=NACA PE=1 SV=1</t>
  </si>
  <si>
    <t>sp|Q7LBR1|CHM1B_HUMAN</t>
  </si>
  <si>
    <t>Charged multivesicular body protein 1b OS=Homo sapiens GN=CHMP1B PE=1 SV=1</t>
  </si>
  <si>
    <t>tr|S4R446|S4R446_HUMAN</t>
  </si>
  <si>
    <t>RNA-binding protein MEX3D (Fragment) OS=Homo sapiens GN=MEX3D PE=4 SV=1</t>
  </si>
  <si>
    <t>tr|Q5T670|Q5T670_HUMAN</t>
  </si>
  <si>
    <t>MCM10 minichromosome maintenance deficient 10 (S. cerevisiae), isoform CRA_b OS=Homo sapiens GN=MCM10 PE=1 SV=1</t>
  </si>
  <si>
    <t>tr|D6REX3|D6REX3_HUMAN</t>
  </si>
  <si>
    <t>Protein transport protein Sec31A OS=Homo sapiens GN=SEC31A PE=1 SV=1</t>
  </si>
  <si>
    <t>sp|Q8N7M0|TC1D1_HUMAN</t>
  </si>
  <si>
    <t>Tctex1 domain-containing protein 1 OS=Homo sapiens GN=TCTEX1D1 PE=2 SV=2</t>
  </si>
  <si>
    <t>sp|Q14160|SCRIB_HUMAN</t>
  </si>
  <si>
    <t>Protein scribble homolog OS=Homo sapiens GN=SCRIB PE=1 SV=4</t>
  </si>
  <si>
    <t>sp|P48751|B3A3_HUMAN</t>
  </si>
  <si>
    <t>Anion exchange protein 3 OS=Homo sapiens GN=SLC4A3 PE=2 SV=2</t>
  </si>
  <si>
    <t>sp|Q7Z4S6|KI21A_HUMAN</t>
  </si>
  <si>
    <t>Kinesin-like protein KIF21A OS=Homo sapiens GN=KIF21A PE=1 SV=2</t>
  </si>
  <si>
    <t>tr|H0YCI6|H0YCI6_HUMAN</t>
  </si>
  <si>
    <t>N-terminal kinase-like protein (Fragment) OS=Homo sapiens GN=SCYL1 PE=1 SV=1</t>
  </si>
  <si>
    <t>sp|Q6T4R5|NHS_HUMAN</t>
  </si>
  <si>
    <t>Nance-Horan syndrome protein OS=Homo sapiens GN=NHS PE=1 SV=2</t>
  </si>
  <si>
    <t>sp|P23381|SYWC_HUMAN</t>
  </si>
  <si>
    <t>Tryptophan--tRNA ligase, cytoplasmic OS=Homo sapiens GN=WARS PE=1 SV=2</t>
  </si>
  <si>
    <t>tr|E7EW52|E7EW52_HUMAN</t>
  </si>
  <si>
    <t>Ribulose-phosphate 3-epimerase OS=Homo sapiens GN=RPE PE=1 SV=1</t>
  </si>
  <si>
    <t>tr|Q5T8R3|Q5T8R3_HUMAN</t>
  </si>
  <si>
    <t>Monocarboxylate transporter 1 (Fragment) OS=Homo sapiens GN=SLC16A1 PE=1 SV=1</t>
  </si>
  <si>
    <t>sp|P17948|VGFR1_HUMAN</t>
  </si>
  <si>
    <t>Vascular endothelial growth factor receptor 1 OS=Homo sapiens GN=FLT1 PE=1 SV=2</t>
  </si>
  <si>
    <t>sp|Q9ULT8|HECD1_HUMAN</t>
  </si>
  <si>
    <t>E3 ubiquitin-protein ligase HECTD1 OS=Homo sapiens GN=HECTD1 PE=1 SV=3</t>
  </si>
  <si>
    <t>sp|Q9H089|LSG1_HUMAN</t>
  </si>
  <si>
    <t>Large subunit GTPase 1 homolog OS=Homo sapiens GN=LSG1 PE=1 SV=2</t>
  </si>
  <si>
    <t>tr|F5H012|F5H012_HUMAN</t>
  </si>
  <si>
    <t>E3 ubiquitin-protein ligase TRIM21 OS=Homo sapiens GN=TRIM21 PE=1 SV=1</t>
  </si>
  <si>
    <t>sp|Q5JXB2|UE2NL_HUMAN</t>
  </si>
  <si>
    <t>Putative ubiquitin-conjugating enzyme E2 N-like OS=Homo sapiens GN=UBE2NL PE=1 SV=1</t>
  </si>
  <si>
    <t>tr|Q5JQQ4|Q5JQQ4_HUMAN</t>
  </si>
  <si>
    <t>Protein DPCD OS=Homo sapiens GN=DPCD PE=1 SV=1</t>
  </si>
  <si>
    <t>sp|O14656|TOR1A_HUMAN</t>
  </si>
  <si>
    <t>Torsin-1A OS=Homo sapiens GN=TOR1A PE=1 SV=1</t>
  </si>
  <si>
    <t>tr|H0YB90|H0YB90_HUMAN</t>
  </si>
  <si>
    <t>Caspase recruitment domain-containing protein 8 (Fragment) OS=Homo sapiens GN=CARD8 PE=4 SV=1</t>
  </si>
  <si>
    <t>sp|P55060|XPO2_HUMAN</t>
  </si>
  <si>
    <t>Exportin-2 OS=Homo sapiens GN=CSE1L PE=1 SV=3</t>
  </si>
  <si>
    <t>sp|Q9H3N1|TMX1_HUMAN</t>
  </si>
  <si>
    <t>Thioredoxin-related transmembrane protein 1 OS=Homo sapiens GN=TMX1 PE=1 SV=1</t>
  </si>
  <si>
    <t>sp|Q16204|CCDC6_HUMAN</t>
  </si>
  <si>
    <t>Coiled-coil domain-containing protein 6 OS=Homo sapiens GN=CCDC6 PE=1 SV=2</t>
  </si>
  <si>
    <t>sp|Q9Y6M4|KC1G3_HUMAN</t>
  </si>
  <si>
    <t>Casein kinase I isoform gamma-3 OS=Homo sapiens GN=CSNK1G3 PE=1 SV=2</t>
  </si>
  <si>
    <t>sp|Q9NSD9|SYFB_HUMAN</t>
  </si>
  <si>
    <t>Phenylalanine--tRNA ligase beta subunit OS=Homo sapiens GN=FARSB PE=1 SV=3</t>
  </si>
  <si>
    <t>sp|P04843|RPN1_HUMAN</t>
  </si>
  <si>
    <t>Dolichyl-diphosphooligosaccharide--protein glycosyltransferase subunit 1 OS=Homo sapiens GN=RPN1 PE=1 SV=1</t>
  </si>
  <si>
    <t>tr|I3L4Z6|I3L4Z6_HUMAN</t>
  </si>
  <si>
    <t>Golgi SNAP receptor complex member 2 OS=Homo sapiens GN=GOSR2 PE=1 SV=1</t>
  </si>
  <si>
    <t>sp|O60763|USO1_HUMAN</t>
  </si>
  <si>
    <t>General vesicular transport factor p115 OS=Homo sapiens GN=USO1 PE=1 SV=2</t>
  </si>
  <si>
    <t>sp|P57737|CORO7_HUMAN</t>
  </si>
  <si>
    <t>Coronin-7 OS=Homo sapiens GN=CORO7 PE=1 SV=2</t>
  </si>
  <si>
    <t>sp|P13807|GYS1_HUMAN</t>
  </si>
  <si>
    <t>Glycogen [starch] synthase, muscle OS=Homo sapiens GN=GYS1 PE=1 SV=2</t>
  </si>
  <si>
    <t>sp|Q7Z5G4|GOGA7_HUMAN</t>
  </si>
  <si>
    <t>Golgin subfamily A member 7 OS=Homo sapiens GN=GOLGA7 PE=1 SV=2</t>
  </si>
  <si>
    <t>sp|Q04760|LGUL_HUMAN</t>
  </si>
  <si>
    <t>Lactoylglutathione lyase OS=Homo sapiens GN=GLO1 PE=1 SV=4</t>
  </si>
  <si>
    <t>tr|B1AJY7|B1AJY7_HUMAN</t>
  </si>
  <si>
    <t>26S proteasome non-ATPase regulatory subunit 10 OS=Homo sapiens GN=PSMD10 PE=1 SV=1</t>
  </si>
  <si>
    <t>sp|Q6UWP7|LCLT1_HUMAN</t>
  </si>
  <si>
    <t>Lysocardiolipin acyltransferase 1 OS=Homo sapiens GN=LCLAT1 PE=1 SV=1</t>
  </si>
  <si>
    <t>sp|Q9Y3C4|TPRKB_HUMAN</t>
  </si>
  <si>
    <t>EKC/KEOPS complex subunit TPRKB OS=Homo sapiens GN=TPRKB PE=1 SV=1</t>
  </si>
  <si>
    <t>tr|Q5T5C7|Q5T5C7_HUMAN</t>
  </si>
  <si>
    <t>Serine--tRNA ligase, cytoplasmic OS=Homo sapiens GN=SARS PE=1 SV=1</t>
  </si>
  <si>
    <t>sp|Q0IIM8|TBC8B_HUMAN</t>
  </si>
  <si>
    <t>TBC1 domain family member 8B OS=Homo sapiens GN=TBC1D8B PE=1 SV=2</t>
  </si>
  <si>
    <t>tr|F5H2U7|F5H2U7_HUMAN</t>
  </si>
  <si>
    <t>Adaptin ear-binding coat-associated protein 1 (Fragment) OS=Homo sapiens GN=NECAP1 PE=1 SV=2</t>
  </si>
  <si>
    <t>sp|Q92896|GSLG1_HUMAN</t>
  </si>
  <si>
    <t>Golgi apparatus protein 1 OS=Homo sapiens GN=GLG1 PE=1 SV=2</t>
  </si>
  <si>
    <t>sp|Q00688|FKBP3_HUMAN</t>
  </si>
  <si>
    <t>Peptidyl-prolyl cis-trans isomerase FKBP3 OS=Homo sapiens GN=FKBP3 PE=1 SV=1</t>
  </si>
  <si>
    <t>sp|Q5VSY0|GKAP1_HUMAN</t>
  </si>
  <si>
    <t>G kinase-anchoring protein 1 OS=Homo sapiens GN=GKAP1 PE=1 SV=2</t>
  </si>
  <si>
    <t>sp|O14782|KIF3C_HUMAN</t>
  </si>
  <si>
    <t>Kinesin-like protein KIF3C OS=Homo sapiens GN=KIF3C PE=1 SV=3</t>
  </si>
  <si>
    <t>sp|Q969X5|ERGI1_HUMAN</t>
  </si>
  <si>
    <t>Endoplasmic reticulum-Golgi intermediate compartment protein 1 OS=Homo sapiens GN=ERGIC1 PE=1 SV=1</t>
  </si>
  <si>
    <t>tr|E7EV01|E7EV01_HUMAN</t>
  </si>
  <si>
    <t>Calpain-5 OS=Homo sapiens GN=CAPN5 PE=4 SV=2</t>
  </si>
  <si>
    <t>tr|Q96D37|Q96D37_HUMAN</t>
  </si>
  <si>
    <t>Proto-oncogene vav OS=Homo sapiens GN=VAV1 PE=1 SV=2</t>
  </si>
  <si>
    <t>sp|Q9NQR7|CC177_HUMAN</t>
  </si>
  <si>
    <t>Coiled-coil domain-containing protein 177 OS=Homo sapiens GN=CCDC177 PE=2 SV=3</t>
  </si>
  <si>
    <t>sp|Q9Y6I3|EPN1_HUMAN</t>
  </si>
  <si>
    <t>Epsin-1 OS=Homo sapiens GN=EPN1 PE=1 SV=2</t>
  </si>
  <si>
    <t>sp|Q6UY01|LRC31_HUMAN</t>
  </si>
  <si>
    <t>Leucine-rich repeat-containing protein 31 OS=Homo sapiens GN=LRRC31 PE=2 SV=1</t>
  </si>
  <si>
    <t>sp|O43264|ZW10_HUMAN</t>
  </si>
  <si>
    <t>Centromere/kinetochore protein zw10 homolog OS=Homo sapiens GN=ZW10 PE=1 SV=3</t>
  </si>
  <si>
    <t>tr|I7HJJ0|I7HJJ0_HUMAN</t>
  </si>
  <si>
    <t>ADP/ATP translocase 3 (Fragment) OS=Homo sapiens GN=SLC25A6 PE=1 SV=1</t>
  </si>
  <si>
    <t>tr|G8JLB2|G8JLB2_HUMAN</t>
  </si>
  <si>
    <t>Xaa-Pro aminopeptidase 1 OS=Homo sapiens GN=XPNPEP1 PE=1 SV=1</t>
  </si>
  <si>
    <t>tr|H3BUX2|H3BUX2_HUMAN</t>
  </si>
  <si>
    <t>Cytochrome b5 type B OS=Homo sapiens GN=CYB5B PE=1 SV=1</t>
  </si>
  <si>
    <t>sp|Q6W4X9|MUC6_HUMAN</t>
  </si>
  <si>
    <t>Mucin-6 OS=Homo sapiens GN=MUC6 PE=1 SV=3</t>
  </si>
  <si>
    <t>sp|Q9NZ32|ARP10_HUMAN</t>
  </si>
  <si>
    <t>Actin-related protein 10 OS=Homo sapiens GN=ACTR10 PE=1 SV=1</t>
  </si>
  <si>
    <t>sp|Q5JTW2|CEP78_HUMAN</t>
  </si>
  <si>
    <t>Centrosomal protein of 78 kDa OS=Homo sapiens GN=CEP78 PE=1 SV=1</t>
  </si>
  <si>
    <t>sp|O43196|MSH5_HUMAN</t>
  </si>
  <si>
    <t>MutS protein homolog 5 OS=Homo sapiens GN=MSH5 PE=1 SV=1</t>
  </si>
  <si>
    <t>tr|Q5HY81|Q5HY81_HUMAN</t>
  </si>
  <si>
    <t>Ubiquitin-like protein 4A OS=Homo sapiens GN=UBL4A PE=1 SV=1</t>
  </si>
  <si>
    <t>sp|Q6IMI4|ST6B1_HUMAN</t>
  </si>
  <si>
    <t>Sulfotransferase 6B1 OS=Homo sapiens GN=SULT6B1 PE=2 SV=2</t>
  </si>
  <si>
    <t>tr|A2AB88|A2AB88_HUMAN</t>
  </si>
  <si>
    <t>Prefoldin subunit 6 OS=Homo sapiens GN=PFDN6 PE=1 SV=1</t>
  </si>
  <si>
    <t>tr|K7EIG7|K7EIG7_HUMAN</t>
  </si>
  <si>
    <t>Unconventional myosin-Id OS=Homo sapiens GN=MYO1D PE=1 SV=1</t>
  </si>
  <si>
    <t>sp|Q8IZT6|ASPM_HUMAN</t>
  </si>
  <si>
    <t>Abnormal spindle-like microcephaly-associated protein OS=Homo sapiens GN=ASPM PE=1 SV=2</t>
  </si>
  <si>
    <t>tr|E9PF99|E9PF99_HUMAN</t>
  </si>
  <si>
    <t>Centrosomal protein of 192 kDa OS=Homo sapiens GN=CEP192 PE=1 SV=1</t>
  </si>
  <si>
    <t>sp|Q6ZT12|UBR3_HUMAN</t>
  </si>
  <si>
    <t>E3 ubiquitin-protein ligase UBR3 OS=Homo sapiens GN=UBR3 PE=2 SV=2</t>
  </si>
  <si>
    <t>sp|O60662|KLH41_HUMAN</t>
  </si>
  <si>
    <t>Kelch-like protein 41 OS=Homo sapiens GN=KLHL41 PE=1 SV=2</t>
  </si>
  <si>
    <t>sp|Q9BV86|NTM1A_HUMAN</t>
  </si>
  <si>
    <t>N-terminal Xaa-Pro-Lys N-methyltransferase 1 OS=Homo sapiens GN=NTMT1 PE=1 SV=3</t>
  </si>
  <si>
    <t>tr|H0YF77|H0YF77_HUMAN</t>
  </si>
  <si>
    <t>Probable C-mannosyltransferase DPY19L2 (Fragment) OS=Homo sapiens GN=DPY19L2 PE=4 SV=1</t>
  </si>
  <si>
    <t>tr|M0QX55|M0QX55_HUMAN</t>
  </si>
  <si>
    <t>Uncharacterized protein OS=Homo sapiens PE=4 SV=1</t>
  </si>
  <si>
    <t>tr|H0Y4R8|H0Y4R8_HUMAN</t>
  </si>
  <si>
    <t>Nuclear autoantigen Sp-100 (Fragment) OS=Homo sapiens GN=SP100 PE=4 SV=1</t>
  </si>
  <si>
    <t>sp|Q9BQM9|CT144_HUMAN</t>
  </si>
  <si>
    <t>Uncharacterized protein C20orf144 OS=Homo sapiens GN=C20orf144 PE=2 SV=1</t>
  </si>
  <si>
    <t>sp|P11171|41_HUMAN</t>
  </si>
  <si>
    <t>Protein 4.1 OS=Homo sapiens GN=EPB41 PE=1 SV=4</t>
  </si>
  <si>
    <t>sp|P35612|ADDB_HUMAN</t>
  </si>
  <si>
    <t>Beta-adducin OS=Homo sapiens GN=ADD2 PE=1 SV=3</t>
  </si>
  <si>
    <t>sp|P35579|MYH9_HUMAN</t>
  </si>
  <si>
    <t>Myosin-9 OS=Homo sapiens GN=MYH9 PE=1 SV=4</t>
  </si>
  <si>
    <t>tr|R4GNH3|R4GNH3_HUMAN</t>
  </si>
  <si>
    <t>26S protease regulatory subunit 6A OS=Homo sapiens GN=PSMC3 PE=1 SV=1</t>
  </si>
  <si>
    <t>tr|E7EQ12|E7EQ12_HUMAN</t>
  </si>
  <si>
    <t>Calpastatin OS=Homo sapiens GN=CAST PE=1 SV=1</t>
  </si>
  <si>
    <t>tr|Q5VZU9|Q5VZU9_HUMAN</t>
  </si>
  <si>
    <t>Tripeptidyl-peptidase 2 OS=Homo sapiens GN=TPP2 PE=1 SV=1</t>
  </si>
  <si>
    <t>tr|E7EU23|E7EU23_HUMAN</t>
  </si>
  <si>
    <t>Rab GDP dissociation inhibitor beta OS=Homo sapiens GN=GDI2 PE=1 SV=1</t>
  </si>
  <si>
    <t>sp|P29972|AQP1_HUMAN</t>
  </si>
  <si>
    <t>Aquaporin-1 OS=Homo sapiens GN=AQP1 PE=1 SV=3</t>
  </si>
  <si>
    <t>sp|Q9H0U4|RAB1B_HUMAN</t>
  </si>
  <si>
    <t>Ras-related protein Rab-1B OS=Homo sapiens GN=RAB1B PE=1 SV=1</t>
  </si>
  <si>
    <t>tr|E7ESC6|E7ESC6_HUMAN</t>
  </si>
  <si>
    <t>Exportin-7 OS=Homo sapiens GN=XPO7 PE=1 SV=1</t>
  </si>
  <si>
    <t>sp|O00410|IPO5_HUMAN</t>
  </si>
  <si>
    <t>Importin-5 OS=Homo sapiens GN=IPO5 PE=1 SV=4</t>
  </si>
  <si>
    <t>sp|P50570|DYN2_HUMAN</t>
  </si>
  <si>
    <t>Dynamin-2 OS=Homo sapiens GN=DNM2 PE=1 SV=2</t>
  </si>
  <si>
    <t>sp|P11586|C1TC_HUMAN</t>
  </si>
  <si>
    <t>C-1-tetrahydrofolate synthase, cytoplasmic OS=Homo sapiens GN=MTHFD1 PE=1 SV=3</t>
  </si>
  <si>
    <t>sp|P18577|RHCE_HUMAN</t>
  </si>
  <si>
    <t>Blood group Rh(CE) polypeptide OS=Homo sapiens GN=RHCE PE=1 SV=2</t>
  </si>
  <si>
    <t>sp|P06733|ENOA_HUMAN</t>
  </si>
  <si>
    <t>Alpha-enolase OS=Homo sapiens GN=ENO1 PE=1 SV=2</t>
  </si>
  <si>
    <t>sp|P33527|MRP1_HUMAN</t>
  </si>
  <si>
    <t>Multidrug resistance-associated protein 1 OS=Homo sapiens GN=ABCC1 PE=1 SV=3</t>
  </si>
  <si>
    <t>sp|P55786|PSA_HUMAN</t>
  </si>
  <si>
    <t>Puromycin-sensitive aminopeptidase OS=Homo sapiens GN=NPEPPS PE=1 SV=2</t>
  </si>
  <si>
    <t>tr|H0YD13|H0YD13_HUMAN</t>
  </si>
  <si>
    <t>tr|E7EX17|E7EX17_HUMAN</t>
  </si>
  <si>
    <t>Eukaryotic translation initiation factor 4B OS=Homo sapiens GN=EIF4B PE=1 SV=1</t>
  </si>
  <si>
    <t>sp|P61224|RAP1B_HUMAN</t>
  </si>
  <si>
    <t>Ras-related protein Rap-1b OS=Homo sapiens GN=RAP1B PE=1 SV=1</t>
  </si>
  <si>
    <t>sp|P07237|PDIA1_HUMAN</t>
  </si>
  <si>
    <t>Protein disulfide-isomerase OS=Homo sapiens GN=P4HB PE=1 SV=3</t>
  </si>
  <si>
    <t>sp|P60953|CDC42_HUMAN</t>
  </si>
  <si>
    <t>Cell division control protein 42 homolog OS=Homo sapiens GN=CDC42 PE=1 SV=2</t>
  </si>
  <si>
    <t>tr|B4E022|B4E022_HUMAN</t>
  </si>
  <si>
    <t>Transketolase OS=Homo sapiens GN=TKT PE=1 SV=1</t>
  </si>
  <si>
    <t>sp|P11413|G6PD_HUMAN</t>
  </si>
  <si>
    <t>Glucose-6-phosphate 1-dehydrogenase OS=Homo sapiens GN=G6PD PE=1 SV=4</t>
  </si>
  <si>
    <t>sp|Q99497|PARK7_HUMAN</t>
  </si>
  <si>
    <t>Protein DJ-1 OS=Homo sapiens GN=PARK7 PE=1 SV=2</t>
  </si>
  <si>
    <t>tr|H0YI98|H0YI98_HUMAN</t>
  </si>
  <si>
    <t>Dynactin subunit 2 (Fragment) OS=Homo sapiens GN=DCTN2 PE=1 SV=1</t>
  </si>
  <si>
    <t>sp|P51811|XK_HUMAN</t>
  </si>
  <si>
    <t>Membrane transport protein XK OS=Homo sapiens GN=XK PE=1 SV=5</t>
  </si>
  <si>
    <t>sp|P27824|CALX_HUMAN</t>
  </si>
  <si>
    <t>Calnexin OS=Homo sapiens GN=CANX PE=1 SV=2</t>
  </si>
  <si>
    <t>sp|Q15363|TMED2_HUMAN</t>
  </si>
  <si>
    <t>sp|Q7L5N1|CSN6_HUMAN</t>
  </si>
  <si>
    <t>COP9 signalosome complex subunit 6 OS=Homo sapiens GN=COPS6 PE=1 SV=1</t>
  </si>
  <si>
    <t>sp|P01112|RASH_HUMAN</t>
  </si>
  <si>
    <t>GTPase HRas OS=Homo sapiens GN=HRAS PE=1 SV=1</t>
  </si>
  <si>
    <t>sp|Q96GD0|PLPP_HUMAN</t>
  </si>
  <si>
    <t>Pyridoxal phosphate phosphatase OS=Homo sapiens GN=PDXP PE=1 SV=2</t>
  </si>
  <si>
    <t>sp|P61204|ARF3_HUMAN</t>
  </si>
  <si>
    <t>ADP-ribosylation factor 3 OS=Homo sapiens GN=ARF3 PE=1 SV=2</t>
  </si>
  <si>
    <t>sp|Q9Y6M5|ZNT1_HUMAN</t>
  </si>
  <si>
    <t>Zinc transporter 1 OS=Homo sapiens GN=SLC30A1 PE=1 SV=3</t>
  </si>
  <si>
    <t>sp|P62877|RBX1_HUMAN</t>
  </si>
  <si>
    <t>E3 ubiquitin-protein ligase RBX1 OS=Homo sapiens GN=RBX1 PE=1 SV=1</t>
  </si>
  <si>
    <t>sp|Q15907|RB11B_HUMAN</t>
  </si>
  <si>
    <t>Ras-related protein Rab-11B OS=Homo sapiens GN=RAB11B PE=1 SV=4</t>
  </si>
  <si>
    <t>tr|C9JFE4|C9JFE4_HUMAN</t>
  </si>
  <si>
    <t>COP9 signalosome complex subunit 1 OS=Homo sapiens GN=GPS1 PE=1 SV=2</t>
  </si>
  <si>
    <t>sp|P35241|RADI_HUMAN</t>
  </si>
  <si>
    <t>Radixin OS=Homo sapiens GN=RDX PE=1 SV=1</t>
  </si>
  <si>
    <t>tr|B1AK87|B1AK87_HUMAN</t>
  </si>
  <si>
    <t>Capping protein (Actin filament) muscle Z-line, beta, isoform CRA_a OS=Homo sapiens GN=CAPZB PE=1 SV=1</t>
  </si>
  <si>
    <t>sp|Q8WUY1|THEM6_HUMAN</t>
  </si>
  <si>
    <t>Protein THEM6 OS=Homo sapiens GN=THEM6 PE=1 SV=2</t>
  </si>
  <si>
    <t>tr|E9PGT6|E9PGT6_HUMAN</t>
  </si>
  <si>
    <t>sp|Q9UBQ7|GRHPR_HUMAN</t>
  </si>
  <si>
    <t>Glyoxylate reductase/hydroxypyruvate reductase OS=Homo sapiens GN=GRHPR PE=1 SV=1</t>
  </si>
  <si>
    <t>tr|X6RA14|X6RA14_HUMAN</t>
  </si>
  <si>
    <t>S-formylglutathione hydrolase OS=Homo sapiens GN=ESD PE=4 SV=1</t>
  </si>
  <si>
    <t>sp|Q9GZP4|PITH1_HUMAN</t>
  </si>
  <si>
    <t>PITH domain-containing protein 1 OS=Homo sapiens GN=PITHD1 PE=1 SV=1</t>
  </si>
  <si>
    <t>sp|O60664|PLIN3_HUMAN</t>
  </si>
  <si>
    <t>Perilipin-3 OS=Homo sapiens GN=PLIN3 PE=1 SV=3</t>
  </si>
  <si>
    <t>sp|P25686|DNJB2_HUMAN</t>
  </si>
  <si>
    <t>DnaJ homolog subfamily B member 2 OS=Homo sapiens GN=DNAJB2 PE=1 SV=3</t>
  </si>
  <si>
    <t>sp|O75083|WDR1_HUMAN</t>
  </si>
  <si>
    <t>WD repeat-containing protein 1 OS=Homo sapiens GN=WDR1 PE=1 SV=4</t>
  </si>
  <si>
    <t>sp|P62805|H4_HUMAN</t>
  </si>
  <si>
    <t>Histone H4 OS=Homo sapiens GN=HIST1H4A PE=1 SV=2</t>
  </si>
  <si>
    <t>tr|B7Z403|B7Z403_HUMAN</t>
  </si>
  <si>
    <t>Glyoxalase domain-containing protein 4 OS=Homo sapiens GN=GLOD4 PE=1 SV=1</t>
  </si>
  <si>
    <t>tr|B4DUD2|B4DUD2_HUMAN</t>
  </si>
  <si>
    <t>Protein lifeguard 3 OS=Homo sapiens GN=TMBIM1 PE=1 SV=1</t>
  </si>
  <si>
    <t>sp|P14672|GTR4_HUMAN</t>
  </si>
  <si>
    <t>Solute carrier family 2, facilitated glucose transporter member 4 OS=Homo sapiens GN=SLC2A4 PE=1 SV=1</t>
  </si>
  <si>
    <t>sp|Q96MV1|TMM56_HUMAN</t>
  </si>
  <si>
    <t>Transmembrane protein 56 OS=Homo sapiens GN=TMEM56 PE=1 SV=1</t>
  </si>
  <si>
    <t>sp|Q9P035|HACD3_HUMAN</t>
  </si>
  <si>
    <t>Very-long-chain (3R)-3-hydroxyacyl-CoA dehydratase 3 OS=Homo sapiens GN=PTPLAD1 PE=1 SV=2</t>
  </si>
  <si>
    <t>sp|Q9NPQ8|RIC8A_HUMAN</t>
  </si>
  <si>
    <t>Synembryn-A OS=Homo sapiens GN=RIC8A PE=1 SV=3</t>
  </si>
  <si>
    <t>tr|C9J7K9|C9J7K9_HUMAN</t>
  </si>
  <si>
    <t>Phospholipid scramblase 1 OS=Homo sapiens GN=PLSCR1 PE=1 SV=1</t>
  </si>
  <si>
    <t>sp|Q9Y3E0|GOT1B_HUMAN</t>
  </si>
  <si>
    <t>sp|P52907|CAZA1_HUMAN</t>
  </si>
  <si>
    <t>F-actin-capping protein subunit alpha-1 OS=Homo sapiens GN=CAPZA1 PE=1 SV=3</t>
  </si>
  <si>
    <t>tr|J3QSB7|J3QSB7_HUMAN</t>
  </si>
  <si>
    <t>Purine nucleoside phosphorylase OS=Homo sapiens GN=MTAP PE=1 SV=1</t>
  </si>
  <si>
    <t>sp|P14209|CD99_HUMAN</t>
  </si>
  <si>
    <t>CD99 antigen OS=Homo sapiens GN=CD99 PE=1 SV=1</t>
  </si>
  <si>
    <t>tr|H3BPK3|H3BPK3_HUMAN</t>
  </si>
  <si>
    <t>Hydroxyacylglutathione hydrolase, mitochondrial (Fragment) OS=Homo sapiens GN=HAGH PE=1 SV=1</t>
  </si>
  <si>
    <t>sp|Q9UJU6|DBNL_HUMAN</t>
  </si>
  <si>
    <t>sp|Q9UDX3|S14L4_HUMAN</t>
  </si>
  <si>
    <t>SEC14-like protein 4 OS=Homo sapiens GN=SEC14L4 PE=2 SV=1</t>
  </si>
  <si>
    <t>tr|H0YN18|H0YN18_HUMAN</t>
  </si>
  <si>
    <t>sp|Q5VVQ6|OTU1_HUMAN</t>
  </si>
  <si>
    <t>Ubiquitin thioesterase OTU1 OS=Homo sapiens GN=YOD1 PE=1 SV=1</t>
  </si>
  <si>
    <t>tr|D6RBV2|D6RBV2_HUMAN</t>
  </si>
  <si>
    <t>tr|E9PGT1|E9PGT1_HUMAN</t>
  </si>
  <si>
    <t>sp|P53985|MOT1_HUMAN</t>
  </si>
  <si>
    <t>Monocarboxylate transporter 1 OS=Homo sapiens GN=SLC16A1 PE=1 SV=3</t>
  </si>
  <si>
    <t>tr|H0Y6C3|H0Y6C3_HUMAN</t>
  </si>
  <si>
    <t>Pyrroline-5-carboxylate reductase 3 (Fragment) OS=Homo sapiens GN=PYCRL PE=1 SV=1</t>
  </si>
  <si>
    <t>sp|O75116|ROCK2_HUMAN</t>
  </si>
  <si>
    <t>Rho-associated protein kinase 2 OS=Homo sapiens GN=ROCK2 PE=1 SV=4</t>
  </si>
  <si>
    <t>tr|E7ERJ5|E7ERJ5_HUMAN</t>
  </si>
  <si>
    <t>Glycophorin-B OS=Homo sapiens GN=GYPB PE=4 SV=1</t>
  </si>
  <si>
    <t>sp|Q9Y666|S12A7_HUMAN</t>
  </si>
  <si>
    <t>Solute carrier family 12 member 7 OS=Homo sapiens GN=SLC12A7 PE=1 SV=3</t>
  </si>
  <si>
    <t>sp|Q3B8N2|LEG9B_HUMAN</t>
  </si>
  <si>
    <t>Galectin-9B OS=Homo sapiens GN=LGALS9B PE=2 SV=3</t>
  </si>
  <si>
    <t>sp|O00161|SNP23_HUMAN</t>
  </si>
  <si>
    <t>Synaptosomal-associated protein 23 OS=Homo sapiens GN=SNAP23 PE=1 SV=1</t>
  </si>
  <si>
    <t>sp|Q6IAN0|DRS7B_HUMAN</t>
  </si>
  <si>
    <t>Dehydrogenase/reductase SDR family member 7B OS=Homo sapiens GN=DHRS7B PE=1 SV=2</t>
  </si>
  <si>
    <t>tr|B1ANM7|B1ANM7_HUMAN</t>
  </si>
  <si>
    <t>FAS-associated factor 1 OS=Homo sapiens GN=FAF1 PE=1 SV=1</t>
  </si>
  <si>
    <t>tr|H0YNJ6|H0YNJ6_HUMAN</t>
  </si>
  <si>
    <t>GMP reductase OS=Homo sapiens GN=GMPR2 PE=1 SV=1</t>
  </si>
  <si>
    <t>tr|G3V4E1|G3V4E1_HUMAN</t>
  </si>
  <si>
    <t>Diacylglycerol kinase (Fragment) OS=Homo sapiens GN=DGKA PE=1 SV=1</t>
  </si>
  <si>
    <t>tr|J3KRZ4|J3KRZ4_HUMAN</t>
  </si>
  <si>
    <t>L-xylulose reductase (Fragment) OS=Homo sapiens GN=DCXR PE=1 SV=1</t>
  </si>
  <si>
    <t>sp|Q92542|NICA_HUMAN</t>
  </si>
  <si>
    <t>Nicastrin OS=Homo sapiens GN=NCSTN PE=1 SV=2</t>
  </si>
  <si>
    <t>tr|I3L532|I3L532_HUMAN</t>
  </si>
  <si>
    <t>sp|Q15125|EBP_HUMAN</t>
  </si>
  <si>
    <t>3-beta-hydroxysteroid-Delta(8),Delta(7)-isomerase OS=Homo sapiens GN=EBP PE=1 SV=3</t>
  </si>
  <si>
    <t>tr|B4DFA8|B4DFA8_HUMAN</t>
  </si>
  <si>
    <t>tr|H7BY58|H7BY58_HUMAN</t>
  </si>
  <si>
    <t>Protein-L-isoaspartate(D-aspartate) O-methyltransferase OS=Homo sapiens GN=PCMT1 PE=1 SV=1</t>
  </si>
  <si>
    <t>sp|Q96G03|PGM2_HUMAN</t>
  </si>
  <si>
    <t>Phosphoglucomutase-2 OS=Homo sapiens GN=PGM2 PE=1 SV=4</t>
  </si>
  <si>
    <t>sp|P04350|TBB4A_HUMAN</t>
  </si>
  <si>
    <t>Tubulin beta-4A chain OS=Homo sapiens GN=TUBB4A PE=1 SV=2</t>
  </si>
  <si>
    <t>sp|Q9NRF8|PYRG2_HUMAN</t>
  </si>
  <si>
    <t>CTP synthase 2 OS=Homo sapiens GN=CTPS2 PE=1 SV=1</t>
  </si>
  <si>
    <t>tr|Q5TIH2|Q5TIH2_HUMAN</t>
  </si>
  <si>
    <t>Vesicle transport protein SFT2B OS=Homo sapiens GN=SFT2D2 PE=1 SV=1</t>
  </si>
  <si>
    <t>sp|Q9Y5X1|SNX9_HUMAN</t>
  </si>
  <si>
    <t>Sorting nexin-9 OS=Homo sapiens GN=SNX9 PE=1 SV=1</t>
  </si>
  <si>
    <t>sp|P16989|YBOX3_HUMAN</t>
  </si>
  <si>
    <t>Y-box-binding protein 3 OS=Homo sapiens GN=YBX3 PE=1 SV=4</t>
  </si>
  <si>
    <t>tr|D6RF48|D6RF48_HUMAN</t>
  </si>
  <si>
    <t>Syntaxin-18 OS=Homo sapiens GN=STX18 PE=1 SV=1</t>
  </si>
  <si>
    <t>sp|P14868|SYDC_HUMAN</t>
  </si>
  <si>
    <t>Aspartate--tRNA ligase, cytoplasmic OS=Homo sapiens GN=DARS PE=1 SV=2</t>
  </si>
  <si>
    <t>tr|B4DP38|B4DP38_HUMAN</t>
  </si>
  <si>
    <t>sp|Q15181|IPYR_HUMAN</t>
  </si>
  <si>
    <t>Inorganic pyrophosphatase OS=Homo sapiens GN=PPA1 PE=1 SV=2</t>
  </si>
  <si>
    <t>sp|O00505|IMA4_HUMAN</t>
  </si>
  <si>
    <t>Importin subunit alpha-4 OS=Homo sapiens GN=KPNA3 PE=1 SV=2</t>
  </si>
  <si>
    <t>tr|J3QR12|J3QR12_HUMAN</t>
  </si>
  <si>
    <t>Tether-containing UBX domain for GLUT4 OS=Homo sapiens GN=ASPSCR1 PE=1 SV=1</t>
  </si>
  <si>
    <t>tr|F5GZD0|F5GZD0_HUMAN</t>
  </si>
  <si>
    <t>Neuroplastin OS=Homo sapiens GN=NPTN PE=4 SV=1</t>
  </si>
  <si>
    <t>sp|P55010|IF5_HUMAN</t>
  </si>
  <si>
    <t>Eukaryotic translation initiation factor 5 OS=Homo sapiens GN=EIF5 PE=1 SV=2</t>
  </si>
  <si>
    <t>tr|B3KXW5|B3KXW5_HUMAN</t>
  </si>
  <si>
    <t>AP-1 complex subunit gamma-1 OS=Homo sapiens GN=AP1G1 PE=1 SV=1</t>
  </si>
  <si>
    <t>sp|P15259|PGAM2_HUMAN</t>
  </si>
  <si>
    <t>Phosphoglycerate mutase 2 OS=Homo sapiens GN=PGAM2 PE=1 SV=3</t>
  </si>
  <si>
    <t>sp|O95292|VAPB_HUMAN</t>
  </si>
  <si>
    <t>Vesicle-associated membrane protein-associated protein B/C OS=Homo sapiens GN=VAPB PE=1 SV=3</t>
  </si>
  <si>
    <t>sp|Q6L8Q7|PDE12_HUMAN</t>
  </si>
  <si>
    <t>2~,5~-phosphodiesterase 12 OS=Homo sapiens GN=PDE12 PE=1 SV=2</t>
  </si>
  <si>
    <t>tr|B8ZZF0|B8ZZF0_HUMAN</t>
  </si>
  <si>
    <t>Protein phosphatase 1B (Fragment) OS=Homo sapiens GN=PPM1B PE=1 SV=2</t>
  </si>
  <si>
    <t>sp|Q15365|PCBP1_HUMAN</t>
  </si>
  <si>
    <t>Poly(rC)-binding protein 1 OS=Homo sapiens GN=PCBP1 PE=1 SV=2</t>
  </si>
  <si>
    <t>tr|H0YI09|H0YI09_HUMAN</t>
  </si>
  <si>
    <t>Methyltransferase-like protein 7A (Fragment) OS=Homo sapiens GN=METTL7A PE=1 SV=1</t>
  </si>
  <si>
    <t>tr|F5GWE5|F5GWE5_HUMAN</t>
  </si>
  <si>
    <t>Phosphatidylinositol transfer protein alpha isoform OS=Homo sapiens GN=PITPNA PE=1 SV=1</t>
  </si>
  <si>
    <t>sp|Q8NHH9|ATLA2_HUMAN</t>
  </si>
  <si>
    <t>Atlastin-2 OS=Homo sapiens GN=ATL2 PE=1 SV=2</t>
  </si>
  <si>
    <t>tr|Q5TB53|Q5TB53_HUMAN</t>
  </si>
  <si>
    <t>Transmembrane 9 superfamily member 3 (Fragment) OS=Homo sapiens GN=TM9SF3 PE=4 SV=2</t>
  </si>
  <si>
    <t>sp|Q8N5M9|JAGN1_HUMAN</t>
  </si>
  <si>
    <t>Protein jagunal homolog 1 OS=Homo sapiens GN=JAGN1 PE=1 SV=1</t>
  </si>
  <si>
    <t>sp|Q9H444|CHM4B_HUMAN</t>
  </si>
  <si>
    <t>Charged multivesicular body protein 4b OS=Homo sapiens GN=CHMP4B PE=1 SV=1</t>
  </si>
  <si>
    <t>tr|H3BND8|H3BND8_HUMAN</t>
  </si>
  <si>
    <t>Ubiquitin carboxyl-terminal hydrolase (Fragment) OS=Homo sapiens GN=USP7 PE=1 SV=1</t>
  </si>
  <si>
    <t>tr|Q5SR44|Q5SR44_HUMAN</t>
  </si>
  <si>
    <t>Complement receptor type 1 OS=Homo sapiens GN=CR1 PE=4 SV=1</t>
  </si>
  <si>
    <t>sp|P50402|EMD_HUMAN</t>
  </si>
  <si>
    <t>Emerin OS=Homo sapiens GN=EMD PE=1 SV=1</t>
  </si>
  <si>
    <t>sp|O76003|GLRX3_HUMAN</t>
  </si>
  <si>
    <t>Glutaredoxin-3 OS=Homo sapiens GN=GLRX3 PE=1 SV=2</t>
  </si>
  <si>
    <t>tr|E9PRQ7|E9PRQ7_HUMAN</t>
  </si>
  <si>
    <t>UBX domain-containing protein 1 OS=Homo sapiens GN=UBXN1 PE=1 SV=1</t>
  </si>
  <si>
    <t>sp|Q9HBL0|TENS1_HUMAN</t>
  </si>
  <si>
    <t>Tensin-1 OS=Homo sapiens GN=TNS1 PE=1 SV=2</t>
  </si>
  <si>
    <t>sp|Q9H6U8|ALG9_HUMAN</t>
  </si>
  <si>
    <t>Alpha-1,2-mannosyltransferase ALG9 OS=Homo sapiens GN=ALG9 PE=1 SV=2</t>
  </si>
  <si>
    <t>tr|J9JIE6|J9JIE6_HUMAN</t>
  </si>
  <si>
    <t>Transmembrane and coiled-coil domain-containing protein 1 OS=Homo sapiens GN=TMCO1 PE=1 SV=1</t>
  </si>
  <si>
    <t>tr|E5RIR8|E5RIR8_HUMAN</t>
  </si>
  <si>
    <t>Protein FAM49B (Fragment) OS=Homo sapiens GN=FAM49B PE=1 SV=1</t>
  </si>
  <si>
    <t>tr|F5GWX2|F5GWX2_HUMAN</t>
  </si>
  <si>
    <t>Heme-binding protein 1 OS=Homo sapiens GN=HEBP1 PE=1 SV=1</t>
  </si>
  <si>
    <t>tr|F5H569|F5H569_HUMAN</t>
  </si>
  <si>
    <t>V-type proton ATPase 116 kDa subunit a isoform 1 OS=Homo sapiens GN=ATP6V0A1 PE=4 SV=1</t>
  </si>
  <si>
    <t>sp|P04424|ARLY_HUMAN</t>
  </si>
  <si>
    <t>Argininosuccinate lyase OS=Homo sapiens GN=ASL PE=1 SV=4</t>
  </si>
  <si>
    <t>sp|Q68D91|MBLC2_HUMAN</t>
  </si>
  <si>
    <t>Metallo-beta-lactamase domain-containing protein 2 OS=Homo sapiens GN=MBLAC2 PE=1 SV=3</t>
  </si>
  <si>
    <t>sp|P04844|RPN2_HUMAN</t>
  </si>
  <si>
    <t>Dolichyl-diphosphooligosaccharide--protein glycosyltransferase subunit 2 OS=Homo sapiens GN=RPN2 PE=1 SV=3</t>
  </si>
  <si>
    <t>tr|C9JVE2|C9JVE2_HUMAN</t>
  </si>
  <si>
    <t>DCN1-like protein OS=Homo sapiens GN=DCUN1D1 PE=1 SV=1</t>
  </si>
  <si>
    <t>tr|H0YCY6|H0YCY6_HUMAN</t>
  </si>
  <si>
    <t>FAD-AMP lyase (cyclizing) (Fragment) OS=Homo sapiens GN=DAK PE=1 SV=1</t>
  </si>
  <si>
    <t>tr|Q5TB21|Q5TB21_HUMAN</t>
  </si>
  <si>
    <t>Anterior pharynx defective 1 homolog A (C. elegans) (Fragment) OS=Homo sapiens GN=APH1A PE=4 SV=1</t>
  </si>
  <si>
    <t>sp|P14625|ENPL_HUMAN</t>
  </si>
  <si>
    <t>Endoplasmin OS=Homo sapiens GN=HSP90B1 PE=1 SV=1</t>
  </si>
  <si>
    <t>tr|B4DZF8|B4DZF8_HUMAN</t>
  </si>
  <si>
    <t>Serine/threonine-protein phosphatase 2A activator OS=Homo sapiens GN=PPP2R4 PE=1 SV=1</t>
  </si>
  <si>
    <t>sp|P81605|DCD_HUMAN</t>
  </si>
  <si>
    <t>Dermcidin OS=Homo sapiens GN=DCD PE=1 SV=2</t>
  </si>
  <si>
    <t>tr|B7Z2C5|B7Z2C5_HUMAN</t>
  </si>
  <si>
    <t>Cyclin-dependent kinase-like 3 OS=Homo sapiens GN=CDKL3 PE=2 SV=1</t>
  </si>
  <si>
    <t>sp|Q15691|MARE1_HUMAN</t>
  </si>
  <si>
    <t>Microtubule-associated protein RP/EB family member 1 OS=Homo sapiens GN=MAPRE1 PE=1 SV=3</t>
  </si>
  <si>
    <t>tr|A6NLM8|A6NLM8_HUMAN</t>
  </si>
  <si>
    <t>tr|F8WE65|F8WE65_HUMAN</t>
  </si>
  <si>
    <t>Peptidyl-prolyl cis-trans isomerase OS=Homo sapiens GN=PPIA PE=1 SV=1</t>
  </si>
  <si>
    <t>sp|Q5TCS8|KAD9_HUMAN</t>
  </si>
  <si>
    <t>Adenylate kinase 9 OS=Homo sapiens GN=AK9 PE=1 SV=2</t>
  </si>
  <si>
    <t>sp|Q9Y570|PPME1_HUMAN</t>
  </si>
  <si>
    <t>Protein phosphatase methylesterase 1 OS=Homo sapiens GN=PPME1 PE=1 SV=3</t>
  </si>
  <si>
    <t>sp|P16930|FAAA_HUMAN</t>
  </si>
  <si>
    <t>Fumarylacetoacetase OS=Homo sapiens GN=FAH PE=1 SV=2</t>
  </si>
  <si>
    <t>sp|P09417|DHPR_HUMAN</t>
  </si>
  <si>
    <t>Dihydropteridine reductase OS=Homo sapiens GN=QDPR PE=1 SV=2</t>
  </si>
  <si>
    <t>sp|Q02790|FKBP4_HUMAN</t>
  </si>
  <si>
    <t>Peptidyl-prolyl cis-trans isomerase FKBP4 OS=Homo sapiens GN=FKBP4 PE=1 SV=3</t>
  </si>
  <si>
    <t>tr|H3BU22|H3BU22_HUMAN</t>
  </si>
  <si>
    <t>Glycerophosphodiester phosphodiesterase 1 OS=Homo sapiens GN=GDE1 PE=4 SV=1</t>
  </si>
  <si>
    <t>sp|A6NDG6|PGP_HUMAN</t>
  </si>
  <si>
    <t>Phosphoglycolate phosphatase OS=Homo sapiens GN=PGP PE=1 SV=1</t>
  </si>
  <si>
    <t>sp|Q8TBC4|UBA3_HUMAN</t>
  </si>
  <si>
    <t>NEDD8-activating enzyme E1 catalytic subunit OS=Homo sapiens GN=UBA3 PE=1 SV=2</t>
  </si>
  <si>
    <t>tr|Q5TCU6|Q5TCU6_HUMAN</t>
  </si>
  <si>
    <t>Talin-1 OS=Homo sapiens GN=TLN1 PE=1 SV=1</t>
  </si>
  <si>
    <t>sp|Q8NBX0|SCPDL_HUMAN</t>
  </si>
  <si>
    <t>Saccharopine dehydrogenase-like oxidoreductase OS=Homo sapiens GN=SCCPDH PE=1 SV=1</t>
  </si>
  <si>
    <t>sp|P25445|TNR6_HUMAN</t>
  </si>
  <si>
    <t>Tumor necrosis factor receptor superfamily member 6 OS=Homo sapiens GN=FAS PE=1 SV=1</t>
  </si>
  <si>
    <t>sp|Q9Y613|FHOD1_HUMAN</t>
  </si>
  <si>
    <t>FH1/FH2 domain-containing protein 1 OS=Homo sapiens GN=FHOD1 PE=1 SV=3</t>
  </si>
  <si>
    <t>tr|Q5W0J0|Q5W0J0_HUMAN</t>
  </si>
  <si>
    <t>Ras-related protein Rab-18 OS=Homo sapiens GN=RAB18 PE=1 SV=1</t>
  </si>
  <si>
    <t>sp|Q9HDC9|APMAP_HUMAN</t>
  </si>
  <si>
    <t>Adipocyte plasma membrane-associated protein OS=Homo sapiens GN=APMAP PE=1 SV=2</t>
  </si>
  <si>
    <t>sp|Q8TEQ6|GEMI5_HUMAN</t>
  </si>
  <si>
    <t>Gem-associated protein 5 OS=Homo sapiens GN=GEMIN5 PE=1 SV=3</t>
  </si>
  <si>
    <t>tr|R4GN67|R4GN67_HUMAN</t>
  </si>
  <si>
    <t>ADP-ribosylation factor-like protein 15 OS=Homo sapiens GN=ARL15 PE=4 SV=1</t>
  </si>
  <si>
    <t>sp|Q562E7|WDR81_HUMAN</t>
  </si>
  <si>
    <t>WD repeat-containing protein 81 OS=Homo sapiens GN=WDR81 PE=1 SV=2</t>
  </si>
  <si>
    <t>sp|O60884|DNJA2_HUMAN</t>
  </si>
  <si>
    <t>DnaJ homolog subfamily A member 2 OS=Homo sapiens GN=DNAJA2 PE=1 SV=1</t>
  </si>
  <si>
    <t>tr|H0Y4E0|H0Y4E0_HUMAN</t>
  </si>
  <si>
    <t>Ubiquitin carboxyl-terminal hydrolase isozyme L5 (Fragment) OS=Homo sapiens GN=UCHL5 PE=1 SV=1</t>
  </si>
  <si>
    <t>sp|P51795|CLCN5_HUMAN</t>
  </si>
  <si>
    <t>H(+)/Cl(-) exchange transporter 5 OS=Homo sapiens GN=CLCN5 PE=1 SV=1</t>
  </si>
  <si>
    <t>tr|D6RHX8|D6RHX8_HUMAN</t>
  </si>
  <si>
    <t>G protein-coupled receptor kinase 6 OS=Homo sapiens GN=GRK6 PE=3 SV=1</t>
  </si>
  <si>
    <t>sp|O43488|ARK72_HUMAN</t>
  </si>
  <si>
    <t>Aflatoxin B1 aldehyde reductase member 2 OS=Homo sapiens GN=AKR7A2 PE=1 SV=3</t>
  </si>
  <si>
    <t>sp|Q9UI12|VATH_HUMAN</t>
  </si>
  <si>
    <t>V-type proton ATPase subunit H OS=Homo sapiens GN=ATP6V1H PE=1 SV=1</t>
  </si>
  <si>
    <t>sp|Q9ULH1|ASAP1_HUMAN</t>
  </si>
  <si>
    <t>Arf-GAP with SH3 domain, ANK repeat and PH domain-containing protein 1 OS=Homo sapiens GN=ASAP1 PE=1 SV=4</t>
  </si>
  <si>
    <t>tr|H0YJ63|H0YJ63_HUMAN</t>
  </si>
  <si>
    <t>Activator of 90 kDa heat shock protein ATPase homolog 1 (Fragment) OS=Homo sapiens GN=AHSA1 PE=1 SV=1</t>
  </si>
  <si>
    <t>sp|Q7Z4V0|ZN438_HUMAN</t>
  </si>
  <si>
    <t>Zinc finger protein 438 OS=Homo sapiens GN=ZNF438 PE=2 SV=1</t>
  </si>
  <si>
    <t>tr|H3BQB1|H3BQB1_HUMAN</t>
  </si>
  <si>
    <t>Adenine phosphoribosyltransferase (Fragment) OS=Homo sapiens GN=APRT PE=1 SV=1</t>
  </si>
  <si>
    <t>tr|E9PP40|E9PP40_HUMAN</t>
  </si>
  <si>
    <t>Leucine-rich repeat-containing protein 14 (Fragment) OS=Homo sapiens GN=LRRC14 PE=4 SV=1</t>
  </si>
  <si>
    <t>sp|P27361|MK03_HUMAN</t>
  </si>
  <si>
    <t>Mitogen-activated protein kinase 3 OS=Homo sapiens GN=MAPK3 PE=1 SV=4</t>
  </si>
  <si>
    <t>sp|Q15276|RABE1_HUMAN</t>
  </si>
  <si>
    <t>Rab GTPase-binding effector protein 1 OS=Homo sapiens GN=RABEP1 PE=1 SV=2</t>
  </si>
  <si>
    <t>sp|Q13177|PAK2_HUMAN</t>
  </si>
  <si>
    <t>Serine/threonine-protein kinase PAK 2 OS=Homo sapiens GN=PAK2 PE=1 SV=3</t>
  </si>
  <si>
    <t>sp|P43490|NAMPT_HUMAN</t>
  </si>
  <si>
    <t>Nicotinamide phosphoribosyltransferase OS=Homo sapiens GN=NAMPT PE=1 SV=1</t>
  </si>
  <si>
    <t>sp|Q71RC9|SMIM5_HUMAN</t>
  </si>
  <si>
    <t>Small integral membrane protein 5 OS=Homo sapiens GN=SMIM5 PE=4 SV=2</t>
  </si>
  <si>
    <t>tr|D6RBW1|D6RBW1_HUMAN</t>
  </si>
  <si>
    <t>Eukaryotic translation initiation factor 4E OS=Homo sapiens GN=EIF4E PE=1 SV=1</t>
  </si>
  <si>
    <t>sp|P36507|MP2K2_HUMAN</t>
  </si>
  <si>
    <t>Dual specificity mitogen-activated protein kinase kinase 2 OS=Homo sapiens GN=MAP2K2 PE=1 SV=1</t>
  </si>
  <si>
    <t>tr|J3KNU6|J3KNU6_HUMAN</t>
  </si>
  <si>
    <t>Major facilitator superfamily domain-containing protein 2B OS=Homo sapiens GN=MFSD2B PE=4 SV=1</t>
  </si>
  <si>
    <t>sp|Q7Z4H3|HDDC2_HUMAN</t>
  </si>
  <si>
    <t>HD domain-containing protein 2 OS=Homo sapiens GN=HDDC2 PE=1 SV=1</t>
  </si>
  <si>
    <t>sp|O60613|SEP15_HUMAN</t>
  </si>
  <si>
    <t>15 kDa selenoprotein OS=Homo sapiens GN=SEP15 PE=1 SV=3</t>
  </si>
  <si>
    <t>sp|Q969H8|CS010_HUMAN</t>
  </si>
  <si>
    <t>UPF0556 protein C19orf10 OS=Homo sapiens GN=C19orf10 PE=1 SV=1</t>
  </si>
  <si>
    <t>tr|J3QLT8|J3QLT8_HUMAN</t>
  </si>
  <si>
    <t>Netrin receptor DCC (Fragment) OS=Homo sapiens GN=DCC PE=4 SV=1</t>
  </si>
  <si>
    <t>sp|Q99741|CDC6_HUMAN</t>
  </si>
  <si>
    <t>Cell division control protein 6 homolog OS=Homo sapiens GN=CDC6 PE=1 SV=1</t>
  </si>
  <si>
    <t>tr|B9DI82|B9DI82_HUMAN</t>
  </si>
  <si>
    <t>Phosphoinositide phospholipase C (Fragment) OS=Homo sapiens GN=PLCH2 PE=4 SV=2</t>
  </si>
  <si>
    <t>sp|Q5QJ74|TBCEL_HUMAN</t>
  </si>
  <si>
    <t>Tubulin-specific chaperone cofactor E-like protein OS=Homo sapiens GN=TBCEL PE=2 SV=2</t>
  </si>
  <si>
    <t>tr|C9J8P9|C9J8P9_HUMAN</t>
  </si>
  <si>
    <t>Clathrin light chain A OS=Homo sapiens GN=CLTA PE=1 SV=1</t>
  </si>
  <si>
    <t>tr|F5GYN4|F5GYN4_HUMAN</t>
  </si>
  <si>
    <t>tr|H0YJP0|H0YJP0_HUMAN</t>
  </si>
  <si>
    <t>E3 ubiquitin-protein ligase HECTD1 (Fragment) OS=Homo sapiens GN=HECTD1 PE=1 SV=1</t>
  </si>
  <si>
    <t>sp|Q8NEW0|ZNT7_HUMAN</t>
  </si>
  <si>
    <t>Zinc transporter 7 OS=Homo sapiens GN=SLC30A7 PE=2 SV=1</t>
  </si>
  <si>
    <t>tr|B1AH49|B1AH49_HUMAN</t>
  </si>
  <si>
    <t>Sulfurtransferase OS=Homo sapiens GN=MPST PE=1 SV=1</t>
  </si>
  <si>
    <t>tr|F8WBF4|F8WBF4_HUMAN</t>
  </si>
  <si>
    <t>sp|Q96FZ7|CHMP6_HUMAN</t>
  </si>
  <si>
    <t>Charged multivesicular body protein 6 OS=Homo sapiens GN=CHMP6 PE=1 SV=3</t>
  </si>
  <si>
    <t>sp|O95816|BAG2_HUMAN</t>
  </si>
  <si>
    <t>BAG family molecular chaperone regulator 2 OS=Homo sapiens GN=BAG2 PE=1 SV=1</t>
  </si>
  <si>
    <t>sp|Q16658|FSCN1_HUMAN</t>
  </si>
  <si>
    <t>Fascin OS=Homo sapiens GN=FSCN1 PE=1 SV=3</t>
  </si>
  <si>
    <t>sp|P03971|MIS_HUMAN</t>
  </si>
  <si>
    <t>Muellerian-inhibiting factor OS=Homo sapiens GN=AMH PE=1 SV=3</t>
  </si>
  <si>
    <t>tr|G3V3J9|G3V3J9_HUMAN</t>
  </si>
  <si>
    <t>Guanine nucleotide-binding protein subunit gamma OS=Homo sapiens GN=GNG2 PE=1 SV=1</t>
  </si>
  <si>
    <t>tr|F8WAQ9|F8WAQ9_HUMAN</t>
  </si>
  <si>
    <t>Microtubule-associated serine/threonine-protein kinase 4 OS=Homo sapiens GN=MAST4 PE=1 SV=1</t>
  </si>
  <si>
    <t>tr|F8WEK6|F8WEK6_HUMAN</t>
  </si>
  <si>
    <t>Protein eva-1 homolog C OS=Homo sapiens GN=EVA1C PE=4 SV=1</t>
  </si>
  <si>
    <t>sp|P26639|SYTC_HUMAN</t>
  </si>
  <si>
    <t>Threonine--tRNA ligase, cytoplasmic OS=Homo sapiens GN=TARS PE=1 SV=3</t>
  </si>
  <si>
    <t>tr|F8WAR6|F8WAR6_HUMAN</t>
  </si>
  <si>
    <t>Kinesin-like protein KIF3C OS=Homo sapiens GN=KIF3C PE=3 SV=1</t>
  </si>
  <si>
    <t>tr|F8W7T7|F8W7T7_HUMAN</t>
  </si>
  <si>
    <t>Zinc finger protein 44 OS=Homo sapiens GN=ZNF44 PE=4 SV=1</t>
  </si>
  <si>
    <t>tr|M0R0N4|M0R0N4_HUMAN</t>
  </si>
  <si>
    <t>AP-2 complex subunit sigma OS=Homo sapiens GN=AP2S1 PE=1 SV=1</t>
  </si>
  <si>
    <t>tr|E7EVZ1|E7EVZ1_HUMAN</t>
  </si>
  <si>
    <t>Zinc finger homeobox protein 4 OS=Homo sapiens GN=ZFHX4 PE=1 SV=1</t>
  </si>
  <si>
    <t>sp|Q6WRX3|ZY11A_HUMAN</t>
  </si>
  <si>
    <t>Protein zyg-11 homolog A OS=Homo sapiens GN=ZYG11A PE=2 SV=3</t>
  </si>
  <si>
    <t>sp|Q86X76|NIT1_HUMAN</t>
  </si>
  <si>
    <t>Nitrilase homolog 1 OS=Homo sapiens GN=NIT1 PE=1 SV=2</t>
  </si>
  <si>
    <t>tr|B0QZ18|B0QZ18_HUMAN</t>
  </si>
  <si>
    <t>Copine-1 OS=Homo sapiens GN=CPNE1 PE=1 SV=1</t>
  </si>
  <si>
    <t>sp|Q96K76|UBP47_HUMAN</t>
  </si>
  <si>
    <t>Ubiquitin carboxyl-terminal hydrolase 47 OS=Homo sapiens GN=USP47 PE=1 SV=3</t>
  </si>
  <si>
    <t>sp|Q13564|ULA1_HUMAN</t>
  </si>
  <si>
    <t>NEDD8-activating enzyme E1 regulatory subunit OS=Homo sapiens GN=NAE1 PE=1 SV=1</t>
  </si>
  <si>
    <t>sp|P52746|ZN142_HUMAN</t>
  </si>
  <si>
    <t>Zinc finger protein 142 OS=Homo sapiens GN=ZNF142 PE=2 SV=4</t>
  </si>
  <si>
    <t>tr|R4GN98|R4GN98_HUMAN</t>
  </si>
  <si>
    <t>Protein S100-A6 (Fragment) OS=Homo sapiens GN=S100A6 PE=1 SV=1</t>
  </si>
  <si>
    <t>tr|H0YFC5|H0YFC5_HUMAN</t>
  </si>
  <si>
    <t>Dedicator of cytokinesis protein 10 (Fragment) OS=Homo sapiens GN=DOCK10 PE=1 SV=1</t>
  </si>
  <si>
    <t>sp|Q96NW7|LRRC7_HUMAN</t>
  </si>
  <si>
    <t>Leucine-rich repeat-containing protein 7 OS=Homo sapiens GN=LRRC7 PE=1 SV=1</t>
  </si>
  <si>
    <t>tr|B7Z5Z2|B7Z5Z2_HUMAN</t>
  </si>
  <si>
    <t>Ras-related protein R-Ras2 OS=Homo sapiens GN=RRAS2 PE=1 SV=1</t>
  </si>
  <si>
    <t>sp|P12524|MYCL_HUMAN</t>
  </si>
  <si>
    <t>Protein L-Myc OS=Homo sapiens GN=MYCL PE=1 SV=2</t>
  </si>
  <si>
    <t>tr|E7EMD6|E7EMD6_HUMAN</t>
  </si>
  <si>
    <t>A-kinase anchor protein 10, mitochondrial OS=Homo sapiens GN=AKAP10 PE=1 SV=3</t>
  </si>
  <si>
    <t>sp|Q9C0K7|STRAB_HUMAN</t>
  </si>
  <si>
    <t>STE20-related kinase adapter protein beta OS=Homo sapiens GN=STRADB PE=1 SV=1</t>
  </si>
  <si>
    <t>sp|Q9BVC6|TM109_HUMAN</t>
  </si>
  <si>
    <t>Transmembrane protein 109 OS=Homo sapiens GN=TMEM109 PE=1 SV=1</t>
  </si>
  <si>
    <t>sp|P0DJR0|GIMD1_HUMAN</t>
  </si>
  <si>
    <t>GTPase IMAP family member GIMD1 OS=Homo sapiens GN=GIMD1 PE=2 SV=1</t>
  </si>
  <si>
    <t>tr|C9JPA8|C9JPA8_HUMAN</t>
  </si>
  <si>
    <t>Golgi to ER traffic protein 4 homolog (Fragment) OS=Homo sapiens GN=GET4 PE=1 SV=2</t>
  </si>
  <si>
    <t>sp|Q8NC96|NECP1_HUMAN</t>
  </si>
  <si>
    <t>Adaptin ear-binding coat-associated protein 1 OS=Homo sapiens GN=NECAP1 PE=1 SV=2</t>
  </si>
  <si>
    <t>sp|Q6UWE0|LRSM1_HUMAN</t>
  </si>
  <si>
    <t>E3 ubiquitin-protein ligase LRSAM1 OS=Homo sapiens GN=LRSAM1 PE=1 SV=1</t>
  </si>
  <si>
    <t>sp|P00540|MOS_HUMAN</t>
  </si>
  <si>
    <t>Proto-oncogene serine/threonine-protein kinase mos OS=Homo sapiens GN=MOS PE=2 SV=1</t>
  </si>
  <si>
    <t>tr|J3QKN8|J3QKN8_HUMAN</t>
  </si>
  <si>
    <t>Family with sequence similarity 33, member A, isoform CRA_c OS=Homo sapiens GN=SKA2 PE=4 SV=1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</si>
</sst>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10"/>
      <name val="Arial"/>
      <family val="2"/>
    </font>
    <font>
      <sz val="12"/>
      <color theme="1"/>
      <name val="Calibri"/>
      <family val="2"/>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5">
    <xf numFmtId="0" fontId="0" fillId="0" borderId="0" xfId="0"/>
    <xf numFmtId="0" fontId="2" fillId="0" borderId="0" xfId="0" applyFont="1"/>
    <xf numFmtId="0" fontId="3" fillId="0" borderId="0" xfId="1" applyAlignment="1">
      <alignment vertical="center"/>
    </xf>
    <xf numFmtId="0" fontId="0" fillId="0" borderId="0" xfId="0" applyAlignment="1">
      <alignment vertical="center"/>
    </xf>
    <xf numFmtId="0" fontId="0" fillId="0" borderId="0" xfId="0"/>
  </cellXfs>
  <cellStyles count="2">
    <cellStyle name="Normal" xfId="0" builtinId="0"/>
    <cellStyle name="常规 3" xfId="1" xr:uid="{F5403C58-6927-E34E-9A45-DD0BBFCABDE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D7928-5C27-1A43-80DB-C7FF85323AAD}">
  <dimension ref="A1:E21"/>
  <sheetViews>
    <sheetView workbookViewId="0">
      <selection activeCell="A22" sqref="A22"/>
    </sheetView>
  </sheetViews>
  <sheetFormatPr baseColWidth="10" defaultRowHeight="16" x14ac:dyDescent="0.2"/>
  <sheetData>
    <row r="1" spans="1:5" x14ac:dyDescent="0.2">
      <c r="A1" t="s">
        <v>0</v>
      </c>
      <c r="B1" t="s">
        <v>1130</v>
      </c>
      <c r="C1" t="s">
        <v>1</v>
      </c>
      <c r="D1" t="s">
        <v>2</v>
      </c>
      <c r="E1" t="s">
        <v>3</v>
      </c>
    </row>
    <row r="2" spans="1:5" x14ac:dyDescent="0.2">
      <c r="A2">
        <v>16861337</v>
      </c>
      <c r="B2" t="s">
        <v>341</v>
      </c>
      <c r="C2">
        <v>2006</v>
      </c>
      <c r="D2" t="s">
        <v>4</v>
      </c>
    </row>
    <row r="3" spans="1:5" x14ac:dyDescent="0.2">
      <c r="A3">
        <v>18399644</v>
      </c>
      <c r="B3" t="s">
        <v>341</v>
      </c>
      <c r="C3">
        <v>2008</v>
      </c>
      <c r="D3" t="s">
        <v>1111</v>
      </c>
    </row>
    <row r="4" spans="1:5" x14ac:dyDescent="0.2">
      <c r="A4">
        <v>18494517</v>
      </c>
      <c r="B4" t="s">
        <v>341</v>
      </c>
      <c r="C4">
        <v>2008</v>
      </c>
      <c r="D4" t="s">
        <v>1112</v>
      </c>
    </row>
    <row r="5" spans="1:5" x14ac:dyDescent="0.2">
      <c r="A5">
        <v>18614565</v>
      </c>
      <c r="B5" t="s">
        <v>341</v>
      </c>
      <c r="C5">
        <v>2008</v>
      </c>
      <c r="D5" t="s">
        <v>1113</v>
      </c>
    </row>
    <row r="6" spans="1:5" x14ac:dyDescent="0.2">
      <c r="A6">
        <v>19778645</v>
      </c>
      <c r="B6" t="s">
        <v>6141</v>
      </c>
      <c r="C6">
        <v>2009</v>
      </c>
      <c r="D6" t="s">
        <v>1114</v>
      </c>
    </row>
    <row r="7" spans="1:5" x14ac:dyDescent="0.2">
      <c r="A7">
        <v>22954596</v>
      </c>
      <c r="B7" t="s">
        <v>8130</v>
      </c>
      <c r="C7">
        <v>2012</v>
      </c>
      <c r="D7" t="s">
        <v>1115</v>
      </c>
    </row>
    <row r="8" spans="1:5" x14ac:dyDescent="0.2">
      <c r="A8">
        <v>24555563</v>
      </c>
      <c r="B8" t="s">
        <v>8130</v>
      </c>
      <c r="C8">
        <v>2014</v>
      </c>
      <c r="D8" t="s">
        <v>1116</v>
      </c>
    </row>
    <row r="9" spans="1:5" x14ac:dyDescent="0.2">
      <c r="A9">
        <v>26078478</v>
      </c>
      <c r="B9" t="s">
        <v>8130</v>
      </c>
      <c r="C9">
        <v>2015</v>
      </c>
      <c r="D9" t="s">
        <v>1118</v>
      </c>
    </row>
    <row r="10" spans="1:5" x14ac:dyDescent="0.2">
      <c r="A10">
        <v>26474164</v>
      </c>
      <c r="B10" t="s">
        <v>8130</v>
      </c>
      <c r="C10">
        <v>2015</v>
      </c>
      <c r="D10" t="s">
        <v>1117</v>
      </c>
    </row>
    <row r="11" spans="1:5" x14ac:dyDescent="0.2">
      <c r="A11">
        <v>27006477</v>
      </c>
      <c r="B11" t="s">
        <v>8130</v>
      </c>
      <c r="C11">
        <v>2016</v>
      </c>
      <c r="D11" t="s">
        <v>1119</v>
      </c>
    </row>
    <row r="12" spans="1:5" x14ac:dyDescent="0.2">
      <c r="A12">
        <v>28263177</v>
      </c>
      <c r="B12" t="s">
        <v>8130</v>
      </c>
      <c r="C12">
        <v>2017</v>
      </c>
      <c r="D12" t="s">
        <v>1121</v>
      </c>
    </row>
    <row r="13" spans="1:5" x14ac:dyDescent="0.2">
      <c r="A13">
        <v>28689405</v>
      </c>
      <c r="B13" t="s">
        <v>8130</v>
      </c>
      <c r="C13">
        <v>2017</v>
      </c>
      <c r="D13" t="s">
        <v>1120</v>
      </c>
    </row>
    <row r="14" spans="1:5" x14ac:dyDescent="0.2">
      <c r="A14">
        <v>30327373</v>
      </c>
      <c r="B14" t="s">
        <v>8130</v>
      </c>
      <c r="C14">
        <v>2018</v>
      </c>
      <c r="D14" t="s">
        <v>1122</v>
      </c>
    </row>
    <row r="15" spans="1:5" x14ac:dyDescent="0.2">
      <c r="A15">
        <v>31552303</v>
      </c>
      <c r="B15" t="s">
        <v>8130</v>
      </c>
      <c r="C15">
        <v>2019</v>
      </c>
      <c r="D15" t="s">
        <v>1123</v>
      </c>
    </row>
    <row r="16" spans="1:5" x14ac:dyDescent="0.2">
      <c r="A16">
        <v>33103907</v>
      </c>
      <c r="B16" t="s">
        <v>8130</v>
      </c>
      <c r="C16">
        <v>2020</v>
      </c>
      <c r="D16" t="s">
        <v>1124</v>
      </c>
    </row>
    <row r="17" spans="1:4" x14ac:dyDescent="0.2">
      <c r="A17">
        <v>33341364</v>
      </c>
      <c r="B17" t="s">
        <v>8130</v>
      </c>
      <c r="C17">
        <v>2021</v>
      </c>
      <c r="D17" t="s">
        <v>1125</v>
      </c>
    </row>
    <row r="18" spans="1:4" x14ac:dyDescent="0.2">
      <c r="A18">
        <v>35858567</v>
      </c>
      <c r="B18" t="s">
        <v>8130</v>
      </c>
      <c r="C18">
        <v>2022</v>
      </c>
      <c r="D18" t="s">
        <v>1126</v>
      </c>
    </row>
    <row r="19" spans="1:4" x14ac:dyDescent="0.2">
      <c r="A19">
        <v>36346805</v>
      </c>
      <c r="B19" t="s">
        <v>8130</v>
      </c>
      <c r="C19">
        <v>2022</v>
      </c>
      <c r="D19" t="s">
        <v>1127</v>
      </c>
    </row>
    <row r="20" spans="1:4" x14ac:dyDescent="0.2">
      <c r="A20">
        <v>37760001</v>
      </c>
      <c r="B20" t="s">
        <v>8130</v>
      </c>
      <c r="C20">
        <v>2023</v>
      </c>
      <c r="D20" t="s">
        <v>1128</v>
      </c>
    </row>
    <row r="21" spans="1:4" x14ac:dyDescent="0.2">
      <c r="A21">
        <v>37942280</v>
      </c>
      <c r="B21" t="s">
        <v>8130</v>
      </c>
      <c r="C21">
        <v>2023</v>
      </c>
      <c r="D21" t="s">
        <v>1129</v>
      </c>
    </row>
  </sheetData>
  <sortState xmlns:xlrd2="http://schemas.microsoft.com/office/spreadsheetml/2017/richdata2" ref="A2:E23">
    <sortCondition ref="C2:C23"/>
    <sortCondition ref="A2:A23"/>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2DA32-AE01-0946-96CB-34539E95B9E9}">
  <dimension ref="A1:D14236"/>
  <sheetViews>
    <sheetView topLeftCell="A12908" workbookViewId="0">
      <selection activeCell="F12932" sqref="F12932"/>
    </sheetView>
  </sheetViews>
  <sheetFormatPr baseColWidth="10" defaultRowHeight="16" x14ac:dyDescent="0.2"/>
  <cols>
    <col min="1" max="1" width="38.83203125" customWidth="1"/>
    <col min="2" max="2" width="49.5" customWidth="1"/>
    <col min="3" max="3" width="13.5" customWidth="1"/>
    <col min="4" max="4" width="19" customWidth="1"/>
    <col min="6" max="6" width="39" customWidth="1"/>
    <col min="7" max="7" width="58.1640625" customWidth="1"/>
    <col min="8" max="8" width="9.1640625"/>
  </cols>
  <sheetData>
    <row r="1" spans="1:4" x14ac:dyDescent="0.2">
      <c r="A1" t="s">
        <v>13309</v>
      </c>
      <c r="B1" t="s">
        <v>10351</v>
      </c>
      <c r="C1" t="s">
        <v>10350</v>
      </c>
      <c r="D1" t="s">
        <v>10349</v>
      </c>
    </row>
    <row r="2" spans="1:4" x14ac:dyDescent="0.2">
      <c r="A2" t="s">
        <v>6466</v>
      </c>
      <c r="B2" t="s">
        <v>1942</v>
      </c>
      <c r="C2" t="s">
        <v>10352</v>
      </c>
      <c r="D2" t="s">
        <v>6466</v>
      </c>
    </row>
    <row r="3" spans="1:4" x14ac:dyDescent="0.2">
      <c r="A3" t="s">
        <v>14247</v>
      </c>
      <c r="B3" t="s">
        <v>1757</v>
      </c>
      <c r="C3" t="s">
        <v>10353</v>
      </c>
      <c r="D3" t="s">
        <v>8164</v>
      </c>
    </row>
    <row r="4" spans="1:4" x14ac:dyDescent="0.2">
      <c r="A4" t="s">
        <v>14248</v>
      </c>
      <c r="B4" t="s">
        <v>9590</v>
      </c>
      <c r="C4" t="s">
        <v>10354</v>
      </c>
      <c r="D4" t="s">
        <v>9589</v>
      </c>
    </row>
    <row r="5" spans="1:4" x14ac:dyDescent="0.2">
      <c r="A5" t="s">
        <v>14249</v>
      </c>
      <c r="B5" t="s">
        <v>9560</v>
      </c>
      <c r="C5" t="s">
        <v>10356</v>
      </c>
      <c r="D5" t="s">
        <v>10355</v>
      </c>
    </row>
    <row r="6" spans="1:4" x14ac:dyDescent="0.2">
      <c r="A6" t="s">
        <v>14250</v>
      </c>
      <c r="B6" t="s">
        <v>10359</v>
      </c>
      <c r="C6" t="s">
        <v>10358</v>
      </c>
      <c r="D6" t="s">
        <v>10357</v>
      </c>
    </row>
    <row r="7" spans="1:4" x14ac:dyDescent="0.2">
      <c r="A7" t="s">
        <v>14251</v>
      </c>
      <c r="B7" t="s">
        <v>9737</v>
      </c>
      <c r="C7" t="s">
        <v>10361</v>
      </c>
      <c r="D7" t="s">
        <v>10360</v>
      </c>
    </row>
    <row r="8" spans="1:4" x14ac:dyDescent="0.2">
      <c r="A8" t="s">
        <v>10362</v>
      </c>
      <c r="D8" t="s">
        <v>10362</v>
      </c>
    </row>
    <row r="9" spans="1:4" x14ac:dyDescent="0.2">
      <c r="A9" t="s">
        <v>14252</v>
      </c>
      <c r="B9" t="s">
        <v>10365</v>
      </c>
      <c r="C9" t="s">
        <v>10364</v>
      </c>
      <c r="D9" t="s">
        <v>10363</v>
      </c>
    </row>
    <row r="10" spans="1:4" x14ac:dyDescent="0.2">
      <c r="A10" t="s">
        <v>13805</v>
      </c>
      <c r="B10" t="s">
        <v>9547</v>
      </c>
      <c r="C10" t="s">
        <v>1136</v>
      </c>
      <c r="D10" t="s">
        <v>9546</v>
      </c>
    </row>
    <row r="11" spans="1:4" x14ac:dyDescent="0.2">
      <c r="A11" t="s">
        <v>14253</v>
      </c>
      <c r="B11" t="s">
        <v>9304</v>
      </c>
      <c r="C11" t="s">
        <v>10366</v>
      </c>
      <c r="D11" t="s">
        <v>6323</v>
      </c>
    </row>
    <row r="12" spans="1:4" x14ac:dyDescent="0.2">
      <c r="A12" t="s">
        <v>14254</v>
      </c>
      <c r="B12" t="s">
        <v>10368</v>
      </c>
      <c r="C12" t="s">
        <v>10367</v>
      </c>
      <c r="D12" t="s">
        <v>6354</v>
      </c>
    </row>
    <row r="13" spans="1:4" x14ac:dyDescent="0.2">
      <c r="A13" t="s">
        <v>14255</v>
      </c>
      <c r="B13" t="s">
        <v>9032</v>
      </c>
      <c r="C13" t="s">
        <v>10369</v>
      </c>
      <c r="D13" t="s">
        <v>6167</v>
      </c>
    </row>
    <row r="14" spans="1:4" x14ac:dyDescent="0.2">
      <c r="A14" t="s">
        <v>14256</v>
      </c>
      <c r="B14" t="s">
        <v>2385</v>
      </c>
      <c r="C14" t="s">
        <v>1478</v>
      </c>
      <c r="D14" t="s">
        <v>10370</v>
      </c>
    </row>
    <row r="15" spans="1:4" x14ac:dyDescent="0.2">
      <c r="A15" t="s">
        <v>8131</v>
      </c>
      <c r="B15" t="s">
        <v>8132</v>
      </c>
      <c r="C15" t="s">
        <v>10371</v>
      </c>
      <c r="D15" t="s">
        <v>8131</v>
      </c>
    </row>
    <row r="16" spans="1:4" x14ac:dyDescent="0.2">
      <c r="A16" t="s">
        <v>9121</v>
      </c>
      <c r="B16" t="s">
        <v>9122</v>
      </c>
      <c r="C16" t="s">
        <v>10372</v>
      </c>
      <c r="D16" t="s">
        <v>9121</v>
      </c>
    </row>
    <row r="17" spans="1:4" x14ac:dyDescent="0.2">
      <c r="A17" t="s">
        <v>6523</v>
      </c>
      <c r="B17" t="s">
        <v>746</v>
      </c>
      <c r="C17" t="s">
        <v>10373</v>
      </c>
      <c r="D17" t="s">
        <v>6523</v>
      </c>
    </row>
    <row r="18" spans="1:4" x14ac:dyDescent="0.2">
      <c r="A18" t="s">
        <v>14257</v>
      </c>
      <c r="B18" t="s">
        <v>9138</v>
      </c>
      <c r="C18" t="s">
        <v>1343</v>
      </c>
      <c r="D18" t="s">
        <v>10374</v>
      </c>
    </row>
    <row r="19" spans="1:4" x14ac:dyDescent="0.2">
      <c r="A19" t="s">
        <v>14258</v>
      </c>
      <c r="B19" t="s">
        <v>1082</v>
      </c>
      <c r="C19" t="s">
        <v>10375</v>
      </c>
      <c r="D19" t="s">
        <v>9270</v>
      </c>
    </row>
    <row r="20" spans="1:4" x14ac:dyDescent="0.2">
      <c r="A20" t="s">
        <v>13729</v>
      </c>
      <c r="B20" t="s">
        <v>1932</v>
      </c>
      <c r="C20" t="s">
        <v>10377</v>
      </c>
      <c r="D20" t="s">
        <v>10376</v>
      </c>
    </row>
    <row r="21" spans="1:4" x14ac:dyDescent="0.2">
      <c r="A21" t="s">
        <v>8201</v>
      </c>
      <c r="B21" t="s">
        <v>8202</v>
      </c>
      <c r="C21" t="s">
        <v>10378</v>
      </c>
      <c r="D21" t="s">
        <v>8201</v>
      </c>
    </row>
    <row r="22" spans="1:4" x14ac:dyDescent="0.2">
      <c r="A22" t="s">
        <v>13546</v>
      </c>
      <c r="B22" t="s">
        <v>10380</v>
      </c>
      <c r="C22" t="s">
        <v>10379</v>
      </c>
      <c r="D22" t="s">
        <v>9054</v>
      </c>
    </row>
    <row r="23" spans="1:4" x14ac:dyDescent="0.2">
      <c r="A23" t="s">
        <v>14259</v>
      </c>
      <c r="B23" t="s">
        <v>9211</v>
      </c>
      <c r="C23" t="s">
        <v>10382</v>
      </c>
      <c r="D23" t="s">
        <v>10381</v>
      </c>
    </row>
    <row r="24" spans="1:4" x14ac:dyDescent="0.2">
      <c r="A24" t="s">
        <v>14260</v>
      </c>
      <c r="D24" t="s">
        <v>6149</v>
      </c>
    </row>
    <row r="25" spans="1:4" x14ac:dyDescent="0.2">
      <c r="A25" t="s">
        <v>10383</v>
      </c>
      <c r="B25" t="s">
        <v>1319</v>
      </c>
      <c r="C25" t="s">
        <v>1320</v>
      </c>
      <c r="D25" t="s">
        <v>10383</v>
      </c>
    </row>
    <row r="26" spans="1:4" x14ac:dyDescent="0.2">
      <c r="A26" t="s">
        <v>14261</v>
      </c>
      <c r="B26" t="s">
        <v>990</v>
      </c>
      <c r="C26" t="s">
        <v>10384</v>
      </c>
      <c r="D26" t="s">
        <v>9635</v>
      </c>
    </row>
    <row r="27" spans="1:4" x14ac:dyDescent="0.2">
      <c r="A27" t="s">
        <v>14262</v>
      </c>
      <c r="B27" t="s">
        <v>1104</v>
      </c>
      <c r="C27" t="s">
        <v>10385</v>
      </c>
      <c r="D27" t="s">
        <v>9156</v>
      </c>
    </row>
    <row r="28" spans="1:4" x14ac:dyDescent="0.2">
      <c r="A28" t="s">
        <v>14263</v>
      </c>
      <c r="B28" t="s">
        <v>616</v>
      </c>
      <c r="C28" t="s">
        <v>1253</v>
      </c>
      <c r="D28" t="s">
        <v>9098</v>
      </c>
    </row>
    <row r="29" spans="1:4" x14ac:dyDescent="0.2">
      <c r="A29" t="s">
        <v>14264</v>
      </c>
      <c r="B29" t="s">
        <v>9204</v>
      </c>
      <c r="C29" t="s">
        <v>10386</v>
      </c>
      <c r="D29" t="s">
        <v>6260</v>
      </c>
    </row>
    <row r="30" spans="1:4" x14ac:dyDescent="0.2">
      <c r="A30" t="s">
        <v>14265</v>
      </c>
      <c r="B30" t="s">
        <v>2487</v>
      </c>
      <c r="C30" t="s">
        <v>10388</v>
      </c>
      <c r="D30" t="s">
        <v>10387</v>
      </c>
    </row>
    <row r="31" spans="1:4" x14ac:dyDescent="0.2">
      <c r="A31" t="s">
        <v>14266</v>
      </c>
      <c r="C31" t="s">
        <v>10390</v>
      </c>
      <c r="D31" t="s">
        <v>10389</v>
      </c>
    </row>
    <row r="32" spans="1:4" x14ac:dyDescent="0.2">
      <c r="A32" t="s">
        <v>14267</v>
      </c>
      <c r="B32" t="s">
        <v>9107</v>
      </c>
      <c r="C32" t="s">
        <v>10392</v>
      </c>
      <c r="D32" t="s">
        <v>10391</v>
      </c>
    </row>
    <row r="33" spans="1:4" x14ac:dyDescent="0.2">
      <c r="A33" t="s">
        <v>14268</v>
      </c>
      <c r="B33" t="s">
        <v>9705</v>
      </c>
      <c r="C33" t="s">
        <v>10393</v>
      </c>
      <c r="D33" t="s">
        <v>9704</v>
      </c>
    </row>
    <row r="34" spans="1:4" x14ac:dyDescent="0.2">
      <c r="A34" t="s">
        <v>13496</v>
      </c>
      <c r="B34" t="s">
        <v>1437</v>
      </c>
      <c r="C34" t="s">
        <v>10395</v>
      </c>
      <c r="D34" t="s">
        <v>10394</v>
      </c>
    </row>
    <row r="35" spans="1:4" x14ac:dyDescent="0.2">
      <c r="A35" t="s">
        <v>13562</v>
      </c>
      <c r="B35" t="s">
        <v>8877</v>
      </c>
      <c r="C35" t="s">
        <v>10397</v>
      </c>
      <c r="D35" t="s">
        <v>10396</v>
      </c>
    </row>
    <row r="36" spans="1:4" x14ac:dyDescent="0.2">
      <c r="A36" t="s">
        <v>14269</v>
      </c>
      <c r="B36" t="s">
        <v>9558</v>
      </c>
      <c r="C36" t="s">
        <v>10398</v>
      </c>
      <c r="D36" t="s">
        <v>9557</v>
      </c>
    </row>
    <row r="37" spans="1:4" x14ac:dyDescent="0.2">
      <c r="A37" t="s">
        <v>14270</v>
      </c>
      <c r="B37" t="s">
        <v>9087</v>
      </c>
      <c r="C37" t="s">
        <v>10400</v>
      </c>
      <c r="D37" t="s">
        <v>10399</v>
      </c>
    </row>
    <row r="38" spans="1:4" x14ac:dyDescent="0.2">
      <c r="A38" t="s">
        <v>14271</v>
      </c>
      <c r="B38" t="s">
        <v>2581</v>
      </c>
      <c r="C38" t="s">
        <v>10402</v>
      </c>
      <c r="D38" t="s">
        <v>10401</v>
      </c>
    </row>
    <row r="39" spans="1:4" x14ac:dyDescent="0.2">
      <c r="A39" t="s">
        <v>13347</v>
      </c>
      <c r="B39" t="s">
        <v>9567</v>
      </c>
      <c r="C39" t="s">
        <v>10403</v>
      </c>
      <c r="D39" t="s">
        <v>9566</v>
      </c>
    </row>
    <row r="40" spans="1:4" x14ac:dyDescent="0.2">
      <c r="A40" t="s">
        <v>13335</v>
      </c>
      <c r="B40" t="s">
        <v>10406</v>
      </c>
      <c r="C40" t="s">
        <v>10405</v>
      </c>
      <c r="D40" t="s">
        <v>10404</v>
      </c>
    </row>
    <row r="41" spans="1:4" x14ac:dyDescent="0.2">
      <c r="A41" t="s">
        <v>14272</v>
      </c>
      <c r="B41" t="s">
        <v>8334</v>
      </c>
      <c r="C41" t="s">
        <v>10407</v>
      </c>
      <c r="D41" t="s">
        <v>6385</v>
      </c>
    </row>
    <row r="42" spans="1:4" x14ac:dyDescent="0.2">
      <c r="A42" t="s">
        <v>14273</v>
      </c>
      <c r="C42" t="s">
        <v>10409</v>
      </c>
      <c r="D42" t="s">
        <v>10408</v>
      </c>
    </row>
    <row r="43" spans="1:4" x14ac:dyDescent="0.2">
      <c r="A43" t="s">
        <v>14274</v>
      </c>
      <c r="B43" t="s">
        <v>10411</v>
      </c>
      <c r="C43" t="s">
        <v>1268</v>
      </c>
      <c r="D43" t="s">
        <v>10410</v>
      </c>
    </row>
    <row r="44" spans="1:4" x14ac:dyDescent="0.2">
      <c r="A44" t="s">
        <v>14275</v>
      </c>
      <c r="B44" t="s">
        <v>9613</v>
      </c>
      <c r="C44" t="s">
        <v>10412</v>
      </c>
      <c r="D44" t="s">
        <v>9612</v>
      </c>
    </row>
    <row r="45" spans="1:4" x14ac:dyDescent="0.2">
      <c r="A45" t="s">
        <v>14276</v>
      </c>
      <c r="B45" t="s">
        <v>8570</v>
      </c>
      <c r="C45" t="s">
        <v>10413</v>
      </c>
      <c r="D45" t="s">
        <v>8569</v>
      </c>
    </row>
    <row r="46" spans="1:4" x14ac:dyDescent="0.2">
      <c r="A46" t="s">
        <v>14277</v>
      </c>
      <c r="B46" t="s">
        <v>8655</v>
      </c>
      <c r="C46" t="s">
        <v>10415</v>
      </c>
      <c r="D46" t="s">
        <v>10414</v>
      </c>
    </row>
    <row r="47" spans="1:4" x14ac:dyDescent="0.2">
      <c r="A47" t="s">
        <v>8207</v>
      </c>
      <c r="B47" t="s">
        <v>1149</v>
      </c>
      <c r="C47" t="s">
        <v>1150</v>
      </c>
      <c r="D47" t="s">
        <v>8207</v>
      </c>
    </row>
    <row r="48" spans="1:4" x14ac:dyDescent="0.2">
      <c r="A48" t="s">
        <v>13719</v>
      </c>
      <c r="B48" t="s">
        <v>8212</v>
      </c>
      <c r="C48" t="s">
        <v>10416</v>
      </c>
      <c r="D48" t="s">
        <v>8211</v>
      </c>
    </row>
    <row r="49" spans="1:4" x14ac:dyDescent="0.2">
      <c r="A49" t="s">
        <v>14278</v>
      </c>
      <c r="B49" t="s">
        <v>10419</v>
      </c>
      <c r="C49" t="s">
        <v>10418</v>
      </c>
      <c r="D49" t="s">
        <v>10417</v>
      </c>
    </row>
    <row r="50" spans="1:4" x14ac:dyDescent="0.2">
      <c r="A50" t="s">
        <v>13805</v>
      </c>
      <c r="B50" t="s">
        <v>9547</v>
      </c>
      <c r="C50" t="s">
        <v>1136</v>
      </c>
      <c r="D50" t="s">
        <v>9546</v>
      </c>
    </row>
    <row r="51" spans="1:4" x14ac:dyDescent="0.2">
      <c r="A51" t="s">
        <v>9186</v>
      </c>
      <c r="B51" t="s">
        <v>10421</v>
      </c>
      <c r="C51" t="s">
        <v>10420</v>
      </c>
      <c r="D51" t="s">
        <v>9186</v>
      </c>
    </row>
    <row r="52" spans="1:4" x14ac:dyDescent="0.2">
      <c r="A52" t="s">
        <v>10422</v>
      </c>
      <c r="B52" t="s">
        <v>10424</v>
      </c>
      <c r="C52" t="s">
        <v>10423</v>
      </c>
      <c r="D52" t="s">
        <v>10422</v>
      </c>
    </row>
    <row r="53" spans="1:4" x14ac:dyDescent="0.2">
      <c r="A53" t="s">
        <v>14279</v>
      </c>
      <c r="B53" t="s">
        <v>10426</v>
      </c>
      <c r="C53" t="s">
        <v>10425</v>
      </c>
      <c r="D53" t="s">
        <v>9187</v>
      </c>
    </row>
    <row r="54" spans="1:4" x14ac:dyDescent="0.2">
      <c r="A54" t="s">
        <v>14280</v>
      </c>
      <c r="B54" t="s">
        <v>8270</v>
      </c>
      <c r="C54" t="s">
        <v>10428</v>
      </c>
      <c r="D54" t="s">
        <v>10427</v>
      </c>
    </row>
    <row r="55" spans="1:4" x14ac:dyDescent="0.2">
      <c r="A55" t="s">
        <v>14211</v>
      </c>
      <c r="B55" t="s">
        <v>596</v>
      </c>
      <c r="C55" t="s">
        <v>10429</v>
      </c>
      <c r="D55" t="s">
        <v>6569</v>
      </c>
    </row>
    <row r="56" spans="1:4" x14ac:dyDescent="0.2">
      <c r="A56" t="s">
        <v>14281</v>
      </c>
      <c r="B56" t="s">
        <v>9558</v>
      </c>
      <c r="C56" t="s">
        <v>10398</v>
      </c>
      <c r="D56" t="s">
        <v>9557</v>
      </c>
    </row>
    <row r="57" spans="1:4" x14ac:dyDescent="0.2">
      <c r="A57" t="s">
        <v>14282</v>
      </c>
      <c r="B57" t="s">
        <v>1189</v>
      </c>
      <c r="C57" t="s">
        <v>1190</v>
      </c>
      <c r="D57" t="s">
        <v>6222</v>
      </c>
    </row>
    <row r="58" spans="1:4" x14ac:dyDescent="0.2">
      <c r="A58" t="s">
        <v>14283</v>
      </c>
      <c r="B58" t="s">
        <v>10431</v>
      </c>
      <c r="C58" t="s">
        <v>10430</v>
      </c>
      <c r="D58" t="s">
        <v>6147</v>
      </c>
    </row>
    <row r="59" spans="1:4" x14ac:dyDescent="0.2">
      <c r="A59" t="s">
        <v>8149</v>
      </c>
      <c r="B59" t="s">
        <v>8150</v>
      </c>
      <c r="C59" t="s">
        <v>10432</v>
      </c>
      <c r="D59" t="s">
        <v>8149</v>
      </c>
    </row>
    <row r="60" spans="1:4" x14ac:dyDescent="0.2">
      <c r="A60" t="s">
        <v>14284</v>
      </c>
      <c r="B60" t="s">
        <v>2363</v>
      </c>
      <c r="C60" t="s">
        <v>10434</v>
      </c>
      <c r="D60" t="s">
        <v>10433</v>
      </c>
    </row>
    <row r="61" spans="1:4" x14ac:dyDescent="0.2">
      <c r="A61" t="s">
        <v>14285</v>
      </c>
      <c r="B61" t="s">
        <v>1417</v>
      </c>
      <c r="C61" t="s">
        <v>1418</v>
      </c>
      <c r="D61" t="s">
        <v>6535</v>
      </c>
    </row>
    <row r="62" spans="1:4" x14ac:dyDescent="0.2">
      <c r="A62" t="s">
        <v>13397</v>
      </c>
      <c r="B62" t="s">
        <v>10437</v>
      </c>
      <c r="C62" t="s">
        <v>10436</v>
      </c>
      <c r="D62" t="s">
        <v>10435</v>
      </c>
    </row>
    <row r="63" spans="1:4" x14ac:dyDescent="0.2">
      <c r="A63" t="s">
        <v>14286</v>
      </c>
      <c r="B63" t="s">
        <v>1317</v>
      </c>
      <c r="C63" t="s">
        <v>1318</v>
      </c>
      <c r="D63" t="s">
        <v>6304</v>
      </c>
    </row>
    <row r="64" spans="1:4" x14ac:dyDescent="0.2">
      <c r="A64" t="s">
        <v>14287</v>
      </c>
      <c r="B64" t="s">
        <v>10440</v>
      </c>
      <c r="C64" t="s">
        <v>10439</v>
      </c>
      <c r="D64" t="s">
        <v>10438</v>
      </c>
    </row>
    <row r="65" spans="1:4" x14ac:dyDescent="0.2">
      <c r="A65" t="s">
        <v>14288</v>
      </c>
      <c r="B65" t="s">
        <v>10442</v>
      </c>
      <c r="C65" t="s">
        <v>10441</v>
      </c>
      <c r="D65" t="s">
        <v>10344</v>
      </c>
    </row>
    <row r="66" spans="1:4" x14ac:dyDescent="0.2">
      <c r="A66" t="s">
        <v>9854</v>
      </c>
      <c r="B66" t="s">
        <v>9855</v>
      </c>
      <c r="C66" t="s">
        <v>10443</v>
      </c>
      <c r="D66" t="s">
        <v>9854</v>
      </c>
    </row>
    <row r="67" spans="1:4" x14ac:dyDescent="0.2">
      <c r="A67" t="s">
        <v>14289</v>
      </c>
      <c r="B67" t="s">
        <v>1317</v>
      </c>
      <c r="C67" t="s">
        <v>1318</v>
      </c>
      <c r="D67" t="s">
        <v>6304</v>
      </c>
    </row>
    <row r="68" spans="1:4" x14ac:dyDescent="0.2">
      <c r="A68" t="s">
        <v>14290</v>
      </c>
      <c r="B68" t="s">
        <v>10446</v>
      </c>
      <c r="C68" t="s">
        <v>10445</v>
      </c>
      <c r="D68" t="s">
        <v>10444</v>
      </c>
    </row>
    <row r="69" spans="1:4" x14ac:dyDescent="0.2">
      <c r="A69" t="s">
        <v>14291</v>
      </c>
      <c r="B69" t="s">
        <v>8481</v>
      </c>
      <c r="C69" t="s">
        <v>10447</v>
      </c>
      <c r="D69" t="s">
        <v>8480</v>
      </c>
    </row>
    <row r="70" spans="1:4" x14ac:dyDescent="0.2">
      <c r="A70" t="s">
        <v>14292</v>
      </c>
      <c r="B70" t="s">
        <v>9057</v>
      </c>
      <c r="C70" t="s">
        <v>10448</v>
      </c>
      <c r="D70" t="s">
        <v>9056</v>
      </c>
    </row>
    <row r="71" spans="1:4" x14ac:dyDescent="0.2">
      <c r="A71" t="s">
        <v>14025</v>
      </c>
      <c r="B71" t="s">
        <v>10451</v>
      </c>
      <c r="C71" t="s">
        <v>10450</v>
      </c>
      <c r="D71" t="s">
        <v>10449</v>
      </c>
    </row>
    <row r="72" spans="1:4" x14ac:dyDescent="0.2">
      <c r="A72" t="s">
        <v>14293</v>
      </c>
      <c r="B72" t="s">
        <v>1201</v>
      </c>
      <c r="C72" t="s">
        <v>1202</v>
      </c>
      <c r="D72" t="s">
        <v>9731</v>
      </c>
    </row>
    <row r="73" spans="1:4" x14ac:dyDescent="0.2">
      <c r="A73" t="s">
        <v>8952</v>
      </c>
      <c r="B73" t="s">
        <v>8953</v>
      </c>
      <c r="C73" t="s">
        <v>10452</v>
      </c>
      <c r="D73" t="s">
        <v>8952</v>
      </c>
    </row>
    <row r="74" spans="1:4" x14ac:dyDescent="0.2">
      <c r="A74" t="s">
        <v>13729</v>
      </c>
      <c r="B74" t="s">
        <v>1932</v>
      </c>
      <c r="C74" t="s">
        <v>10377</v>
      </c>
      <c r="D74" t="s">
        <v>10376</v>
      </c>
    </row>
    <row r="75" spans="1:4" x14ac:dyDescent="0.2">
      <c r="A75" t="s">
        <v>14294</v>
      </c>
      <c r="B75" t="s">
        <v>2297</v>
      </c>
      <c r="C75" t="s">
        <v>10453</v>
      </c>
      <c r="D75" t="s">
        <v>6530</v>
      </c>
    </row>
    <row r="76" spans="1:4" x14ac:dyDescent="0.2">
      <c r="A76" t="s">
        <v>14295</v>
      </c>
      <c r="B76" t="s">
        <v>1187</v>
      </c>
      <c r="C76" t="s">
        <v>1188</v>
      </c>
      <c r="D76" t="s">
        <v>6370</v>
      </c>
    </row>
    <row r="77" spans="1:4" x14ac:dyDescent="0.2">
      <c r="A77" t="s">
        <v>14296</v>
      </c>
      <c r="B77" t="s">
        <v>10455</v>
      </c>
      <c r="C77" t="s">
        <v>10454</v>
      </c>
      <c r="D77" t="s">
        <v>9039</v>
      </c>
    </row>
    <row r="78" spans="1:4" x14ac:dyDescent="0.2">
      <c r="A78" t="s">
        <v>13548</v>
      </c>
      <c r="B78" t="s">
        <v>1759</v>
      </c>
      <c r="C78" t="s">
        <v>10457</v>
      </c>
      <c r="D78" t="s">
        <v>10456</v>
      </c>
    </row>
    <row r="79" spans="1:4" x14ac:dyDescent="0.2">
      <c r="A79" t="s">
        <v>8359</v>
      </c>
      <c r="B79" t="s">
        <v>8360</v>
      </c>
      <c r="C79" t="s">
        <v>10458</v>
      </c>
      <c r="D79" t="s">
        <v>8359</v>
      </c>
    </row>
    <row r="80" spans="1:4" x14ac:dyDescent="0.2">
      <c r="A80" t="s">
        <v>14297</v>
      </c>
      <c r="B80" t="s">
        <v>9682</v>
      </c>
      <c r="C80" t="s">
        <v>10459</v>
      </c>
      <c r="D80" t="s">
        <v>9681</v>
      </c>
    </row>
    <row r="81" spans="1:4" x14ac:dyDescent="0.2">
      <c r="A81" t="s">
        <v>14298</v>
      </c>
      <c r="B81" t="s">
        <v>1379</v>
      </c>
      <c r="C81" t="s">
        <v>1380</v>
      </c>
      <c r="D81" t="s">
        <v>6353</v>
      </c>
    </row>
    <row r="82" spans="1:4" x14ac:dyDescent="0.2">
      <c r="A82" t="s">
        <v>14299</v>
      </c>
      <c r="B82" t="s">
        <v>1757</v>
      </c>
      <c r="C82" t="s">
        <v>10353</v>
      </c>
      <c r="D82" t="s">
        <v>8164</v>
      </c>
    </row>
    <row r="83" spans="1:4" x14ac:dyDescent="0.2">
      <c r="A83" t="s">
        <v>14300</v>
      </c>
      <c r="B83" t="s">
        <v>9852</v>
      </c>
      <c r="C83" t="s">
        <v>10461</v>
      </c>
      <c r="D83" t="s">
        <v>10460</v>
      </c>
    </row>
    <row r="84" spans="1:4" x14ac:dyDescent="0.2">
      <c r="A84" t="s">
        <v>8999</v>
      </c>
      <c r="B84" t="s">
        <v>9000</v>
      </c>
      <c r="C84" t="s">
        <v>10462</v>
      </c>
      <c r="D84" t="s">
        <v>8999</v>
      </c>
    </row>
    <row r="85" spans="1:4" x14ac:dyDescent="0.2">
      <c r="A85" t="s">
        <v>9615</v>
      </c>
      <c r="B85" t="s">
        <v>1209</v>
      </c>
      <c r="C85" t="s">
        <v>1210</v>
      </c>
      <c r="D85" t="s">
        <v>9615</v>
      </c>
    </row>
    <row r="86" spans="1:4" x14ac:dyDescent="0.2">
      <c r="A86" t="s">
        <v>14301</v>
      </c>
      <c r="B86" t="s">
        <v>10463</v>
      </c>
      <c r="C86" t="s">
        <v>1279</v>
      </c>
      <c r="D86" t="s">
        <v>9263</v>
      </c>
    </row>
    <row r="87" spans="1:4" x14ac:dyDescent="0.2">
      <c r="A87" t="s">
        <v>14302</v>
      </c>
      <c r="B87" t="s">
        <v>10466</v>
      </c>
      <c r="C87" t="s">
        <v>10465</v>
      </c>
      <c r="D87" t="s">
        <v>10464</v>
      </c>
    </row>
    <row r="88" spans="1:4" x14ac:dyDescent="0.2">
      <c r="A88" t="s">
        <v>14158</v>
      </c>
      <c r="B88" t="s">
        <v>9655</v>
      </c>
      <c r="C88" t="s">
        <v>10467</v>
      </c>
      <c r="D88" t="s">
        <v>6484</v>
      </c>
    </row>
    <row r="89" spans="1:4" x14ac:dyDescent="0.2">
      <c r="A89" t="s">
        <v>13347</v>
      </c>
      <c r="B89" t="s">
        <v>9567</v>
      </c>
      <c r="C89" t="s">
        <v>10403</v>
      </c>
      <c r="D89" t="s">
        <v>9566</v>
      </c>
    </row>
    <row r="90" spans="1:4" x14ac:dyDescent="0.2">
      <c r="A90" t="s">
        <v>14303</v>
      </c>
      <c r="B90" t="s">
        <v>8703</v>
      </c>
      <c r="C90" t="s">
        <v>10469</v>
      </c>
      <c r="D90" t="s">
        <v>10468</v>
      </c>
    </row>
    <row r="91" spans="1:4" x14ac:dyDescent="0.2">
      <c r="A91" t="s">
        <v>14304</v>
      </c>
      <c r="B91" t="s">
        <v>10421</v>
      </c>
      <c r="C91" t="s">
        <v>10420</v>
      </c>
      <c r="D91" t="s">
        <v>9186</v>
      </c>
    </row>
    <row r="92" spans="1:4" x14ac:dyDescent="0.2">
      <c r="A92" t="s">
        <v>10376</v>
      </c>
      <c r="B92" t="s">
        <v>1932</v>
      </c>
      <c r="C92" t="s">
        <v>10377</v>
      </c>
      <c r="D92" t="s">
        <v>10376</v>
      </c>
    </row>
    <row r="93" spans="1:4" x14ac:dyDescent="0.2">
      <c r="A93" t="s">
        <v>14305</v>
      </c>
      <c r="B93" t="s">
        <v>1809</v>
      </c>
      <c r="C93" t="s">
        <v>10470</v>
      </c>
      <c r="D93" t="s">
        <v>9708</v>
      </c>
    </row>
    <row r="94" spans="1:4" x14ac:dyDescent="0.2">
      <c r="A94" t="s">
        <v>8227</v>
      </c>
      <c r="B94" t="s">
        <v>1419</v>
      </c>
      <c r="C94" t="s">
        <v>1420</v>
      </c>
      <c r="D94" t="s">
        <v>8227</v>
      </c>
    </row>
    <row r="95" spans="1:4" x14ac:dyDescent="0.2">
      <c r="A95" t="s">
        <v>14306</v>
      </c>
      <c r="B95" t="s">
        <v>9619</v>
      </c>
      <c r="C95" t="s">
        <v>10471</v>
      </c>
      <c r="D95" t="s">
        <v>9618</v>
      </c>
    </row>
    <row r="96" spans="1:4" x14ac:dyDescent="0.2">
      <c r="A96" t="s">
        <v>8251</v>
      </c>
      <c r="B96" t="s">
        <v>978</v>
      </c>
      <c r="C96" t="s">
        <v>10472</v>
      </c>
      <c r="D96" t="s">
        <v>8251</v>
      </c>
    </row>
    <row r="97" spans="1:4" x14ac:dyDescent="0.2">
      <c r="A97" t="s">
        <v>13426</v>
      </c>
      <c r="B97" t="s">
        <v>10475</v>
      </c>
      <c r="C97" t="s">
        <v>10474</v>
      </c>
      <c r="D97" t="s">
        <v>10473</v>
      </c>
    </row>
    <row r="98" spans="1:4" x14ac:dyDescent="0.2">
      <c r="A98" t="s">
        <v>14307</v>
      </c>
      <c r="B98" t="s">
        <v>10455</v>
      </c>
      <c r="C98" t="s">
        <v>10454</v>
      </c>
      <c r="D98" t="s">
        <v>9039</v>
      </c>
    </row>
    <row r="99" spans="1:4" x14ac:dyDescent="0.2">
      <c r="A99" t="s">
        <v>14308</v>
      </c>
      <c r="B99" t="s">
        <v>8334</v>
      </c>
      <c r="C99" t="s">
        <v>10407</v>
      </c>
      <c r="D99" t="s">
        <v>6385</v>
      </c>
    </row>
    <row r="100" spans="1:4" x14ac:dyDescent="0.2">
      <c r="A100" t="s">
        <v>14309</v>
      </c>
      <c r="B100" t="s">
        <v>2258</v>
      </c>
      <c r="C100" t="s">
        <v>10476</v>
      </c>
      <c r="D100" t="s">
        <v>9614</v>
      </c>
    </row>
    <row r="101" spans="1:4" x14ac:dyDescent="0.2">
      <c r="A101" t="s">
        <v>14310</v>
      </c>
      <c r="B101" t="s">
        <v>10479</v>
      </c>
      <c r="C101" t="s">
        <v>10478</v>
      </c>
      <c r="D101" t="s">
        <v>10477</v>
      </c>
    </row>
    <row r="102" spans="1:4" x14ac:dyDescent="0.2">
      <c r="A102" t="s">
        <v>14311</v>
      </c>
      <c r="B102" t="s">
        <v>10481</v>
      </c>
      <c r="C102" t="s">
        <v>1297</v>
      </c>
      <c r="D102" t="s">
        <v>10480</v>
      </c>
    </row>
    <row r="103" spans="1:4" x14ac:dyDescent="0.2">
      <c r="A103" t="s">
        <v>14199</v>
      </c>
      <c r="B103" t="s">
        <v>9751</v>
      </c>
      <c r="C103" t="s">
        <v>10483</v>
      </c>
      <c r="D103" t="s">
        <v>10482</v>
      </c>
    </row>
    <row r="104" spans="1:4" x14ac:dyDescent="0.2">
      <c r="A104" t="s">
        <v>14312</v>
      </c>
      <c r="B104" t="s">
        <v>1535</v>
      </c>
      <c r="C104" t="s">
        <v>10484</v>
      </c>
      <c r="D104" t="s">
        <v>9081</v>
      </c>
    </row>
    <row r="105" spans="1:4" x14ac:dyDescent="0.2">
      <c r="A105" t="s">
        <v>10485</v>
      </c>
      <c r="B105" t="s">
        <v>1717</v>
      </c>
      <c r="C105" t="s">
        <v>10486</v>
      </c>
      <c r="D105" t="s">
        <v>10485</v>
      </c>
    </row>
    <row r="106" spans="1:4" x14ac:dyDescent="0.2">
      <c r="A106" t="s">
        <v>14309</v>
      </c>
      <c r="B106" t="s">
        <v>2258</v>
      </c>
      <c r="C106" t="s">
        <v>10476</v>
      </c>
      <c r="D106" t="s">
        <v>9614</v>
      </c>
    </row>
    <row r="107" spans="1:4" x14ac:dyDescent="0.2">
      <c r="A107" t="s">
        <v>14313</v>
      </c>
      <c r="B107" t="s">
        <v>1157</v>
      </c>
      <c r="C107" t="s">
        <v>1158</v>
      </c>
      <c r="D107" t="s">
        <v>8218</v>
      </c>
    </row>
    <row r="108" spans="1:4" x14ac:dyDescent="0.2">
      <c r="A108" t="s">
        <v>9186</v>
      </c>
      <c r="B108" t="s">
        <v>10421</v>
      </c>
      <c r="C108" t="s">
        <v>10420</v>
      </c>
      <c r="D108" t="s">
        <v>9186</v>
      </c>
    </row>
    <row r="109" spans="1:4" x14ac:dyDescent="0.2">
      <c r="A109" t="s">
        <v>9451</v>
      </c>
      <c r="B109" t="s">
        <v>9452</v>
      </c>
      <c r="C109" t="s">
        <v>10487</v>
      </c>
      <c r="D109" t="s">
        <v>9451</v>
      </c>
    </row>
    <row r="110" spans="1:4" x14ac:dyDescent="0.2">
      <c r="A110" t="s">
        <v>14314</v>
      </c>
      <c r="B110" t="s">
        <v>9533</v>
      </c>
      <c r="C110" t="s">
        <v>10489</v>
      </c>
      <c r="D110" t="s">
        <v>10488</v>
      </c>
    </row>
    <row r="111" spans="1:4" x14ac:dyDescent="0.2">
      <c r="A111" t="s">
        <v>14315</v>
      </c>
      <c r="B111" t="s">
        <v>10492</v>
      </c>
      <c r="C111" t="s">
        <v>10491</v>
      </c>
      <c r="D111" t="s">
        <v>10490</v>
      </c>
    </row>
    <row r="112" spans="1:4" x14ac:dyDescent="0.2">
      <c r="A112" t="s">
        <v>14316</v>
      </c>
      <c r="B112" t="s">
        <v>867</v>
      </c>
      <c r="C112" t="s">
        <v>1308</v>
      </c>
      <c r="D112" t="s">
        <v>9515</v>
      </c>
    </row>
    <row r="113" spans="1:4" x14ac:dyDescent="0.2">
      <c r="A113" t="s">
        <v>14274</v>
      </c>
      <c r="B113" t="s">
        <v>10411</v>
      </c>
      <c r="C113" t="s">
        <v>1268</v>
      </c>
      <c r="D113" t="s">
        <v>10410</v>
      </c>
    </row>
    <row r="114" spans="1:4" x14ac:dyDescent="0.2">
      <c r="A114" t="s">
        <v>9296</v>
      </c>
      <c r="B114" t="s">
        <v>2481</v>
      </c>
      <c r="C114" t="s">
        <v>10493</v>
      </c>
      <c r="D114" t="s">
        <v>9296</v>
      </c>
    </row>
    <row r="115" spans="1:4" x14ac:dyDescent="0.2">
      <c r="A115" t="s">
        <v>14317</v>
      </c>
      <c r="B115" t="s">
        <v>1099</v>
      </c>
      <c r="C115" t="s">
        <v>10494</v>
      </c>
      <c r="D115" t="s">
        <v>9102</v>
      </c>
    </row>
    <row r="116" spans="1:4" x14ac:dyDescent="0.2">
      <c r="A116" t="s">
        <v>14318</v>
      </c>
      <c r="B116" t="s">
        <v>10496</v>
      </c>
      <c r="C116" t="s">
        <v>10495</v>
      </c>
      <c r="D116" t="s">
        <v>6221</v>
      </c>
    </row>
    <row r="117" spans="1:4" x14ac:dyDescent="0.2">
      <c r="A117" t="s">
        <v>14319</v>
      </c>
      <c r="B117" t="s">
        <v>1872</v>
      </c>
      <c r="C117" t="s">
        <v>10497</v>
      </c>
      <c r="D117" t="s">
        <v>9404</v>
      </c>
    </row>
    <row r="118" spans="1:4" x14ac:dyDescent="0.2">
      <c r="A118" t="s">
        <v>6220</v>
      </c>
      <c r="B118" t="s">
        <v>897</v>
      </c>
      <c r="C118" t="s">
        <v>1200</v>
      </c>
      <c r="D118" t="s">
        <v>6220</v>
      </c>
    </row>
    <row r="119" spans="1:4" x14ac:dyDescent="0.2">
      <c r="A119" t="s">
        <v>14320</v>
      </c>
      <c r="B119" t="s">
        <v>9801</v>
      </c>
      <c r="C119" t="s">
        <v>10498</v>
      </c>
      <c r="D119" t="s">
        <v>9800</v>
      </c>
    </row>
    <row r="120" spans="1:4" x14ac:dyDescent="0.2">
      <c r="A120" t="s">
        <v>14321</v>
      </c>
      <c r="B120" t="s">
        <v>10501</v>
      </c>
      <c r="C120" t="s">
        <v>10500</v>
      </c>
      <c r="D120" t="s">
        <v>10499</v>
      </c>
    </row>
    <row r="121" spans="1:4" x14ac:dyDescent="0.2">
      <c r="A121" t="s">
        <v>14322</v>
      </c>
      <c r="B121" t="s">
        <v>1450</v>
      </c>
      <c r="C121" t="s">
        <v>1451</v>
      </c>
      <c r="D121" t="s">
        <v>6551</v>
      </c>
    </row>
    <row r="122" spans="1:4" x14ac:dyDescent="0.2">
      <c r="A122" t="s">
        <v>8207</v>
      </c>
      <c r="B122" t="s">
        <v>1149</v>
      </c>
      <c r="C122" t="s">
        <v>1150</v>
      </c>
      <c r="D122" t="s">
        <v>8207</v>
      </c>
    </row>
    <row r="123" spans="1:4" x14ac:dyDescent="0.2">
      <c r="A123" t="s">
        <v>13829</v>
      </c>
      <c r="B123" t="s">
        <v>1172</v>
      </c>
      <c r="C123" t="s">
        <v>1173</v>
      </c>
      <c r="D123" t="s">
        <v>6160</v>
      </c>
    </row>
    <row r="124" spans="1:4" x14ac:dyDescent="0.2">
      <c r="A124" t="s">
        <v>13321</v>
      </c>
      <c r="B124" t="s">
        <v>8135</v>
      </c>
      <c r="C124" t="s">
        <v>10503</v>
      </c>
      <c r="D124" t="s">
        <v>10502</v>
      </c>
    </row>
    <row r="125" spans="1:4" x14ac:dyDescent="0.2">
      <c r="A125" t="s">
        <v>9167</v>
      </c>
      <c r="B125" t="s">
        <v>9168</v>
      </c>
      <c r="C125" t="s">
        <v>10504</v>
      </c>
      <c r="D125" t="s">
        <v>9167</v>
      </c>
    </row>
    <row r="126" spans="1:4" x14ac:dyDescent="0.2">
      <c r="A126" t="s">
        <v>14211</v>
      </c>
      <c r="B126" t="s">
        <v>596</v>
      </c>
      <c r="C126" t="s">
        <v>10429</v>
      </c>
      <c r="D126" t="s">
        <v>6569</v>
      </c>
    </row>
    <row r="127" spans="1:4" x14ac:dyDescent="0.2">
      <c r="A127" t="s">
        <v>14323</v>
      </c>
      <c r="B127" t="s">
        <v>10507</v>
      </c>
      <c r="C127" t="s">
        <v>10506</v>
      </c>
      <c r="D127" t="s">
        <v>10505</v>
      </c>
    </row>
    <row r="128" spans="1:4" x14ac:dyDescent="0.2">
      <c r="A128" t="s">
        <v>14324</v>
      </c>
      <c r="B128" t="s">
        <v>1710</v>
      </c>
      <c r="C128" t="s">
        <v>10508</v>
      </c>
      <c r="D128" t="s">
        <v>6454</v>
      </c>
    </row>
    <row r="129" spans="1:4" x14ac:dyDescent="0.2">
      <c r="A129" t="s">
        <v>14325</v>
      </c>
      <c r="B129" t="s">
        <v>9825</v>
      </c>
      <c r="C129" t="s">
        <v>10510</v>
      </c>
      <c r="D129" t="s">
        <v>10509</v>
      </c>
    </row>
    <row r="130" spans="1:4" x14ac:dyDescent="0.2">
      <c r="A130" t="s">
        <v>14326</v>
      </c>
      <c r="B130" t="s">
        <v>10513</v>
      </c>
      <c r="C130" t="s">
        <v>10512</v>
      </c>
      <c r="D130" t="s">
        <v>10511</v>
      </c>
    </row>
    <row r="131" spans="1:4" x14ac:dyDescent="0.2">
      <c r="A131" t="s">
        <v>14327</v>
      </c>
      <c r="B131" t="s">
        <v>871</v>
      </c>
      <c r="C131" t="s">
        <v>1266</v>
      </c>
      <c r="D131" t="s">
        <v>10514</v>
      </c>
    </row>
    <row r="132" spans="1:4" x14ac:dyDescent="0.2">
      <c r="A132" t="s">
        <v>13316</v>
      </c>
      <c r="B132" t="s">
        <v>9848</v>
      </c>
      <c r="C132" t="s">
        <v>1433</v>
      </c>
      <c r="D132" t="s">
        <v>10515</v>
      </c>
    </row>
    <row r="133" spans="1:4" x14ac:dyDescent="0.2">
      <c r="A133" t="s">
        <v>14112</v>
      </c>
      <c r="B133" t="s">
        <v>10442</v>
      </c>
      <c r="C133" t="s">
        <v>10441</v>
      </c>
      <c r="D133" t="s">
        <v>10344</v>
      </c>
    </row>
    <row r="134" spans="1:4" x14ac:dyDescent="0.2">
      <c r="A134" t="s">
        <v>13335</v>
      </c>
      <c r="B134" t="s">
        <v>10406</v>
      </c>
      <c r="C134" t="s">
        <v>10405</v>
      </c>
      <c r="D134" t="s">
        <v>10404</v>
      </c>
    </row>
    <row r="135" spans="1:4" x14ac:dyDescent="0.2">
      <c r="A135" t="s">
        <v>14328</v>
      </c>
      <c r="B135" t="s">
        <v>8155</v>
      </c>
      <c r="C135" t="s">
        <v>10517</v>
      </c>
      <c r="D135" t="s">
        <v>10516</v>
      </c>
    </row>
    <row r="136" spans="1:4" x14ac:dyDescent="0.2">
      <c r="A136" t="s">
        <v>14329</v>
      </c>
      <c r="B136" t="s">
        <v>9469</v>
      </c>
      <c r="C136" t="s">
        <v>10518</v>
      </c>
      <c r="D136" t="s">
        <v>6397</v>
      </c>
    </row>
    <row r="137" spans="1:4" x14ac:dyDescent="0.2">
      <c r="A137" t="s">
        <v>14330</v>
      </c>
      <c r="B137" t="s">
        <v>9219</v>
      </c>
      <c r="C137" t="s">
        <v>10519</v>
      </c>
      <c r="D137" t="s">
        <v>6270</v>
      </c>
    </row>
    <row r="138" spans="1:4" x14ac:dyDescent="0.2">
      <c r="A138" t="s">
        <v>14331</v>
      </c>
      <c r="B138" t="s">
        <v>10522</v>
      </c>
      <c r="C138" t="s">
        <v>10521</v>
      </c>
      <c r="D138" t="s">
        <v>10520</v>
      </c>
    </row>
    <row r="139" spans="1:4" x14ac:dyDescent="0.2">
      <c r="A139" t="s">
        <v>14331</v>
      </c>
      <c r="B139" t="s">
        <v>10522</v>
      </c>
      <c r="C139" t="s">
        <v>10521</v>
      </c>
      <c r="D139" t="s">
        <v>10520</v>
      </c>
    </row>
    <row r="140" spans="1:4" x14ac:dyDescent="0.2">
      <c r="A140" t="s">
        <v>14023</v>
      </c>
      <c r="B140" t="s">
        <v>1237</v>
      </c>
      <c r="C140" t="s">
        <v>1238</v>
      </c>
      <c r="D140" t="s">
        <v>6330</v>
      </c>
    </row>
    <row r="141" spans="1:4" x14ac:dyDescent="0.2">
      <c r="A141" t="s">
        <v>14332</v>
      </c>
      <c r="B141" t="s">
        <v>1301</v>
      </c>
      <c r="C141" t="s">
        <v>1302</v>
      </c>
      <c r="D141" t="s">
        <v>9496</v>
      </c>
    </row>
    <row r="142" spans="1:4" x14ac:dyDescent="0.2">
      <c r="A142" t="s">
        <v>14333</v>
      </c>
      <c r="B142" t="s">
        <v>9633</v>
      </c>
      <c r="C142" t="s">
        <v>10523</v>
      </c>
      <c r="D142" t="s">
        <v>9632</v>
      </c>
    </row>
    <row r="143" spans="1:4" x14ac:dyDescent="0.2">
      <c r="A143" t="s">
        <v>14334</v>
      </c>
      <c r="B143" t="s">
        <v>9095</v>
      </c>
      <c r="C143" t="s">
        <v>1351</v>
      </c>
      <c r="D143" t="s">
        <v>6218</v>
      </c>
    </row>
    <row r="144" spans="1:4" x14ac:dyDescent="0.2">
      <c r="A144" t="s">
        <v>14301</v>
      </c>
      <c r="B144" t="s">
        <v>10463</v>
      </c>
      <c r="C144" t="s">
        <v>1279</v>
      </c>
      <c r="D144" t="s">
        <v>9263</v>
      </c>
    </row>
    <row r="145" spans="1:4" x14ac:dyDescent="0.2">
      <c r="A145" t="s">
        <v>13345</v>
      </c>
      <c r="B145" t="s">
        <v>1747</v>
      </c>
      <c r="C145" t="s">
        <v>1409</v>
      </c>
      <c r="D145" t="s">
        <v>6254</v>
      </c>
    </row>
    <row r="146" spans="1:4" x14ac:dyDescent="0.2">
      <c r="A146" t="s">
        <v>13370</v>
      </c>
      <c r="B146" t="s">
        <v>10526</v>
      </c>
      <c r="C146" t="s">
        <v>10525</v>
      </c>
      <c r="D146" t="s">
        <v>10524</v>
      </c>
    </row>
    <row r="147" spans="1:4" x14ac:dyDescent="0.2">
      <c r="A147" t="s">
        <v>14335</v>
      </c>
      <c r="B147" t="s">
        <v>10528</v>
      </c>
      <c r="C147" t="s">
        <v>10527</v>
      </c>
      <c r="D147" t="s">
        <v>9103</v>
      </c>
    </row>
    <row r="148" spans="1:4" x14ac:dyDescent="0.2">
      <c r="A148" t="s">
        <v>14336</v>
      </c>
      <c r="B148" t="s">
        <v>9283</v>
      </c>
      <c r="C148" t="s">
        <v>10530</v>
      </c>
      <c r="D148" t="s">
        <v>10529</v>
      </c>
    </row>
    <row r="149" spans="1:4" x14ac:dyDescent="0.2">
      <c r="A149" t="s">
        <v>14337</v>
      </c>
      <c r="B149" t="s">
        <v>10531</v>
      </c>
      <c r="C149" t="s">
        <v>10465</v>
      </c>
      <c r="D149" t="s">
        <v>10464</v>
      </c>
    </row>
    <row r="150" spans="1:4" x14ac:dyDescent="0.2">
      <c r="A150" t="s">
        <v>14338</v>
      </c>
      <c r="B150" t="s">
        <v>1099</v>
      </c>
      <c r="C150" t="s">
        <v>10494</v>
      </c>
      <c r="D150" t="s">
        <v>9102</v>
      </c>
    </row>
    <row r="151" spans="1:4" x14ac:dyDescent="0.2">
      <c r="A151" t="s">
        <v>13674</v>
      </c>
      <c r="B151" t="s">
        <v>1441</v>
      </c>
      <c r="C151" t="s">
        <v>1442</v>
      </c>
      <c r="D151" t="s">
        <v>6369</v>
      </c>
    </row>
    <row r="152" spans="1:4" x14ac:dyDescent="0.2">
      <c r="A152" t="s">
        <v>14339</v>
      </c>
      <c r="B152" t="s">
        <v>9594</v>
      </c>
      <c r="C152" t="s">
        <v>10532</v>
      </c>
      <c r="D152" t="s">
        <v>9593</v>
      </c>
    </row>
    <row r="153" spans="1:4" x14ac:dyDescent="0.2">
      <c r="A153" t="s">
        <v>14340</v>
      </c>
      <c r="B153" t="s">
        <v>10535</v>
      </c>
      <c r="C153" t="s">
        <v>10534</v>
      </c>
      <c r="D153" t="s">
        <v>10533</v>
      </c>
    </row>
    <row r="154" spans="1:4" x14ac:dyDescent="0.2">
      <c r="A154" t="s">
        <v>13699</v>
      </c>
      <c r="B154" t="s">
        <v>2363</v>
      </c>
      <c r="C154" t="s">
        <v>10434</v>
      </c>
      <c r="D154" t="s">
        <v>10433</v>
      </c>
    </row>
    <row r="155" spans="1:4" x14ac:dyDescent="0.2">
      <c r="A155" t="s">
        <v>14341</v>
      </c>
      <c r="B155" t="s">
        <v>10537</v>
      </c>
      <c r="C155" t="s">
        <v>10536</v>
      </c>
      <c r="D155" t="s">
        <v>9744</v>
      </c>
    </row>
    <row r="156" spans="1:4" x14ac:dyDescent="0.2">
      <c r="A156" t="s">
        <v>14164</v>
      </c>
      <c r="B156" t="s">
        <v>9533</v>
      </c>
      <c r="C156" t="s">
        <v>10489</v>
      </c>
      <c r="D156" t="s">
        <v>10488</v>
      </c>
    </row>
    <row r="157" spans="1:4" x14ac:dyDescent="0.2">
      <c r="A157" t="s">
        <v>14189</v>
      </c>
      <c r="B157" t="s">
        <v>10540</v>
      </c>
      <c r="C157" t="s">
        <v>10539</v>
      </c>
      <c r="D157" t="s">
        <v>10538</v>
      </c>
    </row>
    <row r="158" spans="1:4" x14ac:dyDescent="0.2">
      <c r="A158" t="s">
        <v>9094</v>
      </c>
      <c r="B158" t="s">
        <v>2262</v>
      </c>
      <c r="C158" t="s">
        <v>10541</v>
      </c>
      <c r="D158" t="s">
        <v>9094</v>
      </c>
    </row>
    <row r="159" spans="1:4" x14ac:dyDescent="0.2">
      <c r="A159" t="s">
        <v>14342</v>
      </c>
      <c r="B159" t="s">
        <v>10544</v>
      </c>
      <c r="C159" t="s">
        <v>10543</v>
      </c>
      <c r="D159" t="s">
        <v>10542</v>
      </c>
    </row>
    <row r="160" spans="1:4" x14ac:dyDescent="0.2">
      <c r="A160" t="s">
        <v>13649</v>
      </c>
      <c r="B160" t="s">
        <v>8491</v>
      </c>
      <c r="C160" t="s">
        <v>10546</v>
      </c>
      <c r="D160" t="s">
        <v>10545</v>
      </c>
    </row>
    <row r="161" spans="1:4" x14ac:dyDescent="0.2">
      <c r="A161" t="s">
        <v>14343</v>
      </c>
      <c r="B161" t="s">
        <v>8337</v>
      </c>
      <c r="C161" t="s">
        <v>10547</v>
      </c>
      <c r="D161" t="s">
        <v>8336</v>
      </c>
    </row>
    <row r="162" spans="1:4" x14ac:dyDescent="0.2">
      <c r="A162" t="s">
        <v>14344</v>
      </c>
      <c r="B162" t="s">
        <v>1393</v>
      </c>
      <c r="C162" t="s">
        <v>1394</v>
      </c>
      <c r="D162" t="s">
        <v>9495</v>
      </c>
    </row>
    <row r="163" spans="1:4" x14ac:dyDescent="0.2">
      <c r="A163" t="s">
        <v>13852</v>
      </c>
      <c r="B163" t="s">
        <v>10549</v>
      </c>
      <c r="C163" t="s">
        <v>10548</v>
      </c>
      <c r="D163" t="s">
        <v>9216</v>
      </c>
    </row>
    <row r="164" spans="1:4" x14ac:dyDescent="0.2">
      <c r="A164" t="s">
        <v>14345</v>
      </c>
      <c r="B164" t="s">
        <v>2501</v>
      </c>
      <c r="C164" t="s">
        <v>10550</v>
      </c>
      <c r="D164" t="s">
        <v>6298</v>
      </c>
    </row>
    <row r="165" spans="1:4" x14ac:dyDescent="0.2">
      <c r="A165" t="s">
        <v>14346</v>
      </c>
      <c r="B165" t="s">
        <v>9536</v>
      </c>
      <c r="C165" t="s">
        <v>10551</v>
      </c>
      <c r="D165" t="s">
        <v>9535</v>
      </c>
    </row>
    <row r="166" spans="1:4" x14ac:dyDescent="0.2">
      <c r="A166" t="s">
        <v>14304</v>
      </c>
      <c r="B166" t="s">
        <v>10421</v>
      </c>
      <c r="C166" t="s">
        <v>10420</v>
      </c>
      <c r="D166" t="s">
        <v>9186</v>
      </c>
    </row>
    <row r="167" spans="1:4" x14ac:dyDescent="0.2">
      <c r="A167" t="s">
        <v>13947</v>
      </c>
      <c r="B167" t="s">
        <v>1513</v>
      </c>
      <c r="C167" t="s">
        <v>10552</v>
      </c>
      <c r="D167" t="s">
        <v>6314</v>
      </c>
    </row>
    <row r="168" spans="1:4" x14ac:dyDescent="0.2">
      <c r="A168" t="s">
        <v>13325</v>
      </c>
      <c r="B168" t="s">
        <v>10555</v>
      </c>
      <c r="C168" t="s">
        <v>10554</v>
      </c>
      <c r="D168" t="s">
        <v>10553</v>
      </c>
    </row>
    <row r="169" spans="1:4" x14ac:dyDescent="0.2">
      <c r="A169" t="s">
        <v>14347</v>
      </c>
      <c r="B169" t="s">
        <v>10557</v>
      </c>
      <c r="C169" t="s">
        <v>10556</v>
      </c>
      <c r="D169" t="s">
        <v>9104</v>
      </c>
    </row>
    <row r="170" spans="1:4" x14ac:dyDescent="0.2">
      <c r="A170" t="s">
        <v>14348</v>
      </c>
      <c r="B170" t="s">
        <v>10559</v>
      </c>
      <c r="C170" t="s">
        <v>10558</v>
      </c>
      <c r="D170" t="s">
        <v>10399</v>
      </c>
    </row>
    <row r="171" spans="1:4" x14ac:dyDescent="0.2">
      <c r="A171" t="s">
        <v>14038</v>
      </c>
      <c r="B171" t="s">
        <v>2322</v>
      </c>
      <c r="C171" t="s">
        <v>10560</v>
      </c>
      <c r="D171" t="s">
        <v>8162</v>
      </c>
    </row>
    <row r="172" spans="1:4" x14ac:dyDescent="0.2">
      <c r="A172" t="s">
        <v>14038</v>
      </c>
      <c r="B172" t="s">
        <v>2322</v>
      </c>
      <c r="C172" t="s">
        <v>10560</v>
      </c>
      <c r="D172" t="s">
        <v>8162</v>
      </c>
    </row>
    <row r="173" spans="1:4" x14ac:dyDescent="0.2">
      <c r="A173" t="s">
        <v>14038</v>
      </c>
      <c r="B173" t="s">
        <v>2322</v>
      </c>
      <c r="C173" t="s">
        <v>10560</v>
      </c>
      <c r="D173" t="s">
        <v>8162</v>
      </c>
    </row>
    <row r="174" spans="1:4" x14ac:dyDescent="0.2">
      <c r="A174" t="s">
        <v>13451</v>
      </c>
      <c r="B174" t="s">
        <v>9325</v>
      </c>
      <c r="C174" t="s">
        <v>10562</v>
      </c>
      <c r="D174" t="s">
        <v>10561</v>
      </c>
    </row>
    <row r="175" spans="1:4" x14ac:dyDescent="0.2">
      <c r="A175" t="s">
        <v>14349</v>
      </c>
      <c r="B175" t="s">
        <v>9093</v>
      </c>
      <c r="C175" t="s">
        <v>10563</v>
      </c>
      <c r="D175" t="s">
        <v>6208</v>
      </c>
    </row>
    <row r="176" spans="1:4" x14ac:dyDescent="0.2">
      <c r="A176" t="s">
        <v>13327</v>
      </c>
      <c r="B176" t="s">
        <v>1593</v>
      </c>
      <c r="C176" t="s">
        <v>10564</v>
      </c>
      <c r="D176" t="s">
        <v>9187</v>
      </c>
    </row>
    <row r="177" spans="1:4" x14ac:dyDescent="0.2">
      <c r="A177" t="s">
        <v>14288</v>
      </c>
      <c r="B177" t="s">
        <v>10442</v>
      </c>
      <c r="C177" t="s">
        <v>10441</v>
      </c>
      <c r="D177" t="s">
        <v>10344</v>
      </c>
    </row>
    <row r="178" spans="1:4" x14ac:dyDescent="0.2">
      <c r="A178" t="s">
        <v>14350</v>
      </c>
      <c r="B178" t="s">
        <v>10566</v>
      </c>
      <c r="C178" t="s">
        <v>10565</v>
      </c>
      <c r="D178" t="s">
        <v>9224</v>
      </c>
    </row>
    <row r="179" spans="1:4" x14ac:dyDescent="0.2">
      <c r="A179" t="s">
        <v>14351</v>
      </c>
      <c r="B179" t="s">
        <v>10496</v>
      </c>
      <c r="C179" t="s">
        <v>10495</v>
      </c>
      <c r="D179" t="s">
        <v>6221</v>
      </c>
    </row>
    <row r="180" spans="1:4" x14ac:dyDescent="0.2">
      <c r="A180" t="s">
        <v>13467</v>
      </c>
      <c r="B180" t="s">
        <v>9437</v>
      </c>
      <c r="C180" t="s">
        <v>10567</v>
      </c>
      <c r="D180" t="s">
        <v>10417</v>
      </c>
    </row>
    <row r="181" spans="1:4" x14ac:dyDescent="0.2">
      <c r="A181" t="s">
        <v>9186</v>
      </c>
      <c r="B181" t="s">
        <v>10421</v>
      </c>
      <c r="C181" t="s">
        <v>10420</v>
      </c>
      <c r="D181" t="s">
        <v>9186</v>
      </c>
    </row>
    <row r="182" spans="1:4" x14ac:dyDescent="0.2">
      <c r="A182" t="s">
        <v>13885</v>
      </c>
      <c r="B182" t="s">
        <v>8905</v>
      </c>
      <c r="C182" t="s">
        <v>10568</v>
      </c>
      <c r="D182" t="s">
        <v>8904</v>
      </c>
    </row>
    <row r="183" spans="1:4" x14ac:dyDescent="0.2">
      <c r="A183" t="s">
        <v>9868</v>
      </c>
      <c r="B183" t="s">
        <v>2228</v>
      </c>
      <c r="C183" t="s">
        <v>10569</v>
      </c>
      <c r="D183" t="s">
        <v>9868</v>
      </c>
    </row>
    <row r="184" spans="1:4" x14ac:dyDescent="0.2">
      <c r="A184" t="s">
        <v>13916</v>
      </c>
      <c r="B184" t="s">
        <v>1485</v>
      </c>
      <c r="C184" t="s">
        <v>1486</v>
      </c>
      <c r="D184" t="s">
        <v>6381</v>
      </c>
    </row>
    <row r="185" spans="1:4" x14ac:dyDescent="0.2">
      <c r="A185" t="s">
        <v>13930</v>
      </c>
      <c r="B185" t="s">
        <v>9777</v>
      </c>
      <c r="C185" t="s">
        <v>1287</v>
      </c>
      <c r="D185" t="s">
        <v>6280</v>
      </c>
    </row>
    <row r="186" spans="1:4" x14ac:dyDescent="0.2">
      <c r="A186" t="s">
        <v>13319</v>
      </c>
      <c r="B186" t="s">
        <v>615</v>
      </c>
      <c r="C186" t="s">
        <v>1215</v>
      </c>
      <c r="D186" t="s">
        <v>6350</v>
      </c>
    </row>
    <row r="187" spans="1:4" x14ac:dyDescent="0.2">
      <c r="A187" t="s">
        <v>14352</v>
      </c>
      <c r="B187" t="s">
        <v>9171</v>
      </c>
      <c r="C187" t="s">
        <v>1175</v>
      </c>
      <c r="D187" t="s">
        <v>9170</v>
      </c>
    </row>
    <row r="188" spans="1:4" x14ac:dyDescent="0.2">
      <c r="A188" t="s">
        <v>14353</v>
      </c>
      <c r="B188" t="s">
        <v>10571</v>
      </c>
      <c r="C188" t="s">
        <v>10570</v>
      </c>
      <c r="D188" t="s">
        <v>6311</v>
      </c>
    </row>
    <row r="189" spans="1:4" x14ac:dyDescent="0.2">
      <c r="A189" t="s">
        <v>14353</v>
      </c>
      <c r="B189" t="s">
        <v>10571</v>
      </c>
      <c r="C189" t="s">
        <v>10570</v>
      </c>
      <c r="D189" t="s">
        <v>6311</v>
      </c>
    </row>
    <row r="190" spans="1:4" x14ac:dyDescent="0.2">
      <c r="A190" t="s">
        <v>13660</v>
      </c>
      <c r="B190" t="s">
        <v>9091</v>
      </c>
      <c r="C190" t="s">
        <v>10573</v>
      </c>
      <c r="D190" t="s">
        <v>10572</v>
      </c>
    </row>
    <row r="191" spans="1:4" x14ac:dyDescent="0.2">
      <c r="A191" t="s">
        <v>14354</v>
      </c>
      <c r="B191" t="s">
        <v>616</v>
      </c>
      <c r="C191" t="s">
        <v>1253</v>
      </c>
      <c r="D191" t="s">
        <v>9098</v>
      </c>
    </row>
    <row r="192" spans="1:4" x14ac:dyDescent="0.2">
      <c r="A192" t="s">
        <v>10574</v>
      </c>
      <c r="B192" t="s">
        <v>1723</v>
      </c>
      <c r="C192" t="s">
        <v>10575</v>
      </c>
      <c r="D192" t="s">
        <v>10574</v>
      </c>
    </row>
    <row r="193" spans="1:4" x14ac:dyDescent="0.2">
      <c r="A193" t="s">
        <v>14355</v>
      </c>
      <c r="B193" t="s">
        <v>1652</v>
      </c>
      <c r="C193" t="s">
        <v>10576</v>
      </c>
      <c r="D193" t="s">
        <v>6212</v>
      </c>
    </row>
    <row r="194" spans="1:4" x14ac:dyDescent="0.2">
      <c r="A194" t="s">
        <v>14356</v>
      </c>
      <c r="B194" t="s">
        <v>1652</v>
      </c>
      <c r="C194" t="s">
        <v>10576</v>
      </c>
      <c r="D194" t="s">
        <v>6212</v>
      </c>
    </row>
    <row r="195" spans="1:4" x14ac:dyDescent="0.2">
      <c r="A195" t="s">
        <v>8631</v>
      </c>
      <c r="B195" t="s">
        <v>2464</v>
      </c>
      <c r="C195" t="s">
        <v>10577</v>
      </c>
      <c r="D195" t="s">
        <v>8631</v>
      </c>
    </row>
    <row r="196" spans="1:4" x14ac:dyDescent="0.2">
      <c r="A196" t="s">
        <v>9882</v>
      </c>
      <c r="B196" t="s">
        <v>2265</v>
      </c>
      <c r="C196" t="s">
        <v>10578</v>
      </c>
      <c r="D196" t="s">
        <v>9882</v>
      </c>
    </row>
    <row r="197" spans="1:4" x14ac:dyDescent="0.2">
      <c r="A197" t="s">
        <v>6572</v>
      </c>
      <c r="B197" t="s">
        <v>9370</v>
      </c>
      <c r="C197" t="s">
        <v>10579</v>
      </c>
      <c r="D197" t="s">
        <v>6572</v>
      </c>
    </row>
    <row r="198" spans="1:4" x14ac:dyDescent="0.2">
      <c r="A198" t="s">
        <v>14357</v>
      </c>
      <c r="B198" t="s">
        <v>10582</v>
      </c>
      <c r="C198" t="s">
        <v>10581</v>
      </c>
      <c r="D198" t="s">
        <v>10580</v>
      </c>
    </row>
    <row r="199" spans="1:4" x14ac:dyDescent="0.2">
      <c r="A199" t="s">
        <v>14358</v>
      </c>
      <c r="B199" t="s">
        <v>990</v>
      </c>
      <c r="C199" t="s">
        <v>10384</v>
      </c>
      <c r="D199" t="s">
        <v>9635</v>
      </c>
    </row>
    <row r="200" spans="1:4" x14ac:dyDescent="0.2">
      <c r="A200" t="s">
        <v>13414</v>
      </c>
      <c r="B200" t="s">
        <v>8862</v>
      </c>
      <c r="C200" t="s">
        <v>10583</v>
      </c>
      <c r="D200" t="s">
        <v>8861</v>
      </c>
    </row>
    <row r="201" spans="1:4" x14ac:dyDescent="0.2">
      <c r="A201" t="s">
        <v>14359</v>
      </c>
      <c r="B201" t="s">
        <v>1809</v>
      </c>
      <c r="C201" t="s">
        <v>10470</v>
      </c>
      <c r="D201" t="s">
        <v>9708</v>
      </c>
    </row>
    <row r="202" spans="1:4" x14ac:dyDescent="0.2">
      <c r="A202" t="s">
        <v>13314</v>
      </c>
      <c r="B202" t="s">
        <v>8415</v>
      </c>
      <c r="C202" t="s">
        <v>10584</v>
      </c>
      <c r="D202" t="s">
        <v>6563</v>
      </c>
    </row>
    <row r="203" spans="1:4" x14ac:dyDescent="0.2">
      <c r="A203" t="s">
        <v>14360</v>
      </c>
      <c r="B203" t="s">
        <v>10455</v>
      </c>
      <c r="C203" t="s">
        <v>10454</v>
      </c>
      <c r="D203" t="s">
        <v>9039</v>
      </c>
    </row>
    <row r="204" spans="1:4" x14ac:dyDescent="0.2">
      <c r="A204" t="s">
        <v>13853</v>
      </c>
      <c r="B204" t="s">
        <v>10587</v>
      </c>
      <c r="C204" t="s">
        <v>10586</v>
      </c>
      <c r="D204" t="s">
        <v>10585</v>
      </c>
    </row>
    <row r="205" spans="1:4" x14ac:dyDescent="0.2">
      <c r="A205" t="s">
        <v>13845</v>
      </c>
      <c r="B205" t="s">
        <v>1239</v>
      </c>
      <c r="C205" t="s">
        <v>1240</v>
      </c>
      <c r="D205" t="s">
        <v>6203</v>
      </c>
    </row>
    <row r="206" spans="1:4" x14ac:dyDescent="0.2">
      <c r="A206" t="s">
        <v>14156</v>
      </c>
      <c r="B206" t="s">
        <v>2533</v>
      </c>
      <c r="C206" t="s">
        <v>10588</v>
      </c>
      <c r="D206" t="s">
        <v>6578</v>
      </c>
    </row>
    <row r="207" spans="1:4" x14ac:dyDescent="0.2">
      <c r="A207" t="s">
        <v>14361</v>
      </c>
      <c r="B207" t="s">
        <v>10590</v>
      </c>
      <c r="C207" t="s">
        <v>10589</v>
      </c>
      <c r="D207">
        <v>114667513</v>
      </c>
    </row>
    <row r="208" spans="1:4" x14ac:dyDescent="0.2">
      <c r="A208" t="s">
        <v>13817</v>
      </c>
      <c r="B208" t="s">
        <v>9764</v>
      </c>
      <c r="C208" t="s">
        <v>10592</v>
      </c>
      <c r="D208" t="s">
        <v>10591</v>
      </c>
    </row>
    <row r="209" spans="1:4" x14ac:dyDescent="0.2">
      <c r="A209" t="s">
        <v>14362</v>
      </c>
      <c r="B209" t="s">
        <v>10594</v>
      </c>
      <c r="C209" t="s">
        <v>10593</v>
      </c>
      <c r="D209" t="s">
        <v>6235</v>
      </c>
    </row>
    <row r="210" spans="1:4" x14ac:dyDescent="0.2">
      <c r="A210" t="s">
        <v>13840</v>
      </c>
      <c r="B210" t="s">
        <v>8341</v>
      </c>
      <c r="C210" t="s">
        <v>10595</v>
      </c>
      <c r="D210" t="s">
        <v>8340</v>
      </c>
    </row>
    <row r="211" spans="1:4" x14ac:dyDescent="0.2">
      <c r="A211" t="s">
        <v>8243</v>
      </c>
      <c r="B211" t="s">
        <v>8244</v>
      </c>
      <c r="C211" t="s">
        <v>10596</v>
      </c>
      <c r="D211" t="s">
        <v>8243</v>
      </c>
    </row>
    <row r="212" spans="1:4" x14ac:dyDescent="0.2">
      <c r="A212" t="s">
        <v>9823</v>
      </c>
      <c r="B212" t="s">
        <v>2188</v>
      </c>
      <c r="C212" t="s">
        <v>10597</v>
      </c>
      <c r="D212" t="s">
        <v>9823</v>
      </c>
    </row>
    <row r="213" spans="1:4" x14ac:dyDescent="0.2">
      <c r="A213" t="s">
        <v>14363</v>
      </c>
      <c r="B213" t="s">
        <v>9893</v>
      </c>
      <c r="C213" t="s">
        <v>1934</v>
      </c>
      <c r="D213" t="s">
        <v>9892</v>
      </c>
    </row>
    <row r="214" spans="1:4" x14ac:dyDescent="0.2">
      <c r="A214" t="s">
        <v>14203</v>
      </c>
      <c r="B214" t="s">
        <v>8256</v>
      </c>
      <c r="C214" t="s">
        <v>10598</v>
      </c>
      <c r="D214" t="s">
        <v>8255</v>
      </c>
    </row>
    <row r="215" spans="1:4" x14ac:dyDescent="0.2">
      <c r="A215" t="s">
        <v>14074</v>
      </c>
      <c r="B215" t="s">
        <v>9095</v>
      </c>
      <c r="C215" t="s">
        <v>1351</v>
      </c>
      <c r="D215" t="s">
        <v>6218</v>
      </c>
    </row>
    <row r="216" spans="1:4" x14ac:dyDescent="0.2">
      <c r="A216" t="s">
        <v>13791</v>
      </c>
      <c r="B216" t="s">
        <v>9282</v>
      </c>
      <c r="C216" t="s">
        <v>10599</v>
      </c>
      <c r="D216" t="s">
        <v>9281</v>
      </c>
    </row>
    <row r="217" spans="1:4" x14ac:dyDescent="0.2">
      <c r="A217" t="s">
        <v>14092</v>
      </c>
      <c r="B217" t="s">
        <v>9244</v>
      </c>
      <c r="C217" t="s">
        <v>10601</v>
      </c>
      <c r="D217" t="s">
        <v>10600</v>
      </c>
    </row>
    <row r="218" spans="1:4" x14ac:dyDescent="0.2">
      <c r="A218" t="s">
        <v>14364</v>
      </c>
      <c r="B218" t="s">
        <v>10604</v>
      </c>
      <c r="C218" t="s">
        <v>10603</v>
      </c>
      <c r="D218" t="s">
        <v>10602</v>
      </c>
    </row>
    <row r="219" spans="1:4" x14ac:dyDescent="0.2">
      <c r="A219" t="s">
        <v>13878</v>
      </c>
      <c r="B219" t="s">
        <v>10607</v>
      </c>
      <c r="C219" t="s">
        <v>10606</v>
      </c>
      <c r="D219" t="s">
        <v>10605</v>
      </c>
    </row>
    <row r="220" spans="1:4" x14ac:dyDescent="0.2">
      <c r="A220" t="s">
        <v>14345</v>
      </c>
      <c r="B220" t="s">
        <v>2501</v>
      </c>
      <c r="C220" t="s">
        <v>10550</v>
      </c>
      <c r="D220" t="s">
        <v>6298</v>
      </c>
    </row>
    <row r="221" spans="1:4" x14ac:dyDescent="0.2">
      <c r="A221" t="s">
        <v>14365</v>
      </c>
      <c r="B221" t="s">
        <v>990</v>
      </c>
      <c r="C221" t="s">
        <v>10608</v>
      </c>
      <c r="D221" t="s">
        <v>9635</v>
      </c>
    </row>
    <row r="222" spans="1:4" x14ac:dyDescent="0.2">
      <c r="A222" t="s">
        <v>13999</v>
      </c>
      <c r="B222" t="s">
        <v>10611</v>
      </c>
      <c r="C222" t="s">
        <v>10610</v>
      </c>
      <c r="D222" t="s">
        <v>10609</v>
      </c>
    </row>
    <row r="223" spans="1:4" x14ac:dyDescent="0.2">
      <c r="A223" t="s">
        <v>14298</v>
      </c>
      <c r="B223" t="s">
        <v>1379</v>
      </c>
      <c r="C223" t="s">
        <v>1380</v>
      </c>
      <c r="D223" t="s">
        <v>6353</v>
      </c>
    </row>
    <row r="224" spans="1:4" x14ac:dyDescent="0.2">
      <c r="A224" t="s">
        <v>14366</v>
      </c>
      <c r="B224" t="s">
        <v>10614</v>
      </c>
      <c r="C224" t="s">
        <v>10613</v>
      </c>
      <c r="D224" t="s">
        <v>10612</v>
      </c>
    </row>
    <row r="225" spans="1:4" x14ac:dyDescent="0.2">
      <c r="A225" t="s">
        <v>14367</v>
      </c>
      <c r="B225" t="s">
        <v>1636</v>
      </c>
      <c r="C225" t="s">
        <v>10616</v>
      </c>
      <c r="D225" t="s">
        <v>10615</v>
      </c>
    </row>
    <row r="226" spans="1:4" x14ac:dyDescent="0.2">
      <c r="A226" t="s">
        <v>14368</v>
      </c>
      <c r="B226" t="s">
        <v>1562</v>
      </c>
      <c r="C226" t="s">
        <v>10617</v>
      </c>
      <c r="D226" t="s">
        <v>9116</v>
      </c>
    </row>
    <row r="227" spans="1:4" x14ac:dyDescent="0.2">
      <c r="A227" t="s">
        <v>14369</v>
      </c>
      <c r="B227" t="s">
        <v>9014</v>
      </c>
      <c r="C227" t="s">
        <v>10618</v>
      </c>
      <c r="D227" t="s">
        <v>9013</v>
      </c>
    </row>
    <row r="228" spans="1:4" x14ac:dyDescent="0.2">
      <c r="A228" t="s">
        <v>6220</v>
      </c>
      <c r="B228" t="s">
        <v>897</v>
      </c>
      <c r="C228" t="s">
        <v>1200</v>
      </c>
      <c r="D228" t="s">
        <v>6220</v>
      </c>
    </row>
    <row r="229" spans="1:4" x14ac:dyDescent="0.2">
      <c r="A229" t="s">
        <v>6154</v>
      </c>
      <c r="B229" t="s">
        <v>10619</v>
      </c>
      <c r="D229" t="s">
        <v>6154</v>
      </c>
    </row>
    <row r="230" spans="1:4" x14ac:dyDescent="0.2">
      <c r="A230" t="s">
        <v>14370</v>
      </c>
      <c r="B230" t="s">
        <v>9927</v>
      </c>
      <c r="C230" t="s">
        <v>10620</v>
      </c>
      <c r="D230" t="s">
        <v>9926</v>
      </c>
    </row>
    <row r="231" spans="1:4" x14ac:dyDescent="0.2">
      <c r="A231" t="s">
        <v>14371</v>
      </c>
      <c r="B231" t="s">
        <v>10622</v>
      </c>
      <c r="C231" t="s">
        <v>10621</v>
      </c>
      <c r="D231" t="s">
        <v>9744</v>
      </c>
    </row>
    <row r="232" spans="1:4" x14ac:dyDescent="0.2">
      <c r="A232" t="s">
        <v>13949</v>
      </c>
      <c r="B232" t="s">
        <v>8183</v>
      </c>
      <c r="C232" t="s">
        <v>10623</v>
      </c>
      <c r="D232" t="s">
        <v>6325</v>
      </c>
    </row>
    <row r="233" spans="1:4" x14ac:dyDescent="0.2">
      <c r="A233" t="s">
        <v>14372</v>
      </c>
      <c r="B233" t="s">
        <v>10625</v>
      </c>
      <c r="C233" t="s">
        <v>10624</v>
      </c>
      <c r="D233">
        <v>119617032</v>
      </c>
    </row>
    <row r="234" spans="1:4" x14ac:dyDescent="0.2">
      <c r="A234" t="s">
        <v>14339</v>
      </c>
      <c r="B234" t="s">
        <v>9594</v>
      </c>
      <c r="C234" t="s">
        <v>10532</v>
      </c>
      <c r="D234" t="s">
        <v>9593</v>
      </c>
    </row>
    <row r="235" spans="1:4" x14ac:dyDescent="0.2">
      <c r="A235" t="s">
        <v>14373</v>
      </c>
      <c r="B235" t="s">
        <v>9558</v>
      </c>
      <c r="C235" t="s">
        <v>10398</v>
      </c>
      <c r="D235" t="s">
        <v>9557</v>
      </c>
    </row>
    <row r="236" spans="1:4" x14ac:dyDescent="0.2">
      <c r="A236" t="s">
        <v>14123</v>
      </c>
      <c r="B236" t="s">
        <v>2501</v>
      </c>
      <c r="C236" t="s">
        <v>10550</v>
      </c>
      <c r="D236" t="s">
        <v>6298</v>
      </c>
    </row>
    <row r="237" spans="1:4" x14ac:dyDescent="0.2">
      <c r="A237" t="s">
        <v>6220</v>
      </c>
      <c r="B237" t="s">
        <v>897</v>
      </c>
      <c r="C237" t="s">
        <v>1200</v>
      </c>
      <c r="D237" t="s">
        <v>6220</v>
      </c>
    </row>
    <row r="238" spans="1:4" x14ac:dyDescent="0.2">
      <c r="A238" t="s">
        <v>6220</v>
      </c>
      <c r="B238" t="s">
        <v>897</v>
      </c>
      <c r="C238" t="s">
        <v>1200</v>
      </c>
      <c r="D238" t="s">
        <v>6220</v>
      </c>
    </row>
    <row r="239" spans="1:4" x14ac:dyDescent="0.2">
      <c r="A239" t="s">
        <v>14334</v>
      </c>
      <c r="B239" t="s">
        <v>9095</v>
      </c>
      <c r="C239" t="s">
        <v>1351</v>
      </c>
      <c r="D239" t="s">
        <v>6218</v>
      </c>
    </row>
    <row r="240" spans="1:4" x14ac:dyDescent="0.2">
      <c r="A240" t="s">
        <v>14374</v>
      </c>
      <c r="B240" t="s">
        <v>10628</v>
      </c>
      <c r="C240" t="s">
        <v>10627</v>
      </c>
      <c r="D240" t="s">
        <v>10626</v>
      </c>
    </row>
    <row r="241" spans="1:4" x14ac:dyDescent="0.2">
      <c r="A241" t="s">
        <v>13840</v>
      </c>
      <c r="B241" t="s">
        <v>8341</v>
      </c>
      <c r="C241" t="s">
        <v>10595</v>
      </c>
      <c r="D241" t="s">
        <v>8340</v>
      </c>
    </row>
    <row r="242" spans="1:4" x14ac:dyDescent="0.2">
      <c r="A242" t="s">
        <v>14375</v>
      </c>
      <c r="B242" t="s">
        <v>2581</v>
      </c>
      <c r="C242" t="s">
        <v>10402</v>
      </c>
      <c r="D242" t="s">
        <v>10401</v>
      </c>
    </row>
    <row r="243" spans="1:4" x14ac:dyDescent="0.2">
      <c r="A243" t="s">
        <v>13613</v>
      </c>
      <c r="B243" t="s">
        <v>10630</v>
      </c>
      <c r="C243" t="s">
        <v>10629</v>
      </c>
      <c r="D243" t="s">
        <v>9443</v>
      </c>
    </row>
    <row r="244" spans="1:4" x14ac:dyDescent="0.2">
      <c r="A244" t="s">
        <v>13613</v>
      </c>
      <c r="B244" t="s">
        <v>10630</v>
      </c>
      <c r="C244" t="s">
        <v>10629</v>
      </c>
      <c r="D244" t="s">
        <v>9443</v>
      </c>
    </row>
    <row r="245" spans="1:4" x14ac:dyDescent="0.2">
      <c r="A245" t="s">
        <v>14376</v>
      </c>
      <c r="B245" t="s">
        <v>10633</v>
      </c>
      <c r="C245" t="s">
        <v>10632</v>
      </c>
      <c r="D245" t="s">
        <v>10631</v>
      </c>
    </row>
    <row r="246" spans="1:4" x14ac:dyDescent="0.2">
      <c r="A246" t="s">
        <v>13751</v>
      </c>
      <c r="B246" t="s">
        <v>2273</v>
      </c>
      <c r="C246" t="s">
        <v>10634</v>
      </c>
      <c r="D246" t="s">
        <v>9160</v>
      </c>
    </row>
    <row r="247" spans="1:4" x14ac:dyDescent="0.2">
      <c r="A247" t="s">
        <v>13917</v>
      </c>
      <c r="B247" t="s">
        <v>1328</v>
      </c>
      <c r="C247" t="s">
        <v>1329</v>
      </c>
      <c r="D247" t="s">
        <v>6306</v>
      </c>
    </row>
    <row r="248" spans="1:4" x14ac:dyDescent="0.2">
      <c r="A248" t="s">
        <v>14377</v>
      </c>
      <c r="B248" t="s">
        <v>2510</v>
      </c>
      <c r="C248" t="s">
        <v>10635</v>
      </c>
      <c r="D248" t="s">
        <v>9072</v>
      </c>
    </row>
    <row r="249" spans="1:4" x14ac:dyDescent="0.2">
      <c r="A249" t="s">
        <v>14334</v>
      </c>
      <c r="B249" t="s">
        <v>9095</v>
      </c>
      <c r="C249" t="s">
        <v>1351</v>
      </c>
      <c r="D249" t="s">
        <v>6218</v>
      </c>
    </row>
    <row r="250" spans="1:4" x14ac:dyDescent="0.2">
      <c r="A250" t="s">
        <v>14378</v>
      </c>
      <c r="B250" t="s">
        <v>1415</v>
      </c>
      <c r="C250" t="s">
        <v>1416</v>
      </c>
      <c r="D250" t="s">
        <v>10636</v>
      </c>
    </row>
    <row r="251" spans="1:4" x14ac:dyDescent="0.2">
      <c r="A251" t="s">
        <v>14379</v>
      </c>
      <c r="B251" t="s">
        <v>1361</v>
      </c>
      <c r="C251" t="s">
        <v>1362</v>
      </c>
      <c r="D251" t="s">
        <v>9709</v>
      </c>
    </row>
    <row r="252" spans="1:4" x14ac:dyDescent="0.2">
      <c r="A252" t="s">
        <v>14380</v>
      </c>
      <c r="B252" t="s">
        <v>10638</v>
      </c>
      <c r="C252" t="s">
        <v>10637</v>
      </c>
      <c r="D252" t="s">
        <v>6315</v>
      </c>
    </row>
    <row r="253" spans="1:4" x14ac:dyDescent="0.2">
      <c r="A253" t="s">
        <v>13909</v>
      </c>
      <c r="B253" t="s">
        <v>9492</v>
      </c>
      <c r="C253" t="s">
        <v>1249</v>
      </c>
      <c r="D253" t="s">
        <v>10639</v>
      </c>
    </row>
    <row r="254" spans="1:4" x14ac:dyDescent="0.2">
      <c r="A254" t="s">
        <v>14381</v>
      </c>
      <c r="B254" t="s">
        <v>10642</v>
      </c>
      <c r="C254" t="s">
        <v>10641</v>
      </c>
      <c r="D254" t="s">
        <v>10640</v>
      </c>
    </row>
    <row r="255" spans="1:4" x14ac:dyDescent="0.2">
      <c r="A255" t="s">
        <v>14382</v>
      </c>
      <c r="B255" t="s">
        <v>10645</v>
      </c>
      <c r="C255" t="s">
        <v>10644</v>
      </c>
      <c r="D255" t="s">
        <v>10643</v>
      </c>
    </row>
    <row r="256" spans="1:4" x14ac:dyDescent="0.2">
      <c r="A256" t="s">
        <v>14383</v>
      </c>
      <c r="B256" t="s">
        <v>1211</v>
      </c>
      <c r="C256" t="s">
        <v>1212</v>
      </c>
      <c r="D256" t="s">
        <v>9214</v>
      </c>
    </row>
    <row r="257" spans="1:4" x14ac:dyDescent="0.2">
      <c r="A257" t="s">
        <v>13464</v>
      </c>
      <c r="B257" t="s">
        <v>1683</v>
      </c>
      <c r="C257" t="s">
        <v>10647</v>
      </c>
      <c r="D257" t="s">
        <v>10646</v>
      </c>
    </row>
    <row r="258" spans="1:4" x14ac:dyDescent="0.2">
      <c r="A258" t="s">
        <v>13746</v>
      </c>
      <c r="B258" t="s">
        <v>10650</v>
      </c>
      <c r="C258" t="s">
        <v>10649</v>
      </c>
      <c r="D258" t="s">
        <v>10648</v>
      </c>
    </row>
    <row r="259" spans="1:4" x14ac:dyDescent="0.2">
      <c r="A259" t="s">
        <v>14384</v>
      </c>
      <c r="B259" t="s">
        <v>2356</v>
      </c>
      <c r="C259" t="s">
        <v>10651</v>
      </c>
      <c r="D259" t="s">
        <v>9346</v>
      </c>
    </row>
    <row r="260" spans="1:4" x14ac:dyDescent="0.2">
      <c r="A260" t="s">
        <v>13847</v>
      </c>
      <c r="B260" t="s">
        <v>2297</v>
      </c>
      <c r="C260" t="s">
        <v>10453</v>
      </c>
      <c r="D260" t="s">
        <v>6530</v>
      </c>
    </row>
    <row r="261" spans="1:4" x14ac:dyDescent="0.2">
      <c r="A261" t="s">
        <v>13584</v>
      </c>
      <c r="B261" t="s">
        <v>9768</v>
      </c>
      <c r="C261" t="s">
        <v>10653</v>
      </c>
      <c r="D261" t="s">
        <v>10652</v>
      </c>
    </row>
    <row r="262" spans="1:4" x14ac:dyDescent="0.2">
      <c r="A262" t="s">
        <v>14020</v>
      </c>
      <c r="B262" t="s">
        <v>9674</v>
      </c>
      <c r="C262" t="s">
        <v>10654</v>
      </c>
      <c r="D262" t="s">
        <v>9673</v>
      </c>
    </row>
    <row r="263" spans="1:4" x14ac:dyDescent="0.2">
      <c r="A263" t="s">
        <v>14385</v>
      </c>
      <c r="B263" t="s">
        <v>10622</v>
      </c>
      <c r="C263" t="s">
        <v>10621</v>
      </c>
      <c r="D263" t="s">
        <v>9744</v>
      </c>
    </row>
    <row r="264" spans="1:4" x14ac:dyDescent="0.2">
      <c r="A264" t="s">
        <v>14386</v>
      </c>
      <c r="B264" t="s">
        <v>10656</v>
      </c>
      <c r="C264" t="s">
        <v>10655</v>
      </c>
      <c r="D264" t="s">
        <v>9522</v>
      </c>
    </row>
    <row r="265" spans="1:4" x14ac:dyDescent="0.2">
      <c r="A265" t="s">
        <v>14196</v>
      </c>
      <c r="B265" t="s">
        <v>9527</v>
      </c>
      <c r="C265" t="s">
        <v>10657</v>
      </c>
      <c r="D265" t="s">
        <v>9526</v>
      </c>
    </row>
    <row r="266" spans="1:4" x14ac:dyDescent="0.2">
      <c r="A266" t="s">
        <v>9169</v>
      </c>
      <c r="B266" t="s">
        <v>1945</v>
      </c>
      <c r="C266" t="s">
        <v>10658</v>
      </c>
      <c r="D266" t="s">
        <v>9169</v>
      </c>
    </row>
    <row r="267" spans="1:4" x14ac:dyDescent="0.2">
      <c r="A267" t="s">
        <v>14387</v>
      </c>
      <c r="B267" t="s">
        <v>10513</v>
      </c>
      <c r="C267" t="s">
        <v>10512</v>
      </c>
      <c r="D267" t="s">
        <v>10511</v>
      </c>
    </row>
    <row r="268" spans="1:4" x14ac:dyDescent="0.2">
      <c r="A268" t="s">
        <v>14314</v>
      </c>
      <c r="B268" t="s">
        <v>9533</v>
      </c>
      <c r="C268" t="s">
        <v>10489</v>
      </c>
      <c r="D268" t="s">
        <v>10488</v>
      </c>
    </row>
    <row r="269" spans="1:4" x14ac:dyDescent="0.2">
      <c r="A269" t="s">
        <v>14388</v>
      </c>
      <c r="B269" t="s">
        <v>9244</v>
      </c>
      <c r="C269" t="s">
        <v>10601</v>
      </c>
      <c r="D269" t="s">
        <v>10600</v>
      </c>
    </row>
    <row r="270" spans="1:4" x14ac:dyDescent="0.2">
      <c r="A270" t="s">
        <v>13361</v>
      </c>
      <c r="B270" t="s">
        <v>10507</v>
      </c>
      <c r="C270" t="s">
        <v>10506</v>
      </c>
      <c r="D270" t="s">
        <v>10505</v>
      </c>
    </row>
    <row r="271" spans="1:4" x14ac:dyDescent="0.2">
      <c r="A271" t="s">
        <v>14036</v>
      </c>
      <c r="B271" t="s">
        <v>1201</v>
      </c>
      <c r="C271" t="s">
        <v>1202</v>
      </c>
      <c r="D271" t="s">
        <v>9731</v>
      </c>
    </row>
    <row r="272" spans="1:4" x14ac:dyDescent="0.2">
      <c r="A272" t="s">
        <v>14187</v>
      </c>
      <c r="B272" t="s">
        <v>9811</v>
      </c>
      <c r="C272" t="s">
        <v>10659</v>
      </c>
      <c r="D272" t="s">
        <v>6474</v>
      </c>
    </row>
    <row r="273" spans="1:4" x14ac:dyDescent="0.2">
      <c r="A273" t="s">
        <v>13419</v>
      </c>
      <c r="B273" t="s">
        <v>10662</v>
      </c>
      <c r="C273" t="s">
        <v>10661</v>
      </c>
      <c r="D273" t="s">
        <v>10660</v>
      </c>
    </row>
    <row r="274" spans="1:4" x14ac:dyDescent="0.2">
      <c r="A274" t="s">
        <v>14389</v>
      </c>
      <c r="B274" t="s">
        <v>9213</v>
      </c>
      <c r="C274" t="s">
        <v>10663</v>
      </c>
      <c r="D274" t="s">
        <v>6269</v>
      </c>
    </row>
    <row r="275" spans="1:4" x14ac:dyDescent="0.2">
      <c r="A275" t="s">
        <v>14390</v>
      </c>
      <c r="B275" t="s">
        <v>9213</v>
      </c>
      <c r="C275" t="s">
        <v>10663</v>
      </c>
      <c r="D275" t="s">
        <v>6269</v>
      </c>
    </row>
    <row r="276" spans="1:4" x14ac:dyDescent="0.2">
      <c r="A276" t="s">
        <v>6439</v>
      </c>
      <c r="B276" t="s">
        <v>9575</v>
      </c>
      <c r="C276" t="s">
        <v>10664</v>
      </c>
      <c r="D276" t="s">
        <v>6439</v>
      </c>
    </row>
    <row r="277" spans="1:4" x14ac:dyDescent="0.2">
      <c r="A277" t="s">
        <v>14391</v>
      </c>
      <c r="B277" t="s">
        <v>10666</v>
      </c>
      <c r="C277" t="s">
        <v>10665</v>
      </c>
      <c r="D277" t="s">
        <v>9267</v>
      </c>
    </row>
    <row r="278" spans="1:4" x14ac:dyDescent="0.2">
      <c r="A278" t="s">
        <v>14392</v>
      </c>
      <c r="B278" t="s">
        <v>9482</v>
      </c>
      <c r="C278" t="s">
        <v>10668</v>
      </c>
      <c r="D278" t="s">
        <v>10667</v>
      </c>
    </row>
    <row r="279" spans="1:4" x14ac:dyDescent="0.2">
      <c r="A279" t="s">
        <v>14189</v>
      </c>
      <c r="B279" t="s">
        <v>10540</v>
      </c>
      <c r="C279" t="s">
        <v>10539</v>
      </c>
      <c r="D279" t="s">
        <v>10538</v>
      </c>
    </row>
    <row r="280" spans="1:4" x14ac:dyDescent="0.2">
      <c r="A280" t="s">
        <v>13958</v>
      </c>
      <c r="B280" t="s">
        <v>1517</v>
      </c>
      <c r="C280" t="s">
        <v>10669</v>
      </c>
      <c r="D280" t="s">
        <v>6395</v>
      </c>
    </row>
    <row r="281" spans="1:4" x14ac:dyDescent="0.2">
      <c r="A281" t="s">
        <v>14393</v>
      </c>
      <c r="B281" t="s">
        <v>8311</v>
      </c>
      <c r="C281" t="s">
        <v>10671</v>
      </c>
      <c r="D281" t="s">
        <v>10670</v>
      </c>
    </row>
    <row r="282" spans="1:4" x14ac:dyDescent="0.2">
      <c r="A282" t="s">
        <v>14394</v>
      </c>
      <c r="B282" t="s">
        <v>1562</v>
      </c>
      <c r="C282" t="s">
        <v>10617</v>
      </c>
      <c r="D282" t="s">
        <v>9116</v>
      </c>
    </row>
    <row r="283" spans="1:4" x14ac:dyDescent="0.2">
      <c r="A283" t="s">
        <v>13999</v>
      </c>
      <c r="B283" t="s">
        <v>10611</v>
      </c>
      <c r="C283" t="s">
        <v>10610</v>
      </c>
      <c r="D283" t="s">
        <v>10609</v>
      </c>
    </row>
    <row r="284" spans="1:4" x14ac:dyDescent="0.2">
      <c r="A284" t="s">
        <v>14395</v>
      </c>
      <c r="B284" t="s">
        <v>8303</v>
      </c>
      <c r="C284" t="s">
        <v>10672</v>
      </c>
      <c r="D284" t="s">
        <v>8302</v>
      </c>
    </row>
    <row r="285" spans="1:4" x14ac:dyDescent="0.2">
      <c r="A285" t="s">
        <v>14388</v>
      </c>
      <c r="B285" t="s">
        <v>9244</v>
      </c>
      <c r="C285" t="s">
        <v>10601</v>
      </c>
      <c r="D285" t="s">
        <v>10600</v>
      </c>
    </row>
    <row r="286" spans="1:4" x14ac:dyDescent="0.2">
      <c r="A286" t="s">
        <v>14396</v>
      </c>
      <c r="B286" t="s">
        <v>9032</v>
      </c>
      <c r="C286" t="s">
        <v>1331</v>
      </c>
      <c r="D286" t="s">
        <v>6167</v>
      </c>
    </row>
    <row r="287" spans="1:4" x14ac:dyDescent="0.2">
      <c r="A287" t="s">
        <v>14397</v>
      </c>
      <c r="B287" t="s">
        <v>1352</v>
      </c>
      <c r="C287" t="s">
        <v>1353</v>
      </c>
      <c r="D287" t="s">
        <v>9306</v>
      </c>
    </row>
    <row r="288" spans="1:4" x14ac:dyDescent="0.2">
      <c r="A288" t="s">
        <v>14398</v>
      </c>
      <c r="C288" t="s">
        <v>10674</v>
      </c>
      <c r="D288" t="s">
        <v>10673</v>
      </c>
    </row>
    <row r="289" spans="1:4" x14ac:dyDescent="0.2">
      <c r="A289" t="s">
        <v>14399</v>
      </c>
      <c r="B289" t="s">
        <v>9446</v>
      </c>
      <c r="C289" t="s">
        <v>10676</v>
      </c>
      <c r="D289" t="s">
        <v>10675</v>
      </c>
    </row>
    <row r="290" spans="1:4" x14ac:dyDescent="0.2">
      <c r="A290" t="s">
        <v>14400</v>
      </c>
      <c r="B290" t="s">
        <v>9304</v>
      </c>
      <c r="C290" t="s">
        <v>10366</v>
      </c>
      <c r="D290" t="s">
        <v>6323</v>
      </c>
    </row>
    <row r="291" spans="1:4" x14ac:dyDescent="0.2">
      <c r="A291" t="s">
        <v>13756</v>
      </c>
      <c r="B291" t="s">
        <v>2265</v>
      </c>
      <c r="C291" t="s">
        <v>10578</v>
      </c>
      <c r="D291" t="s">
        <v>9882</v>
      </c>
    </row>
    <row r="292" spans="1:4" x14ac:dyDescent="0.2">
      <c r="A292" t="s">
        <v>13534</v>
      </c>
      <c r="B292" t="s">
        <v>9062</v>
      </c>
      <c r="C292" t="s">
        <v>10678</v>
      </c>
      <c r="D292" t="s">
        <v>10677</v>
      </c>
    </row>
    <row r="293" spans="1:4" x14ac:dyDescent="0.2">
      <c r="A293" t="s">
        <v>14401</v>
      </c>
      <c r="B293" t="s">
        <v>1612</v>
      </c>
      <c r="C293" t="s">
        <v>10680</v>
      </c>
      <c r="D293" t="s">
        <v>10679</v>
      </c>
    </row>
    <row r="294" spans="1:4" x14ac:dyDescent="0.2">
      <c r="A294" t="s">
        <v>13689</v>
      </c>
      <c r="B294" t="s">
        <v>9801</v>
      </c>
      <c r="C294" t="s">
        <v>10498</v>
      </c>
      <c r="D294" t="s">
        <v>9800</v>
      </c>
    </row>
    <row r="295" spans="1:4" x14ac:dyDescent="0.2">
      <c r="A295" t="s">
        <v>14402</v>
      </c>
      <c r="B295" t="s">
        <v>10683</v>
      </c>
      <c r="C295" t="s">
        <v>10682</v>
      </c>
      <c r="D295" t="s">
        <v>10681</v>
      </c>
    </row>
    <row r="296" spans="1:4" x14ac:dyDescent="0.2">
      <c r="A296" t="s">
        <v>14403</v>
      </c>
      <c r="B296" t="s">
        <v>10685</v>
      </c>
      <c r="C296" t="s">
        <v>10684</v>
      </c>
      <c r="D296" t="s">
        <v>6410</v>
      </c>
    </row>
    <row r="297" spans="1:4" x14ac:dyDescent="0.2">
      <c r="A297" t="s">
        <v>13829</v>
      </c>
      <c r="B297" t="s">
        <v>1172</v>
      </c>
      <c r="C297" t="s">
        <v>1173</v>
      </c>
      <c r="D297" t="s">
        <v>6160</v>
      </c>
    </row>
    <row r="298" spans="1:4" x14ac:dyDescent="0.2">
      <c r="A298" t="s">
        <v>9544</v>
      </c>
      <c r="B298" t="s">
        <v>9545</v>
      </c>
      <c r="C298" t="s">
        <v>10686</v>
      </c>
      <c r="D298" t="s">
        <v>9544</v>
      </c>
    </row>
    <row r="299" spans="1:4" x14ac:dyDescent="0.2">
      <c r="A299" t="s">
        <v>14074</v>
      </c>
      <c r="B299" t="s">
        <v>9095</v>
      </c>
      <c r="C299" t="s">
        <v>1351</v>
      </c>
      <c r="D299" t="s">
        <v>6218</v>
      </c>
    </row>
    <row r="300" spans="1:4" x14ac:dyDescent="0.2">
      <c r="A300" t="s">
        <v>14404</v>
      </c>
      <c r="B300" t="s">
        <v>9219</v>
      </c>
      <c r="C300" t="s">
        <v>10519</v>
      </c>
      <c r="D300" t="s">
        <v>6270</v>
      </c>
    </row>
    <row r="301" spans="1:4" x14ac:dyDescent="0.2">
      <c r="A301" t="s">
        <v>13330</v>
      </c>
      <c r="B301" t="s">
        <v>2599</v>
      </c>
      <c r="C301" t="s">
        <v>10688</v>
      </c>
      <c r="D301" t="s">
        <v>10687</v>
      </c>
    </row>
    <row r="302" spans="1:4" x14ac:dyDescent="0.2">
      <c r="A302" t="s">
        <v>14405</v>
      </c>
      <c r="B302" t="s">
        <v>10691</v>
      </c>
      <c r="C302" t="s">
        <v>10690</v>
      </c>
      <c r="D302" t="s">
        <v>10689</v>
      </c>
    </row>
    <row r="303" spans="1:4" x14ac:dyDescent="0.2">
      <c r="A303" t="s">
        <v>13534</v>
      </c>
      <c r="B303" t="s">
        <v>9062</v>
      </c>
      <c r="C303" t="s">
        <v>10678</v>
      </c>
      <c r="D303" t="s">
        <v>10677</v>
      </c>
    </row>
    <row r="304" spans="1:4" x14ac:dyDescent="0.2">
      <c r="A304" t="s">
        <v>14406</v>
      </c>
      <c r="B304" t="s">
        <v>8286</v>
      </c>
      <c r="C304" t="s">
        <v>10692</v>
      </c>
      <c r="D304" t="s">
        <v>8285</v>
      </c>
    </row>
    <row r="305" spans="1:4" x14ac:dyDescent="0.2">
      <c r="A305" t="s">
        <v>14407</v>
      </c>
      <c r="B305" t="s">
        <v>8804</v>
      </c>
      <c r="C305" t="s">
        <v>10693</v>
      </c>
      <c r="D305" t="s">
        <v>8803</v>
      </c>
    </row>
    <row r="306" spans="1:4" x14ac:dyDescent="0.2">
      <c r="A306" t="s">
        <v>13640</v>
      </c>
      <c r="B306" t="s">
        <v>977</v>
      </c>
      <c r="C306" t="s">
        <v>10694</v>
      </c>
      <c r="D306" t="s">
        <v>9453</v>
      </c>
    </row>
    <row r="307" spans="1:4" x14ac:dyDescent="0.2">
      <c r="A307" t="s">
        <v>14408</v>
      </c>
      <c r="B307" t="s">
        <v>2356</v>
      </c>
      <c r="C307" t="s">
        <v>10651</v>
      </c>
      <c r="D307" t="s">
        <v>9346</v>
      </c>
    </row>
    <row r="308" spans="1:4" x14ac:dyDescent="0.2">
      <c r="A308" t="s">
        <v>9615</v>
      </c>
      <c r="B308" t="s">
        <v>1209</v>
      </c>
      <c r="C308" t="s">
        <v>1210</v>
      </c>
      <c r="D308" t="s">
        <v>9615</v>
      </c>
    </row>
    <row r="309" spans="1:4" x14ac:dyDescent="0.2">
      <c r="A309" t="s">
        <v>14409</v>
      </c>
      <c r="B309" t="s">
        <v>1945</v>
      </c>
      <c r="C309" t="s">
        <v>10658</v>
      </c>
      <c r="D309" t="s">
        <v>9169</v>
      </c>
    </row>
    <row r="310" spans="1:4" x14ac:dyDescent="0.2">
      <c r="A310" t="s">
        <v>14410</v>
      </c>
      <c r="B310" t="s">
        <v>9152</v>
      </c>
      <c r="C310" t="s">
        <v>10695</v>
      </c>
      <c r="D310" t="s">
        <v>9151</v>
      </c>
    </row>
    <row r="311" spans="1:4" x14ac:dyDescent="0.2">
      <c r="A311" t="s">
        <v>14411</v>
      </c>
      <c r="B311" t="s">
        <v>951</v>
      </c>
      <c r="C311" t="s">
        <v>10696</v>
      </c>
      <c r="D311" t="s">
        <v>9275</v>
      </c>
    </row>
    <row r="312" spans="1:4" x14ac:dyDescent="0.2">
      <c r="A312" t="s">
        <v>14412</v>
      </c>
      <c r="B312" t="s">
        <v>880</v>
      </c>
      <c r="C312" t="s">
        <v>1354</v>
      </c>
      <c r="D312" t="s">
        <v>9766</v>
      </c>
    </row>
    <row r="313" spans="1:4" x14ac:dyDescent="0.2">
      <c r="A313" t="s">
        <v>14163</v>
      </c>
      <c r="B313" t="s">
        <v>9725</v>
      </c>
      <c r="C313" t="s">
        <v>10698</v>
      </c>
      <c r="D313" t="s">
        <v>10697</v>
      </c>
    </row>
    <row r="314" spans="1:4" x14ac:dyDescent="0.2">
      <c r="A314" t="s">
        <v>14413</v>
      </c>
      <c r="B314" t="s">
        <v>9482</v>
      </c>
      <c r="C314" t="s">
        <v>10699</v>
      </c>
      <c r="D314" t="s">
        <v>10667</v>
      </c>
    </row>
    <row r="315" spans="1:4" x14ac:dyDescent="0.2">
      <c r="A315" t="s">
        <v>13829</v>
      </c>
      <c r="B315" t="s">
        <v>1172</v>
      </c>
      <c r="C315" t="s">
        <v>1173</v>
      </c>
      <c r="D315" t="s">
        <v>6160</v>
      </c>
    </row>
    <row r="316" spans="1:4" x14ac:dyDescent="0.2">
      <c r="A316" t="s">
        <v>14303</v>
      </c>
      <c r="B316" t="s">
        <v>8703</v>
      </c>
      <c r="C316" t="s">
        <v>10469</v>
      </c>
      <c r="D316" t="s">
        <v>10468</v>
      </c>
    </row>
    <row r="317" spans="1:4" x14ac:dyDescent="0.2">
      <c r="A317" t="s">
        <v>14193</v>
      </c>
      <c r="B317" t="s">
        <v>8556</v>
      </c>
      <c r="C317" t="s">
        <v>10700</v>
      </c>
      <c r="D317" t="s">
        <v>8555</v>
      </c>
    </row>
    <row r="318" spans="1:4" x14ac:dyDescent="0.2">
      <c r="A318" t="s">
        <v>14414</v>
      </c>
      <c r="B318" t="s">
        <v>9621</v>
      </c>
      <c r="C318" t="s">
        <v>10701</v>
      </c>
      <c r="D318" t="s">
        <v>9620</v>
      </c>
    </row>
    <row r="319" spans="1:4" x14ac:dyDescent="0.2">
      <c r="A319" t="s">
        <v>13654</v>
      </c>
      <c r="B319" t="s">
        <v>9463</v>
      </c>
      <c r="C319" t="s">
        <v>10703</v>
      </c>
      <c r="D319" t="s">
        <v>10702</v>
      </c>
    </row>
    <row r="320" spans="1:4" x14ac:dyDescent="0.2">
      <c r="A320" t="s">
        <v>10704</v>
      </c>
      <c r="D320" t="s">
        <v>10704</v>
      </c>
    </row>
    <row r="321" spans="1:4" x14ac:dyDescent="0.2">
      <c r="A321" t="s">
        <v>14177</v>
      </c>
      <c r="B321" t="s">
        <v>10706</v>
      </c>
      <c r="C321" t="s">
        <v>10705</v>
      </c>
      <c r="D321" t="s">
        <v>9776</v>
      </c>
    </row>
    <row r="322" spans="1:4" x14ac:dyDescent="0.2">
      <c r="A322" t="s">
        <v>13789</v>
      </c>
      <c r="B322" t="s">
        <v>1764</v>
      </c>
      <c r="C322" t="s">
        <v>10707</v>
      </c>
      <c r="D322" t="s">
        <v>9350</v>
      </c>
    </row>
    <row r="323" spans="1:4" x14ac:dyDescent="0.2">
      <c r="A323" t="s">
        <v>14415</v>
      </c>
      <c r="B323" t="s">
        <v>10590</v>
      </c>
      <c r="C323" t="s">
        <v>10589</v>
      </c>
      <c r="D323">
        <v>114667513</v>
      </c>
    </row>
    <row r="324" spans="1:4" x14ac:dyDescent="0.2">
      <c r="A324" t="s">
        <v>14301</v>
      </c>
      <c r="B324" t="s">
        <v>10463</v>
      </c>
      <c r="C324" t="s">
        <v>1279</v>
      </c>
      <c r="D324" t="s">
        <v>9263</v>
      </c>
    </row>
    <row r="325" spans="1:4" x14ac:dyDescent="0.2">
      <c r="A325" t="s">
        <v>13600</v>
      </c>
      <c r="B325" t="s">
        <v>9691</v>
      </c>
      <c r="C325" t="s">
        <v>10708</v>
      </c>
      <c r="D325" t="s">
        <v>9690</v>
      </c>
    </row>
    <row r="326" spans="1:4" x14ac:dyDescent="0.2">
      <c r="A326" t="s">
        <v>14416</v>
      </c>
      <c r="D326" t="s">
        <v>6158</v>
      </c>
    </row>
    <row r="327" spans="1:4" x14ac:dyDescent="0.2">
      <c r="A327" t="s">
        <v>14417</v>
      </c>
      <c r="B327" t="s">
        <v>2212</v>
      </c>
      <c r="C327" t="s">
        <v>10710</v>
      </c>
      <c r="D327" t="s">
        <v>10709</v>
      </c>
    </row>
    <row r="328" spans="1:4" x14ac:dyDescent="0.2">
      <c r="A328" t="s">
        <v>13824</v>
      </c>
      <c r="B328" t="s">
        <v>8987</v>
      </c>
      <c r="C328" t="s">
        <v>10711</v>
      </c>
      <c r="D328" t="s">
        <v>8986</v>
      </c>
    </row>
    <row r="329" spans="1:4" x14ac:dyDescent="0.2">
      <c r="A329" t="s">
        <v>14418</v>
      </c>
      <c r="B329" t="s">
        <v>10713</v>
      </c>
      <c r="C329" t="s">
        <v>10712</v>
      </c>
      <c r="D329" t="s">
        <v>6316</v>
      </c>
    </row>
    <row r="330" spans="1:4" x14ac:dyDescent="0.2">
      <c r="A330" t="s">
        <v>13824</v>
      </c>
      <c r="B330" t="s">
        <v>8987</v>
      </c>
      <c r="C330" t="s">
        <v>10711</v>
      </c>
      <c r="D330" t="s">
        <v>8986</v>
      </c>
    </row>
    <row r="331" spans="1:4" x14ac:dyDescent="0.2">
      <c r="A331" t="s">
        <v>14158</v>
      </c>
      <c r="B331" t="s">
        <v>9655</v>
      </c>
      <c r="C331" t="s">
        <v>10467</v>
      </c>
      <c r="D331" t="s">
        <v>6484</v>
      </c>
    </row>
    <row r="332" spans="1:4" x14ac:dyDescent="0.2">
      <c r="A332" t="s">
        <v>13852</v>
      </c>
      <c r="B332" t="s">
        <v>10549</v>
      </c>
      <c r="C332" t="s">
        <v>10548</v>
      </c>
      <c r="D332" t="s">
        <v>9216</v>
      </c>
    </row>
    <row r="333" spans="1:4" x14ac:dyDescent="0.2">
      <c r="A333" t="s">
        <v>14419</v>
      </c>
      <c r="B333" t="s">
        <v>1030</v>
      </c>
      <c r="C333" t="s">
        <v>10714</v>
      </c>
      <c r="D333" t="s">
        <v>6310</v>
      </c>
    </row>
    <row r="334" spans="1:4" x14ac:dyDescent="0.2">
      <c r="A334" t="s">
        <v>14420</v>
      </c>
      <c r="B334" t="s">
        <v>1259</v>
      </c>
      <c r="C334" t="s">
        <v>1260</v>
      </c>
      <c r="D334" t="s">
        <v>10715</v>
      </c>
    </row>
    <row r="335" spans="1:4" x14ac:dyDescent="0.2">
      <c r="A335" t="s">
        <v>13452</v>
      </c>
      <c r="B335" t="s">
        <v>1323</v>
      </c>
      <c r="C335" t="s">
        <v>1324</v>
      </c>
      <c r="D335" t="s">
        <v>6343</v>
      </c>
    </row>
    <row r="336" spans="1:4" x14ac:dyDescent="0.2">
      <c r="A336" t="s">
        <v>14135</v>
      </c>
      <c r="B336" t="s">
        <v>2516</v>
      </c>
      <c r="C336" t="s">
        <v>10716</v>
      </c>
      <c r="D336" t="s">
        <v>8213</v>
      </c>
    </row>
    <row r="337" spans="1:4" x14ac:dyDescent="0.2">
      <c r="A337" t="s">
        <v>6201</v>
      </c>
      <c r="B337" t="s">
        <v>9084</v>
      </c>
      <c r="C337" t="s">
        <v>10717</v>
      </c>
      <c r="D337" t="s">
        <v>6201</v>
      </c>
    </row>
    <row r="338" spans="1:4" x14ac:dyDescent="0.2">
      <c r="A338" t="s">
        <v>13384</v>
      </c>
      <c r="B338" t="s">
        <v>10720</v>
      </c>
      <c r="C338" t="s">
        <v>10719</v>
      </c>
      <c r="D338" t="s">
        <v>10718</v>
      </c>
    </row>
    <row r="339" spans="1:4" x14ac:dyDescent="0.2">
      <c r="A339" t="s">
        <v>6352</v>
      </c>
      <c r="B339" t="s">
        <v>8200</v>
      </c>
      <c r="C339" t="s">
        <v>10721</v>
      </c>
      <c r="D339" t="s">
        <v>6352</v>
      </c>
    </row>
    <row r="340" spans="1:4" x14ac:dyDescent="0.2">
      <c r="A340" t="s">
        <v>14421</v>
      </c>
      <c r="B340" t="s">
        <v>8996</v>
      </c>
      <c r="C340" t="s">
        <v>10722</v>
      </c>
      <c r="D340" t="s">
        <v>8995</v>
      </c>
    </row>
    <row r="341" spans="1:4" x14ac:dyDescent="0.2">
      <c r="A341" t="s">
        <v>14422</v>
      </c>
      <c r="B341" t="s">
        <v>2258</v>
      </c>
      <c r="C341" t="s">
        <v>10723</v>
      </c>
      <c r="D341" t="s">
        <v>9614</v>
      </c>
    </row>
    <row r="342" spans="1:4" x14ac:dyDescent="0.2">
      <c r="A342" t="s">
        <v>13319</v>
      </c>
      <c r="B342" t="s">
        <v>615</v>
      </c>
      <c r="C342" t="s">
        <v>1215</v>
      </c>
      <c r="D342" t="s">
        <v>6350</v>
      </c>
    </row>
    <row r="343" spans="1:4" x14ac:dyDescent="0.2">
      <c r="A343" t="s">
        <v>9186</v>
      </c>
      <c r="B343" t="s">
        <v>10421</v>
      </c>
      <c r="C343" t="s">
        <v>10420</v>
      </c>
      <c r="D343" t="s">
        <v>9186</v>
      </c>
    </row>
    <row r="344" spans="1:4" x14ac:dyDescent="0.2">
      <c r="A344" t="s">
        <v>13839</v>
      </c>
      <c r="B344" t="s">
        <v>9696</v>
      </c>
      <c r="C344" t="s">
        <v>10724</v>
      </c>
      <c r="D344" t="s">
        <v>6507</v>
      </c>
    </row>
    <row r="345" spans="1:4" x14ac:dyDescent="0.2">
      <c r="A345" t="s">
        <v>13839</v>
      </c>
      <c r="B345" t="s">
        <v>9696</v>
      </c>
      <c r="C345" t="s">
        <v>10724</v>
      </c>
      <c r="D345" t="s">
        <v>6507</v>
      </c>
    </row>
    <row r="346" spans="1:4" x14ac:dyDescent="0.2">
      <c r="A346" t="s">
        <v>14423</v>
      </c>
      <c r="B346" t="s">
        <v>9148</v>
      </c>
      <c r="C346" t="s">
        <v>10726</v>
      </c>
      <c r="D346" t="s">
        <v>10725</v>
      </c>
    </row>
    <row r="347" spans="1:4" x14ac:dyDescent="0.2">
      <c r="A347" t="s">
        <v>14424</v>
      </c>
      <c r="B347" t="s">
        <v>2491</v>
      </c>
      <c r="C347" t="s">
        <v>10727</v>
      </c>
      <c r="D347" t="s">
        <v>6554</v>
      </c>
    </row>
    <row r="348" spans="1:4" x14ac:dyDescent="0.2">
      <c r="A348" t="s">
        <v>14020</v>
      </c>
      <c r="B348" t="s">
        <v>9674</v>
      </c>
      <c r="C348" t="s">
        <v>10654</v>
      </c>
      <c r="D348" t="s">
        <v>9673</v>
      </c>
    </row>
    <row r="349" spans="1:4" x14ac:dyDescent="0.2">
      <c r="A349" t="s">
        <v>14425</v>
      </c>
      <c r="B349" t="s">
        <v>10522</v>
      </c>
      <c r="C349" t="s">
        <v>10521</v>
      </c>
      <c r="D349" t="s">
        <v>10520</v>
      </c>
    </row>
    <row r="350" spans="1:4" x14ac:dyDescent="0.2">
      <c r="A350" t="s">
        <v>14426</v>
      </c>
      <c r="B350" t="s">
        <v>1027</v>
      </c>
      <c r="C350" t="s">
        <v>10729</v>
      </c>
      <c r="D350" t="s">
        <v>10728</v>
      </c>
    </row>
    <row r="351" spans="1:4" x14ac:dyDescent="0.2">
      <c r="A351" t="s">
        <v>14427</v>
      </c>
      <c r="B351" t="s">
        <v>9674</v>
      </c>
      <c r="C351" t="s">
        <v>10654</v>
      </c>
      <c r="D351" t="s">
        <v>9673</v>
      </c>
    </row>
    <row r="352" spans="1:4" x14ac:dyDescent="0.2">
      <c r="A352" t="s">
        <v>13847</v>
      </c>
      <c r="B352" t="s">
        <v>2297</v>
      </c>
      <c r="C352" t="s">
        <v>10453</v>
      </c>
      <c r="D352" t="s">
        <v>6530</v>
      </c>
    </row>
    <row r="353" spans="1:4" x14ac:dyDescent="0.2">
      <c r="A353" t="s">
        <v>6316</v>
      </c>
      <c r="B353" t="s">
        <v>1862</v>
      </c>
      <c r="C353" t="s">
        <v>10730</v>
      </c>
      <c r="D353" t="s">
        <v>6316</v>
      </c>
    </row>
    <row r="354" spans="1:4" x14ac:dyDescent="0.2">
      <c r="A354" t="s">
        <v>13647</v>
      </c>
      <c r="B354" t="s">
        <v>10733</v>
      </c>
      <c r="C354" t="s">
        <v>10732</v>
      </c>
      <c r="D354" t="s">
        <v>10731</v>
      </c>
    </row>
    <row r="355" spans="1:4" x14ac:dyDescent="0.2">
      <c r="A355" t="s">
        <v>14428</v>
      </c>
      <c r="B355" t="s">
        <v>9613</v>
      </c>
      <c r="C355" t="s">
        <v>10734</v>
      </c>
      <c r="D355" t="s">
        <v>9612</v>
      </c>
    </row>
    <row r="356" spans="1:4" x14ac:dyDescent="0.2">
      <c r="A356" t="s">
        <v>14429</v>
      </c>
      <c r="B356" t="s">
        <v>1142</v>
      </c>
      <c r="C356" t="s">
        <v>1143</v>
      </c>
      <c r="D356" t="s">
        <v>6493</v>
      </c>
    </row>
    <row r="357" spans="1:4" x14ac:dyDescent="0.2">
      <c r="A357" t="s">
        <v>14430</v>
      </c>
      <c r="B357" t="s">
        <v>10736</v>
      </c>
      <c r="C357" t="s">
        <v>10735</v>
      </c>
      <c r="D357" t="s">
        <v>9235</v>
      </c>
    </row>
    <row r="358" spans="1:4" x14ac:dyDescent="0.2">
      <c r="A358" t="s">
        <v>13616</v>
      </c>
      <c r="B358" t="s">
        <v>9213</v>
      </c>
      <c r="C358" t="s">
        <v>10663</v>
      </c>
      <c r="D358" t="s">
        <v>6269</v>
      </c>
    </row>
    <row r="359" spans="1:4" x14ac:dyDescent="0.2">
      <c r="A359" t="s">
        <v>14431</v>
      </c>
      <c r="B359" t="s">
        <v>1223</v>
      </c>
      <c r="C359" t="s">
        <v>1224</v>
      </c>
      <c r="D359" t="s">
        <v>9846</v>
      </c>
    </row>
    <row r="360" spans="1:4" x14ac:dyDescent="0.2">
      <c r="A360" t="s">
        <v>6264</v>
      </c>
      <c r="B360" t="s">
        <v>1319</v>
      </c>
      <c r="C360" t="s">
        <v>1320</v>
      </c>
      <c r="D360" t="s">
        <v>6264</v>
      </c>
    </row>
    <row r="361" spans="1:4" x14ac:dyDescent="0.2">
      <c r="A361" t="s">
        <v>8264</v>
      </c>
      <c r="B361" t="s">
        <v>2267</v>
      </c>
      <c r="C361" t="s">
        <v>10737</v>
      </c>
      <c r="D361" t="s">
        <v>8264</v>
      </c>
    </row>
    <row r="362" spans="1:4" x14ac:dyDescent="0.2">
      <c r="A362" t="s">
        <v>14432</v>
      </c>
      <c r="B362" t="s">
        <v>1317</v>
      </c>
      <c r="C362" t="s">
        <v>1318</v>
      </c>
      <c r="D362" t="s">
        <v>6304</v>
      </c>
    </row>
    <row r="363" spans="1:4" x14ac:dyDescent="0.2">
      <c r="A363" t="s">
        <v>14409</v>
      </c>
      <c r="B363" t="s">
        <v>1945</v>
      </c>
      <c r="C363" t="s">
        <v>10658</v>
      </c>
      <c r="D363" t="s">
        <v>9169</v>
      </c>
    </row>
    <row r="364" spans="1:4" x14ac:dyDescent="0.2">
      <c r="A364" t="s">
        <v>14433</v>
      </c>
      <c r="B364" t="s">
        <v>10740</v>
      </c>
      <c r="C364" t="s">
        <v>10739</v>
      </c>
      <c r="D364" t="s">
        <v>10738</v>
      </c>
    </row>
    <row r="365" spans="1:4" x14ac:dyDescent="0.2">
      <c r="A365" t="s">
        <v>14434</v>
      </c>
      <c r="B365" t="s">
        <v>945</v>
      </c>
      <c r="C365" t="s">
        <v>10741</v>
      </c>
      <c r="D365" t="s">
        <v>9128</v>
      </c>
    </row>
    <row r="366" spans="1:4" x14ac:dyDescent="0.2">
      <c r="A366" t="s">
        <v>13838</v>
      </c>
      <c r="B366" t="s">
        <v>8372</v>
      </c>
      <c r="C366" t="s">
        <v>10743</v>
      </c>
      <c r="D366" t="s">
        <v>10742</v>
      </c>
    </row>
    <row r="367" spans="1:4" x14ac:dyDescent="0.2">
      <c r="A367" t="s">
        <v>14387</v>
      </c>
      <c r="B367" t="s">
        <v>10513</v>
      </c>
      <c r="C367" t="s">
        <v>10512</v>
      </c>
      <c r="D367" t="s">
        <v>10511</v>
      </c>
    </row>
    <row r="368" spans="1:4" x14ac:dyDescent="0.2">
      <c r="A368" t="s">
        <v>14435</v>
      </c>
      <c r="B368" t="s">
        <v>9482</v>
      </c>
      <c r="C368" t="s">
        <v>10699</v>
      </c>
      <c r="D368" t="s">
        <v>10667</v>
      </c>
    </row>
    <row r="369" spans="1:4" x14ac:dyDescent="0.2">
      <c r="A369" t="s">
        <v>14436</v>
      </c>
      <c r="B369" t="s">
        <v>10746</v>
      </c>
      <c r="C369" t="s">
        <v>10745</v>
      </c>
      <c r="D369" t="s">
        <v>10744</v>
      </c>
    </row>
    <row r="370" spans="1:4" x14ac:dyDescent="0.2">
      <c r="A370" t="s">
        <v>14437</v>
      </c>
      <c r="B370" t="s">
        <v>10419</v>
      </c>
      <c r="C370" t="s">
        <v>10418</v>
      </c>
      <c r="D370" t="s">
        <v>10417</v>
      </c>
    </row>
    <row r="371" spans="1:4" x14ac:dyDescent="0.2">
      <c r="A371" t="s">
        <v>14438</v>
      </c>
      <c r="B371" t="s">
        <v>9277</v>
      </c>
      <c r="C371" t="s">
        <v>10748</v>
      </c>
      <c r="D371" t="s">
        <v>10747</v>
      </c>
    </row>
    <row r="372" spans="1:4" x14ac:dyDescent="0.2">
      <c r="A372" t="s">
        <v>10749</v>
      </c>
      <c r="B372" t="s">
        <v>10751</v>
      </c>
      <c r="C372" t="s">
        <v>10750</v>
      </c>
      <c r="D372" t="s">
        <v>10749</v>
      </c>
    </row>
    <row r="373" spans="1:4" x14ac:dyDescent="0.2">
      <c r="A373" t="s">
        <v>14439</v>
      </c>
      <c r="B373" t="s">
        <v>9308</v>
      </c>
      <c r="C373" t="s">
        <v>10752</v>
      </c>
      <c r="D373" t="s">
        <v>9307</v>
      </c>
    </row>
    <row r="374" spans="1:4" x14ac:dyDescent="0.2">
      <c r="A374" t="s">
        <v>14440</v>
      </c>
      <c r="B374" t="s">
        <v>1027</v>
      </c>
      <c r="C374" t="s">
        <v>10754</v>
      </c>
      <c r="D374" t="s">
        <v>10753</v>
      </c>
    </row>
    <row r="375" spans="1:4" x14ac:dyDescent="0.2">
      <c r="A375" t="s">
        <v>13671</v>
      </c>
      <c r="B375" t="s">
        <v>10757</v>
      </c>
      <c r="C375" t="s">
        <v>10756</v>
      </c>
      <c r="D375" t="s">
        <v>10755</v>
      </c>
    </row>
    <row r="376" spans="1:4" x14ac:dyDescent="0.2">
      <c r="A376" t="s">
        <v>14056</v>
      </c>
      <c r="B376" t="s">
        <v>10628</v>
      </c>
      <c r="C376" t="s">
        <v>10627</v>
      </c>
      <c r="D376" t="s">
        <v>10626</v>
      </c>
    </row>
    <row r="377" spans="1:4" x14ac:dyDescent="0.2">
      <c r="A377" t="s">
        <v>13805</v>
      </c>
      <c r="B377" t="s">
        <v>9547</v>
      </c>
      <c r="C377" t="s">
        <v>1136</v>
      </c>
      <c r="D377" t="s">
        <v>9546</v>
      </c>
    </row>
    <row r="378" spans="1:4" x14ac:dyDescent="0.2">
      <c r="A378" t="s">
        <v>8375</v>
      </c>
      <c r="B378" t="s">
        <v>2396</v>
      </c>
      <c r="C378" t="s">
        <v>10758</v>
      </c>
      <c r="D378" t="s">
        <v>8375</v>
      </c>
    </row>
    <row r="379" spans="1:4" x14ac:dyDescent="0.2">
      <c r="A379" t="s">
        <v>14441</v>
      </c>
      <c r="B379" t="s">
        <v>10761</v>
      </c>
      <c r="C379" t="s">
        <v>10760</v>
      </c>
      <c r="D379" t="s">
        <v>10759</v>
      </c>
    </row>
    <row r="380" spans="1:4" x14ac:dyDescent="0.2">
      <c r="A380" t="s">
        <v>14442</v>
      </c>
      <c r="B380" t="s">
        <v>951</v>
      </c>
      <c r="C380" t="s">
        <v>10762</v>
      </c>
      <c r="D380" t="s">
        <v>9275</v>
      </c>
    </row>
    <row r="381" spans="1:4" x14ac:dyDescent="0.2">
      <c r="A381" t="s">
        <v>14443</v>
      </c>
      <c r="B381" t="s">
        <v>9446</v>
      </c>
      <c r="C381" t="s">
        <v>10676</v>
      </c>
      <c r="D381" t="s">
        <v>10675</v>
      </c>
    </row>
    <row r="382" spans="1:4" x14ac:dyDescent="0.2">
      <c r="A382" t="s">
        <v>13593</v>
      </c>
      <c r="B382" t="s">
        <v>2400</v>
      </c>
      <c r="C382" t="s">
        <v>10763</v>
      </c>
      <c r="D382" t="s">
        <v>9135</v>
      </c>
    </row>
    <row r="383" spans="1:4" x14ac:dyDescent="0.2">
      <c r="A383" t="s">
        <v>14444</v>
      </c>
      <c r="B383" t="s">
        <v>999</v>
      </c>
      <c r="C383" t="s">
        <v>10764</v>
      </c>
      <c r="D383" t="s">
        <v>9045</v>
      </c>
    </row>
    <row r="384" spans="1:4" x14ac:dyDescent="0.2">
      <c r="A384" t="s">
        <v>14445</v>
      </c>
      <c r="B384" t="s">
        <v>1195</v>
      </c>
      <c r="C384" t="s">
        <v>1196</v>
      </c>
      <c r="D384" t="s">
        <v>6415</v>
      </c>
    </row>
    <row r="385" spans="1:4" x14ac:dyDescent="0.2">
      <c r="A385" t="s">
        <v>14446</v>
      </c>
      <c r="B385" t="s">
        <v>10666</v>
      </c>
      <c r="C385" t="s">
        <v>10665</v>
      </c>
      <c r="D385" t="s">
        <v>9267</v>
      </c>
    </row>
    <row r="386" spans="1:4" x14ac:dyDescent="0.2">
      <c r="A386" t="s">
        <v>14447</v>
      </c>
      <c r="B386" t="s">
        <v>10767</v>
      </c>
      <c r="C386" t="s">
        <v>10766</v>
      </c>
      <c r="D386" t="s">
        <v>10765</v>
      </c>
    </row>
    <row r="387" spans="1:4" x14ac:dyDescent="0.2">
      <c r="A387" t="s">
        <v>13956</v>
      </c>
      <c r="B387" t="s">
        <v>869</v>
      </c>
      <c r="C387" t="s">
        <v>1292</v>
      </c>
      <c r="D387" t="s">
        <v>10768</v>
      </c>
    </row>
    <row r="388" spans="1:4" x14ac:dyDescent="0.2">
      <c r="A388" t="s">
        <v>14034</v>
      </c>
      <c r="B388" t="s">
        <v>10771</v>
      </c>
      <c r="C388" t="s">
        <v>10770</v>
      </c>
      <c r="D388" t="s">
        <v>10769</v>
      </c>
    </row>
    <row r="389" spans="1:4" x14ac:dyDescent="0.2">
      <c r="A389" t="s">
        <v>14448</v>
      </c>
      <c r="B389" t="s">
        <v>10773</v>
      </c>
      <c r="C389" t="s">
        <v>10772</v>
      </c>
      <c r="D389" t="s">
        <v>6422</v>
      </c>
    </row>
    <row r="390" spans="1:4" x14ac:dyDescent="0.2">
      <c r="A390" t="s">
        <v>14449</v>
      </c>
      <c r="B390" t="s">
        <v>10776</v>
      </c>
      <c r="C390" t="s">
        <v>10775</v>
      </c>
      <c r="D390" t="s">
        <v>10774</v>
      </c>
    </row>
    <row r="391" spans="1:4" x14ac:dyDescent="0.2">
      <c r="A391" t="s">
        <v>14450</v>
      </c>
      <c r="B391" t="s">
        <v>10779</v>
      </c>
      <c r="C391" t="s">
        <v>10778</v>
      </c>
      <c r="D391" t="s">
        <v>10777</v>
      </c>
    </row>
    <row r="392" spans="1:4" x14ac:dyDescent="0.2">
      <c r="A392" t="s">
        <v>14451</v>
      </c>
      <c r="B392" t="s">
        <v>9865</v>
      </c>
      <c r="C392" t="s">
        <v>10780</v>
      </c>
      <c r="D392" t="s">
        <v>9864</v>
      </c>
    </row>
    <row r="393" spans="1:4" x14ac:dyDescent="0.2">
      <c r="A393" t="s">
        <v>13967</v>
      </c>
      <c r="B393" t="s">
        <v>1010</v>
      </c>
      <c r="C393" t="s">
        <v>1356</v>
      </c>
      <c r="D393" t="s">
        <v>9717</v>
      </c>
    </row>
    <row r="394" spans="1:4" x14ac:dyDescent="0.2">
      <c r="A394" t="s">
        <v>14452</v>
      </c>
      <c r="B394" t="s">
        <v>10782</v>
      </c>
      <c r="C394" t="s">
        <v>10781</v>
      </c>
      <c r="D394" t="s">
        <v>10374</v>
      </c>
    </row>
    <row r="395" spans="1:4" x14ac:dyDescent="0.2">
      <c r="A395" t="s">
        <v>14453</v>
      </c>
      <c r="B395" t="s">
        <v>10785</v>
      </c>
      <c r="C395" t="s">
        <v>10784</v>
      </c>
      <c r="D395" t="s">
        <v>10783</v>
      </c>
    </row>
    <row r="396" spans="1:4" x14ac:dyDescent="0.2">
      <c r="A396" t="s">
        <v>13443</v>
      </c>
      <c r="B396" t="s">
        <v>897</v>
      </c>
      <c r="C396" t="s">
        <v>1200</v>
      </c>
      <c r="D396" t="s">
        <v>6220</v>
      </c>
    </row>
    <row r="397" spans="1:4" x14ac:dyDescent="0.2">
      <c r="A397" t="s">
        <v>14454</v>
      </c>
      <c r="B397" t="s">
        <v>10604</v>
      </c>
      <c r="C397" t="s">
        <v>10603</v>
      </c>
      <c r="D397" t="s">
        <v>10602</v>
      </c>
    </row>
    <row r="398" spans="1:4" x14ac:dyDescent="0.2">
      <c r="A398" t="s">
        <v>14050</v>
      </c>
      <c r="B398" t="s">
        <v>2381</v>
      </c>
      <c r="C398" t="s">
        <v>10786</v>
      </c>
      <c r="D398" t="s">
        <v>8639</v>
      </c>
    </row>
    <row r="399" spans="1:4" x14ac:dyDescent="0.2">
      <c r="A399" t="s">
        <v>13345</v>
      </c>
      <c r="B399" t="s">
        <v>1747</v>
      </c>
      <c r="C399" t="s">
        <v>1409</v>
      </c>
      <c r="D399" t="s">
        <v>6254</v>
      </c>
    </row>
    <row r="400" spans="1:4" x14ac:dyDescent="0.2">
      <c r="A400" t="s">
        <v>13345</v>
      </c>
      <c r="B400" t="s">
        <v>1747</v>
      </c>
      <c r="C400" t="s">
        <v>1409</v>
      </c>
      <c r="D400" t="s">
        <v>6254</v>
      </c>
    </row>
    <row r="401" spans="1:4" x14ac:dyDescent="0.2">
      <c r="A401" t="s">
        <v>14455</v>
      </c>
      <c r="B401" t="s">
        <v>1189</v>
      </c>
      <c r="C401" t="s">
        <v>1190</v>
      </c>
      <c r="D401" t="s">
        <v>6222</v>
      </c>
    </row>
    <row r="402" spans="1:4" x14ac:dyDescent="0.2">
      <c r="A402" t="s">
        <v>14456</v>
      </c>
      <c r="B402" t="s">
        <v>10788</v>
      </c>
      <c r="C402" t="s">
        <v>10787</v>
      </c>
      <c r="D402" t="s">
        <v>10738</v>
      </c>
    </row>
    <row r="403" spans="1:4" x14ac:dyDescent="0.2">
      <c r="A403" t="s">
        <v>14457</v>
      </c>
      <c r="B403" t="s">
        <v>8457</v>
      </c>
      <c r="C403" t="s">
        <v>10790</v>
      </c>
      <c r="D403" t="s">
        <v>10789</v>
      </c>
    </row>
    <row r="404" spans="1:4" x14ac:dyDescent="0.2">
      <c r="A404" t="s">
        <v>14112</v>
      </c>
      <c r="B404" t="s">
        <v>10442</v>
      </c>
      <c r="C404" t="s">
        <v>10441</v>
      </c>
      <c r="D404" t="s">
        <v>10344</v>
      </c>
    </row>
    <row r="405" spans="1:4" x14ac:dyDescent="0.2">
      <c r="A405" t="s">
        <v>14458</v>
      </c>
      <c r="B405" t="s">
        <v>2386</v>
      </c>
      <c r="C405" t="s">
        <v>10792</v>
      </c>
      <c r="D405" t="s">
        <v>10791</v>
      </c>
    </row>
    <row r="406" spans="1:4" x14ac:dyDescent="0.2">
      <c r="A406" t="s">
        <v>14459</v>
      </c>
      <c r="B406" t="s">
        <v>10795</v>
      </c>
      <c r="C406" t="s">
        <v>10794</v>
      </c>
      <c r="D406" t="s">
        <v>10793</v>
      </c>
    </row>
    <row r="407" spans="1:4" x14ac:dyDescent="0.2">
      <c r="A407" t="s">
        <v>14068</v>
      </c>
      <c r="B407" t="s">
        <v>10798</v>
      </c>
      <c r="C407" t="s">
        <v>10797</v>
      </c>
      <c r="D407" t="s">
        <v>10796</v>
      </c>
    </row>
    <row r="408" spans="1:4" x14ac:dyDescent="0.2">
      <c r="A408" t="s">
        <v>14460</v>
      </c>
      <c r="B408" t="s">
        <v>9062</v>
      </c>
      <c r="C408" t="s">
        <v>10678</v>
      </c>
      <c r="D408" t="s">
        <v>10677</v>
      </c>
    </row>
    <row r="409" spans="1:4" x14ac:dyDescent="0.2">
      <c r="A409" t="s">
        <v>14461</v>
      </c>
      <c r="B409" t="s">
        <v>2471</v>
      </c>
      <c r="C409" t="s">
        <v>10799</v>
      </c>
      <c r="D409" t="s">
        <v>9052</v>
      </c>
    </row>
    <row r="410" spans="1:4" x14ac:dyDescent="0.2">
      <c r="A410" t="s">
        <v>6352</v>
      </c>
      <c r="B410" t="s">
        <v>8200</v>
      </c>
      <c r="C410" t="s">
        <v>10721</v>
      </c>
      <c r="D410" t="s">
        <v>6352</v>
      </c>
    </row>
    <row r="411" spans="1:4" x14ac:dyDescent="0.2">
      <c r="A411" t="s">
        <v>13345</v>
      </c>
      <c r="B411" t="s">
        <v>1747</v>
      </c>
      <c r="C411" t="s">
        <v>1409</v>
      </c>
      <c r="D411" t="s">
        <v>6254</v>
      </c>
    </row>
    <row r="412" spans="1:4" x14ac:dyDescent="0.2">
      <c r="A412" t="s">
        <v>13608</v>
      </c>
      <c r="B412" t="s">
        <v>9556</v>
      </c>
      <c r="C412" t="s">
        <v>10801</v>
      </c>
      <c r="D412" t="s">
        <v>10800</v>
      </c>
    </row>
    <row r="413" spans="1:4" x14ac:dyDescent="0.2">
      <c r="A413" t="s">
        <v>13682</v>
      </c>
      <c r="B413" t="s">
        <v>1893</v>
      </c>
      <c r="C413" t="s">
        <v>10802</v>
      </c>
      <c r="D413" t="s">
        <v>9802</v>
      </c>
    </row>
    <row r="414" spans="1:4" x14ac:dyDescent="0.2">
      <c r="A414" t="s">
        <v>14136</v>
      </c>
      <c r="B414" t="s">
        <v>834</v>
      </c>
      <c r="C414" t="s">
        <v>10804</v>
      </c>
      <c r="D414" t="s">
        <v>10803</v>
      </c>
    </row>
    <row r="415" spans="1:4" x14ac:dyDescent="0.2">
      <c r="A415" t="s">
        <v>14462</v>
      </c>
      <c r="B415" t="s">
        <v>9560</v>
      </c>
      <c r="C415" t="s">
        <v>10356</v>
      </c>
      <c r="D415" t="s">
        <v>10355</v>
      </c>
    </row>
    <row r="416" spans="1:4" x14ac:dyDescent="0.2">
      <c r="A416" t="s">
        <v>13334</v>
      </c>
      <c r="B416" t="s">
        <v>10522</v>
      </c>
      <c r="C416" t="s">
        <v>10521</v>
      </c>
      <c r="D416" t="s">
        <v>10520</v>
      </c>
    </row>
    <row r="417" spans="1:4" x14ac:dyDescent="0.2">
      <c r="A417" t="s">
        <v>14463</v>
      </c>
      <c r="B417" t="s">
        <v>10807</v>
      </c>
      <c r="C417" t="s">
        <v>10806</v>
      </c>
      <c r="D417" t="s">
        <v>10805</v>
      </c>
    </row>
    <row r="418" spans="1:4" x14ac:dyDescent="0.2">
      <c r="A418" t="s">
        <v>14079</v>
      </c>
      <c r="B418" t="s">
        <v>9597</v>
      </c>
      <c r="C418" t="s">
        <v>10809</v>
      </c>
      <c r="D418" t="s">
        <v>10808</v>
      </c>
    </row>
    <row r="419" spans="1:4" x14ac:dyDescent="0.2">
      <c r="A419" t="s">
        <v>14464</v>
      </c>
      <c r="B419" t="s">
        <v>2371</v>
      </c>
      <c r="C419" t="s">
        <v>10810</v>
      </c>
      <c r="D419" t="s">
        <v>8320</v>
      </c>
    </row>
    <row r="420" spans="1:4" x14ac:dyDescent="0.2">
      <c r="A420" t="s">
        <v>14465</v>
      </c>
      <c r="B420" t="s">
        <v>1183</v>
      </c>
      <c r="C420" t="s">
        <v>1184</v>
      </c>
      <c r="D420" t="s">
        <v>6497</v>
      </c>
    </row>
    <row r="421" spans="1:4" x14ac:dyDescent="0.2">
      <c r="A421" t="s">
        <v>13553</v>
      </c>
      <c r="B421" t="s">
        <v>9909</v>
      </c>
      <c r="C421" t="s">
        <v>10812</v>
      </c>
      <c r="D421" t="s">
        <v>10811</v>
      </c>
    </row>
    <row r="422" spans="1:4" x14ac:dyDescent="0.2">
      <c r="A422" t="s">
        <v>14466</v>
      </c>
      <c r="B422" t="s">
        <v>9018</v>
      </c>
      <c r="C422" t="s">
        <v>10814</v>
      </c>
      <c r="D422" t="s">
        <v>10813</v>
      </c>
    </row>
    <row r="423" spans="1:4" x14ac:dyDescent="0.2">
      <c r="A423" t="s">
        <v>14467</v>
      </c>
      <c r="B423" t="s">
        <v>9696</v>
      </c>
      <c r="C423" t="s">
        <v>10724</v>
      </c>
      <c r="D423" t="s">
        <v>6507</v>
      </c>
    </row>
    <row r="424" spans="1:4" x14ac:dyDescent="0.2">
      <c r="A424" t="s">
        <v>14468</v>
      </c>
      <c r="B424" t="s">
        <v>10817</v>
      </c>
      <c r="C424" t="s">
        <v>10816</v>
      </c>
      <c r="D424" t="s">
        <v>10815</v>
      </c>
    </row>
    <row r="425" spans="1:4" x14ac:dyDescent="0.2">
      <c r="A425" t="s">
        <v>14469</v>
      </c>
      <c r="B425" t="s">
        <v>10820</v>
      </c>
      <c r="C425" t="s">
        <v>10819</v>
      </c>
      <c r="D425" t="s">
        <v>10818</v>
      </c>
    </row>
    <row r="426" spans="1:4" x14ac:dyDescent="0.2">
      <c r="A426" t="s">
        <v>14179</v>
      </c>
      <c r="B426" t="s">
        <v>10822</v>
      </c>
      <c r="C426" t="s">
        <v>10821</v>
      </c>
      <c r="D426" t="s">
        <v>6161</v>
      </c>
    </row>
    <row r="427" spans="1:4" x14ac:dyDescent="0.2">
      <c r="A427" t="s">
        <v>14470</v>
      </c>
      <c r="B427" t="s">
        <v>8303</v>
      </c>
      <c r="C427" t="s">
        <v>10672</v>
      </c>
      <c r="D427" t="s">
        <v>8302</v>
      </c>
    </row>
    <row r="428" spans="1:4" x14ac:dyDescent="0.2">
      <c r="A428" t="s">
        <v>14471</v>
      </c>
      <c r="B428" t="s">
        <v>10825</v>
      </c>
      <c r="C428" t="s">
        <v>10824</v>
      </c>
      <c r="D428" t="s">
        <v>10823</v>
      </c>
    </row>
    <row r="429" spans="1:4" x14ac:dyDescent="0.2">
      <c r="A429" t="s">
        <v>14472</v>
      </c>
      <c r="B429" t="s">
        <v>10827</v>
      </c>
      <c r="C429" t="s">
        <v>10826</v>
      </c>
      <c r="D429" t="s">
        <v>9301</v>
      </c>
    </row>
    <row r="430" spans="1:4" x14ac:dyDescent="0.2">
      <c r="A430" t="s">
        <v>14442</v>
      </c>
      <c r="B430" t="s">
        <v>951</v>
      </c>
      <c r="C430" t="s">
        <v>10762</v>
      </c>
      <c r="D430" t="s">
        <v>9275</v>
      </c>
    </row>
    <row r="431" spans="1:4" x14ac:dyDescent="0.2">
      <c r="A431" t="s">
        <v>14135</v>
      </c>
      <c r="B431" t="s">
        <v>2516</v>
      </c>
      <c r="C431" t="s">
        <v>10716</v>
      </c>
      <c r="D431" t="s">
        <v>8213</v>
      </c>
    </row>
    <row r="432" spans="1:4" x14ac:dyDescent="0.2">
      <c r="A432" t="s">
        <v>14473</v>
      </c>
      <c r="B432" t="s">
        <v>10829</v>
      </c>
      <c r="C432" t="s">
        <v>1411</v>
      </c>
      <c r="D432" t="s">
        <v>10828</v>
      </c>
    </row>
    <row r="433" spans="1:4" x14ac:dyDescent="0.2">
      <c r="A433" t="s">
        <v>13318</v>
      </c>
      <c r="B433" t="s">
        <v>1541</v>
      </c>
      <c r="C433" t="s">
        <v>10830</v>
      </c>
      <c r="D433" t="s">
        <v>9654</v>
      </c>
    </row>
    <row r="434" spans="1:4" x14ac:dyDescent="0.2">
      <c r="A434" t="s">
        <v>13335</v>
      </c>
      <c r="B434" t="s">
        <v>10406</v>
      </c>
      <c r="C434" t="s">
        <v>10405</v>
      </c>
      <c r="D434" t="s">
        <v>10404</v>
      </c>
    </row>
    <row r="435" spans="1:4" x14ac:dyDescent="0.2">
      <c r="A435" t="s">
        <v>14474</v>
      </c>
      <c r="B435" t="s">
        <v>1027</v>
      </c>
      <c r="C435" t="s">
        <v>10729</v>
      </c>
      <c r="D435" t="s">
        <v>10753</v>
      </c>
    </row>
    <row r="436" spans="1:4" x14ac:dyDescent="0.2">
      <c r="A436" t="s">
        <v>9226</v>
      </c>
      <c r="B436" t="s">
        <v>1159</v>
      </c>
      <c r="C436" t="s">
        <v>1160</v>
      </c>
      <c r="D436" t="s">
        <v>9226</v>
      </c>
    </row>
    <row r="437" spans="1:4" x14ac:dyDescent="0.2">
      <c r="A437" t="s">
        <v>13502</v>
      </c>
      <c r="B437" t="s">
        <v>1725</v>
      </c>
      <c r="C437" t="s">
        <v>10831</v>
      </c>
      <c r="D437" t="s">
        <v>6400</v>
      </c>
    </row>
    <row r="438" spans="1:4" x14ac:dyDescent="0.2">
      <c r="A438" t="s">
        <v>14475</v>
      </c>
      <c r="C438" t="s">
        <v>10833</v>
      </c>
      <c r="D438" t="s">
        <v>10832</v>
      </c>
    </row>
    <row r="439" spans="1:4" x14ac:dyDescent="0.2">
      <c r="A439" t="s">
        <v>13968</v>
      </c>
      <c r="B439" t="s">
        <v>1012</v>
      </c>
      <c r="C439" t="s">
        <v>1293</v>
      </c>
      <c r="D439" t="s">
        <v>9595</v>
      </c>
    </row>
    <row r="440" spans="1:4" x14ac:dyDescent="0.2">
      <c r="A440" t="s">
        <v>13721</v>
      </c>
      <c r="B440" t="s">
        <v>10836</v>
      </c>
      <c r="C440" t="s">
        <v>10835</v>
      </c>
      <c r="D440" t="s">
        <v>10834</v>
      </c>
    </row>
    <row r="441" spans="1:4" x14ac:dyDescent="0.2">
      <c r="A441" t="s">
        <v>14476</v>
      </c>
      <c r="B441" t="s">
        <v>9594</v>
      </c>
      <c r="C441" t="s">
        <v>10532</v>
      </c>
      <c r="D441" t="s">
        <v>9593</v>
      </c>
    </row>
    <row r="442" spans="1:4" x14ac:dyDescent="0.2">
      <c r="A442" t="s">
        <v>14477</v>
      </c>
      <c r="B442" t="s">
        <v>9452</v>
      </c>
      <c r="C442" t="s">
        <v>10487</v>
      </c>
      <c r="D442" t="s">
        <v>10837</v>
      </c>
    </row>
    <row r="443" spans="1:4" x14ac:dyDescent="0.2">
      <c r="A443" t="s">
        <v>14478</v>
      </c>
      <c r="B443" t="s">
        <v>9014</v>
      </c>
      <c r="C443" t="s">
        <v>10618</v>
      </c>
      <c r="D443" t="s">
        <v>9013</v>
      </c>
    </row>
    <row r="444" spans="1:4" x14ac:dyDescent="0.2">
      <c r="A444" t="s">
        <v>14479</v>
      </c>
      <c r="B444" t="s">
        <v>8600</v>
      </c>
      <c r="C444" t="s">
        <v>10838</v>
      </c>
      <c r="D444" t="s">
        <v>8599</v>
      </c>
    </row>
    <row r="445" spans="1:4" x14ac:dyDescent="0.2">
      <c r="A445" t="s">
        <v>13564</v>
      </c>
      <c r="B445" t="s">
        <v>1796</v>
      </c>
      <c r="C445" t="s">
        <v>10839</v>
      </c>
      <c r="D445" t="s">
        <v>6228</v>
      </c>
    </row>
    <row r="446" spans="1:4" x14ac:dyDescent="0.2">
      <c r="A446" t="s">
        <v>14480</v>
      </c>
      <c r="B446" t="s">
        <v>9492</v>
      </c>
      <c r="C446" t="s">
        <v>1249</v>
      </c>
      <c r="D446" t="s">
        <v>10639</v>
      </c>
    </row>
    <row r="447" spans="1:4" x14ac:dyDescent="0.2">
      <c r="A447" t="s">
        <v>14481</v>
      </c>
      <c r="B447" t="s">
        <v>9488</v>
      </c>
      <c r="C447" t="s">
        <v>1355</v>
      </c>
      <c r="D447" t="s">
        <v>9487</v>
      </c>
    </row>
    <row r="448" spans="1:4" x14ac:dyDescent="0.2">
      <c r="A448" t="s">
        <v>9186</v>
      </c>
      <c r="B448" t="s">
        <v>10421</v>
      </c>
      <c r="C448" t="s">
        <v>10420</v>
      </c>
      <c r="D448" t="s">
        <v>9186</v>
      </c>
    </row>
    <row r="449" spans="1:4" x14ac:dyDescent="0.2">
      <c r="A449" t="s">
        <v>14482</v>
      </c>
      <c r="B449" t="s">
        <v>9213</v>
      </c>
      <c r="C449" t="s">
        <v>10663</v>
      </c>
      <c r="D449" t="s">
        <v>6269</v>
      </c>
    </row>
    <row r="450" spans="1:4" x14ac:dyDescent="0.2">
      <c r="A450" t="s">
        <v>14483</v>
      </c>
      <c r="B450" t="s">
        <v>10842</v>
      </c>
      <c r="C450" t="s">
        <v>10841</v>
      </c>
      <c r="D450" t="s">
        <v>10840</v>
      </c>
    </row>
    <row r="451" spans="1:4" x14ac:dyDescent="0.2">
      <c r="A451" t="s">
        <v>14484</v>
      </c>
      <c r="B451" t="s">
        <v>9031</v>
      </c>
      <c r="C451" t="s">
        <v>10844</v>
      </c>
      <c r="D451" t="s">
        <v>10843</v>
      </c>
    </row>
    <row r="452" spans="1:4" x14ac:dyDescent="0.2">
      <c r="A452" t="s">
        <v>14023</v>
      </c>
      <c r="B452" t="s">
        <v>1237</v>
      </c>
      <c r="C452" t="s">
        <v>1238</v>
      </c>
      <c r="D452" t="s">
        <v>6330</v>
      </c>
    </row>
    <row r="453" spans="1:4" x14ac:dyDescent="0.2">
      <c r="A453" t="s">
        <v>14485</v>
      </c>
      <c r="B453" t="s">
        <v>877</v>
      </c>
      <c r="C453" t="s">
        <v>10845</v>
      </c>
      <c r="D453" t="s">
        <v>9345</v>
      </c>
    </row>
    <row r="454" spans="1:4" x14ac:dyDescent="0.2">
      <c r="A454" t="s">
        <v>14486</v>
      </c>
      <c r="B454" t="s">
        <v>1228</v>
      </c>
      <c r="C454" t="s">
        <v>1229</v>
      </c>
      <c r="D454" t="s">
        <v>10846</v>
      </c>
    </row>
    <row r="455" spans="1:4" x14ac:dyDescent="0.2">
      <c r="A455" t="s">
        <v>14487</v>
      </c>
      <c r="B455" t="s">
        <v>8570</v>
      </c>
      <c r="C455" t="s">
        <v>10413</v>
      </c>
      <c r="D455" t="s">
        <v>8569</v>
      </c>
    </row>
    <row r="456" spans="1:4" x14ac:dyDescent="0.2">
      <c r="A456" t="s">
        <v>14097</v>
      </c>
      <c r="B456" t="s">
        <v>10849</v>
      </c>
      <c r="C456" t="s">
        <v>10848</v>
      </c>
      <c r="D456" t="s">
        <v>10847</v>
      </c>
    </row>
    <row r="457" spans="1:4" x14ac:dyDescent="0.2">
      <c r="A457" t="s">
        <v>14430</v>
      </c>
      <c r="B457" t="s">
        <v>10736</v>
      </c>
      <c r="C457" t="s">
        <v>10735</v>
      </c>
      <c r="D457" t="s">
        <v>9235</v>
      </c>
    </row>
    <row r="458" spans="1:4" x14ac:dyDescent="0.2">
      <c r="A458" t="s">
        <v>14488</v>
      </c>
      <c r="B458" t="s">
        <v>9213</v>
      </c>
      <c r="C458" t="s">
        <v>10663</v>
      </c>
      <c r="D458" t="s">
        <v>6269</v>
      </c>
    </row>
    <row r="459" spans="1:4" x14ac:dyDescent="0.2">
      <c r="A459" t="s">
        <v>14489</v>
      </c>
      <c r="B459" t="s">
        <v>8419</v>
      </c>
      <c r="C459" t="s">
        <v>10850</v>
      </c>
      <c r="D459" t="s">
        <v>8418</v>
      </c>
    </row>
    <row r="460" spans="1:4" x14ac:dyDescent="0.2">
      <c r="A460" t="s">
        <v>14490</v>
      </c>
      <c r="B460" t="s">
        <v>1685</v>
      </c>
      <c r="C460" t="s">
        <v>10852</v>
      </c>
      <c r="D460" t="s">
        <v>10851</v>
      </c>
    </row>
    <row r="461" spans="1:4" x14ac:dyDescent="0.2">
      <c r="A461" t="s">
        <v>13729</v>
      </c>
      <c r="B461" t="s">
        <v>1932</v>
      </c>
      <c r="C461" t="s">
        <v>10377</v>
      </c>
      <c r="D461" t="s">
        <v>10376</v>
      </c>
    </row>
    <row r="462" spans="1:4" x14ac:dyDescent="0.2">
      <c r="A462" t="s">
        <v>13712</v>
      </c>
      <c r="B462" t="s">
        <v>8703</v>
      </c>
      <c r="C462" t="s">
        <v>10469</v>
      </c>
      <c r="D462" t="s">
        <v>10468</v>
      </c>
    </row>
    <row r="463" spans="1:4" x14ac:dyDescent="0.2">
      <c r="A463" t="s">
        <v>14328</v>
      </c>
      <c r="B463" t="s">
        <v>8155</v>
      </c>
      <c r="C463" t="s">
        <v>10517</v>
      </c>
      <c r="D463" t="s">
        <v>10516</v>
      </c>
    </row>
    <row r="464" spans="1:4" x14ac:dyDescent="0.2">
      <c r="A464" t="s">
        <v>14491</v>
      </c>
      <c r="B464" t="s">
        <v>10555</v>
      </c>
      <c r="C464" t="s">
        <v>10853</v>
      </c>
      <c r="D464" t="s">
        <v>10553</v>
      </c>
    </row>
    <row r="465" spans="1:4" x14ac:dyDescent="0.2">
      <c r="A465" t="s">
        <v>14492</v>
      </c>
      <c r="B465" t="s">
        <v>10855</v>
      </c>
      <c r="C465" t="s">
        <v>10854</v>
      </c>
      <c r="D465" t="s">
        <v>9447</v>
      </c>
    </row>
    <row r="466" spans="1:4" x14ac:dyDescent="0.2">
      <c r="A466" t="s">
        <v>14353</v>
      </c>
      <c r="B466" t="s">
        <v>10571</v>
      </c>
      <c r="C466" t="s">
        <v>10570</v>
      </c>
      <c r="D466" t="s">
        <v>6311</v>
      </c>
    </row>
    <row r="467" spans="1:4" x14ac:dyDescent="0.2">
      <c r="A467" t="s">
        <v>14493</v>
      </c>
      <c r="B467" t="s">
        <v>736</v>
      </c>
      <c r="C467" t="s">
        <v>10857</v>
      </c>
      <c r="D467" t="s">
        <v>10856</v>
      </c>
    </row>
    <row r="468" spans="1:4" x14ac:dyDescent="0.2">
      <c r="A468" t="s">
        <v>14494</v>
      </c>
      <c r="B468" t="s">
        <v>870</v>
      </c>
      <c r="C468" t="s">
        <v>1137</v>
      </c>
      <c r="D468" t="s">
        <v>6545</v>
      </c>
    </row>
    <row r="469" spans="1:4" x14ac:dyDescent="0.2">
      <c r="A469" t="s">
        <v>13468</v>
      </c>
      <c r="B469" t="s">
        <v>8246</v>
      </c>
      <c r="C469" t="s">
        <v>10858</v>
      </c>
      <c r="D469" t="s">
        <v>8245</v>
      </c>
    </row>
    <row r="470" spans="1:4" x14ac:dyDescent="0.2">
      <c r="A470" t="s">
        <v>14495</v>
      </c>
      <c r="B470" t="s">
        <v>9337</v>
      </c>
      <c r="C470" t="s">
        <v>10860</v>
      </c>
      <c r="D470" t="s">
        <v>10859</v>
      </c>
    </row>
    <row r="471" spans="1:4" x14ac:dyDescent="0.2">
      <c r="A471" t="s">
        <v>14496</v>
      </c>
      <c r="B471" t="s">
        <v>2293</v>
      </c>
      <c r="C471" t="s">
        <v>10862</v>
      </c>
      <c r="D471" t="s">
        <v>10861</v>
      </c>
    </row>
    <row r="472" spans="1:4" x14ac:dyDescent="0.2">
      <c r="A472" t="s">
        <v>13318</v>
      </c>
      <c r="B472" t="s">
        <v>1541</v>
      </c>
      <c r="C472" t="s">
        <v>10830</v>
      </c>
      <c r="D472" t="s">
        <v>9654</v>
      </c>
    </row>
    <row r="473" spans="1:4" x14ac:dyDescent="0.2">
      <c r="A473" t="s">
        <v>14497</v>
      </c>
      <c r="B473" t="s">
        <v>10865</v>
      </c>
      <c r="C473" t="s">
        <v>10864</v>
      </c>
      <c r="D473" t="s">
        <v>10863</v>
      </c>
    </row>
    <row r="474" spans="1:4" x14ac:dyDescent="0.2">
      <c r="A474" t="s">
        <v>14195</v>
      </c>
      <c r="B474" t="s">
        <v>2197</v>
      </c>
      <c r="C474" t="s">
        <v>10866</v>
      </c>
      <c r="D474" t="s">
        <v>6473</v>
      </c>
    </row>
    <row r="475" spans="1:4" x14ac:dyDescent="0.2">
      <c r="A475" t="s">
        <v>13490</v>
      </c>
      <c r="B475" t="s">
        <v>1713</v>
      </c>
      <c r="C475" t="s">
        <v>10868</v>
      </c>
      <c r="D475" t="s">
        <v>10867</v>
      </c>
    </row>
    <row r="476" spans="1:4" x14ac:dyDescent="0.2">
      <c r="A476" t="s">
        <v>14498</v>
      </c>
      <c r="B476" t="s">
        <v>8144</v>
      </c>
      <c r="C476" t="s">
        <v>10870</v>
      </c>
      <c r="D476" t="s">
        <v>10869</v>
      </c>
    </row>
    <row r="477" spans="1:4" x14ac:dyDescent="0.2">
      <c r="A477" t="s">
        <v>9200</v>
      </c>
      <c r="B477" t="s">
        <v>938</v>
      </c>
      <c r="C477" t="s">
        <v>10871</v>
      </c>
      <c r="D477" t="s">
        <v>9200</v>
      </c>
    </row>
    <row r="478" spans="1:4" x14ac:dyDescent="0.2">
      <c r="A478" t="s">
        <v>14499</v>
      </c>
      <c r="B478" t="s">
        <v>9339</v>
      </c>
      <c r="C478" t="s">
        <v>1473</v>
      </c>
      <c r="D478" t="s">
        <v>10872</v>
      </c>
    </row>
    <row r="479" spans="1:4" x14ac:dyDescent="0.2">
      <c r="A479" t="s">
        <v>14500</v>
      </c>
      <c r="B479" t="s">
        <v>2276</v>
      </c>
      <c r="C479" t="s">
        <v>10873</v>
      </c>
      <c r="D479" t="s">
        <v>9501</v>
      </c>
    </row>
    <row r="480" spans="1:4" x14ac:dyDescent="0.2">
      <c r="A480" t="s">
        <v>14501</v>
      </c>
      <c r="B480" t="s">
        <v>10876</v>
      </c>
      <c r="C480" t="s">
        <v>10875</v>
      </c>
      <c r="D480" t="s">
        <v>10874</v>
      </c>
    </row>
    <row r="481" spans="1:4" x14ac:dyDescent="0.2">
      <c r="A481" t="s">
        <v>14502</v>
      </c>
      <c r="B481" t="s">
        <v>10419</v>
      </c>
      <c r="C481" t="s">
        <v>10418</v>
      </c>
      <c r="D481" t="s">
        <v>10417</v>
      </c>
    </row>
    <row r="482" spans="1:4" x14ac:dyDescent="0.2">
      <c r="A482" t="s">
        <v>14503</v>
      </c>
      <c r="B482" t="s">
        <v>10879</v>
      </c>
      <c r="C482" t="s">
        <v>10878</v>
      </c>
      <c r="D482" t="s">
        <v>10877</v>
      </c>
    </row>
    <row r="483" spans="1:4" x14ac:dyDescent="0.2">
      <c r="A483" t="s">
        <v>14504</v>
      </c>
      <c r="B483" t="s">
        <v>10419</v>
      </c>
      <c r="C483" t="s">
        <v>10418</v>
      </c>
      <c r="D483" t="s">
        <v>10417</v>
      </c>
    </row>
    <row r="484" spans="1:4" x14ac:dyDescent="0.2">
      <c r="A484" t="s">
        <v>14505</v>
      </c>
      <c r="B484" t="s">
        <v>10881</v>
      </c>
      <c r="C484" t="s">
        <v>10880</v>
      </c>
      <c r="D484" t="s">
        <v>9421</v>
      </c>
    </row>
    <row r="485" spans="1:4" x14ac:dyDescent="0.2">
      <c r="A485" t="s">
        <v>14506</v>
      </c>
      <c r="B485" t="s">
        <v>10883</v>
      </c>
      <c r="C485" t="s">
        <v>10882</v>
      </c>
      <c r="D485" t="s">
        <v>9293</v>
      </c>
    </row>
    <row r="486" spans="1:4" x14ac:dyDescent="0.2">
      <c r="A486" t="s">
        <v>14507</v>
      </c>
      <c r="B486" t="s">
        <v>2262</v>
      </c>
      <c r="C486" t="s">
        <v>10541</v>
      </c>
      <c r="D486" t="s">
        <v>9094</v>
      </c>
    </row>
    <row r="487" spans="1:4" x14ac:dyDescent="0.2">
      <c r="A487" t="s">
        <v>14508</v>
      </c>
      <c r="B487" t="s">
        <v>1464</v>
      </c>
      <c r="C487" t="s">
        <v>1465</v>
      </c>
      <c r="D487" t="s">
        <v>6561</v>
      </c>
    </row>
    <row r="488" spans="1:4" x14ac:dyDescent="0.2">
      <c r="A488" t="s">
        <v>14509</v>
      </c>
      <c r="B488" t="s">
        <v>9437</v>
      </c>
      <c r="C488" t="s">
        <v>10567</v>
      </c>
      <c r="D488" t="s">
        <v>10417</v>
      </c>
    </row>
    <row r="489" spans="1:4" x14ac:dyDescent="0.2">
      <c r="A489" t="s">
        <v>14510</v>
      </c>
      <c r="B489" t="s">
        <v>2491</v>
      </c>
      <c r="C489" t="s">
        <v>10727</v>
      </c>
      <c r="D489" t="s">
        <v>6554</v>
      </c>
    </row>
    <row r="490" spans="1:4" x14ac:dyDescent="0.2">
      <c r="A490" t="s">
        <v>13616</v>
      </c>
      <c r="B490" t="s">
        <v>9213</v>
      </c>
      <c r="C490" t="s">
        <v>10663</v>
      </c>
      <c r="D490" t="s">
        <v>6269</v>
      </c>
    </row>
    <row r="491" spans="1:4" x14ac:dyDescent="0.2">
      <c r="A491" t="s">
        <v>13610</v>
      </c>
      <c r="B491" t="s">
        <v>10886</v>
      </c>
      <c r="C491" t="s">
        <v>10885</v>
      </c>
      <c r="D491" t="s">
        <v>10884</v>
      </c>
    </row>
    <row r="492" spans="1:4" x14ac:dyDescent="0.2">
      <c r="A492" t="s">
        <v>14499</v>
      </c>
      <c r="B492" t="s">
        <v>9339</v>
      </c>
      <c r="C492" t="s">
        <v>1473</v>
      </c>
      <c r="D492" t="s">
        <v>10872</v>
      </c>
    </row>
    <row r="493" spans="1:4" x14ac:dyDescent="0.2">
      <c r="A493" t="s">
        <v>14511</v>
      </c>
      <c r="B493" t="s">
        <v>10767</v>
      </c>
      <c r="C493" t="s">
        <v>10766</v>
      </c>
      <c r="D493" t="s">
        <v>10765</v>
      </c>
    </row>
    <row r="494" spans="1:4" x14ac:dyDescent="0.2">
      <c r="A494" t="s">
        <v>14512</v>
      </c>
      <c r="B494" t="s">
        <v>10888</v>
      </c>
      <c r="C494" t="s">
        <v>10887</v>
      </c>
      <c r="D494" t="s">
        <v>8378</v>
      </c>
    </row>
    <row r="495" spans="1:4" x14ac:dyDescent="0.2">
      <c r="A495" t="s">
        <v>14513</v>
      </c>
      <c r="B495" t="s">
        <v>10890</v>
      </c>
      <c r="C495" t="s">
        <v>10889</v>
      </c>
      <c r="D495" t="s">
        <v>6353</v>
      </c>
    </row>
    <row r="496" spans="1:4" x14ac:dyDescent="0.2">
      <c r="A496" t="s">
        <v>14513</v>
      </c>
      <c r="B496" t="s">
        <v>10890</v>
      </c>
      <c r="C496" t="s">
        <v>10889</v>
      </c>
      <c r="D496" t="s">
        <v>6353</v>
      </c>
    </row>
    <row r="497" spans="1:4" x14ac:dyDescent="0.2">
      <c r="A497" t="s">
        <v>14514</v>
      </c>
      <c r="B497" t="s">
        <v>2491</v>
      </c>
      <c r="C497" t="s">
        <v>10727</v>
      </c>
      <c r="D497" t="s">
        <v>6554</v>
      </c>
    </row>
    <row r="498" spans="1:4" x14ac:dyDescent="0.2">
      <c r="A498" t="s">
        <v>13563</v>
      </c>
      <c r="B498" t="s">
        <v>9713</v>
      </c>
      <c r="C498" t="s">
        <v>10891</v>
      </c>
      <c r="D498" t="s">
        <v>6522</v>
      </c>
    </row>
    <row r="499" spans="1:4" x14ac:dyDescent="0.2">
      <c r="A499" t="s">
        <v>14515</v>
      </c>
      <c r="B499" t="s">
        <v>9205</v>
      </c>
      <c r="C499" t="s">
        <v>10892</v>
      </c>
      <c r="D499" t="s">
        <v>6237</v>
      </c>
    </row>
    <row r="500" spans="1:4" x14ac:dyDescent="0.2">
      <c r="A500" t="s">
        <v>10344</v>
      </c>
      <c r="B500" t="s">
        <v>10442</v>
      </c>
      <c r="C500" t="s">
        <v>10441</v>
      </c>
      <c r="D500" t="s">
        <v>10344</v>
      </c>
    </row>
    <row r="501" spans="1:4" x14ac:dyDescent="0.2">
      <c r="A501" t="s">
        <v>13775</v>
      </c>
      <c r="B501" t="s">
        <v>707</v>
      </c>
      <c r="C501" t="s">
        <v>10894</v>
      </c>
      <c r="D501" t="s">
        <v>10893</v>
      </c>
    </row>
    <row r="502" spans="1:4" x14ac:dyDescent="0.2">
      <c r="A502" t="s">
        <v>14052</v>
      </c>
      <c r="B502" t="s">
        <v>9059</v>
      </c>
      <c r="C502" t="s">
        <v>1271</v>
      </c>
      <c r="D502" t="s">
        <v>9058</v>
      </c>
    </row>
    <row r="503" spans="1:4" x14ac:dyDescent="0.2">
      <c r="A503" t="s">
        <v>14180</v>
      </c>
      <c r="B503" t="s">
        <v>10897</v>
      </c>
      <c r="C503" t="s">
        <v>10896</v>
      </c>
      <c r="D503" t="s">
        <v>10895</v>
      </c>
    </row>
    <row r="504" spans="1:4" x14ac:dyDescent="0.2">
      <c r="A504" t="s">
        <v>13946</v>
      </c>
      <c r="B504" t="s">
        <v>866</v>
      </c>
      <c r="C504" t="s">
        <v>10899</v>
      </c>
      <c r="D504" t="s">
        <v>10898</v>
      </c>
    </row>
    <row r="505" spans="1:4" x14ac:dyDescent="0.2">
      <c r="A505" t="s">
        <v>14516</v>
      </c>
      <c r="B505" t="s">
        <v>9702</v>
      </c>
      <c r="C505" t="s">
        <v>10900</v>
      </c>
      <c r="D505" t="s">
        <v>6516</v>
      </c>
    </row>
    <row r="506" spans="1:4" x14ac:dyDescent="0.2">
      <c r="A506" t="s">
        <v>14219</v>
      </c>
      <c r="B506" t="s">
        <v>8311</v>
      </c>
      <c r="C506" t="s">
        <v>10671</v>
      </c>
      <c r="D506" t="s">
        <v>10670</v>
      </c>
    </row>
    <row r="507" spans="1:4" x14ac:dyDescent="0.2">
      <c r="A507" t="s">
        <v>13804</v>
      </c>
      <c r="B507" t="s">
        <v>1379</v>
      </c>
      <c r="C507" t="s">
        <v>1380</v>
      </c>
      <c r="D507" t="s">
        <v>6353</v>
      </c>
    </row>
    <row r="508" spans="1:4" x14ac:dyDescent="0.2">
      <c r="A508" t="s">
        <v>14517</v>
      </c>
      <c r="B508" t="s">
        <v>10902</v>
      </c>
      <c r="C508" t="s">
        <v>10901</v>
      </c>
      <c r="D508" t="s">
        <v>6157</v>
      </c>
    </row>
    <row r="509" spans="1:4" x14ac:dyDescent="0.2">
      <c r="A509" t="s">
        <v>14020</v>
      </c>
      <c r="B509" t="s">
        <v>9674</v>
      </c>
      <c r="C509" t="s">
        <v>10654</v>
      </c>
      <c r="D509" t="s">
        <v>9673</v>
      </c>
    </row>
    <row r="510" spans="1:4" x14ac:dyDescent="0.2">
      <c r="A510" t="s">
        <v>14518</v>
      </c>
      <c r="B510" t="s">
        <v>10904</v>
      </c>
      <c r="C510" t="s">
        <v>10903</v>
      </c>
      <c r="D510" t="s">
        <v>10438</v>
      </c>
    </row>
    <row r="511" spans="1:4" x14ac:dyDescent="0.2">
      <c r="A511" t="s">
        <v>14345</v>
      </c>
      <c r="B511" t="s">
        <v>2501</v>
      </c>
      <c r="C511" t="s">
        <v>10550</v>
      </c>
      <c r="D511" t="s">
        <v>6298</v>
      </c>
    </row>
    <row r="512" spans="1:4" x14ac:dyDescent="0.2">
      <c r="A512" t="s">
        <v>13661</v>
      </c>
      <c r="B512" t="s">
        <v>946</v>
      </c>
      <c r="C512" t="s">
        <v>10905</v>
      </c>
      <c r="D512" t="s">
        <v>9319</v>
      </c>
    </row>
    <row r="513" spans="1:4" x14ac:dyDescent="0.2">
      <c r="A513" t="s">
        <v>14519</v>
      </c>
      <c r="B513" t="s">
        <v>10902</v>
      </c>
      <c r="C513" t="s">
        <v>10906</v>
      </c>
      <c r="D513" t="s">
        <v>6157</v>
      </c>
    </row>
    <row r="514" spans="1:4" x14ac:dyDescent="0.2">
      <c r="A514" t="s">
        <v>14298</v>
      </c>
      <c r="B514" t="s">
        <v>1379</v>
      </c>
      <c r="C514" t="s">
        <v>1380</v>
      </c>
      <c r="D514" t="s">
        <v>6353</v>
      </c>
    </row>
    <row r="515" spans="1:4" x14ac:dyDescent="0.2">
      <c r="A515" t="s">
        <v>14052</v>
      </c>
      <c r="B515" t="s">
        <v>9059</v>
      </c>
      <c r="C515" t="s">
        <v>1271</v>
      </c>
      <c r="D515" t="s">
        <v>9058</v>
      </c>
    </row>
    <row r="516" spans="1:4" x14ac:dyDescent="0.2">
      <c r="A516" t="s">
        <v>14305</v>
      </c>
      <c r="B516" t="s">
        <v>1809</v>
      </c>
      <c r="C516" t="s">
        <v>10470</v>
      </c>
      <c r="D516" t="s">
        <v>9708</v>
      </c>
    </row>
    <row r="517" spans="1:4" x14ac:dyDescent="0.2">
      <c r="A517" t="s">
        <v>9121</v>
      </c>
      <c r="B517" t="s">
        <v>9122</v>
      </c>
      <c r="C517" t="s">
        <v>10372</v>
      </c>
      <c r="D517" t="s">
        <v>9121</v>
      </c>
    </row>
    <row r="518" spans="1:4" x14ac:dyDescent="0.2">
      <c r="A518" t="s">
        <v>13661</v>
      </c>
      <c r="B518" t="s">
        <v>946</v>
      </c>
      <c r="C518" t="s">
        <v>10905</v>
      </c>
      <c r="D518" t="s">
        <v>9319</v>
      </c>
    </row>
    <row r="519" spans="1:4" x14ac:dyDescent="0.2">
      <c r="A519" t="s">
        <v>14520</v>
      </c>
      <c r="B519" t="s">
        <v>9508</v>
      </c>
      <c r="C519" t="s">
        <v>10907</v>
      </c>
      <c r="D519" t="s">
        <v>9507</v>
      </c>
    </row>
    <row r="520" spans="1:4" x14ac:dyDescent="0.2">
      <c r="A520" t="s">
        <v>14521</v>
      </c>
      <c r="B520" t="s">
        <v>8961</v>
      </c>
      <c r="C520" t="s">
        <v>10908</v>
      </c>
      <c r="D520" t="s">
        <v>8960</v>
      </c>
    </row>
    <row r="521" spans="1:4" x14ac:dyDescent="0.2">
      <c r="A521" t="s">
        <v>14308</v>
      </c>
      <c r="B521" t="s">
        <v>8334</v>
      </c>
      <c r="C521" t="s">
        <v>10407</v>
      </c>
      <c r="D521" t="s">
        <v>6385</v>
      </c>
    </row>
    <row r="522" spans="1:4" x14ac:dyDescent="0.2">
      <c r="A522" t="s">
        <v>14522</v>
      </c>
      <c r="B522" t="s">
        <v>9562</v>
      </c>
      <c r="C522" t="s">
        <v>10910</v>
      </c>
      <c r="D522" t="s">
        <v>10909</v>
      </c>
    </row>
    <row r="523" spans="1:4" x14ac:dyDescent="0.2">
      <c r="A523" t="s">
        <v>14523</v>
      </c>
      <c r="B523" t="s">
        <v>10706</v>
      </c>
      <c r="C523" t="s">
        <v>10705</v>
      </c>
      <c r="D523" t="s">
        <v>9776</v>
      </c>
    </row>
    <row r="524" spans="1:4" x14ac:dyDescent="0.2">
      <c r="A524" t="s">
        <v>13626</v>
      </c>
      <c r="B524" t="s">
        <v>10913</v>
      </c>
      <c r="C524" t="s">
        <v>10912</v>
      </c>
      <c r="D524" t="s">
        <v>10911</v>
      </c>
    </row>
    <row r="525" spans="1:4" x14ac:dyDescent="0.2">
      <c r="A525" t="s">
        <v>13725</v>
      </c>
      <c r="B525" t="s">
        <v>9084</v>
      </c>
      <c r="C525" t="s">
        <v>10717</v>
      </c>
      <c r="D525" t="s">
        <v>6201</v>
      </c>
    </row>
    <row r="526" spans="1:4" x14ac:dyDescent="0.2">
      <c r="A526" t="s">
        <v>13342</v>
      </c>
      <c r="B526" t="s">
        <v>1589</v>
      </c>
      <c r="C526" t="s">
        <v>10915</v>
      </c>
      <c r="D526" t="s">
        <v>10914</v>
      </c>
    </row>
    <row r="527" spans="1:4" x14ac:dyDescent="0.2">
      <c r="A527" t="s">
        <v>13934</v>
      </c>
      <c r="B527" t="s">
        <v>10917</v>
      </c>
      <c r="C527" t="s">
        <v>1457</v>
      </c>
      <c r="D527" t="s">
        <v>10916</v>
      </c>
    </row>
    <row r="528" spans="1:4" x14ac:dyDescent="0.2">
      <c r="A528" t="s">
        <v>13724</v>
      </c>
      <c r="B528" t="s">
        <v>10359</v>
      </c>
      <c r="C528" t="s">
        <v>10358</v>
      </c>
      <c r="D528" t="s">
        <v>10357</v>
      </c>
    </row>
    <row r="529" spans="1:4" x14ac:dyDescent="0.2">
      <c r="A529" t="s">
        <v>14424</v>
      </c>
      <c r="B529" t="s">
        <v>2491</v>
      </c>
      <c r="C529" t="s">
        <v>10727</v>
      </c>
      <c r="D529" t="s">
        <v>6554</v>
      </c>
    </row>
    <row r="530" spans="1:4" x14ac:dyDescent="0.2">
      <c r="A530" t="s">
        <v>14524</v>
      </c>
      <c r="B530" t="s">
        <v>10919</v>
      </c>
      <c r="C530" t="s">
        <v>10918</v>
      </c>
      <c r="D530" t="s">
        <v>6260</v>
      </c>
    </row>
    <row r="531" spans="1:4" x14ac:dyDescent="0.2">
      <c r="A531" t="s">
        <v>13941</v>
      </c>
      <c r="B531" t="s">
        <v>9249</v>
      </c>
      <c r="C531" t="s">
        <v>1484</v>
      </c>
      <c r="D531" t="s">
        <v>6293</v>
      </c>
    </row>
    <row r="532" spans="1:4" x14ac:dyDescent="0.2">
      <c r="A532" t="s">
        <v>14202</v>
      </c>
      <c r="B532" t="s">
        <v>9044</v>
      </c>
      <c r="C532" t="s">
        <v>10920</v>
      </c>
      <c r="D532" t="s">
        <v>9043</v>
      </c>
    </row>
    <row r="533" spans="1:4" x14ac:dyDescent="0.2">
      <c r="A533" t="s">
        <v>14525</v>
      </c>
      <c r="B533" t="s">
        <v>2375</v>
      </c>
      <c r="C533" t="s">
        <v>10921</v>
      </c>
      <c r="D533" t="s">
        <v>9458</v>
      </c>
    </row>
    <row r="534" spans="1:4" x14ac:dyDescent="0.2">
      <c r="A534" t="s">
        <v>14526</v>
      </c>
      <c r="B534" t="s">
        <v>10924</v>
      </c>
      <c r="C534" t="s">
        <v>10923</v>
      </c>
      <c r="D534" t="s">
        <v>10922</v>
      </c>
    </row>
    <row r="535" spans="1:4" x14ac:dyDescent="0.2">
      <c r="A535" t="s">
        <v>14527</v>
      </c>
      <c r="B535" t="s">
        <v>8415</v>
      </c>
      <c r="C535" t="s">
        <v>10584</v>
      </c>
      <c r="D535" t="s">
        <v>6563</v>
      </c>
    </row>
    <row r="536" spans="1:4" x14ac:dyDescent="0.2">
      <c r="A536" t="s">
        <v>6466</v>
      </c>
      <c r="B536" t="s">
        <v>1942</v>
      </c>
      <c r="C536" t="s">
        <v>10352</v>
      </c>
      <c r="D536" t="s">
        <v>6466</v>
      </c>
    </row>
    <row r="537" spans="1:4" x14ac:dyDescent="0.2">
      <c r="A537" t="s">
        <v>14528</v>
      </c>
      <c r="B537" t="s">
        <v>10656</v>
      </c>
      <c r="C537" t="s">
        <v>10925</v>
      </c>
      <c r="D537" t="s">
        <v>9522</v>
      </c>
    </row>
    <row r="538" spans="1:4" x14ac:dyDescent="0.2">
      <c r="A538" t="s">
        <v>10818</v>
      </c>
      <c r="B538" t="s">
        <v>10820</v>
      </c>
      <c r="C538" t="s">
        <v>10926</v>
      </c>
      <c r="D538" t="s">
        <v>10818</v>
      </c>
    </row>
    <row r="539" spans="1:4" x14ac:dyDescent="0.2">
      <c r="A539" t="s">
        <v>14529</v>
      </c>
      <c r="B539" t="s">
        <v>9131</v>
      </c>
      <c r="C539" t="s">
        <v>10927</v>
      </c>
      <c r="D539" t="s">
        <v>9130</v>
      </c>
    </row>
    <row r="540" spans="1:4" x14ac:dyDescent="0.2">
      <c r="A540" t="s">
        <v>13439</v>
      </c>
      <c r="B540" t="s">
        <v>9560</v>
      </c>
      <c r="C540" t="s">
        <v>10356</v>
      </c>
      <c r="D540" t="s">
        <v>10355</v>
      </c>
    </row>
    <row r="541" spans="1:4" x14ac:dyDescent="0.2">
      <c r="A541" t="s">
        <v>14320</v>
      </c>
      <c r="B541" t="s">
        <v>9801</v>
      </c>
      <c r="C541" t="s">
        <v>10498</v>
      </c>
      <c r="D541" t="s">
        <v>9800</v>
      </c>
    </row>
    <row r="542" spans="1:4" x14ac:dyDescent="0.2">
      <c r="A542" t="s">
        <v>14530</v>
      </c>
      <c r="B542" t="s">
        <v>10645</v>
      </c>
      <c r="C542" t="s">
        <v>10644</v>
      </c>
      <c r="D542" t="s">
        <v>10643</v>
      </c>
    </row>
    <row r="543" spans="1:4" x14ac:dyDescent="0.2">
      <c r="A543" t="s">
        <v>14304</v>
      </c>
      <c r="B543" t="s">
        <v>10421</v>
      </c>
      <c r="C543" t="s">
        <v>10420</v>
      </c>
      <c r="D543" t="s">
        <v>9186</v>
      </c>
    </row>
    <row r="544" spans="1:4" x14ac:dyDescent="0.2">
      <c r="A544" t="s">
        <v>10928</v>
      </c>
      <c r="B544" t="s">
        <v>2263</v>
      </c>
      <c r="C544" t="s">
        <v>10929</v>
      </c>
      <c r="D544" t="s">
        <v>10928</v>
      </c>
    </row>
    <row r="545" spans="1:4" x14ac:dyDescent="0.2">
      <c r="A545" t="s">
        <v>9456</v>
      </c>
      <c r="B545" t="s">
        <v>2360</v>
      </c>
      <c r="C545" t="s">
        <v>10930</v>
      </c>
      <c r="D545" t="s">
        <v>9456</v>
      </c>
    </row>
    <row r="546" spans="1:4" x14ac:dyDescent="0.2">
      <c r="A546" t="s">
        <v>14531</v>
      </c>
      <c r="B546" t="s">
        <v>10931</v>
      </c>
      <c r="C546" t="s">
        <v>1339</v>
      </c>
      <c r="D546" t="s">
        <v>6357</v>
      </c>
    </row>
    <row r="547" spans="1:4" x14ac:dyDescent="0.2">
      <c r="A547" t="s">
        <v>14532</v>
      </c>
      <c r="B547" t="s">
        <v>9018</v>
      </c>
      <c r="C547" t="s">
        <v>10814</v>
      </c>
      <c r="D547" t="s">
        <v>10813</v>
      </c>
    </row>
    <row r="548" spans="1:4" x14ac:dyDescent="0.2">
      <c r="A548" t="s">
        <v>9645</v>
      </c>
      <c r="B548" t="s">
        <v>9646</v>
      </c>
      <c r="C548" t="s">
        <v>10932</v>
      </c>
      <c r="D548" t="s">
        <v>9645</v>
      </c>
    </row>
    <row r="549" spans="1:4" x14ac:dyDescent="0.2">
      <c r="A549" t="s">
        <v>14533</v>
      </c>
      <c r="B549" t="s">
        <v>8703</v>
      </c>
      <c r="C549" t="s">
        <v>10469</v>
      </c>
      <c r="D549" t="s">
        <v>10468</v>
      </c>
    </row>
    <row r="550" spans="1:4" x14ac:dyDescent="0.2">
      <c r="A550" t="s">
        <v>14534</v>
      </c>
      <c r="B550" t="s">
        <v>8239</v>
      </c>
      <c r="C550" t="s">
        <v>10934</v>
      </c>
      <c r="D550" t="s">
        <v>10933</v>
      </c>
    </row>
    <row r="551" spans="1:4" x14ac:dyDescent="0.2">
      <c r="A551" t="s">
        <v>13590</v>
      </c>
      <c r="B551" t="s">
        <v>10937</v>
      </c>
      <c r="C551" t="s">
        <v>10936</v>
      </c>
      <c r="D551" t="s">
        <v>10935</v>
      </c>
    </row>
    <row r="552" spans="1:4" x14ac:dyDescent="0.2">
      <c r="A552" t="s">
        <v>13838</v>
      </c>
      <c r="B552" t="s">
        <v>8372</v>
      </c>
      <c r="C552" t="s">
        <v>10743</v>
      </c>
      <c r="D552" t="s">
        <v>10742</v>
      </c>
    </row>
    <row r="553" spans="1:4" x14ac:dyDescent="0.2">
      <c r="A553" t="s">
        <v>13959</v>
      </c>
      <c r="B553" t="s">
        <v>871</v>
      </c>
      <c r="C553" t="s">
        <v>1266</v>
      </c>
      <c r="D553" t="s">
        <v>10514</v>
      </c>
    </row>
    <row r="554" spans="1:4" x14ac:dyDescent="0.2">
      <c r="A554" t="s">
        <v>14535</v>
      </c>
      <c r="B554" t="s">
        <v>1232</v>
      </c>
      <c r="C554" t="s">
        <v>1233</v>
      </c>
      <c r="D554" t="s">
        <v>9650</v>
      </c>
    </row>
    <row r="555" spans="1:4" x14ac:dyDescent="0.2">
      <c r="A555" t="s">
        <v>14536</v>
      </c>
      <c r="B555" t="s">
        <v>9357</v>
      </c>
      <c r="C555" t="s">
        <v>10939</v>
      </c>
      <c r="D555" t="s">
        <v>10938</v>
      </c>
    </row>
    <row r="556" spans="1:4" x14ac:dyDescent="0.2">
      <c r="A556" t="s">
        <v>13553</v>
      </c>
      <c r="B556" t="s">
        <v>9909</v>
      </c>
      <c r="C556" t="s">
        <v>10812</v>
      </c>
      <c r="D556" t="s">
        <v>10811</v>
      </c>
    </row>
    <row r="557" spans="1:4" x14ac:dyDescent="0.2">
      <c r="A557" t="s">
        <v>14269</v>
      </c>
      <c r="B557" t="s">
        <v>9558</v>
      </c>
      <c r="C557" t="s">
        <v>10398</v>
      </c>
      <c r="D557" t="s">
        <v>9557</v>
      </c>
    </row>
    <row r="558" spans="1:4" x14ac:dyDescent="0.2">
      <c r="A558" t="s">
        <v>14472</v>
      </c>
      <c r="B558" t="s">
        <v>10827</v>
      </c>
      <c r="C558" t="s">
        <v>10826</v>
      </c>
      <c r="D558" t="s">
        <v>9301</v>
      </c>
    </row>
    <row r="559" spans="1:4" x14ac:dyDescent="0.2">
      <c r="A559" t="s">
        <v>14537</v>
      </c>
      <c r="B559" t="s">
        <v>2385</v>
      </c>
      <c r="C559" t="s">
        <v>1478</v>
      </c>
      <c r="D559" t="s">
        <v>10370</v>
      </c>
    </row>
    <row r="560" spans="1:4" x14ac:dyDescent="0.2">
      <c r="A560" t="s">
        <v>14538</v>
      </c>
      <c r="B560" t="s">
        <v>9505</v>
      </c>
      <c r="C560" t="s">
        <v>10941</v>
      </c>
      <c r="D560" t="s">
        <v>10940</v>
      </c>
    </row>
    <row r="561" spans="1:4" x14ac:dyDescent="0.2">
      <c r="A561" t="s">
        <v>9506</v>
      </c>
      <c r="B561" t="s">
        <v>1153</v>
      </c>
      <c r="C561" t="s">
        <v>1154</v>
      </c>
      <c r="D561" t="s">
        <v>9506</v>
      </c>
    </row>
    <row r="562" spans="1:4" x14ac:dyDescent="0.2">
      <c r="A562" t="s">
        <v>13548</v>
      </c>
      <c r="B562" t="s">
        <v>1759</v>
      </c>
      <c r="C562" t="s">
        <v>10457</v>
      </c>
      <c r="D562" t="s">
        <v>10456</v>
      </c>
    </row>
    <row r="563" spans="1:4" x14ac:dyDescent="0.2">
      <c r="A563" t="s">
        <v>6206</v>
      </c>
      <c r="B563" t="s">
        <v>1245</v>
      </c>
      <c r="C563" t="s">
        <v>1246</v>
      </c>
      <c r="D563" t="s">
        <v>6206</v>
      </c>
    </row>
    <row r="564" spans="1:4" x14ac:dyDescent="0.2">
      <c r="A564" t="s">
        <v>14539</v>
      </c>
      <c r="B564" t="s">
        <v>10944</v>
      </c>
      <c r="C564" t="s">
        <v>10943</v>
      </c>
      <c r="D564" t="s">
        <v>10942</v>
      </c>
    </row>
    <row r="565" spans="1:4" x14ac:dyDescent="0.2">
      <c r="A565" t="s">
        <v>14540</v>
      </c>
      <c r="B565" t="s">
        <v>2498</v>
      </c>
      <c r="C565" t="s">
        <v>10945</v>
      </c>
      <c r="D565" t="s">
        <v>6470</v>
      </c>
    </row>
    <row r="566" spans="1:4" x14ac:dyDescent="0.2">
      <c r="A566" t="s">
        <v>14541</v>
      </c>
      <c r="B566" t="s">
        <v>10948</v>
      </c>
      <c r="C566" t="s">
        <v>10947</v>
      </c>
      <c r="D566" t="s">
        <v>10946</v>
      </c>
    </row>
    <row r="567" spans="1:4" x14ac:dyDescent="0.2">
      <c r="A567" t="s">
        <v>14030</v>
      </c>
      <c r="B567" t="s">
        <v>10582</v>
      </c>
      <c r="C567" t="s">
        <v>10949</v>
      </c>
      <c r="D567" t="s">
        <v>10580</v>
      </c>
    </row>
    <row r="568" spans="1:4" x14ac:dyDescent="0.2">
      <c r="A568" t="s">
        <v>8218</v>
      </c>
      <c r="B568" t="s">
        <v>1157</v>
      </c>
      <c r="C568" t="s">
        <v>1158</v>
      </c>
      <c r="D568" t="s">
        <v>8218</v>
      </c>
    </row>
    <row r="569" spans="1:4" x14ac:dyDescent="0.2">
      <c r="A569" t="s">
        <v>9501</v>
      </c>
      <c r="B569" t="s">
        <v>2276</v>
      </c>
      <c r="C569" t="s">
        <v>10873</v>
      </c>
      <c r="D569" t="s">
        <v>9501</v>
      </c>
    </row>
    <row r="570" spans="1:4" x14ac:dyDescent="0.2">
      <c r="A570" t="s">
        <v>13319</v>
      </c>
      <c r="B570" t="s">
        <v>615</v>
      </c>
      <c r="C570" t="s">
        <v>1215</v>
      </c>
      <c r="D570" t="s">
        <v>6350</v>
      </c>
    </row>
    <row r="571" spans="1:4" x14ac:dyDescent="0.2">
      <c r="A571" t="s">
        <v>6466</v>
      </c>
      <c r="B571" t="s">
        <v>1942</v>
      </c>
      <c r="C571" t="s">
        <v>10352</v>
      </c>
      <c r="D571" t="s">
        <v>6466</v>
      </c>
    </row>
    <row r="572" spans="1:4" x14ac:dyDescent="0.2">
      <c r="A572" t="s">
        <v>13955</v>
      </c>
      <c r="B572" t="s">
        <v>868</v>
      </c>
      <c r="C572" t="s">
        <v>1430</v>
      </c>
      <c r="D572" t="s">
        <v>6168</v>
      </c>
    </row>
    <row r="573" spans="1:4" x14ac:dyDescent="0.2">
      <c r="A573" t="s">
        <v>14542</v>
      </c>
      <c r="B573" t="s">
        <v>9723</v>
      </c>
      <c r="C573" t="s">
        <v>10950</v>
      </c>
      <c r="D573" t="s">
        <v>6526</v>
      </c>
    </row>
    <row r="574" spans="1:4" x14ac:dyDescent="0.2">
      <c r="A574" t="s">
        <v>13942</v>
      </c>
      <c r="B574" t="s">
        <v>10951</v>
      </c>
      <c r="C574" t="s">
        <v>1349</v>
      </c>
      <c r="D574" t="s">
        <v>6295</v>
      </c>
    </row>
    <row r="575" spans="1:4" x14ac:dyDescent="0.2">
      <c r="A575" t="s">
        <v>14543</v>
      </c>
      <c r="B575" t="s">
        <v>2258</v>
      </c>
      <c r="C575" t="s">
        <v>10723</v>
      </c>
      <c r="D575" t="s">
        <v>9614</v>
      </c>
    </row>
    <row r="576" spans="1:4" x14ac:dyDescent="0.2">
      <c r="A576" t="s">
        <v>14544</v>
      </c>
      <c r="B576" t="s">
        <v>9123</v>
      </c>
      <c r="C576" t="s">
        <v>10953</v>
      </c>
      <c r="D576" t="s">
        <v>10952</v>
      </c>
    </row>
    <row r="577" spans="1:4" x14ac:dyDescent="0.2">
      <c r="A577" t="s">
        <v>14392</v>
      </c>
      <c r="B577" t="s">
        <v>9482</v>
      </c>
      <c r="C577" t="s">
        <v>10668</v>
      </c>
      <c r="D577" t="s">
        <v>10667</v>
      </c>
    </row>
    <row r="578" spans="1:4" x14ac:dyDescent="0.2">
      <c r="A578" t="s">
        <v>14545</v>
      </c>
      <c r="B578" t="s">
        <v>9299</v>
      </c>
      <c r="C578" t="s">
        <v>1207</v>
      </c>
      <c r="D578" t="s">
        <v>6318</v>
      </c>
    </row>
    <row r="579" spans="1:4" x14ac:dyDescent="0.2">
      <c r="A579" t="s">
        <v>14546</v>
      </c>
      <c r="B579" t="s">
        <v>615</v>
      </c>
      <c r="C579" t="s">
        <v>1215</v>
      </c>
      <c r="D579" t="s">
        <v>6350</v>
      </c>
    </row>
    <row r="580" spans="1:4" x14ac:dyDescent="0.2">
      <c r="A580" t="s">
        <v>14547</v>
      </c>
      <c r="B580" t="s">
        <v>871</v>
      </c>
      <c r="C580" t="s">
        <v>1266</v>
      </c>
      <c r="D580" t="s">
        <v>10514</v>
      </c>
    </row>
    <row r="581" spans="1:4" x14ac:dyDescent="0.2">
      <c r="A581" t="s">
        <v>14548</v>
      </c>
      <c r="B581" t="s">
        <v>1553</v>
      </c>
      <c r="C581" t="s">
        <v>10955</v>
      </c>
      <c r="D581" t="s">
        <v>10954</v>
      </c>
    </row>
    <row r="582" spans="1:4" x14ac:dyDescent="0.2">
      <c r="A582" t="s">
        <v>9838</v>
      </c>
      <c r="B582" t="s">
        <v>9839</v>
      </c>
      <c r="C582" t="s">
        <v>10956</v>
      </c>
      <c r="D582" t="s">
        <v>9838</v>
      </c>
    </row>
    <row r="583" spans="1:4" x14ac:dyDescent="0.2">
      <c r="A583" t="s">
        <v>14549</v>
      </c>
      <c r="B583" t="s">
        <v>10365</v>
      </c>
      <c r="C583" t="s">
        <v>10364</v>
      </c>
      <c r="D583" t="s">
        <v>10363</v>
      </c>
    </row>
    <row r="584" spans="1:4" x14ac:dyDescent="0.2">
      <c r="A584" t="s">
        <v>14550</v>
      </c>
      <c r="B584" t="s">
        <v>1088</v>
      </c>
      <c r="C584" t="s">
        <v>10958</v>
      </c>
      <c r="D584" t="s">
        <v>10957</v>
      </c>
    </row>
    <row r="585" spans="1:4" x14ac:dyDescent="0.2">
      <c r="A585" t="s">
        <v>13661</v>
      </c>
      <c r="B585" t="s">
        <v>946</v>
      </c>
      <c r="C585" t="s">
        <v>10905</v>
      </c>
      <c r="D585" t="s">
        <v>9319</v>
      </c>
    </row>
    <row r="586" spans="1:4" x14ac:dyDescent="0.2">
      <c r="A586" t="s">
        <v>14551</v>
      </c>
      <c r="B586" t="s">
        <v>8703</v>
      </c>
      <c r="C586" t="s">
        <v>10469</v>
      </c>
      <c r="D586" t="s">
        <v>10468</v>
      </c>
    </row>
    <row r="587" spans="1:4" x14ac:dyDescent="0.2">
      <c r="A587" t="s">
        <v>14552</v>
      </c>
      <c r="B587" t="s">
        <v>9339</v>
      </c>
      <c r="C587" t="s">
        <v>1473</v>
      </c>
      <c r="D587" t="s">
        <v>10872</v>
      </c>
    </row>
    <row r="588" spans="1:4" x14ac:dyDescent="0.2">
      <c r="A588" t="s">
        <v>14090</v>
      </c>
      <c r="B588" t="s">
        <v>2481</v>
      </c>
      <c r="C588" t="s">
        <v>10493</v>
      </c>
      <c r="D588" t="s">
        <v>9296</v>
      </c>
    </row>
    <row r="589" spans="1:4" x14ac:dyDescent="0.2">
      <c r="A589" t="s">
        <v>14553</v>
      </c>
      <c r="B589" t="s">
        <v>8704</v>
      </c>
      <c r="C589" t="s">
        <v>10959</v>
      </c>
      <c r="D589" t="s">
        <v>6180</v>
      </c>
    </row>
    <row r="590" spans="1:4" x14ac:dyDescent="0.2">
      <c r="A590" t="s">
        <v>14399</v>
      </c>
      <c r="B590" t="s">
        <v>9446</v>
      </c>
      <c r="C590" t="s">
        <v>10676</v>
      </c>
      <c r="D590" t="s">
        <v>10675</v>
      </c>
    </row>
    <row r="591" spans="1:4" x14ac:dyDescent="0.2">
      <c r="A591" t="s">
        <v>13712</v>
      </c>
      <c r="B591" t="s">
        <v>8703</v>
      </c>
      <c r="C591" t="s">
        <v>10469</v>
      </c>
      <c r="D591" t="s">
        <v>10468</v>
      </c>
    </row>
    <row r="592" spans="1:4" x14ac:dyDescent="0.2">
      <c r="A592" t="s">
        <v>14554</v>
      </c>
      <c r="B592" t="s">
        <v>10496</v>
      </c>
      <c r="C592" t="s">
        <v>10495</v>
      </c>
      <c r="D592" t="s">
        <v>6221</v>
      </c>
    </row>
    <row r="593" spans="1:4" x14ac:dyDescent="0.2">
      <c r="A593" t="s">
        <v>14555</v>
      </c>
      <c r="B593" t="s">
        <v>10451</v>
      </c>
      <c r="C593" t="s">
        <v>10450</v>
      </c>
      <c r="D593" t="s">
        <v>10449</v>
      </c>
    </row>
    <row r="594" spans="1:4" x14ac:dyDescent="0.2">
      <c r="A594" t="s">
        <v>14556</v>
      </c>
      <c r="B594" t="s">
        <v>9547</v>
      </c>
      <c r="C594" t="s">
        <v>1136</v>
      </c>
      <c r="D594" t="s">
        <v>9546</v>
      </c>
    </row>
    <row r="595" spans="1:4" x14ac:dyDescent="0.2">
      <c r="A595" t="s">
        <v>14185</v>
      </c>
      <c r="B595" t="s">
        <v>9018</v>
      </c>
      <c r="C595" t="s">
        <v>10814</v>
      </c>
      <c r="D595" t="s">
        <v>10813</v>
      </c>
    </row>
    <row r="596" spans="1:4" x14ac:dyDescent="0.2">
      <c r="A596" t="s">
        <v>14557</v>
      </c>
      <c r="B596" t="s">
        <v>2508</v>
      </c>
      <c r="C596" t="s">
        <v>10960</v>
      </c>
      <c r="D596" t="s">
        <v>6540</v>
      </c>
    </row>
    <row r="597" spans="1:4" x14ac:dyDescent="0.2">
      <c r="A597" t="s">
        <v>14185</v>
      </c>
      <c r="B597" t="s">
        <v>9018</v>
      </c>
      <c r="C597" t="s">
        <v>10814</v>
      </c>
      <c r="D597" t="s">
        <v>10813</v>
      </c>
    </row>
    <row r="598" spans="1:4" x14ac:dyDescent="0.2">
      <c r="A598" t="s">
        <v>14164</v>
      </c>
      <c r="B598" t="s">
        <v>9533</v>
      </c>
      <c r="C598" t="s">
        <v>10489</v>
      </c>
      <c r="D598" t="s">
        <v>10488</v>
      </c>
    </row>
    <row r="599" spans="1:4" x14ac:dyDescent="0.2">
      <c r="A599" t="s">
        <v>14558</v>
      </c>
      <c r="B599" t="s">
        <v>9198</v>
      </c>
      <c r="C599" t="s">
        <v>10961</v>
      </c>
      <c r="D599" t="s">
        <v>9197</v>
      </c>
    </row>
    <row r="600" spans="1:4" x14ac:dyDescent="0.2">
      <c r="A600" t="s">
        <v>14201</v>
      </c>
      <c r="B600" t="s">
        <v>9865</v>
      </c>
      <c r="C600" t="s">
        <v>10780</v>
      </c>
      <c r="D600" t="s">
        <v>9864</v>
      </c>
    </row>
    <row r="601" spans="1:4" x14ac:dyDescent="0.2">
      <c r="A601" t="s">
        <v>13746</v>
      </c>
      <c r="B601" t="s">
        <v>10650</v>
      </c>
      <c r="C601" t="s">
        <v>10649</v>
      </c>
      <c r="D601" t="s">
        <v>10648</v>
      </c>
    </row>
    <row r="602" spans="1:4" x14ac:dyDescent="0.2">
      <c r="A602" t="s">
        <v>13440</v>
      </c>
      <c r="B602" t="s">
        <v>8497</v>
      </c>
      <c r="C602" t="s">
        <v>10962</v>
      </c>
      <c r="D602" t="s">
        <v>8496</v>
      </c>
    </row>
    <row r="603" spans="1:4" x14ac:dyDescent="0.2">
      <c r="A603" t="s">
        <v>14559</v>
      </c>
      <c r="B603" t="s">
        <v>9521</v>
      </c>
      <c r="C603" t="s">
        <v>10963</v>
      </c>
      <c r="D603" t="s">
        <v>9520</v>
      </c>
    </row>
    <row r="604" spans="1:4" x14ac:dyDescent="0.2">
      <c r="A604" t="s">
        <v>13524</v>
      </c>
      <c r="B604" t="s">
        <v>9534</v>
      </c>
      <c r="C604" t="s">
        <v>1311</v>
      </c>
      <c r="D604" t="s">
        <v>6422</v>
      </c>
    </row>
    <row r="605" spans="1:4" x14ac:dyDescent="0.2">
      <c r="A605" t="s">
        <v>13524</v>
      </c>
      <c r="B605" t="s">
        <v>9534</v>
      </c>
      <c r="C605" t="s">
        <v>1311</v>
      </c>
      <c r="D605" t="s">
        <v>6422</v>
      </c>
    </row>
    <row r="606" spans="1:4" x14ac:dyDescent="0.2">
      <c r="A606" t="s">
        <v>14560</v>
      </c>
      <c r="B606" t="s">
        <v>8871</v>
      </c>
      <c r="C606" t="s">
        <v>10965</v>
      </c>
      <c r="D606" t="s">
        <v>10964</v>
      </c>
    </row>
    <row r="607" spans="1:4" x14ac:dyDescent="0.2">
      <c r="A607" t="s">
        <v>10966</v>
      </c>
      <c r="B607" t="s">
        <v>10968</v>
      </c>
      <c r="C607" t="s">
        <v>10967</v>
      </c>
      <c r="D607" t="s">
        <v>10966</v>
      </c>
    </row>
    <row r="608" spans="1:4" x14ac:dyDescent="0.2">
      <c r="A608" t="s">
        <v>13655</v>
      </c>
      <c r="B608" t="s">
        <v>10971</v>
      </c>
      <c r="C608" t="s">
        <v>10970</v>
      </c>
      <c r="D608" t="s">
        <v>10969</v>
      </c>
    </row>
    <row r="609" spans="1:4" x14ac:dyDescent="0.2">
      <c r="A609" t="s">
        <v>14561</v>
      </c>
      <c r="B609" t="s">
        <v>9547</v>
      </c>
      <c r="C609" t="s">
        <v>1136</v>
      </c>
      <c r="D609" t="s">
        <v>9546</v>
      </c>
    </row>
    <row r="610" spans="1:4" x14ac:dyDescent="0.2">
      <c r="A610" t="s">
        <v>14012</v>
      </c>
      <c r="B610" t="s">
        <v>8690</v>
      </c>
      <c r="C610" t="s">
        <v>10972</v>
      </c>
      <c r="D610" t="s">
        <v>8689</v>
      </c>
    </row>
    <row r="611" spans="1:4" x14ac:dyDescent="0.2">
      <c r="A611" t="s">
        <v>14562</v>
      </c>
      <c r="B611" t="s">
        <v>9325</v>
      </c>
      <c r="C611" t="s">
        <v>10562</v>
      </c>
      <c r="D611" t="s">
        <v>10561</v>
      </c>
    </row>
    <row r="612" spans="1:4" x14ac:dyDescent="0.2">
      <c r="A612" t="s">
        <v>6314</v>
      </c>
      <c r="B612" t="s">
        <v>1513</v>
      </c>
      <c r="C612" t="s">
        <v>10552</v>
      </c>
      <c r="D612" t="s">
        <v>6314</v>
      </c>
    </row>
    <row r="613" spans="1:4" x14ac:dyDescent="0.2">
      <c r="A613" t="s">
        <v>8832</v>
      </c>
      <c r="B613" t="s">
        <v>8833</v>
      </c>
      <c r="C613" t="s">
        <v>10973</v>
      </c>
      <c r="D613" t="s">
        <v>8832</v>
      </c>
    </row>
    <row r="614" spans="1:4" x14ac:dyDescent="0.2">
      <c r="A614" t="s">
        <v>14179</v>
      </c>
      <c r="B614" t="s">
        <v>10822</v>
      </c>
      <c r="C614" t="s">
        <v>10821</v>
      </c>
      <c r="D614" t="s">
        <v>6161</v>
      </c>
    </row>
    <row r="615" spans="1:4" x14ac:dyDescent="0.2">
      <c r="A615" t="s">
        <v>14545</v>
      </c>
      <c r="B615" t="s">
        <v>9299</v>
      </c>
      <c r="C615" t="s">
        <v>1207</v>
      </c>
      <c r="D615" t="s">
        <v>6318</v>
      </c>
    </row>
    <row r="616" spans="1:4" x14ac:dyDescent="0.2">
      <c r="A616" t="s">
        <v>14563</v>
      </c>
      <c r="B616" t="s">
        <v>10975</v>
      </c>
      <c r="C616" t="s">
        <v>10974</v>
      </c>
      <c r="D616" t="s">
        <v>10553</v>
      </c>
    </row>
    <row r="617" spans="1:4" x14ac:dyDescent="0.2">
      <c r="A617" t="s">
        <v>14112</v>
      </c>
      <c r="B617" t="s">
        <v>10442</v>
      </c>
      <c r="C617" t="s">
        <v>10441</v>
      </c>
      <c r="D617" t="s">
        <v>10344</v>
      </c>
    </row>
    <row r="618" spans="1:4" x14ac:dyDescent="0.2">
      <c r="A618" t="s">
        <v>14564</v>
      </c>
      <c r="B618" t="s">
        <v>1381</v>
      </c>
      <c r="C618" t="s">
        <v>1382</v>
      </c>
      <c r="D618" t="s">
        <v>9366</v>
      </c>
    </row>
    <row r="619" spans="1:4" x14ac:dyDescent="0.2">
      <c r="A619" t="s">
        <v>9226</v>
      </c>
      <c r="B619" t="s">
        <v>1159</v>
      </c>
      <c r="C619" t="s">
        <v>1160</v>
      </c>
      <c r="D619" t="s">
        <v>9226</v>
      </c>
    </row>
    <row r="620" spans="1:4" x14ac:dyDescent="0.2">
      <c r="A620" t="s">
        <v>14258</v>
      </c>
      <c r="B620" t="s">
        <v>1082</v>
      </c>
      <c r="C620" t="s">
        <v>10375</v>
      </c>
      <c r="D620" t="s">
        <v>9270</v>
      </c>
    </row>
    <row r="621" spans="1:4" x14ac:dyDescent="0.2">
      <c r="A621" t="s">
        <v>14565</v>
      </c>
      <c r="B621" t="s">
        <v>871</v>
      </c>
      <c r="C621" t="s">
        <v>1266</v>
      </c>
      <c r="D621" t="s">
        <v>10514</v>
      </c>
    </row>
    <row r="622" spans="1:4" x14ac:dyDescent="0.2">
      <c r="A622" t="s">
        <v>9678</v>
      </c>
      <c r="B622" t="s">
        <v>9679</v>
      </c>
      <c r="C622" t="s">
        <v>10976</v>
      </c>
      <c r="D622" t="s">
        <v>9678</v>
      </c>
    </row>
    <row r="623" spans="1:4" x14ac:dyDescent="0.2">
      <c r="A623" t="s">
        <v>14566</v>
      </c>
      <c r="B623" t="s">
        <v>10611</v>
      </c>
      <c r="C623" t="s">
        <v>10610</v>
      </c>
      <c r="D623" t="s">
        <v>10609</v>
      </c>
    </row>
    <row r="624" spans="1:4" x14ac:dyDescent="0.2">
      <c r="A624" t="s">
        <v>14567</v>
      </c>
      <c r="B624" t="s">
        <v>10979</v>
      </c>
      <c r="C624" t="s">
        <v>10978</v>
      </c>
      <c r="D624" t="s">
        <v>10977</v>
      </c>
    </row>
    <row r="625" spans="1:4" x14ac:dyDescent="0.2">
      <c r="A625" t="s">
        <v>14568</v>
      </c>
      <c r="B625" t="s">
        <v>10982</v>
      </c>
      <c r="C625" t="s">
        <v>10981</v>
      </c>
      <c r="D625" t="s">
        <v>10980</v>
      </c>
    </row>
    <row r="626" spans="1:4" x14ac:dyDescent="0.2">
      <c r="A626" t="s">
        <v>13859</v>
      </c>
      <c r="B626" t="s">
        <v>10983</v>
      </c>
      <c r="C626" t="s">
        <v>1194</v>
      </c>
      <c r="D626" t="s">
        <v>9215</v>
      </c>
    </row>
    <row r="627" spans="1:4" x14ac:dyDescent="0.2">
      <c r="A627" t="s">
        <v>8176</v>
      </c>
      <c r="B627" t="s">
        <v>2321</v>
      </c>
      <c r="C627" t="s">
        <v>10984</v>
      </c>
      <c r="D627" t="s">
        <v>8176</v>
      </c>
    </row>
    <row r="628" spans="1:4" x14ac:dyDescent="0.2">
      <c r="A628" t="s">
        <v>14412</v>
      </c>
      <c r="B628" t="s">
        <v>880</v>
      </c>
      <c r="C628" t="s">
        <v>1354</v>
      </c>
      <c r="D628" t="s">
        <v>9766</v>
      </c>
    </row>
    <row r="629" spans="1:4" x14ac:dyDescent="0.2">
      <c r="A629" t="s">
        <v>14112</v>
      </c>
      <c r="B629" t="s">
        <v>10442</v>
      </c>
      <c r="C629" t="s">
        <v>10441</v>
      </c>
      <c r="D629" t="s">
        <v>10344</v>
      </c>
    </row>
    <row r="630" spans="1:4" x14ac:dyDescent="0.2">
      <c r="A630" t="s">
        <v>13683</v>
      </c>
      <c r="B630" t="s">
        <v>10492</v>
      </c>
      <c r="C630" t="s">
        <v>10491</v>
      </c>
      <c r="D630" t="s">
        <v>10490</v>
      </c>
    </row>
    <row r="631" spans="1:4" x14ac:dyDescent="0.2">
      <c r="A631" t="s">
        <v>14569</v>
      </c>
      <c r="B631" t="s">
        <v>1452</v>
      </c>
      <c r="C631" t="s">
        <v>1453</v>
      </c>
      <c r="D631" t="s">
        <v>6375</v>
      </c>
    </row>
    <row r="632" spans="1:4" x14ac:dyDescent="0.2">
      <c r="A632" t="s">
        <v>14288</v>
      </c>
      <c r="B632" t="s">
        <v>10442</v>
      </c>
      <c r="C632" t="s">
        <v>10441</v>
      </c>
      <c r="D632" t="s">
        <v>10344</v>
      </c>
    </row>
    <row r="633" spans="1:4" x14ac:dyDescent="0.2">
      <c r="A633" t="s">
        <v>14570</v>
      </c>
      <c r="B633" t="s">
        <v>9148</v>
      </c>
      <c r="C633" t="s">
        <v>10985</v>
      </c>
      <c r="D633" t="s">
        <v>10725</v>
      </c>
    </row>
    <row r="634" spans="1:4" x14ac:dyDescent="0.2">
      <c r="A634" t="s">
        <v>13791</v>
      </c>
      <c r="B634" t="s">
        <v>9282</v>
      </c>
      <c r="C634" t="s">
        <v>10599</v>
      </c>
      <c r="D634" t="s">
        <v>9281</v>
      </c>
    </row>
    <row r="635" spans="1:4" x14ac:dyDescent="0.2">
      <c r="A635" t="s">
        <v>14571</v>
      </c>
      <c r="B635" t="s">
        <v>9280</v>
      </c>
      <c r="C635" t="s">
        <v>10986</v>
      </c>
      <c r="D635" t="s">
        <v>6311</v>
      </c>
    </row>
    <row r="636" spans="1:4" x14ac:dyDescent="0.2">
      <c r="A636" t="s">
        <v>14572</v>
      </c>
      <c r="B636" t="s">
        <v>10988</v>
      </c>
      <c r="C636" t="s">
        <v>10987</v>
      </c>
      <c r="D636">
        <v>114667176</v>
      </c>
    </row>
    <row r="637" spans="1:4" x14ac:dyDescent="0.2">
      <c r="A637" t="s">
        <v>14573</v>
      </c>
      <c r="B637" t="s">
        <v>10991</v>
      </c>
      <c r="C637" t="s">
        <v>10990</v>
      </c>
      <c r="D637" t="s">
        <v>10989</v>
      </c>
    </row>
    <row r="638" spans="1:4" x14ac:dyDescent="0.2">
      <c r="A638" t="s">
        <v>14574</v>
      </c>
      <c r="B638" t="s">
        <v>10590</v>
      </c>
      <c r="C638" t="s">
        <v>10589</v>
      </c>
      <c r="D638">
        <v>114667513</v>
      </c>
    </row>
    <row r="639" spans="1:4" x14ac:dyDescent="0.2">
      <c r="A639" t="s">
        <v>13467</v>
      </c>
      <c r="B639" t="s">
        <v>9437</v>
      </c>
      <c r="C639" t="s">
        <v>10567</v>
      </c>
      <c r="D639" t="s">
        <v>10417</v>
      </c>
    </row>
    <row r="640" spans="1:4" x14ac:dyDescent="0.2">
      <c r="A640" t="s">
        <v>14575</v>
      </c>
      <c r="B640" t="s">
        <v>10993</v>
      </c>
      <c r="C640" t="s">
        <v>10992</v>
      </c>
      <c r="D640" t="s">
        <v>9203</v>
      </c>
    </row>
    <row r="641" spans="1:4" x14ac:dyDescent="0.2">
      <c r="A641" t="s">
        <v>13454</v>
      </c>
      <c r="B641" t="s">
        <v>1448</v>
      </c>
      <c r="C641" t="s">
        <v>10994</v>
      </c>
      <c r="D641" t="s">
        <v>9642</v>
      </c>
    </row>
    <row r="642" spans="1:4" x14ac:dyDescent="0.2">
      <c r="A642" t="s">
        <v>14052</v>
      </c>
      <c r="B642" t="s">
        <v>9059</v>
      </c>
      <c r="C642" t="s">
        <v>1271</v>
      </c>
      <c r="D642" t="s">
        <v>9058</v>
      </c>
    </row>
    <row r="643" spans="1:4" x14ac:dyDescent="0.2">
      <c r="A643" t="s">
        <v>14576</v>
      </c>
      <c r="B643" t="s">
        <v>9282</v>
      </c>
      <c r="C643" t="s">
        <v>10599</v>
      </c>
      <c r="D643" t="s">
        <v>9281</v>
      </c>
    </row>
    <row r="644" spans="1:4" x14ac:dyDescent="0.2">
      <c r="A644" t="s">
        <v>14419</v>
      </c>
      <c r="B644" t="s">
        <v>1030</v>
      </c>
      <c r="C644" t="s">
        <v>10714</v>
      </c>
      <c r="D644" t="s">
        <v>6310</v>
      </c>
    </row>
    <row r="645" spans="1:4" x14ac:dyDescent="0.2">
      <c r="A645" t="s">
        <v>14577</v>
      </c>
      <c r="B645" t="s">
        <v>9280</v>
      </c>
      <c r="C645" t="s">
        <v>10986</v>
      </c>
      <c r="D645" t="s">
        <v>6311</v>
      </c>
    </row>
    <row r="646" spans="1:4" x14ac:dyDescent="0.2">
      <c r="A646" t="s">
        <v>13613</v>
      </c>
      <c r="B646" t="s">
        <v>10630</v>
      </c>
      <c r="C646" t="s">
        <v>10629</v>
      </c>
      <c r="D646" t="s">
        <v>9443</v>
      </c>
    </row>
    <row r="647" spans="1:4" x14ac:dyDescent="0.2">
      <c r="A647" t="s">
        <v>14578</v>
      </c>
      <c r="B647" t="s">
        <v>10971</v>
      </c>
      <c r="C647" t="s">
        <v>10970</v>
      </c>
      <c r="D647" t="s">
        <v>10969</v>
      </c>
    </row>
    <row r="648" spans="1:4" x14ac:dyDescent="0.2">
      <c r="A648" t="s">
        <v>6284</v>
      </c>
      <c r="B648" t="s">
        <v>2203</v>
      </c>
      <c r="C648" t="s">
        <v>10995</v>
      </c>
      <c r="D648" t="s">
        <v>6284</v>
      </c>
    </row>
    <row r="649" spans="1:4" x14ac:dyDescent="0.2">
      <c r="A649" t="s">
        <v>9620</v>
      </c>
      <c r="B649" t="s">
        <v>9621</v>
      </c>
      <c r="C649" t="s">
        <v>10701</v>
      </c>
      <c r="D649" t="s">
        <v>9620</v>
      </c>
    </row>
    <row r="650" spans="1:4" x14ac:dyDescent="0.2">
      <c r="A650" t="s">
        <v>13751</v>
      </c>
      <c r="B650" t="s">
        <v>2273</v>
      </c>
      <c r="C650" t="s">
        <v>10634</v>
      </c>
      <c r="D650" t="s">
        <v>9160</v>
      </c>
    </row>
    <row r="651" spans="1:4" x14ac:dyDescent="0.2">
      <c r="A651" t="s">
        <v>14345</v>
      </c>
      <c r="B651" t="s">
        <v>2501</v>
      </c>
      <c r="C651" t="s">
        <v>10550</v>
      </c>
      <c r="D651" t="s">
        <v>6298</v>
      </c>
    </row>
    <row r="652" spans="1:4" x14ac:dyDescent="0.2">
      <c r="A652" t="s">
        <v>14579</v>
      </c>
      <c r="B652" t="s">
        <v>9737</v>
      </c>
      <c r="C652" t="s">
        <v>10361</v>
      </c>
      <c r="D652" t="s">
        <v>10360</v>
      </c>
    </row>
    <row r="653" spans="1:4" x14ac:dyDescent="0.2">
      <c r="A653" t="s">
        <v>14580</v>
      </c>
      <c r="B653" t="s">
        <v>9280</v>
      </c>
      <c r="C653" t="s">
        <v>10996</v>
      </c>
      <c r="D653" t="s">
        <v>6311</v>
      </c>
    </row>
    <row r="654" spans="1:4" x14ac:dyDescent="0.2">
      <c r="A654" t="s">
        <v>14580</v>
      </c>
      <c r="B654" t="s">
        <v>9280</v>
      </c>
      <c r="C654" t="s">
        <v>10996</v>
      </c>
      <c r="D654" t="s">
        <v>6311</v>
      </c>
    </row>
    <row r="655" spans="1:4" x14ac:dyDescent="0.2">
      <c r="A655" t="s">
        <v>13791</v>
      </c>
      <c r="B655" t="s">
        <v>9282</v>
      </c>
      <c r="C655" t="s">
        <v>10599</v>
      </c>
      <c r="D655" t="s">
        <v>9281</v>
      </c>
    </row>
    <row r="656" spans="1:4" x14ac:dyDescent="0.2">
      <c r="A656" t="s">
        <v>14036</v>
      </c>
      <c r="B656" t="s">
        <v>1201</v>
      </c>
      <c r="C656" t="s">
        <v>1202</v>
      </c>
      <c r="D656" t="s">
        <v>9731</v>
      </c>
    </row>
    <row r="657" spans="1:4" x14ac:dyDescent="0.2">
      <c r="A657" t="s">
        <v>14581</v>
      </c>
      <c r="B657" t="s">
        <v>10997</v>
      </c>
      <c r="C657" t="s">
        <v>10541</v>
      </c>
      <c r="D657" t="s">
        <v>9094</v>
      </c>
    </row>
    <row r="658" spans="1:4" x14ac:dyDescent="0.2">
      <c r="A658" t="s">
        <v>14582</v>
      </c>
      <c r="B658" t="s">
        <v>1425</v>
      </c>
      <c r="C658" t="s">
        <v>1426</v>
      </c>
      <c r="D658" t="s">
        <v>9732</v>
      </c>
    </row>
    <row r="659" spans="1:4" x14ac:dyDescent="0.2">
      <c r="A659" t="s">
        <v>14583</v>
      </c>
      <c r="B659" t="s">
        <v>9693</v>
      </c>
      <c r="C659" t="s">
        <v>10998</v>
      </c>
      <c r="D659" t="s">
        <v>9692</v>
      </c>
    </row>
    <row r="660" spans="1:4" x14ac:dyDescent="0.2">
      <c r="A660" t="s">
        <v>13604</v>
      </c>
      <c r="B660" t="s">
        <v>8315</v>
      </c>
      <c r="C660" t="s">
        <v>10999</v>
      </c>
      <c r="D660" t="s">
        <v>8314</v>
      </c>
    </row>
    <row r="661" spans="1:4" x14ac:dyDescent="0.2">
      <c r="A661" t="s">
        <v>13756</v>
      </c>
      <c r="B661" t="s">
        <v>2265</v>
      </c>
      <c r="C661" t="s">
        <v>10578</v>
      </c>
      <c r="D661" t="s">
        <v>9882</v>
      </c>
    </row>
    <row r="662" spans="1:4" x14ac:dyDescent="0.2">
      <c r="A662" t="s">
        <v>13708</v>
      </c>
      <c r="B662" t="s">
        <v>10501</v>
      </c>
      <c r="C662" t="s">
        <v>10500</v>
      </c>
      <c r="D662" t="s">
        <v>10499</v>
      </c>
    </row>
    <row r="663" spans="1:4" x14ac:dyDescent="0.2">
      <c r="A663" t="s">
        <v>14584</v>
      </c>
      <c r="B663" t="s">
        <v>8185</v>
      </c>
      <c r="C663" t="s">
        <v>11000</v>
      </c>
      <c r="D663" t="s">
        <v>8184</v>
      </c>
    </row>
    <row r="664" spans="1:4" x14ac:dyDescent="0.2">
      <c r="A664" t="s">
        <v>14585</v>
      </c>
      <c r="B664" t="s">
        <v>10666</v>
      </c>
      <c r="C664" t="s">
        <v>10665</v>
      </c>
      <c r="D664" t="s">
        <v>9267</v>
      </c>
    </row>
    <row r="665" spans="1:4" x14ac:dyDescent="0.2">
      <c r="A665" t="s">
        <v>14585</v>
      </c>
      <c r="B665" t="s">
        <v>10666</v>
      </c>
      <c r="C665" t="s">
        <v>10665</v>
      </c>
      <c r="D665" t="s">
        <v>9267</v>
      </c>
    </row>
    <row r="666" spans="1:4" x14ac:dyDescent="0.2">
      <c r="A666" t="s">
        <v>14586</v>
      </c>
      <c r="B666" t="s">
        <v>11003</v>
      </c>
      <c r="C666" t="s">
        <v>11002</v>
      </c>
      <c r="D666" t="s">
        <v>11001</v>
      </c>
    </row>
    <row r="667" spans="1:4" x14ac:dyDescent="0.2">
      <c r="A667" t="s">
        <v>14587</v>
      </c>
      <c r="B667" t="s">
        <v>8254</v>
      </c>
      <c r="C667" t="s">
        <v>11005</v>
      </c>
      <c r="D667" t="s">
        <v>11004</v>
      </c>
    </row>
    <row r="668" spans="1:4" x14ac:dyDescent="0.2">
      <c r="A668" t="s">
        <v>14588</v>
      </c>
      <c r="B668" t="s">
        <v>9213</v>
      </c>
      <c r="C668" t="s">
        <v>10663</v>
      </c>
      <c r="D668" t="s">
        <v>6269</v>
      </c>
    </row>
    <row r="669" spans="1:4" x14ac:dyDescent="0.2">
      <c r="A669" t="s">
        <v>13897</v>
      </c>
      <c r="B669" t="s">
        <v>9288</v>
      </c>
      <c r="C669" t="s">
        <v>11006</v>
      </c>
      <c r="D669" t="s">
        <v>9287</v>
      </c>
    </row>
    <row r="670" spans="1:4" x14ac:dyDescent="0.2">
      <c r="A670" t="s">
        <v>14288</v>
      </c>
      <c r="B670" t="s">
        <v>10442</v>
      </c>
      <c r="C670" t="s">
        <v>10441</v>
      </c>
      <c r="D670" t="s">
        <v>10344</v>
      </c>
    </row>
    <row r="671" spans="1:4" x14ac:dyDescent="0.2">
      <c r="A671" t="s">
        <v>13729</v>
      </c>
      <c r="B671" t="s">
        <v>1932</v>
      </c>
      <c r="C671" t="s">
        <v>10377</v>
      </c>
      <c r="D671" t="s">
        <v>10376</v>
      </c>
    </row>
    <row r="672" spans="1:4" x14ac:dyDescent="0.2">
      <c r="A672" t="s">
        <v>9186</v>
      </c>
      <c r="B672" t="s">
        <v>10421</v>
      </c>
      <c r="C672" t="s">
        <v>10420</v>
      </c>
      <c r="D672" t="s">
        <v>9186</v>
      </c>
    </row>
    <row r="673" spans="1:4" x14ac:dyDescent="0.2">
      <c r="A673" t="s">
        <v>14589</v>
      </c>
      <c r="B673" t="s">
        <v>11009</v>
      </c>
      <c r="C673" t="s">
        <v>11008</v>
      </c>
      <c r="D673" t="s">
        <v>11007</v>
      </c>
    </row>
    <row r="674" spans="1:4" x14ac:dyDescent="0.2">
      <c r="A674" t="s">
        <v>13649</v>
      </c>
      <c r="B674" t="s">
        <v>8491</v>
      </c>
      <c r="C674" t="s">
        <v>10546</v>
      </c>
      <c r="D674" t="s">
        <v>10545</v>
      </c>
    </row>
    <row r="675" spans="1:4" x14ac:dyDescent="0.2">
      <c r="A675" t="s">
        <v>13795</v>
      </c>
      <c r="B675" t="s">
        <v>9820</v>
      </c>
      <c r="C675" t="s">
        <v>1171</v>
      </c>
      <c r="D675" t="s">
        <v>6252</v>
      </c>
    </row>
    <row r="676" spans="1:4" x14ac:dyDescent="0.2">
      <c r="A676" t="s">
        <v>14061</v>
      </c>
      <c r="B676" t="s">
        <v>8261</v>
      </c>
      <c r="C676" t="s">
        <v>11011</v>
      </c>
      <c r="D676" t="s">
        <v>11010</v>
      </c>
    </row>
    <row r="677" spans="1:4" x14ac:dyDescent="0.2">
      <c r="A677" t="s">
        <v>13522</v>
      </c>
      <c r="B677" t="s">
        <v>1180</v>
      </c>
      <c r="C677" t="s">
        <v>1181</v>
      </c>
      <c r="D677" t="s">
        <v>9548</v>
      </c>
    </row>
    <row r="678" spans="1:4" x14ac:dyDescent="0.2">
      <c r="A678" t="s">
        <v>14590</v>
      </c>
      <c r="B678" t="s">
        <v>9533</v>
      </c>
      <c r="C678" t="s">
        <v>10489</v>
      </c>
      <c r="D678" t="s">
        <v>10488</v>
      </c>
    </row>
    <row r="679" spans="1:4" x14ac:dyDescent="0.2">
      <c r="A679" t="s">
        <v>14591</v>
      </c>
      <c r="B679" t="s">
        <v>11013</v>
      </c>
      <c r="C679" t="s">
        <v>11012</v>
      </c>
      <c r="D679" t="s">
        <v>10389</v>
      </c>
    </row>
    <row r="680" spans="1:4" x14ac:dyDescent="0.2">
      <c r="A680" t="s">
        <v>14592</v>
      </c>
      <c r="B680" t="s">
        <v>9171</v>
      </c>
      <c r="C680" t="s">
        <v>1175</v>
      </c>
      <c r="D680" t="s">
        <v>9170</v>
      </c>
    </row>
    <row r="681" spans="1:4" x14ac:dyDescent="0.2">
      <c r="A681" t="s">
        <v>13722</v>
      </c>
      <c r="B681" t="s">
        <v>11016</v>
      </c>
      <c r="C681" t="s">
        <v>11015</v>
      </c>
      <c r="D681" t="s">
        <v>11014</v>
      </c>
    </row>
    <row r="682" spans="1:4" x14ac:dyDescent="0.2">
      <c r="A682" t="s">
        <v>14500</v>
      </c>
      <c r="B682" t="s">
        <v>2276</v>
      </c>
      <c r="C682" t="s">
        <v>10873</v>
      </c>
      <c r="D682" t="s">
        <v>9501</v>
      </c>
    </row>
    <row r="683" spans="1:4" x14ac:dyDescent="0.2">
      <c r="A683" t="s">
        <v>14316</v>
      </c>
      <c r="B683" t="s">
        <v>867</v>
      </c>
      <c r="C683" t="s">
        <v>1308</v>
      </c>
      <c r="D683" t="s">
        <v>9515</v>
      </c>
    </row>
    <row r="684" spans="1:4" x14ac:dyDescent="0.2">
      <c r="A684" t="s">
        <v>14291</v>
      </c>
      <c r="B684" t="s">
        <v>8481</v>
      </c>
      <c r="C684" t="s">
        <v>10447</v>
      </c>
      <c r="D684" t="s">
        <v>8480</v>
      </c>
    </row>
    <row r="685" spans="1:4" x14ac:dyDescent="0.2">
      <c r="A685" t="s">
        <v>13452</v>
      </c>
      <c r="B685" t="s">
        <v>1323</v>
      </c>
      <c r="C685" t="s">
        <v>1324</v>
      </c>
      <c r="D685" t="s">
        <v>6343</v>
      </c>
    </row>
    <row r="686" spans="1:4" x14ac:dyDescent="0.2">
      <c r="A686" t="s">
        <v>14593</v>
      </c>
      <c r="B686" t="s">
        <v>1012</v>
      </c>
      <c r="C686" t="s">
        <v>1293</v>
      </c>
      <c r="D686" t="s">
        <v>9595</v>
      </c>
    </row>
    <row r="687" spans="1:4" x14ac:dyDescent="0.2">
      <c r="A687" t="s">
        <v>9224</v>
      </c>
      <c r="B687" t="s">
        <v>10566</v>
      </c>
      <c r="C687" t="s">
        <v>10565</v>
      </c>
      <c r="D687" t="s">
        <v>9224</v>
      </c>
    </row>
    <row r="688" spans="1:4" x14ac:dyDescent="0.2">
      <c r="A688" t="s">
        <v>13646</v>
      </c>
      <c r="B688" t="s">
        <v>8383</v>
      </c>
      <c r="C688" t="s">
        <v>1447</v>
      </c>
      <c r="D688" t="s">
        <v>8382</v>
      </c>
    </row>
    <row r="689" spans="1:4" x14ac:dyDescent="0.2">
      <c r="A689" t="s">
        <v>14594</v>
      </c>
      <c r="B689" t="s">
        <v>9463</v>
      </c>
      <c r="C689" t="s">
        <v>10703</v>
      </c>
      <c r="D689" t="s">
        <v>10702</v>
      </c>
    </row>
    <row r="690" spans="1:4" x14ac:dyDescent="0.2">
      <c r="A690" t="s">
        <v>13602</v>
      </c>
      <c r="B690" t="s">
        <v>11019</v>
      </c>
      <c r="C690" t="s">
        <v>11018</v>
      </c>
      <c r="D690" t="s">
        <v>11017</v>
      </c>
    </row>
    <row r="691" spans="1:4" x14ac:dyDescent="0.2">
      <c r="A691" t="s">
        <v>14595</v>
      </c>
      <c r="B691" t="s">
        <v>8804</v>
      </c>
      <c r="C691" t="s">
        <v>10693</v>
      </c>
      <c r="D691" t="s">
        <v>8803</v>
      </c>
    </row>
    <row r="692" spans="1:4" x14ac:dyDescent="0.2">
      <c r="A692" t="s">
        <v>14596</v>
      </c>
      <c r="B692" t="s">
        <v>8414</v>
      </c>
      <c r="C692" t="s">
        <v>11020</v>
      </c>
      <c r="D692" t="s">
        <v>8413</v>
      </c>
    </row>
    <row r="693" spans="1:4" x14ac:dyDescent="0.2">
      <c r="A693" t="s">
        <v>14597</v>
      </c>
      <c r="B693" t="s">
        <v>1784</v>
      </c>
      <c r="C693" t="s">
        <v>11021</v>
      </c>
      <c r="D693" t="s">
        <v>9158</v>
      </c>
    </row>
    <row r="694" spans="1:4" x14ac:dyDescent="0.2">
      <c r="A694" t="s">
        <v>14598</v>
      </c>
      <c r="B694" t="s">
        <v>9518</v>
      </c>
      <c r="C694" t="s">
        <v>1214</v>
      </c>
      <c r="D694" t="s">
        <v>6155</v>
      </c>
    </row>
    <row r="695" spans="1:4" x14ac:dyDescent="0.2">
      <c r="A695" t="s">
        <v>14599</v>
      </c>
      <c r="B695" t="s">
        <v>10948</v>
      </c>
      <c r="C695" t="s">
        <v>10947</v>
      </c>
      <c r="D695" t="s">
        <v>10946</v>
      </c>
    </row>
    <row r="696" spans="1:4" x14ac:dyDescent="0.2">
      <c r="A696" t="s">
        <v>14600</v>
      </c>
      <c r="B696" t="s">
        <v>9119</v>
      </c>
      <c r="C696" t="s">
        <v>11022</v>
      </c>
      <c r="D696" t="s">
        <v>9118</v>
      </c>
    </row>
    <row r="697" spans="1:4" x14ac:dyDescent="0.2">
      <c r="A697" t="s">
        <v>13700</v>
      </c>
      <c r="B697" t="s">
        <v>9117</v>
      </c>
      <c r="C697" t="s">
        <v>11023</v>
      </c>
      <c r="D697" t="s">
        <v>6235</v>
      </c>
    </row>
    <row r="698" spans="1:4" x14ac:dyDescent="0.2">
      <c r="A698" t="s">
        <v>14601</v>
      </c>
      <c r="B698" t="s">
        <v>11013</v>
      </c>
      <c r="C698" t="s">
        <v>10390</v>
      </c>
      <c r="D698" t="s">
        <v>10389</v>
      </c>
    </row>
    <row r="699" spans="1:4" x14ac:dyDescent="0.2">
      <c r="A699" t="s">
        <v>14602</v>
      </c>
      <c r="B699" t="s">
        <v>9684</v>
      </c>
      <c r="C699" t="s">
        <v>11024</v>
      </c>
      <c r="D699" t="s">
        <v>9683</v>
      </c>
    </row>
    <row r="700" spans="1:4" x14ac:dyDescent="0.2">
      <c r="A700" t="s">
        <v>14603</v>
      </c>
      <c r="B700" t="s">
        <v>10559</v>
      </c>
      <c r="C700" t="s">
        <v>10558</v>
      </c>
      <c r="D700" t="s">
        <v>10399</v>
      </c>
    </row>
    <row r="701" spans="1:4" x14ac:dyDescent="0.2">
      <c r="A701" t="s">
        <v>14128</v>
      </c>
      <c r="B701" t="s">
        <v>11027</v>
      </c>
      <c r="C701" t="s">
        <v>11026</v>
      </c>
      <c r="D701" t="s">
        <v>11025</v>
      </c>
    </row>
    <row r="702" spans="1:4" x14ac:dyDescent="0.2">
      <c r="A702" t="s">
        <v>14604</v>
      </c>
      <c r="B702" t="s">
        <v>9337</v>
      </c>
      <c r="C702" t="s">
        <v>10860</v>
      </c>
      <c r="D702" t="s">
        <v>10859</v>
      </c>
    </row>
    <row r="703" spans="1:4" x14ac:dyDescent="0.2">
      <c r="A703" t="s">
        <v>14605</v>
      </c>
      <c r="B703" t="s">
        <v>2297</v>
      </c>
      <c r="C703" t="s">
        <v>10453</v>
      </c>
      <c r="D703" t="s">
        <v>6530</v>
      </c>
    </row>
    <row r="704" spans="1:4" x14ac:dyDescent="0.2">
      <c r="A704" t="s">
        <v>11028</v>
      </c>
      <c r="B704" t="s">
        <v>1599</v>
      </c>
      <c r="C704" t="s">
        <v>11029</v>
      </c>
      <c r="D704" t="s">
        <v>11028</v>
      </c>
    </row>
    <row r="705" spans="1:4" x14ac:dyDescent="0.2">
      <c r="A705" t="s">
        <v>13660</v>
      </c>
      <c r="B705" t="s">
        <v>9091</v>
      </c>
      <c r="C705" t="s">
        <v>10573</v>
      </c>
      <c r="D705" t="s">
        <v>10572</v>
      </c>
    </row>
    <row r="706" spans="1:4" x14ac:dyDescent="0.2">
      <c r="A706" t="s">
        <v>14606</v>
      </c>
      <c r="B706" t="s">
        <v>1211</v>
      </c>
      <c r="C706" t="s">
        <v>1212</v>
      </c>
      <c r="D706" t="s">
        <v>9214</v>
      </c>
    </row>
    <row r="707" spans="1:4" x14ac:dyDescent="0.2">
      <c r="A707" t="s">
        <v>13954</v>
      </c>
      <c r="B707" t="s">
        <v>9032</v>
      </c>
      <c r="C707" t="s">
        <v>1331</v>
      </c>
      <c r="D707" t="s">
        <v>6167</v>
      </c>
    </row>
    <row r="708" spans="1:4" x14ac:dyDescent="0.2">
      <c r="A708" t="s">
        <v>14607</v>
      </c>
      <c r="B708" t="s">
        <v>10604</v>
      </c>
      <c r="C708" t="s">
        <v>10603</v>
      </c>
      <c r="D708" t="s">
        <v>10602</v>
      </c>
    </row>
    <row r="709" spans="1:4" x14ac:dyDescent="0.2">
      <c r="A709" t="s">
        <v>14608</v>
      </c>
      <c r="B709" t="s">
        <v>10997</v>
      </c>
      <c r="C709" t="s">
        <v>10541</v>
      </c>
      <c r="D709" t="s">
        <v>9094</v>
      </c>
    </row>
    <row r="710" spans="1:4" x14ac:dyDescent="0.2">
      <c r="A710" t="s">
        <v>13817</v>
      </c>
      <c r="B710" t="s">
        <v>9764</v>
      </c>
      <c r="C710" t="s">
        <v>10592</v>
      </c>
      <c r="D710" t="s">
        <v>10591</v>
      </c>
    </row>
    <row r="711" spans="1:4" x14ac:dyDescent="0.2">
      <c r="A711" t="s">
        <v>14079</v>
      </c>
      <c r="B711" t="s">
        <v>9597</v>
      </c>
      <c r="C711" t="s">
        <v>10809</v>
      </c>
      <c r="D711" t="s">
        <v>10808</v>
      </c>
    </row>
    <row r="712" spans="1:4" x14ac:dyDescent="0.2">
      <c r="A712" t="s">
        <v>14609</v>
      </c>
      <c r="B712" t="s">
        <v>11031</v>
      </c>
      <c r="C712" t="s">
        <v>11030</v>
      </c>
      <c r="D712" t="s">
        <v>9115</v>
      </c>
    </row>
    <row r="713" spans="1:4" x14ac:dyDescent="0.2">
      <c r="A713" t="s">
        <v>14610</v>
      </c>
      <c r="B713" t="s">
        <v>1806</v>
      </c>
      <c r="C713" t="s">
        <v>11032</v>
      </c>
      <c r="D713" t="s">
        <v>9363</v>
      </c>
    </row>
    <row r="714" spans="1:4" x14ac:dyDescent="0.2">
      <c r="A714" t="s">
        <v>11033</v>
      </c>
      <c r="B714" t="s">
        <v>11035</v>
      </c>
      <c r="C714" t="s">
        <v>11034</v>
      </c>
      <c r="D714" t="s">
        <v>11033</v>
      </c>
    </row>
    <row r="715" spans="1:4" x14ac:dyDescent="0.2">
      <c r="A715" t="s">
        <v>13918</v>
      </c>
      <c r="B715" t="s">
        <v>11038</v>
      </c>
      <c r="C715" t="s">
        <v>11037</v>
      </c>
      <c r="D715" t="s">
        <v>11036</v>
      </c>
    </row>
    <row r="716" spans="1:4" x14ac:dyDescent="0.2">
      <c r="A716" t="s">
        <v>6270</v>
      </c>
      <c r="B716" t="s">
        <v>9219</v>
      </c>
      <c r="C716" t="s">
        <v>10519</v>
      </c>
      <c r="D716" t="s">
        <v>6270</v>
      </c>
    </row>
    <row r="717" spans="1:4" x14ac:dyDescent="0.2">
      <c r="A717" t="s">
        <v>14611</v>
      </c>
      <c r="B717" t="s">
        <v>11041</v>
      </c>
      <c r="C717" t="s">
        <v>11040</v>
      </c>
      <c r="D717" t="s">
        <v>11039</v>
      </c>
    </row>
    <row r="718" spans="1:4" x14ac:dyDescent="0.2">
      <c r="A718" t="s">
        <v>14612</v>
      </c>
      <c r="B718" t="s">
        <v>945</v>
      </c>
      <c r="C718" t="s">
        <v>10741</v>
      </c>
      <c r="D718" t="s">
        <v>9128</v>
      </c>
    </row>
    <row r="719" spans="1:4" x14ac:dyDescent="0.2">
      <c r="A719" t="s">
        <v>13729</v>
      </c>
      <c r="B719" t="s">
        <v>1932</v>
      </c>
      <c r="C719" t="s">
        <v>10377</v>
      </c>
      <c r="D719" t="s">
        <v>10376</v>
      </c>
    </row>
    <row r="720" spans="1:4" x14ac:dyDescent="0.2">
      <c r="A720" t="s">
        <v>8639</v>
      </c>
      <c r="B720" t="s">
        <v>2381</v>
      </c>
      <c r="C720" t="s">
        <v>11042</v>
      </c>
      <c r="D720" t="s">
        <v>8639</v>
      </c>
    </row>
    <row r="721" spans="1:4" x14ac:dyDescent="0.2">
      <c r="A721" t="s">
        <v>14613</v>
      </c>
      <c r="B721" t="s">
        <v>1577</v>
      </c>
      <c r="C721" t="s">
        <v>11044</v>
      </c>
      <c r="D721" t="s">
        <v>11043</v>
      </c>
    </row>
    <row r="722" spans="1:4" x14ac:dyDescent="0.2">
      <c r="A722" t="s">
        <v>14614</v>
      </c>
      <c r="B722" t="s">
        <v>10496</v>
      </c>
      <c r="C722" t="s">
        <v>10495</v>
      </c>
      <c r="D722" t="s">
        <v>6221</v>
      </c>
    </row>
    <row r="723" spans="1:4" x14ac:dyDescent="0.2">
      <c r="A723" t="s">
        <v>13440</v>
      </c>
      <c r="B723" t="s">
        <v>8497</v>
      </c>
      <c r="C723" t="s">
        <v>10962</v>
      </c>
      <c r="D723" t="s">
        <v>8496</v>
      </c>
    </row>
    <row r="724" spans="1:4" x14ac:dyDescent="0.2">
      <c r="A724" t="s">
        <v>14615</v>
      </c>
      <c r="B724" t="s">
        <v>1257</v>
      </c>
      <c r="C724" t="s">
        <v>1258</v>
      </c>
      <c r="D724" t="s">
        <v>11045</v>
      </c>
    </row>
    <row r="725" spans="1:4" x14ac:dyDescent="0.2">
      <c r="A725" t="s">
        <v>14616</v>
      </c>
      <c r="B725" t="s">
        <v>9417</v>
      </c>
      <c r="C725" t="s">
        <v>11046</v>
      </c>
      <c r="D725" t="s">
        <v>10477</v>
      </c>
    </row>
    <row r="726" spans="1:4" x14ac:dyDescent="0.2">
      <c r="A726" t="s">
        <v>14617</v>
      </c>
      <c r="B726" t="s">
        <v>9497</v>
      </c>
      <c r="C726" t="s">
        <v>11048</v>
      </c>
      <c r="D726" t="s">
        <v>11047</v>
      </c>
    </row>
    <row r="727" spans="1:4" x14ac:dyDescent="0.2">
      <c r="A727" t="s">
        <v>14618</v>
      </c>
      <c r="B727" t="s">
        <v>932</v>
      </c>
      <c r="C727" t="s">
        <v>11050</v>
      </c>
      <c r="D727" t="s">
        <v>11049</v>
      </c>
    </row>
    <row r="728" spans="1:4" x14ac:dyDescent="0.2">
      <c r="A728" t="s">
        <v>14619</v>
      </c>
      <c r="B728" t="s">
        <v>9221</v>
      </c>
      <c r="C728" t="s">
        <v>11051</v>
      </c>
      <c r="D728" t="s">
        <v>9220</v>
      </c>
    </row>
    <row r="729" spans="1:4" x14ac:dyDescent="0.2">
      <c r="A729" t="s">
        <v>14620</v>
      </c>
      <c r="B729" t="s">
        <v>1891</v>
      </c>
      <c r="C729" t="s">
        <v>11053</v>
      </c>
      <c r="D729" t="s">
        <v>11052</v>
      </c>
    </row>
    <row r="730" spans="1:4" x14ac:dyDescent="0.2">
      <c r="A730" t="s">
        <v>9838</v>
      </c>
      <c r="B730" t="s">
        <v>9839</v>
      </c>
      <c r="C730" t="s">
        <v>10956</v>
      </c>
      <c r="D730" t="s">
        <v>9838</v>
      </c>
    </row>
    <row r="731" spans="1:4" x14ac:dyDescent="0.2">
      <c r="A731" t="s">
        <v>13790</v>
      </c>
      <c r="B731" t="s">
        <v>11056</v>
      </c>
      <c r="C731" t="s">
        <v>11055</v>
      </c>
      <c r="D731" t="s">
        <v>11054</v>
      </c>
    </row>
    <row r="732" spans="1:4" x14ac:dyDescent="0.2">
      <c r="A732" t="s">
        <v>13504</v>
      </c>
      <c r="B732" t="s">
        <v>1443</v>
      </c>
      <c r="C732" t="s">
        <v>11058</v>
      </c>
      <c r="D732" t="s">
        <v>11057</v>
      </c>
    </row>
    <row r="733" spans="1:4" x14ac:dyDescent="0.2">
      <c r="A733" t="s">
        <v>14621</v>
      </c>
      <c r="B733" t="s">
        <v>11061</v>
      </c>
      <c r="C733" t="s">
        <v>11060</v>
      </c>
      <c r="D733" t="s">
        <v>11059</v>
      </c>
    </row>
    <row r="734" spans="1:4" x14ac:dyDescent="0.2">
      <c r="A734" t="s">
        <v>10753</v>
      </c>
      <c r="D734" t="s">
        <v>10753</v>
      </c>
    </row>
    <row r="735" spans="1:4" x14ac:dyDescent="0.2">
      <c r="A735" t="s">
        <v>14622</v>
      </c>
      <c r="B735" t="s">
        <v>9370</v>
      </c>
      <c r="C735" t="s">
        <v>10579</v>
      </c>
      <c r="D735" t="s">
        <v>6572</v>
      </c>
    </row>
    <row r="736" spans="1:4" x14ac:dyDescent="0.2">
      <c r="A736" t="s">
        <v>14623</v>
      </c>
      <c r="B736" t="s">
        <v>9087</v>
      </c>
      <c r="C736" t="s">
        <v>10400</v>
      </c>
      <c r="D736" t="s">
        <v>10399</v>
      </c>
    </row>
    <row r="737" spans="1:4" x14ac:dyDescent="0.2">
      <c r="A737" t="s">
        <v>14624</v>
      </c>
      <c r="B737" t="s">
        <v>11064</v>
      </c>
      <c r="C737" t="s">
        <v>11063</v>
      </c>
      <c r="D737" t="s">
        <v>11062</v>
      </c>
    </row>
    <row r="738" spans="1:4" x14ac:dyDescent="0.2">
      <c r="A738" t="s">
        <v>14625</v>
      </c>
      <c r="B738" t="s">
        <v>10496</v>
      </c>
      <c r="C738" t="s">
        <v>10495</v>
      </c>
      <c r="D738" t="s">
        <v>6221</v>
      </c>
    </row>
    <row r="739" spans="1:4" x14ac:dyDescent="0.2">
      <c r="A739" t="s">
        <v>14625</v>
      </c>
      <c r="B739" t="s">
        <v>10496</v>
      </c>
      <c r="C739" t="s">
        <v>10495</v>
      </c>
      <c r="D739" t="s">
        <v>6221</v>
      </c>
    </row>
    <row r="740" spans="1:4" x14ac:dyDescent="0.2">
      <c r="A740" t="s">
        <v>13844</v>
      </c>
      <c r="B740" t="s">
        <v>2239</v>
      </c>
      <c r="C740" t="s">
        <v>11066</v>
      </c>
      <c r="D740" t="s">
        <v>11065</v>
      </c>
    </row>
    <row r="741" spans="1:4" x14ac:dyDescent="0.2">
      <c r="A741" t="s">
        <v>13553</v>
      </c>
      <c r="B741" t="s">
        <v>9909</v>
      </c>
      <c r="C741" t="s">
        <v>10812</v>
      </c>
      <c r="D741" t="s">
        <v>10811</v>
      </c>
    </row>
    <row r="742" spans="1:4" x14ac:dyDescent="0.2">
      <c r="A742" t="s">
        <v>8569</v>
      </c>
      <c r="B742" t="s">
        <v>8570</v>
      </c>
      <c r="C742" t="s">
        <v>10413</v>
      </c>
      <c r="D742" t="s">
        <v>8569</v>
      </c>
    </row>
    <row r="743" spans="1:4" x14ac:dyDescent="0.2">
      <c r="A743" t="s">
        <v>14074</v>
      </c>
      <c r="B743" t="s">
        <v>9095</v>
      </c>
      <c r="C743" t="s">
        <v>1351</v>
      </c>
      <c r="D743" t="s">
        <v>6218</v>
      </c>
    </row>
    <row r="744" spans="1:4" x14ac:dyDescent="0.2">
      <c r="A744" t="s">
        <v>14626</v>
      </c>
      <c r="B744" t="s">
        <v>11068</v>
      </c>
      <c r="C744" t="s">
        <v>11067</v>
      </c>
      <c r="D744" t="s">
        <v>10697</v>
      </c>
    </row>
    <row r="745" spans="1:4" x14ac:dyDescent="0.2">
      <c r="A745" t="s">
        <v>14627</v>
      </c>
      <c r="B745" t="s">
        <v>8479</v>
      </c>
      <c r="C745" t="s">
        <v>11069</v>
      </c>
      <c r="D745" t="s">
        <v>8478</v>
      </c>
    </row>
    <row r="746" spans="1:4" x14ac:dyDescent="0.2">
      <c r="A746" t="s">
        <v>14069</v>
      </c>
      <c r="B746" t="s">
        <v>2433</v>
      </c>
      <c r="C746" t="s">
        <v>11071</v>
      </c>
      <c r="D746" t="s">
        <v>11070</v>
      </c>
    </row>
    <row r="747" spans="1:4" x14ac:dyDescent="0.2">
      <c r="A747" t="s">
        <v>14628</v>
      </c>
      <c r="B747" t="s">
        <v>11074</v>
      </c>
      <c r="C747" t="s">
        <v>11073</v>
      </c>
      <c r="D747" t="s">
        <v>11072</v>
      </c>
    </row>
    <row r="748" spans="1:4" x14ac:dyDescent="0.2">
      <c r="A748" t="s">
        <v>14112</v>
      </c>
      <c r="B748" t="s">
        <v>10442</v>
      </c>
      <c r="C748" t="s">
        <v>10441</v>
      </c>
      <c r="D748" t="s">
        <v>10344</v>
      </c>
    </row>
    <row r="749" spans="1:4" x14ac:dyDescent="0.2">
      <c r="A749" t="s">
        <v>11075</v>
      </c>
      <c r="B749" t="s">
        <v>11077</v>
      </c>
      <c r="C749" t="s">
        <v>11076</v>
      </c>
      <c r="D749" t="s">
        <v>11075</v>
      </c>
    </row>
    <row r="750" spans="1:4" x14ac:dyDescent="0.2">
      <c r="A750" t="s">
        <v>14629</v>
      </c>
      <c r="B750" t="s">
        <v>1082</v>
      </c>
      <c r="C750" t="s">
        <v>10375</v>
      </c>
      <c r="D750" t="s">
        <v>9270</v>
      </c>
    </row>
    <row r="751" spans="1:4" x14ac:dyDescent="0.2">
      <c r="A751" t="s">
        <v>14630</v>
      </c>
      <c r="B751" t="s">
        <v>9590</v>
      </c>
      <c r="C751" t="s">
        <v>10354</v>
      </c>
      <c r="D751" t="s">
        <v>9589</v>
      </c>
    </row>
    <row r="752" spans="1:4" x14ac:dyDescent="0.2">
      <c r="A752" t="s">
        <v>13359</v>
      </c>
      <c r="B752" t="s">
        <v>11079</v>
      </c>
      <c r="C752" t="s">
        <v>11078</v>
      </c>
      <c r="D752" t="s">
        <v>10215</v>
      </c>
    </row>
    <row r="753" spans="1:4" x14ac:dyDescent="0.2">
      <c r="A753" t="s">
        <v>13429</v>
      </c>
      <c r="B753" t="s">
        <v>9558</v>
      </c>
      <c r="C753" t="s">
        <v>10398</v>
      </c>
      <c r="D753" t="s">
        <v>9557</v>
      </c>
    </row>
    <row r="754" spans="1:4" x14ac:dyDescent="0.2">
      <c r="A754" t="s">
        <v>14631</v>
      </c>
      <c r="B754" t="s">
        <v>1437</v>
      </c>
      <c r="C754" t="s">
        <v>10395</v>
      </c>
      <c r="D754" t="s">
        <v>10394</v>
      </c>
    </row>
    <row r="755" spans="1:4" x14ac:dyDescent="0.2">
      <c r="A755" t="s">
        <v>14632</v>
      </c>
      <c r="B755" t="s">
        <v>11081</v>
      </c>
      <c r="C755" t="s">
        <v>11080</v>
      </c>
      <c r="D755" t="s">
        <v>10895</v>
      </c>
    </row>
    <row r="756" spans="1:4" x14ac:dyDescent="0.2">
      <c r="A756" t="s">
        <v>13616</v>
      </c>
      <c r="B756" t="s">
        <v>9213</v>
      </c>
      <c r="C756" t="s">
        <v>10663</v>
      </c>
      <c r="D756" t="s">
        <v>6269</v>
      </c>
    </row>
    <row r="757" spans="1:4" x14ac:dyDescent="0.2">
      <c r="A757" t="s">
        <v>14633</v>
      </c>
      <c r="B757" t="s">
        <v>2203</v>
      </c>
      <c r="C757" t="s">
        <v>10995</v>
      </c>
      <c r="D757" t="s">
        <v>6284</v>
      </c>
    </row>
    <row r="758" spans="1:4" x14ac:dyDescent="0.2">
      <c r="A758" t="s">
        <v>13503</v>
      </c>
      <c r="B758" t="s">
        <v>1299</v>
      </c>
      <c r="C758" t="s">
        <v>1300</v>
      </c>
      <c r="D758" t="s">
        <v>9474</v>
      </c>
    </row>
    <row r="759" spans="1:4" x14ac:dyDescent="0.2">
      <c r="A759" t="s">
        <v>14634</v>
      </c>
      <c r="B759" t="s">
        <v>1345</v>
      </c>
      <c r="C759" t="s">
        <v>1346</v>
      </c>
      <c r="D759" t="s">
        <v>11082</v>
      </c>
    </row>
    <row r="760" spans="1:4" x14ac:dyDescent="0.2">
      <c r="A760" t="s">
        <v>14635</v>
      </c>
      <c r="B760" t="s">
        <v>11085</v>
      </c>
      <c r="C760" t="s">
        <v>11084</v>
      </c>
      <c r="D760" t="s">
        <v>11083</v>
      </c>
    </row>
    <row r="761" spans="1:4" x14ac:dyDescent="0.2">
      <c r="A761" t="s">
        <v>14636</v>
      </c>
      <c r="B761" t="s">
        <v>11088</v>
      </c>
      <c r="C761" t="s">
        <v>11087</v>
      </c>
      <c r="D761" t="s">
        <v>11086</v>
      </c>
    </row>
    <row r="762" spans="1:4" x14ac:dyDescent="0.2">
      <c r="A762" t="s">
        <v>14637</v>
      </c>
      <c r="B762" t="s">
        <v>1809</v>
      </c>
      <c r="C762" t="s">
        <v>10470</v>
      </c>
      <c r="D762" t="s">
        <v>9708</v>
      </c>
    </row>
    <row r="763" spans="1:4" x14ac:dyDescent="0.2">
      <c r="A763" t="s">
        <v>14638</v>
      </c>
      <c r="B763" t="s">
        <v>9205</v>
      </c>
      <c r="C763" t="s">
        <v>11089</v>
      </c>
      <c r="D763" t="s">
        <v>6237</v>
      </c>
    </row>
    <row r="764" spans="1:4" x14ac:dyDescent="0.2">
      <c r="A764" t="s">
        <v>14330</v>
      </c>
      <c r="B764" t="s">
        <v>9219</v>
      </c>
      <c r="C764" t="s">
        <v>10519</v>
      </c>
      <c r="D764" t="s">
        <v>6270</v>
      </c>
    </row>
    <row r="765" spans="1:4" x14ac:dyDescent="0.2">
      <c r="A765" t="s">
        <v>14203</v>
      </c>
      <c r="B765" t="s">
        <v>8256</v>
      </c>
      <c r="C765" t="s">
        <v>10598</v>
      </c>
      <c r="D765" t="s">
        <v>8255</v>
      </c>
    </row>
    <row r="766" spans="1:4" x14ac:dyDescent="0.2">
      <c r="A766" t="s">
        <v>14639</v>
      </c>
      <c r="B766" t="s">
        <v>11092</v>
      </c>
      <c r="C766" t="s">
        <v>11091</v>
      </c>
      <c r="D766" t="s">
        <v>11090</v>
      </c>
    </row>
    <row r="767" spans="1:4" x14ac:dyDescent="0.2">
      <c r="A767" t="s">
        <v>14640</v>
      </c>
      <c r="B767" t="s">
        <v>11094</v>
      </c>
      <c r="C767" t="s">
        <v>11093</v>
      </c>
      <c r="D767" t="s">
        <v>10874</v>
      </c>
    </row>
    <row r="768" spans="1:4" x14ac:dyDescent="0.2">
      <c r="A768" t="s">
        <v>13602</v>
      </c>
      <c r="B768" t="s">
        <v>11019</v>
      </c>
      <c r="C768" t="s">
        <v>11018</v>
      </c>
      <c r="D768" t="s">
        <v>11017</v>
      </c>
    </row>
    <row r="769" spans="1:4" x14ac:dyDescent="0.2">
      <c r="A769" t="s">
        <v>14641</v>
      </c>
      <c r="B769" t="s">
        <v>11097</v>
      </c>
      <c r="C769" t="s">
        <v>11096</v>
      </c>
      <c r="D769" t="s">
        <v>11095</v>
      </c>
    </row>
    <row r="770" spans="1:4" x14ac:dyDescent="0.2">
      <c r="A770" t="s">
        <v>14642</v>
      </c>
      <c r="B770" t="s">
        <v>11100</v>
      </c>
      <c r="C770" t="s">
        <v>11099</v>
      </c>
      <c r="D770" t="s">
        <v>11098</v>
      </c>
    </row>
    <row r="771" spans="1:4" x14ac:dyDescent="0.2">
      <c r="A771" t="s">
        <v>8273</v>
      </c>
      <c r="B771" t="s">
        <v>8274</v>
      </c>
      <c r="C771" t="s">
        <v>11101</v>
      </c>
      <c r="D771" t="s">
        <v>8273</v>
      </c>
    </row>
    <row r="772" spans="1:4" x14ac:dyDescent="0.2">
      <c r="A772" t="s">
        <v>14430</v>
      </c>
      <c r="B772" t="s">
        <v>10736</v>
      </c>
      <c r="C772" t="s">
        <v>10735</v>
      </c>
      <c r="D772" t="s">
        <v>9235</v>
      </c>
    </row>
    <row r="773" spans="1:4" x14ac:dyDescent="0.2">
      <c r="A773" t="s">
        <v>13504</v>
      </c>
      <c r="B773" t="s">
        <v>1443</v>
      </c>
      <c r="C773" t="s">
        <v>11058</v>
      </c>
      <c r="D773" t="s">
        <v>11057</v>
      </c>
    </row>
    <row r="774" spans="1:4" x14ac:dyDescent="0.2">
      <c r="A774" t="s">
        <v>13504</v>
      </c>
      <c r="B774" t="s">
        <v>1443</v>
      </c>
      <c r="C774" t="s">
        <v>11058</v>
      </c>
      <c r="D774" t="s">
        <v>11057</v>
      </c>
    </row>
    <row r="775" spans="1:4" x14ac:dyDescent="0.2">
      <c r="A775" t="s">
        <v>14643</v>
      </c>
      <c r="B775" t="s">
        <v>1439</v>
      </c>
      <c r="C775" t="s">
        <v>1440</v>
      </c>
      <c r="D775" t="s">
        <v>6412</v>
      </c>
    </row>
    <row r="776" spans="1:4" x14ac:dyDescent="0.2">
      <c r="A776" t="s">
        <v>14644</v>
      </c>
      <c r="B776" t="s">
        <v>8497</v>
      </c>
      <c r="C776" t="s">
        <v>10962</v>
      </c>
      <c r="D776" t="s">
        <v>8496</v>
      </c>
    </row>
    <row r="777" spans="1:4" x14ac:dyDescent="0.2">
      <c r="A777" t="s">
        <v>13758</v>
      </c>
      <c r="B777" t="s">
        <v>11104</v>
      </c>
      <c r="C777" t="s">
        <v>11103</v>
      </c>
      <c r="D777" t="s">
        <v>11102</v>
      </c>
    </row>
    <row r="778" spans="1:4" x14ac:dyDescent="0.2">
      <c r="A778" t="s">
        <v>14645</v>
      </c>
      <c r="B778" t="s">
        <v>999</v>
      </c>
      <c r="C778" t="s">
        <v>10764</v>
      </c>
      <c r="D778" t="s">
        <v>9045</v>
      </c>
    </row>
    <row r="779" spans="1:4" x14ac:dyDescent="0.2">
      <c r="A779" t="s">
        <v>13347</v>
      </c>
      <c r="B779" t="s">
        <v>9567</v>
      </c>
      <c r="C779" t="s">
        <v>10403</v>
      </c>
      <c r="D779" t="s">
        <v>9566</v>
      </c>
    </row>
    <row r="780" spans="1:4" x14ac:dyDescent="0.2">
      <c r="A780" t="s">
        <v>14339</v>
      </c>
      <c r="B780" t="s">
        <v>9594</v>
      </c>
      <c r="C780" t="s">
        <v>10532</v>
      </c>
      <c r="D780" t="s">
        <v>9593</v>
      </c>
    </row>
    <row r="781" spans="1:4" x14ac:dyDescent="0.2">
      <c r="A781" t="s">
        <v>14646</v>
      </c>
      <c r="B781" t="s">
        <v>1464</v>
      </c>
      <c r="C781" t="s">
        <v>1465</v>
      </c>
      <c r="D781" t="s">
        <v>6561</v>
      </c>
    </row>
    <row r="782" spans="1:4" x14ac:dyDescent="0.2">
      <c r="A782" t="s">
        <v>14647</v>
      </c>
      <c r="B782" t="s">
        <v>1198</v>
      </c>
      <c r="C782" t="s">
        <v>1199</v>
      </c>
      <c r="D782" t="s">
        <v>6528</v>
      </c>
    </row>
    <row r="783" spans="1:4" x14ac:dyDescent="0.2">
      <c r="A783" t="s">
        <v>14648</v>
      </c>
      <c r="B783" t="s">
        <v>11106</v>
      </c>
      <c r="C783" t="s">
        <v>11105</v>
      </c>
      <c r="D783" t="s">
        <v>9464</v>
      </c>
    </row>
    <row r="784" spans="1:4" x14ac:dyDescent="0.2">
      <c r="A784" t="s">
        <v>14033</v>
      </c>
      <c r="B784" t="s">
        <v>10685</v>
      </c>
      <c r="C784" t="s">
        <v>10684</v>
      </c>
      <c r="D784" t="s">
        <v>6410</v>
      </c>
    </row>
    <row r="785" spans="1:4" x14ac:dyDescent="0.2">
      <c r="A785" t="s">
        <v>13842</v>
      </c>
      <c r="B785" t="s">
        <v>2235</v>
      </c>
      <c r="C785" t="s">
        <v>11107</v>
      </c>
      <c r="D785" t="s">
        <v>8356</v>
      </c>
    </row>
    <row r="786" spans="1:4" x14ac:dyDescent="0.2">
      <c r="A786" t="s">
        <v>14643</v>
      </c>
      <c r="B786" t="s">
        <v>1439</v>
      </c>
      <c r="C786" t="s">
        <v>1440</v>
      </c>
      <c r="D786" t="s">
        <v>6412</v>
      </c>
    </row>
    <row r="787" spans="1:4" x14ac:dyDescent="0.2">
      <c r="A787" t="s">
        <v>14258</v>
      </c>
      <c r="B787" t="s">
        <v>1082</v>
      </c>
      <c r="C787" t="s">
        <v>10375</v>
      </c>
      <c r="D787" t="s">
        <v>9270</v>
      </c>
    </row>
    <row r="788" spans="1:4" x14ac:dyDescent="0.2">
      <c r="A788" t="s">
        <v>13479</v>
      </c>
      <c r="B788" t="s">
        <v>1198</v>
      </c>
      <c r="C788" t="s">
        <v>1199</v>
      </c>
      <c r="D788" t="s">
        <v>6528</v>
      </c>
    </row>
    <row r="789" spans="1:4" x14ac:dyDescent="0.2">
      <c r="A789" t="s">
        <v>14258</v>
      </c>
      <c r="B789" t="s">
        <v>1082</v>
      </c>
      <c r="C789" t="s">
        <v>10375</v>
      </c>
      <c r="D789" t="s">
        <v>9270</v>
      </c>
    </row>
    <row r="790" spans="1:4" x14ac:dyDescent="0.2">
      <c r="A790" t="s">
        <v>14649</v>
      </c>
      <c r="B790" t="s">
        <v>11109</v>
      </c>
      <c r="C790" t="s">
        <v>11108</v>
      </c>
      <c r="D790" t="s">
        <v>11039</v>
      </c>
    </row>
    <row r="791" spans="1:4" x14ac:dyDescent="0.2">
      <c r="A791" t="s">
        <v>14650</v>
      </c>
      <c r="B791" t="s">
        <v>11112</v>
      </c>
      <c r="C791" t="s">
        <v>11111</v>
      </c>
      <c r="D791" t="s">
        <v>11110</v>
      </c>
    </row>
    <row r="792" spans="1:4" x14ac:dyDescent="0.2">
      <c r="A792" t="s">
        <v>14651</v>
      </c>
      <c r="B792" t="s">
        <v>1315</v>
      </c>
      <c r="C792" t="s">
        <v>1316</v>
      </c>
      <c r="D792" t="s">
        <v>6263</v>
      </c>
    </row>
    <row r="793" spans="1:4" x14ac:dyDescent="0.2">
      <c r="A793" t="s">
        <v>14569</v>
      </c>
      <c r="B793" t="s">
        <v>1452</v>
      </c>
      <c r="C793" t="s">
        <v>1453</v>
      </c>
      <c r="D793" t="s">
        <v>6375</v>
      </c>
    </row>
    <row r="794" spans="1:4" x14ac:dyDescent="0.2">
      <c r="A794" t="s">
        <v>14652</v>
      </c>
      <c r="B794" t="s">
        <v>1806</v>
      </c>
      <c r="C794" t="s">
        <v>11032</v>
      </c>
      <c r="D794" t="s">
        <v>9363</v>
      </c>
    </row>
    <row r="795" spans="1:4" x14ac:dyDescent="0.2">
      <c r="A795" t="s">
        <v>14653</v>
      </c>
      <c r="B795" t="s">
        <v>10656</v>
      </c>
      <c r="C795" t="s">
        <v>10655</v>
      </c>
      <c r="D795" t="s">
        <v>9522</v>
      </c>
    </row>
    <row r="796" spans="1:4" x14ac:dyDescent="0.2">
      <c r="A796" t="s">
        <v>14345</v>
      </c>
      <c r="B796" t="s">
        <v>2501</v>
      </c>
      <c r="C796" t="s">
        <v>10550</v>
      </c>
      <c r="D796" t="s">
        <v>6298</v>
      </c>
    </row>
    <row r="797" spans="1:4" x14ac:dyDescent="0.2">
      <c r="A797" t="s">
        <v>6352</v>
      </c>
      <c r="B797" t="s">
        <v>8200</v>
      </c>
      <c r="C797" t="s">
        <v>10721</v>
      </c>
      <c r="D797" t="s">
        <v>6352</v>
      </c>
    </row>
    <row r="798" spans="1:4" x14ac:dyDescent="0.2">
      <c r="A798" t="s">
        <v>14654</v>
      </c>
      <c r="B798" t="s">
        <v>9204</v>
      </c>
      <c r="C798" t="s">
        <v>10386</v>
      </c>
      <c r="D798" t="s">
        <v>6260</v>
      </c>
    </row>
    <row r="799" spans="1:4" x14ac:dyDescent="0.2">
      <c r="A799" t="s">
        <v>13364</v>
      </c>
      <c r="B799" t="s">
        <v>11114</v>
      </c>
      <c r="C799" t="s">
        <v>1475</v>
      </c>
      <c r="D799" t="s">
        <v>11113</v>
      </c>
    </row>
    <row r="800" spans="1:4" x14ac:dyDescent="0.2">
      <c r="A800" t="s">
        <v>14655</v>
      </c>
      <c r="B800" t="s">
        <v>1361</v>
      </c>
      <c r="C800" t="s">
        <v>1362</v>
      </c>
      <c r="D800" t="s">
        <v>9709</v>
      </c>
    </row>
    <row r="801" spans="1:4" x14ac:dyDescent="0.2">
      <c r="A801" t="s">
        <v>13451</v>
      </c>
      <c r="B801" t="s">
        <v>9325</v>
      </c>
      <c r="C801" t="s">
        <v>10562</v>
      </c>
      <c r="D801" t="s">
        <v>10561</v>
      </c>
    </row>
    <row r="802" spans="1:4" x14ac:dyDescent="0.2">
      <c r="A802" t="s">
        <v>13937</v>
      </c>
      <c r="B802" t="s">
        <v>10829</v>
      </c>
      <c r="C802" t="s">
        <v>1411</v>
      </c>
      <c r="D802" t="s">
        <v>10828</v>
      </c>
    </row>
    <row r="803" spans="1:4" x14ac:dyDescent="0.2">
      <c r="A803" t="s">
        <v>13967</v>
      </c>
      <c r="B803" t="s">
        <v>1010</v>
      </c>
      <c r="C803" t="s">
        <v>1356</v>
      </c>
      <c r="D803" t="s">
        <v>9717</v>
      </c>
    </row>
    <row r="804" spans="1:4" x14ac:dyDescent="0.2">
      <c r="A804" t="s">
        <v>13359</v>
      </c>
      <c r="B804" t="s">
        <v>11079</v>
      </c>
      <c r="C804" t="s">
        <v>11078</v>
      </c>
      <c r="D804" t="s">
        <v>10215</v>
      </c>
    </row>
    <row r="805" spans="1:4" x14ac:dyDescent="0.2">
      <c r="A805" t="s">
        <v>14135</v>
      </c>
      <c r="B805" t="s">
        <v>2516</v>
      </c>
      <c r="C805" t="s">
        <v>10716</v>
      </c>
      <c r="D805" t="s">
        <v>8213</v>
      </c>
    </row>
    <row r="806" spans="1:4" x14ac:dyDescent="0.2">
      <c r="A806" t="s">
        <v>14656</v>
      </c>
      <c r="B806" t="s">
        <v>9702</v>
      </c>
      <c r="C806" t="s">
        <v>10900</v>
      </c>
      <c r="D806" t="s">
        <v>6516</v>
      </c>
    </row>
    <row r="807" spans="1:4" x14ac:dyDescent="0.2">
      <c r="A807" t="s">
        <v>6479</v>
      </c>
      <c r="B807" t="s">
        <v>2531</v>
      </c>
      <c r="C807" t="s">
        <v>11115</v>
      </c>
      <c r="D807" t="s">
        <v>6479</v>
      </c>
    </row>
    <row r="808" spans="1:4" x14ac:dyDescent="0.2">
      <c r="A808" t="s">
        <v>6479</v>
      </c>
      <c r="B808" t="s">
        <v>2531</v>
      </c>
      <c r="C808" t="s">
        <v>11115</v>
      </c>
      <c r="D808" t="s">
        <v>6479</v>
      </c>
    </row>
    <row r="809" spans="1:4" x14ac:dyDescent="0.2">
      <c r="A809" t="s">
        <v>13431</v>
      </c>
      <c r="B809" t="s">
        <v>11118</v>
      </c>
      <c r="C809" t="s">
        <v>11117</v>
      </c>
      <c r="D809" t="s">
        <v>11116</v>
      </c>
    </row>
    <row r="810" spans="1:4" x14ac:dyDescent="0.2">
      <c r="A810" t="s">
        <v>14657</v>
      </c>
      <c r="B810" t="s">
        <v>1437</v>
      </c>
      <c r="C810" t="s">
        <v>10395</v>
      </c>
      <c r="D810" t="s">
        <v>10394</v>
      </c>
    </row>
    <row r="811" spans="1:4" x14ac:dyDescent="0.2">
      <c r="A811" t="s">
        <v>14658</v>
      </c>
      <c r="B811" t="s">
        <v>9321</v>
      </c>
      <c r="C811" t="s">
        <v>1327</v>
      </c>
      <c r="D811" t="s">
        <v>9320</v>
      </c>
    </row>
    <row r="812" spans="1:4" x14ac:dyDescent="0.2">
      <c r="A812" t="s">
        <v>13468</v>
      </c>
      <c r="B812" t="s">
        <v>8246</v>
      </c>
      <c r="C812" t="s">
        <v>10858</v>
      </c>
      <c r="D812" t="s">
        <v>8245</v>
      </c>
    </row>
    <row r="813" spans="1:4" x14ac:dyDescent="0.2">
      <c r="A813" t="s">
        <v>13439</v>
      </c>
      <c r="B813" t="s">
        <v>9560</v>
      </c>
      <c r="C813" t="s">
        <v>10356</v>
      </c>
      <c r="D813" t="s">
        <v>10355</v>
      </c>
    </row>
    <row r="814" spans="1:4" x14ac:dyDescent="0.2">
      <c r="A814" t="s">
        <v>13628</v>
      </c>
      <c r="B814" t="s">
        <v>1832</v>
      </c>
      <c r="C814" t="s">
        <v>11120</v>
      </c>
      <c r="D814" t="s">
        <v>11119</v>
      </c>
    </row>
    <row r="815" spans="1:4" x14ac:dyDescent="0.2">
      <c r="A815" t="s">
        <v>14659</v>
      </c>
      <c r="B815" t="s">
        <v>9093</v>
      </c>
      <c r="C815" t="s">
        <v>10563</v>
      </c>
      <c r="D815" t="s">
        <v>6208</v>
      </c>
    </row>
    <row r="816" spans="1:4" x14ac:dyDescent="0.2">
      <c r="A816" t="s">
        <v>14623</v>
      </c>
      <c r="B816" t="s">
        <v>9087</v>
      </c>
      <c r="C816" t="s">
        <v>10400</v>
      </c>
      <c r="D816" t="s">
        <v>10399</v>
      </c>
    </row>
    <row r="817" spans="1:4" x14ac:dyDescent="0.2">
      <c r="A817" t="s">
        <v>14660</v>
      </c>
      <c r="B817" t="s">
        <v>9695</v>
      </c>
      <c r="C817" t="s">
        <v>11122</v>
      </c>
      <c r="D817" t="s">
        <v>11121</v>
      </c>
    </row>
    <row r="818" spans="1:4" x14ac:dyDescent="0.2">
      <c r="A818" t="s">
        <v>14661</v>
      </c>
      <c r="B818" t="s">
        <v>9844</v>
      </c>
      <c r="C818" t="s">
        <v>11123</v>
      </c>
      <c r="D818" t="s">
        <v>9843</v>
      </c>
    </row>
    <row r="819" spans="1:4" x14ac:dyDescent="0.2">
      <c r="A819" t="s">
        <v>14578</v>
      </c>
      <c r="B819" t="s">
        <v>10971</v>
      </c>
      <c r="C819" t="s">
        <v>10970</v>
      </c>
      <c r="D819" t="s">
        <v>10969</v>
      </c>
    </row>
    <row r="820" spans="1:4" x14ac:dyDescent="0.2">
      <c r="A820" t="s">
        <v>6559</v>
      </c>
      <c r="B820" t="s">
        <v>744</v>
      </c>
      <c r="C820" t="s">
        <v>11124</v>
      </c>
      <c r="D820" t="s">
        <v>6559</v>
      </c>
    </row>
    <row r="821" spans="1:4" x14ac:dyDescent="0.2">
      <c r="A821" t="s">
        <v>14662</v>
      </c>
      <c r="B821" t="s">
        <v>1437</v>
      </c>
      <c r="C821" t="s">
        <v>10395</v>
      </c>
      <c r="D821" t="s">
        <v>10394</v>
      </c>
    </row>
    <row r="822" spans="1:4" x14ac:dyDescent="0.2">
      <c r="A822" t="s">
        <v>14663</v>
      </c>
      <c r="B822" t="s">
        <v>9536</v>
      </c>
      <c r="C822" t="s">
        <v>10551</v>
      </c>
      <c r="D822" t="s">
        <v>9535</v>
      </c>
    </row>
    <row r="823" spans="1:4" x14ac:dyDescent="0.2">
      <c r="A823" t="s">
        <v>13616</v>
      </c>
      <c r="B823" t="s">
        <v>9213</v>
      </c>
      <c r="C823" t="s">
        <v>10663</v>
      </c>
      <c r="D823" t="s">
        <v>6269</v>
      </c>
    </row>
    <row r="824" spans="1:4" x14ac:dyDescent="0.2">
      <c r="A824" t="s">
        <v>14664</v>
      </c>
      <c r="B824" t="s">
        <v>10795</v>
      </c>
      <c r="C824" t="s">
        <v>10794</v>
      </c>
      <c r="D824" t="s">
        <v>10793</v>
      </c>
    </row>
    <row r="825" spans="1:4" x14ac:dyDescent="0.2">
      <c r="A825" t="s">
        <v>14580</v>
      </c>
      <c r="B825" t="s">
        <v>9280</v>
      </c>
      <c r="C825" t="s">
        <v>10996</v>
      </c>
      <c r="D825" t="s">
        <v>6311</v>
      </c>
    </row>
    <row r="826" spans="1:4" x14ac:dyDescent="0.2">
      <c r="A826" t="s">
        <v>13828</v>
      </c>
      <c r="B826" t="s">
        <v>8996</v>
      </c>
      <c r="C826" t="s">
        <v>10722</v>
      </c>
      <c r="D826" t="s">
        <v>8995</v>
      </c>
    </row>
    <row r="827" spans="1:4" x14ac:dyDescent="0.2">
      <c r="A827" t="s">
        <v>14345</v>
      </c>
      <c r="B827" t="s">
        <v>2501</v>
      </c>
      <c r="C827" t="s">
        <v>10550</v>
      </c>
      <c r="D827" t="s">
        <v>6298</v>
      </c>
    </row>
    <row r="828" spans="1:4" x14ac:dyDescent="0.2">
      <c r="A828" t="s">
        <v>14665</v>
      </c>
      <c r="B828" t="s">
        <v>1245</v>
      </c>
      <c r="C828" t="s">
        <v>1246</v>
      </c>
      <c r="D828" t="s">
        <v>6206</v>
      </c>
    </row>
    <row r="829" spans="1:4" x14ac:dyDescent="0.2">
      <c r="A829" t="s">
        <v>11125</v>
      </c>
      <c r="B829" t="s">
        <v>11127</v>
      </c>
      <c r="C829" t="s">
        <v>11126</v>
      </c>
      <c r="D829" t="s">
        <v>11125</v>
      </c>
    </row>
    <row r="830" spans="1:4" x14ac:dyDescent="0.2">
      <c r="A830" t="s">
        <v>14666</v>
      </c>
      <c r="B830" t="s">
        <v>999</v>
      </c>
      <c r="C830" t="s">
        <v>10764</v>
      </c>
      <c r="D830" t="s">
        <v>9045</v>
      </c>
    </row>
    <row r="831" spans="1:4" x14ac:dyDescent="0.2">
      <c r="A831" t="s">
        <v>6541</v>
      </c>
      <c r="B831" t="s">
        <v>1662</v>
      </c>
      <c r="C831" t="s">
        <v>11128</v>
      </c>
      <c r="D831" t="s">
        <v>6541</v>
      </c>
    </row>
    <row r="832" spans="1:4" x14ac:dyDescent="0.2">
      <c r="A832" t="s">
        <v>14205</v>
      </c>
      <c r="B832" t="s">
        <v>9198</v>
      </c>
      <c r="C832" t="s">
        <v>10961</v>
      </c>
      <c r="D832" t="s">
        <v>9197</v>
      </c>
    </row>
    <row r="833" spans="1:4" x14ac:dyDescent="0.2">
      <c r="A833" t="s">
        <v>13965</v>
      </c>
      <c r="B833" t="s">
        <v>1139</v>
      </c>
      <c r="C833" t="s">
        <v>1140</v>
      </c>
      <c r="D833" t="s">
        <v>6169</v>
      </c>
    </row>
    <row r="834" spans="1:4" x14ac:dyDescent="0.2">
      <c r="A834" t="s">
        <v>14667</v>
      </c>
      <c r="B834" t="s">
        <v>8862</v>
      </c>
      <c r="C834" t="s">
        <v>10583</v>
      </c>
      <c r="D834" t="s">
        <v>8861</v>
      </c>
    </row>
    <row r="835" spans="1:4" x14ac:dyDescent="0.2">
      <c r="A835" t="s">
        <v>14668</v>
      </c>
      <c r="B835" t="s">
        <v>10666</v>
      </c>
      <c r="C835" t="s">
        <v>10665</v>
      </c>
      <c r="D835" t="s">
        <v>9267</v>
      </c>
    </row>
    <row r="836" spans="1:4" x14ac:dyDescent="0.2">
      <c r="A836" t="s">
        <v>14669</v>
      </c>
      <c r="B836" t="s">
        <v>8600</v>
      </c>
      <c r="C836" t="s">
        <v>10838</v>
      </c>
      <c r="D836" t="s">
        <v>8599</v>
      </c>
    </row>
    <row r="837" spans="1:4" x14ac:dyDescent="0.2">
      <c r="A837" t="s">
        <v>13404</v>
      </c>
      <c r="B837" t="s">
        <v>11131</v>
      </c>
      <c r="C837" t="s">
        <v>11130</v>
      </c>
      <c r="D837" t="s">
        <v>11129</v>
      </c>
    </row>
    <row r="838" spans="1:4" x14ac:dyDescent="0.2">
      <c r="A838" t="s">
        <v>13767</v>
      </c>
      <c r="B838" t="s">
        <v>9695</v>
      </c>
      <c r="C838" t="s">
        <v>11122</v>
      </c>
      <c r="D838" t="s">
        <v>11121</v>
      </c>
    </row>
    <row r="839" spans="1:4" x14ac:dyDescent="0.2">
      <c r="A839" t="s">
        <v>14670</v>
      </c>
      <c r="B839" t="s">
        <v>11133</v>
      </c>
      <c r="C839" t="s">
        <v>11132</v>
      </c>
      <c r="D839" t="s">
        <v>6310</v>
      </c>
    </row>
    <row r="840" spans="1:4" x14ac:dyDescent="0.2">
      <c r="A840" t="s">
        <v>13688</v>
      </c>
      <c r="B840" t="s">
        <v>1891</v>
      </c>
      <c r="C840" t="s">
        <v>11053</v>
      </c>
      <c r="D840" t="s">
        <v>11052</v>
      </c>
    </row>
    <row r="841" spans="1:4" x14ac:dyDescent="0.2">
      <c r="A841" t="s">
        <v>13509</v>
      </c>
      <c r="B841" t="s">
        <v>11135</v>
      </c>
      <c r="C841" t="s">
        <v>11134</v>
      </c>
      <c r="D841" t="s">
        <v>9088</v>
      </c>
    </row>
    <row r="842" spans="1:4" x14ac:dyDescent="0.2">
      <c r="A842" t="s">
        <v>14406</v>
      </c>
      <c r="B842" t="s">
        <v>8286</v>
      </c>
      <c r="C842" t="s">
        <v>10692</v>
      </c>
      <c r="D842" t="s">
        <v>8285</v>
      </c>
    </row>
    <row r="843" spans="1:4" x14ac:dyDescent="0.2">
      <c r="A843" t="s">
        <v>13515</v>
      </c>
      <c r="B843" t="s">
        <v>9529</v>
      </c>
      <c r="C843" t="s">
        <v>11136</v>
      </c>
      <c r="D843" t="s">
        <v>9528</v>
      </c>
    </row>
    <row r="844" spans="1:4" x14ac:dyDescent="0.2">
      <c r="A844" t="s">
        <v>13327</v>
      </c>
      <c r="B844" t="s">
        <v>1593</v>
      </c>
      <c r="C844" t="s">
        <v>10564</v>
      </c>
      <c r="D844" t="s">
        <v>9187</v>
      </c>
    </row>
    <row r="845" spans="1:4" x14ac:dyDescent="0.2">
      <c r="A845" t="s">
        <v>14671</v>
      </c>
      <c r="B845" t="s">
        <v>2358</v>
      </c>
      <c r="C845" t="s">
        <v>11137</v>
      </c>
      <c r="D845" t="s">
        <v>9347</v>
      </c>
    </row>
    <row r="846" spans="1:4" x14ac:dyDescent="0.2">
      <c r="A846" t="s">
        <v>14672</v>
      </c>
      <c r="B846" t="s">
        <v>11140</v>
      </c>
      <c r="C846" t="s">
        <v>11139</v>
      </c>
      <c r="D846" t="s">
        <v>11138</v>
      </c>
    </row>
    <row r="847" spans="1:4" x14ac:dyDescent="0.2">
      <c r="A847" t="s">
        <v>14673</v>
      </c>
      <c r="B847" t="s">
        <v>9417</v>
      </c>
      <c r="C847" t="s">
        <v>11046</v>
      </c>
      <c r="D847" t="s">
        <v>10477</v>
      </c>
    </row>
    <row r="848" spans="1:4" x14ac:dyDescent="0.2">
      <c r="A848" t="s">
        <v>13939</v>
      </c>
      <c r="B848" t="s">
        <v>11141</v>
      </c>
      <c r="C848" t="s">
        <v>1338</v>
      </c>
      <c r="D848" t="s">
        <v>6333</v>
      </c>
    </row>
    <row r="849" spans="1:4" x14ac:dyDescent="0.2">
      <c r="A849" t="s">
        <v>14674</v>
      </c>
      <c r="B849" t="s">
        <v>11143</v>
      </c>
      <c r="C849" t="s">
        <v>11142</v>
      </c>
      <c r="D849" t="s">
        <v>9118</v>
      </c>
    </row>
    <row r="850" spans="1:4" x14ac:dyDescent="0.2">
      <c r="A850" t="s">
        <v>13700</v>
      </c>
      <c r="B850" t="s">
        <v>9117</v>
      </c>
      <c r="C850" t="s">
        <v>11023</v>
      </c>
      <c r="D850" t="s">
        <v>6235</v>
      </c>
    </row>
    <row r="851" spans="1:4" x14ac:dyDescent="0.2">
      <c r="A851" t="s">
        <v>14355</v>
      </c>
      <c r="B851" t="s">
        <v>1652</v>
      </c>
      <c r="C851" t="s">
        <v>10576</v>
      </c>
      <c r="D851" t="s">
        <v>6212</v>
      </c>
    </row>
    <row r="852" spans="1:4" x14ac:dyDescent="0.2">
      <c r="A852" t="s">
        <v>14675</v>
      </c>
      <c r="B852" t="s">
        <v>2363</v>
      </c>
      <c r="C852" t="s">
        <v>10434</v>
      </c>
      <c r="D852" t="s">
        <v>10433</v>
      </c>
    </row>
    <row r="853" spans="1:4" x14ac:dyDescent="0.2">
      <c r="A853" t="s">
        <v>14676</v>
      </c>
      <c r="B853" t="s">
        <v>9339</v>
      </c>
      <c r="C853" t="s">
        <v>1473</v>
      </c>
      <c r="D853" t="s">
        <v>10872</v>
      </c>
    </row>
    <row r="854" spans="1:4" x14ac:dyDescent="0.2">
      <c r="A854" t="s">
        <v>14677</v>
      </c>
      <c r="B854" t="s">
        <v>10666</v>
      </c>
      <c r="C854" t="s">
        <v>10665</v>
      </c>
      <c r="D854" t="s">
        <v>9267</v>
      </c>
    </row>
    <row r="855" spans="1:4" x14ac:dyDescent="0.2">
      <c r="A855" t="s">
        <v>14666</v>
      </c>
      <c r="B855" t="s">
        <v>999</v>
      </c>
      <c r="C855" t="s">
        <v>10764</v>
      </c>
      <c r="D855" t="s">
        <v>9045</v>
      </c>
    </row>
    <row r="856" spans="1:4" x14ac:dyDescent="0.2">
      <c r="A856" t="s">
        <v>14678</v>
      </c>
      <c r="B856" t="s">
        <v>9329</v>
      </c>
      <c r="C856" t="s">
        <v>11145</v>
      </c>
      <c r="D856" t="s">
        <v>11144</v>
      </c>
    </row>
    <row r="857" spans="1:4" x14ac:dyDescent="0.2">
      <c r="A857" t="s">
        <v>13318</v>
      </c>
      <c r="B857" t="s">
        <v>1541</v>
      </c>
      <c r="C857" t="s">
        <v>10830</v>
      </c>
      <c r="D857" t="s">
        <v>9654</v>
      </c>
    </row>
    <row r="858" spans="1:4" x14ac:dyDescent="0.2">
      <c r="A858" t="s">
        <v>14679</v>
      </c>
      <c r="B858" t="s">
        <v>11148</v>
      </c>
      <c r="C858" t="s">
        <v>11147</v>
      </c>
      <c r="D858" t="s">
        <v>11146</v>
      </c>
    </row>
    <row r="859" spans="1:4" x14ac:dyDescent="0.2">
      <c r="A859" t="s">
        <v>13967</v>
      </c>
      <c r="B859" t="s">
        <v>1010</v>
      </c>
      <c r="C859" t="s">
        <v>1356</v>
      </c>
      <c r="D859" t="s">
        <v>9717</v>
      </c>
    </row>
    <row r="860" spans="1:4" x14ac:dyDescent="0.2">
      <c r="A860" t="s">
        <v>13966</v>
      </c>
      <c r="B860" t="s">
        <v>1009</v>
      </c>
      <c r="C860" t="s">
        <v>11149</v>
      </c>
      <c r="D860" t="s">
        <v>6380</v>
      </c>
    </row>
    <row r="861" spans="1:4" x14ac:dyDescent="0.2">
      <c r="A861" t="s">
        <v>13966</v>
      </c>
      <c r="B861" t="s">
        <v>1009</v>
      </c>
      <c r="C861" t="s">
        <v>11149</v>
      </c>
      <c r="D861" t="s">
        <v>6380</v>
      </c>
    </row>
    <row r="862" spans="1:4" x14ac:dyDescent="0.2">
      <c r="A862" t="s">
        <v>13912</v>
      </c>
      <c r="B862" t="s">
        <v>9036</v>
      </c>
      <c r="C862" t="s">
        <v>11150</v>
      </c>
      <c r="D862" t="s">
        <v>9035</v>
      </c>
    </row>
    <row r="863" spans="1:4" x14ac:dyDescent="0.2">
      <c r="A863" t="s">
        <v>13923</v>
      </c>
      <c r="B863" t="s">
        <v>9079</v>
      </c>
      <c r="C863" t="s">
        <v>11151</v>
      </c>
      <c r="D863" t="s">
        <v>9078</v>
      </c>
    </row>
    <row r="864" spans="1:4" x14ac:dyDescent="0.2">
      <c r="A864" t="s">
        <v>14680</v>
      </c>
      <c r="B864" t="s">
        <v>11019</v>
      </c>
      <c r="C864" t="s">
        <v>11152</v>
      </c>
      <c r="D864" t="s">
        <v>11017</v>
      </c>
    </row>
    <row r="865" spans="1:4" x14ac:dyDescent="0.2">
      <c r="A865" t="s">
        <v>14681</v>
      </c>
      <c r="B865" t="s">
        <v>9131</v>
      </c>
      <c r="C865" t="s">
        <v>10927</v>
      </c>
      <c r="D865" t="s">
        <v>9130</v>
      </c>
    </row>
    <row r="866" spans="1:4" x14ac:dyDescent="0.2">
      <c r="A866" t="s">
        <v>14682</v>
      </c>
      <c r="B866" t="s">
        <v>11155</v>
      </c>
      <c r="C866" t="s">
        <v>11154</v>
      </c>
      <c r="D866" t="s">
        <v>11153</v>
      </c>
    </row>
    <row r="867" spans="1:4" x14ac:dyDescent="0.2">
      <c r="A867" t="s">
        <v>14683</v>
      </c>
      <c r="B867" t="s">
        <v>11158</v>
      </c>
      <c r="C867" t="s">
        <v>11157</v>
      </c>
      <c r="D867" t="s">
        <v>11156</v>
      </c>
    </row>
    <row r="868" spans="1:4" x14ac:dyDescent="0.2">
      <c r="A868" t="s">
        <v>9306</v>
      </c>
      <c r="D868" t="s">
        <v>9306</v>
      </c>
    </row>
    <row r="869" spans="1:4" x14ac:dyDescent="0.2">
      <c r="A869" t="s">
        <v>13377</v>
      </c>
      <c r="B869" t="s">
        <v>2358</v>
      </c>
      <c r="C869" t="s">
        <v>11137</v>
      </c>
      <c r="D869" t="s">
        <v>9347</v>
      </c>
    </row>
    <row r="870" spans="1:4" x14ac:dyDescent="0.2">
      <c r="A870" t="s">
        <v>13817</v>
      </c>
      <c r="B870" t="s">
        <v>9764</v>
      </c>
      <c r="C870" t="s">
        <v>10592</v>
      </c>
      <c r="D870" t="s">
        <v>10591</v>
      </c>
    </row>
    <row r="871" spans="1:4" x14ac:dyDescent="0.2">
      <c r="A871" t="s">
        <v>13909</v>
      </c>
      <c r="B871" t="s">
        <v>9492</v>
      </c>
      <c r="C871" t="s">
        <v>1249</v>
      </c>
      <c r="D871" t="s">
        <v>10639</v>
      </c>
    </row>
    <row r="872" spans="1:4" x14ac:dyDescent="0.2">
      <c r="A872" t="s">
        <v>14684</v>
      </c>
      <c r="B872" t="s">
        <v>11160</v>
      </c>
      <c r="C872" t="s">
        <v>11159</v>
      </c>
      <c r="D872" t="s">
        <v>9201</v>
      </c>
    </row>
    <row r="873" spans="1:4" x14ac:dyDescent="0.2">
      <c r="A873" t="s">
        <v>13946</v>
      </c>
      <c r="B873" t="s">
        <v>866</v>
      </c>
      <c r="C873" t="s">
        <v>10899</v>
      </c>
      <c r="D873" t="s">
        <v>10898</v>
      </c>
    </row>
    <row r="874" spans="1:4" x14ac:dyDescent="0.2">
      <c r="A874" t="s">
        <v>14685</v>
      </c>
      <c r="B874" t="s">
        <v>871</v>
      </c>
      <c r="C874" t="s">
        <v>1266</v>
      </c>
      <c r="D874" t="s">
        <v>10514</v>
      </c>
    </row>
    <row r="875" spans="1:4" x14ac:dyDescent="0.2">
      <c r="A875" t="s">
        <v>14686</v>
      </c>
      <c r="B875" t="s">
        <v>1640</v>
      </c>
      <c r="C875" t="s">
        <v>11161</v>
      </c>
      <c r="D875" t="s">
        <v>6234</v>
      </c>
    </row>
    <row r="876" spans="1:4" x14ac:dyDescent="0.2">
      <c r="A876" t="s">
        <v>14687</v>
      </c>
      <c r="B876" t="s">
        <v>1315</v>
      </c>
      <c r="C876" t="s">
        <v>1316</v>
      </c>
      <c r="D876" t="s">
        <v>6263</v>
      </c>
    </row>
    <row r="877" spans="1:4" x14ac:dyDescent="0.2">
      <c r="A877" t="s">
        <v>14688</v>
      </c>
      <c r="B877" t="s">
        <v>11163</v>
      </c>
      <c r="C877" t="s">
        <v>11162</v>
      </c>
      <c r="D877">
        <v>114667176</v>
      </c>
    </row>
    <row r="878" spans="1:4" x14ac:dyDescent="0.2">
      <c r="A878" t="s">
        <v>14689</v>
      </c>
      <c r="B878" t="s">
        <v>9213</v>
      </c>
      <c r="C878" t="s">
        <v>10663</v>
      </c>
      <c r="D878" t="s">
        <v>6269</v>
      </c>
    </row>
    <row r="879" spans="1:4" x14ac:dyDescent="0.2">
      <c r="A879" t="s">
        <v>14314</v>
      </c>
      <c r="B879" t="s">
        <v>9533</v>
      </c>
      <c r="C879" t="s">
        <v>10489</v>
      </c>
      <c r="D879" t="s">
        <v>10488</v>
      </c>
    </row>
    <row r="880" spans="1:4" x14ac:dyDescent="0.2">
      <c r="A880" t="s">
        <v>6436</v>
      </c>
      <c r="B880" t="s">
        <v>1480</v>
      </c>
      <c r="C880" t="s">
        <v>1481</v>
      </c>
      <c r="D880" t="s">
        <v>6436</v>
      </c>
    </row>
    <row r="881" spans="1:4" x14ac:dyDescent="0.2">
      <c r="A881" t="s">
        <v>9259</v>
      </c>
      <c r="B881" t="s">
        <v>11165</v>
      </c>
      <c r="C881" t="s">
        <v>11164</v>
      </c>
      <c r="D881" t="s">
        <v>9259</v>
      </c>
    </row>
    <row r="882" spans="1:4" x14ac:dyDescent="0.2">
      <c r="A882" t="s">
        <v>13440</v>
      </c>
      <c r="B882" t="s">
        <v>8497</v>
      </c>
      <c r="C882" t="s">
        <v>10962</v>
      </c>
      <c r="D882" t="s">
        <v>8496</v>
      </c>
    </row>
    <row r="883" spans="1:4" x14ac:dyDescent="0.2">
      <c r="A883" t="s">
        <v>14690</v>
      </c>
      <c r="B883" t="s">
        <v>9672</v>
      </c>
      <c r="C883" t="s">
        <v>11167</v>
      </c>
      <c r="D883" t="s">
        <v>11166</v>
      </c>
    </row>
    <row r="884" spans="1:4" x14ac:dyDescent="0.2">
      <c r="A884" t="s">
        <v>14691</v>
      </c>
      <c r="D884">
        <v>12345</v>
      </c>
    </row>
    <row r="885" spans="1:4" x14ac:dyDescent="0.2">
      <c r="A885" t="s">
        <v>14692</v>
      </c>
      <c r="B885" t="s">
        <v>1517</v>
      </c>
      <c r="C885" t="s">
        <v>11168</v>
      </c>
      <c r="D885" t="s">
        <v>6395</v>
      </c>
    </row>
    <row r="886" spans="1:4" x14ac:dyDescent="0.2">
      <c r="A886" t="s">
        <v>14314</v>
      </c>
      <c r="B886" t="s">
        <v>9533</v>
      </c>
      <c r="C886" t="s">
        <v>10489</v>
      </c>
      <c r="D886" t="s">
        <v>10488</v>
      </c>
    </row>
    <row r="887" spans="1:4" x14ac:dyDescent="0.2">
      <c r="A887" t="s">
        <v>6352</v>
      </c>
      <c r="B887" t="s">
        <v>8200</v>
      </c>
      <c r="C887" t="s">
        <v>10721</v>
      </c>
      <c r="D887" t="s">
        <v>6352</v>
      </c>
    </row>
    <row r="888" spans="1:4" x14ac:dyDescent="0.2">
      <c r="A888" t="s">
        <v>14693</v>
      </c>
      <c r="B888" t="s">
        <v>9497</v>
      </c>
      <c r="C888" t="s">
        <v>11048</v>
      </c>
      <c r="D888" t="s">
        <v>11047</v>
      </c>
    </row>
    <row r="889" spans="1:4" x14ac:dyDescent="0.2">
      <c r="A889" t="s">
        <v>14694</v>
      </c>
      <c r="B889" t="s">
        <v>1257</v>
      </c>
      <c r="C889" t="s">
        <v>1258</v>
      </c>
      <c r="D889" t="s">
        <v>11045</v>
      </c>
    </row>
    <row r="890" spans="1:4" x14ac:dyDescent="0.2">
      <c r="A890" t="s">
        <v>8131</v>
      </c>
      <c r="B890" t="s">
        <v>8132</v>
      </c>
      <c r="C890" t="s">
        <v>10371</v>
      </c>
      <c r="D890" t="s">
        <v>8131</v>
      </c>
    </row>
    <row r="891" spans="1:4" x14ac:dyDescent="0.2">
      <c r="A891" t="s">
        <v>13997</v>
      </c>
      <c r="B891" t="s">
        <v>9828</v>
      </c>
      <c r="C891" t="s">
        <v>11169</v>
      </c>
      <c r="D891" t="s">
        <v>6379</v>
      </c>
    </row>
    <row r="892" spans="1:4" x14ac:dyDescent="0.2">
      <c r="A892" t="s">
        <v>14099</v>
      </c>
      <c r="B892" t="s">
        <v>9629</v>
      </c>
      <c r="C892" t="s">
        <v>11171</v>
      </c>
      <c r="D892" t="s">
        <v>11170</v>
      </c>
    </row>
    <row r="893" spans="1:4" x14ac:dyDescent="0.2">
      <c r="A893" t="s">
        <v>14695</v>
      </c>
      <c r="B893" t="s">
        <v>9303</v>
      </c>
      <c r="C893" t="s">
        <v>11173</v>
      </c>
      <c r="D893" t="s">
        <v>11172</v>
      </c>
    </row>
    <row r="894" spans="1:4" x14ac:dyDescent="0.2">
      <c r="A894" t="s">
        <v>14696</v>
      </c>
      <c r="B894" t="s">
        <v>10691</v>
      </c>
      <c r="C894" t="s">
        <v>10690</v>
      </c>
      <c r="D894" t="s">
        <v>10689</v>
      </c>
    </row>
    <row r="895" spans="1:4" x14ac:dyDescent="0.2">
      <c r="A895" t="s">
        <v>14697</v>
      </c>
      <c r="B895" t="s">
        <v>8703</v>
      </c>
      <c r="C895" t="s">
        <v>10469</v>
      </c>
      <c r="D895" t="s">
        <v>10468</v>
      </c>
    </row>
    <row r="896" spans="1:4" x14ac:dyDescent="0.2">
      <c r="A896" t="s">
        <v>13949</v>
      </c>
      <c r="B896" t="s">
        <v>8183</v>
      </c>
      <c r="C896" t="s">
        <v>10623</v>
      </c>
      <c r="D896" t="s">
        <v>6325</v>
      </c>
    </row>
    <row r="897" spans="1:4" x14ac:dyDescent="0.2">
      <c r="A897" t="s">
        <v>14698</v>
      </c>
      <c r="B897" t="s">
        <v>1323</v>
      </c>
      <c r="C897" t="s">
        <v>1324</v>
      </c>
      <c r="D897" t="s">
        <v>6343</v>
      </c>
    </row>
    <row r="898" spans="1:4" x14ac:dyDescent="0.2">
      <c r="A898" t="s">
        <v>13834</v>
      </c>
      <c r="B898" t="s">
        <v>2233</v>
      </c>
      <c r="C898" t="s">
        <v>11174</v>
      </c>
      <c r="D898" t="s">
        <v>8605</v>
      </c>
    </row>
    <row r="899" spans="1:4" x14ac:dyDescent="0.2">
      <c r="A899" t="s">
        <v>14339</v>
      </c>
      <c r="B899" t="s">
        <v>9594</v>
      </c>
      <c r="C899" t="s">
        <v>10532</v>
      </c>
      <c r="D899" t="s">
        <v>9593</v>
      </c>
    </row>
    <row r="900" spans="1:4" x14ac:dyDescent="0.2">
      <c r="A900" t="s">
        <v>14288</v>
      </c>
      <c r="B900" t="s">
        <v>10442</v>
      </c>
      <c r="C900" t="s">
        <v>10441</v>
      </c>
      <c r="D900" t="s">
        <v>10344</v>
      </c>
    </row>
    <row r="901" spans="1:4" x14ac:dyDescent="0.2">
      <c r="A901" t="s">
        <v>14699</v>
      </c>
      <c r="B901" t="s">
        <v>9575</v>
      </c>
      <c r="C901" t="s">
        <v>10664</v>
      </c>
      <c r="D901" t="s">
        <v>6439</v>
      </c>
    </row>
    <row r="902" spans="1:4" x14ac:dyDescent="0.2">
      <c r="A902" t="s">
        <v>14700</v>
      </c>
      <c r="B902" t="s">
        <v>9064</v>
      </c>
      <c r="C902" t="s">
        <v>11176</v>
      </c>
      <c r="D902" t="s">
        <v>11175</v>
      </c>
    </row>
    <row r="903" spans="1:4" x14ac:dyDescent="0.2">
      <c r="A903" t="s">
        <v>14701</v>
      </c>
      <c r="B903" t="s">
        <v>9148</v>
      </c>
      <c r="C903" t="s">
        <v>1337</v>
      </c>
      <c r="D903" t="s">
        <v>10725</v>
      </c>
    </row>
    <row r="904" spans="1:4" x14ac:dyDescent="0.2">
      <c r="A904" t="s">
        <v>14216</v>
      </c>
      <c r="B904" t="s">
        <v>9565</v>
      </c>
      <c r="C904" t="s">
        <v>11178</v>
      </c>
      <c r="D904" t="s">
        <v>11177</v>
      </c>
    </row>
    <row r="905" spans="1:4" x14ac:dyDescent="0.2">
      <c r="A905" t="s">
        <v>14702</v>
      </c>
      <c r="B905" t="s">
        <v>1852</v>
      </c>
      <c r="C905" t="s">
        <v>11179</v>
      </c>
      <c r="D905" t="s">
        <v>8180</v>
      </c>
    </row>
    <row r="906" spans="1:4" x14ac:dyDescent="0.2">
      <c r="A906" t="s">
        <v>8180</v>
      </c>
      <c r="B906" t="s">
        <v>1852</v>
      </c>
      <c r="C906" t="s">
        <v>11180</v>
      </c>
      <c r="D906" t="s">
        <v>8180</v>
      </c>
    </row>
    <row r="907" spans="1:4" x14ac:dyDescent="0.2">
      <c r="A907" t="s">
        <v>14703</v>
      </c>
      <c r="B907" t="s">
        <v>11182</v>
      </c>
      <c r="C907" t="s">
        <v>11181</v>
      </c>
      <c r="D907" t="s">
        <v>10753</v>
      </c>
    </row>
    <row r="908" spans="1:4" x14ac:dyDescent="0.2">
      <c r="A908" t="s">
        <v>6180</v>
      </c>
      <c r="B908" t="s">
        <v>8704</v>
      </c>
      <c r="C908" t="s">
        <v>10959</v>
      </c>
      <c r="D908" t="s">
        <v>6180</v>
      </c>
    </row>
    <row r="909" spans="1:4" x14ac:dyDescent="0.2">
      <c r="A909" t="s">
        <v>14704</v>
      </c>
      <c r="B909" t="s">
        <v>10897</v>
      </c>
      <c r="C909" t="s">
        <v>10896</v>
      </c>
      <c r="D909" t="s">
        <v>10895</v>
      </c>
    </row>
    <row r="910" spans="1:4" x14ac:dyDescent="0.2">
      <c r="A910" t="s">
        <v>8271</v>
      </c>
      <c r="B910" t="s">
        <v>8272</v>
      </c>
      <c r="C910" t="s">
        <v>11183</v>
      </c>
      <c r="D910" t="s">
        <v>8271</v>
      </c>
    </row>
    <row r="911" spans="1:4" x14ac:dyDescent="0.2">
      <c r="A911" t="s">
        <v>14705</v>
      </c>
      <c r="B911" t="s">
        <v>1779</v>
      </c>
      <c r="C911" t="s">
        <v>11184</v>
      </c>
      <c r="D911" t="s">
        <v>9912</v>
      </c>
    </row>
    <row r="912" spans="1:4" x14ac:dyDescent="0.2">
      <c r="A912" t="s">
        <v>14706</v>
      </c>
      <c r="B912" t="s">
        <v>9909</v>
      </c>
      <c r="C912" t="s">
        <v>10812</v>
      </c>
      <c r="D912" t="s">
        <v>10811</v>
      </c>
    </row>
    <row r="913" spans="1:4" x14ac:dyDescent="0.2">
      <c r="A913" t="s">
        <v>14707</v>
      </c>
      <c r="B913" t="s">
        <v>9148</v>
      </c>
      <c r="C913" t="s">
        <v>10726</v>
      </c>
      <c r="D913" t="s">
        <v>10725</v>
      </c>
    </row>
    <row r="914" spans="1:4" x14ac:dyDescent="0.2">
      <c r="A914" t="s">
        <v>13805</v>
      </c>
      <c r="B914" t="s">
        <v>9547</v>
      </c>
      <c r="C914" t="s">
        <v>1136</v>
      </c>
      <c r="D914" t="s">
        <v>9546</v>
      </c>
    </row>
    <row r="915" spans="1:4" x14ac:dyDescent="0.2">
      <c r="A915" t="s">
        <v>9615</v>
      </c>
      <c r="B915" t="s">
        <v>1209</v>
      </c>
      <c r="C915" t="s">
        <v>1210</v>
      </c>
      <c r="D915" t="s">
        <v>9615</v>
      </c>
    </row>
    <row r="916" spans="1:4" x14ac:dyDescent="0.2">
      <c r="A916" t="s">
        <v>14107</v>
      </c>
      <c r="B916" t="s">
        <v>11186</v>
      </c>
      <c r="C916" t="s">
        <v>11185</v>
      </c>
      <c r="D916" t="s">
        <v>10226</v>
      </c>
    </row>
    <row r="917" spans="1:4" x14ac:dyDescent="0.2">
      <c r="A917" t="s">
        <v>14708</v>
      </c>
      <c r="B917" t="s">
        <v>1627</v>
      </c>
      <c r="C917" t="s">
        <v>11187</v>
      </c>
      <c r="D917" t="s">
        <v>9480</v>
      </c>
    </row>
    <row r="918" spans="1:4" x14ac:dyDescent="0.2">
      <c r="A918" t="s">
        <v>14708</v>
      </c>
      <c r="B918" t="s">
        <v>1627</v>
      </c>
      <c r="C918" t="s">
        <v>11187</v>
      </c>
      <c r="D918" t="s">
        <v>9480</v>
      </c>
    </row>
    <row r="919" spans="1:4" x14ac:dyDescent="0.2">
      <c r="A919" t="s">
        <v>8227</v>
      </c>
      <c r="B919" t="s">
        <v>1419</v>
      </c>
      <c r="C919" t="s">
        <v>1420</v>
      </c>
      <c r="D919" t="s">
        <v>8227</v>
      </c>
    </row>
    <row r="920" spans="1:4" x14ac:dyDescent="0.2">
      <c r="A920" t="s">
        <v>14709</v>
      </c>
      <c r="B920" t="s">
        <v>9138</v>
      </c>
      <c r="C920" t="s">
        <v>1343</v>
      </c>
      <c r="D920" t="s">
        <v>10374</v>
      </c>
    </row>
    <row r="921" spans="1:4" x14ac:dyDescent="0.2">
      <c r="A921" t="s">
        <v>6541</v>
      </c>
      <c r="B921" t="s">
        <v>1662</v>
      </c>
      <c r="C921" t="s">
        <v>11128</v>
      </c>
      <c r="D921" t="s">
        <v>6541</v>
      </c>
    </row>
    <row r="922" spans="1:4" x14ac:dyDescent="0.2">
      <c r="A922" t="s">
        <v>14710</v>
      </c>
      <c r="B922" t="s">
        <v>9437</v>
      </c>
      <c r="C922" t="s">
        <v>10567</v>
      </c>
      <c r="D922" t="s">
        <v>10417</v>
      </c>
    </row>
    <row r="923" spans="1:4" x14ac:dyDescent="0.2">
      <c r="A923" t="s">
        <v>8832</v>
      </c>
      <c r="B923" t="s">
        <v>8833</v>
      </c>
      <c r="C923" t="s">
        <v>10973</v>
      </c>
      <c r="D923" t="s">
        <v>8832</v>
      </c>
    </row>
    <row r="924" spans="1:4" x14ac:dyDescent="0.2">
      <c r="A924" t="s">
        <v>13983</v>
      </c>
      <c r="B924" t="s">
        <v>11189</v>
      </c>
      <c r="C924" t="s">
        <v>11188</v>
      </c>
      <c r="D924" t="s">
        <v>10942</v>
      </c>
    </row>
    <row r="925" spans="1:4" x14ac:dyDescent="0.2">
      <c r="A925" t="s">
        <v>14430</v>
      </c>
      <c r="B925" t="s">
        <v>10736</v>
      </c>
      <c r="C925" t="s">
        <v>10735</v>
      </c>
      <c r="D925" t="s">
        <v>9235</v>
      </c>
    </row>
    <row r="926" spans="1:4" x14ac:dyDescent="0.2">
      <c r="A926" t="s">
        <v>14711</v>
      </c>
      <c r="B926" t="s">
        <v>11192</v>
      </c>
      <c r="C926" t="s">
        <v>11191</v>
      </c>
      <c r="D926" t="s">
        <v>11190</v>
      </c>
    </row>
    <row r="927" spans="1:4" x14ac:dyDescent="0.2">
      <c r="A927" t="s">
        <v>13722</v>
      </c>
      <c r="B927" t="s">
        <v>11016</v>
      </c>
      <c r="C927" t="s">
        <v>11015</v>
      </c>
      <c r="D927" t="s">
        <v>11014</v>
      </c>
    </row>
    <row r="928" spans="1:4" x14ac:dyDescent="0.2">
      <c r="A928" t="s">
        <v>14105</v>
      </c>
      <c r="B928" t="s">
        <v>11195</v>
      </c>
      <c r="C928" t="s">
        <v>11194</v>
      </c>
      <c r="D928" t="s">
        <v>11193</v>
      </c>
    </row>
    <row r="929" spans="1:4" x14ac:dyDescent="0.2">
      <c r="A929" t="s">
        <v>14712</v>
      </c>
      <c r="B929" t="s">
        <v>9099</v>
      </c>
      <c r="C929" t="s">
        <v>11196</v>
      </c>
      <c r="D929" t="s">
        <v>6224</v>
      </c>
    </row>
    <row r="930" spans="1:4" x14ac:dyDescent="0.2">
      <c r="A930" t="s">
        <v>14713</v>
      </c>
      <c r="B930" t="s">
        <v>9852</v>
      </c>
      <c r="C930" t="s">
        <v>11197</v>
      </c>
      <c r="D930" t="s">
        <v>10460</v>
      </c>
    </row>
    <row r="931" spans="1:4" x14ac:dyDescent="0.2">
      <c r="A931" t="s">
        <v>13453</v>
      </c>
      <c r="B931" t="s">
        <v>1257</v>
      </c>
      <c r="C931" t="s">
        <v>1258</v>
      </c>
      <c r="D931" t="s">
        <v>11045</v>
      </c>
    </row>
    <row r="932" spans="1:4" x14ac:dyDescent="0.2">
      <c r="A932" t="s">
        <v>8375</v>
      </c>
      <c r="B932" t="s">
        <v>2396</v>
      </c>
      <c r="C932" t="s">
        <v>10758</v>
      </c>
      <c r="D932" t="s">
        <v>8375</v>
      </c>
    </row>
    <row r="933" spans="1:4" x14ac:dyDescent="0.2">
      <c r="A933" t="s">
        <v>14714</v>
      </c>
      <c r="B933" t="s">
        <v>9000</v>
      </c>
      <c r="C933" t="s">
        <v>10462</v>
      </c>
      <c r="D933" t="s">
        <v>8999</v>
      </c>
    </row>
    <row r="934" spans="1:4" x14ac:dyDescent="0.2">
      <c r="A934" t="s">
        <v>13840</v>
      </c>
      <c r="B934" t="s">
        <v>8341</v>
      </c>
      <c r="C934" t="s">
        <v>10595</v>
      </c>
      <c r="D934" t="s">
        <v>8340</v>
      </c>
    </row>
    <row r="935" spans="1:4" x14ac:dyDescent="0.2">
      <c r="A935" t="s">
        <v>14633</v>
      </c>
      <c r="B935" t="s">
        <v>2203</v>
      </c>
      <c r="C935" t="s">
        <v>10995</v>
      </c>
      <c r="D935" t="s">
        <v>6284</v>
      </c>
    </row>
    <row r="936" spans="1:4" x14ac:dyDescent="0.2">
      <c r="A936" t="s">
        <v>13633</v>
      </c>
      <c r="B936" t="s">
        <v>1849</v>
      </c>
      <c r="C936" t="s">
        <v>11198</v>
      </c>
      <c r="D936" t="s">
        <v>9317</v>
      </c>
    </row>
    <row r="937" spans="1:4" x14ac:dyDescent="0.2">
      <c r="A937" t="s">
        <v>13930</v>
      </c>
      <c r="B937" t="s">
        <v>9777</v>
      </c>
      <c r="C937" t="s">
        <v>1287</v>
      </c>
      <c r="D937" t="s">
        <v>6280</v>
      </c>
    </row>
    <row r="938" spans="1:4" x14ac:dyDescent="0.2">
      <c r="A938" t="s">
        <v>13930</v>
      </c>
      <c r="B938" t="s">
        <v>9777</v>
      </c>
      <c r="C938" t="s">
        <v>1287</v>
      </c>
      <c r="D938" t="s">
        <v>6280</v>
      </c>
    </row>
    <row r="939" spans="1:4" x14ac:dyDescent="0.2">
      <c r="A939" t="s">
        <v>13563</v>
      </c>
      <c r="B939" t="s">
        <v>9713</v>
      </c>
      <c r="C939" t="s">
        <v>10891</v>
      </c>
      <c r="D939" t="s">
        <v>6522</v>
      </c>
    </row>
    <row r="940" spans="1:4" x14ac:dyDescent="0.2">
      <c r="A940" t="s">
        <v>14457</v>
      </c>
      <c r="B940" t="s">
        <v>8457</v>
      </c>
      <c r="C940" t="s">
        <v>10790</v>
      </c>
      <c r="D940" t="s">
        <v>10789</v>
      </c>
    </row>
    <row r="941" spans="1:4" x14ac:dyDescent="0.2">
      <c r="A941" t="s">
        <v>14314</v>
      </c>
      <c r="B941" t="s">
        <v>9533</v>
      </c>
      <c r="C941" t="s">
        <v>10489</v>
      </c>
      <c r="D941" t="s">
        <v>10488</v>
      </c>
    </row>
    <row r="942" spans="1:4" x14ac:dyDescent="0.2">
      <c r="A942" t="s">
        <v>14099</v>
      </c>
      <c r="B942" t="s">
        <v>9629</v>
      </c>
      <c r="C942" t="s">
        <v>11171</v>
      </c>
      <c r="D942" t="s">
        <v>11170</v>
      </c>
    </row>
    <row r="943" spans="1:4" x14ac:dyDescent="0.2">
      <c r="A943" t="s">
        <v>6284</v>
      </c>
      <c r="B943" t="s">
        <v>2203</v>
      </c>
      <c r="C943" t="s">
        <v>10995</v>
      </c>
      <c r="D943" t="s">
        <v>6284</v>
      </c>
    </row>
    <row r="944" spans="1:4" x14ac:dyDescent="0.2">
      <c r="A944" t="s">
        <v>14715</v>
      </c>
      <c r="B944" t="s">
        <v>11201</v>
      </c>
      <c r="C944" t="s">
        <v>11200</v>
      </c>
      <c r="D944" t="s">
        <v>11199</v>
      </c>
    </row>
    <row r="945" spans="1:4" x14ac:dyDescent="0.2">
      <c r="A945" t="s">
        <v>14185</v>
      </c>
      <c r="B945" t="s">
        <v>9018</v>
      </c>
      <c r="C945" t="s">
        <v>10814</v>
      </c>
      <c r="D945" t="s">
        <v>10813</v>
      </c>
    </row>
    <row r="946" spans="1:4" x14ac:dyDescent="0.2">
      <c r="A946" t="s">
        <v>14716</v>
      </c>
      <c r="B946" t="s">
        <v>11202</v>
      </c>
      <c r="C946" t="s">
        <v>1287</v>
      </c>
      <c r="D946" t="s">
        <v>6280</v>
      </c>
    </row>
    <row r="947" spans="1:4" x14ac:dyDescent="0.2">
      <c r="A947" t="s">
        <v>14717</v>
      </c>
      <c r="B947" t="s">
        <v>1425</v>
      </c>
      <c r="C947" t="s">
        <v>1426</v>
      </c>
      <c r="D947" t="s">
        <v>9732</v>
      </c>
    </row>
    <row r="948" spans="1:4" x14ac:dyDescent="0.2">
      <c r="A948" t="s">
        <v>14718</v>
      </c>
      <c r="B948" t="s">
        <v>1564</v>
      </c>
      <c r="C948" t="s">
        <v>11203</v>
      </c>
      <c r="D948" t="s">
        <v>8823</v>
      </c>
    </row>
    <row r="949" spans="1:4" x14ac:dyDescent="0.2">
      <c r="A949" t="s">
        <v>14719</v>
      </c>
      <c r="B949" t="s">
        <v>10825</v>
      </c>
      <c r="C949" t="s">
        <v>10824</v>
      </c>
      <c r="D949" t="s">
        <v>10823</v>
      </c>
    </row>
    <row r="950" spans="1:4" x14ac:dyDescent="0.2">
      <c r="A950" t="s">
        <v>9186</v>
      </c>
      <c r="B950" t="s">
        <v>10421</v>
      </c>
      <c r="C950" t="s">
        <v>10420</v>
      </c>
      <c r="D950" t="s">
        <v>9186</v>
      </c>
    </row>
    <row r="951" spans="1:4" x14ac:dyDescent="0.2">
      <c r="A951" t="s">
        <v>14720</v>
      </c>
      <c r="B951" t="s">
        <v>11206</v>
      </c>
      <c r="C951" t="s">
        <v>11205</v>
      </c>
      <c r="D951" t="s">
        <v>11204</v>
      </c>
    </row>
    <row r="952" spans="1:4" x14ac:dyDescent="0.2">
      <c r="A952" t="s">
        <v>13805</v>
      </c>
      <c r="B952" t="s">
        <v>9547</v>
      </c>
      <c r="C952" t="s">
        <v>1136</v>
      </c>
      <c r="D952" t="s">
        <v>9546</v>
      </c>
    </row>
    <row r="953" spans="1:4" x14ac:dyDescent="0.2">
      <c r="A953" t="s">
        <v>10241</v>
      </c>
      <c r="B953" t="s">
        <v>11208</v>
      </c>
      <c r="C953" t="s">
        <v>11207</v>
      </c>
      <c r="D953" t="s">
        <v>10241</v>
      </c>
    </row>
    <row r="954" spans="1:4" x14ac:dyDescent="0.2">
      <c r="A954" t="s">
        <v>14721</v>
      </c>
      <c r="B954" t="s">
        <v>1273</v>
      </c>
      <c r="C954" t="s">
        <v>1274</v>
      </c>
      <c r="D954" t="s">
        <v>10216</v>
      </c>
    </row>
    <row r="955" spans="1:4" x14ac:dyDescent="0.2">
      <c r="A955" t="s">
        <v>14722</v>
      </c>
      <c r="D955">
        <v>149714766</v>
      </c>
    </row>
    <row r="956" spans="1:4" x14ac:dyDescent="0.2">
      <c r="A956" t="s">
        <v>14723</v>
      </c>
      <c r="B956" t="s">
        <v>11210</v>
      </c>
      <c r="C956" t="s">
        <v>11209</v>
      </c>
      <c r="D956" t="s">
        <v>10264</v>
      </c>
    </row>
    <row r="957" spans="1:4" x14ac:dyDescent="0.2">
      <c r="A957" t="s">
        <v>13327</v>
      </c>
      <c r="B957" t="s">
        <v>1593</v>
      </c>
      <c r="C957" t="s">
        <v>10564</v>
      </c>
      <c r="D957" t="s">
        <v>9187</v>
      </c>
    </row>
    <row r="958" spans="1:4" x14ac:dyDescent="0.2">
      <c r="A958" t="s">
        <v>14724</v>
      </c>
      <c r="B958" t="s">
        <v>9289</v>
      </c>
      <c r="C958" t="s">
        <v>11211</v>
      </c>
      <c r="D958" t="s">
        <v>6315</v>
      </c>
    </row>
    <row r="959" spans="1:4" x14ac:dyDescent="0.2">
      <c r="A959" t="s">
        <v>14725</v>
      </c>
      <c r="B959" t="s">
        <v>11213</v>
      </c>
      <c r="C959" t="s">
        <v>11212</v>
      </c>
      <c r="D959" t="s">
        <v>6246</v>
      </c>
    </row>
    <row r="960" spans="1:4" x14ac:dyDescent="0.2">
      <c r="A960" t="s">
        <v>14726</v>
      </c>
      <c r="B960" t="s">
        <v>930</v>
      </c>
      <c r="C960" t="s">
        <v>1263</v>
      </c>
      <c r="D960" t="s">
        <v>11214</v>
      </c>
    </row>
    <row r="961" spans="1:4" x14ac:dyDescent="0.2">
      <c r="A961" t="s">
        <v>14727</v>
      </c>
      <c r="B961" t="s">
        <v>10736</v>
      </c>
      <c r="C961" t="s">
        <v>10735</v>
      </c>
      <c r="D961" t="s">
        <v>9235</v>
      </c>
    </row>
    <row r="962" spans="1:4" x14ac:dyDescent="0.2">
      <c r="A962" t="s">
        <v>14728</v>
      </c>
      <c r="B962" t="s">
        <v>1784</v>
      </c>
      <c r="C962" t="s">
        <v>11021</v>
      </c>
      <c r="D962" t="s">
        <v>9158</v>
      </c>
    </row>
    <row r="963" spans="1:4" x14ac:dyDescent="0.2">
      <c r="A963" t="s">
        <v>14729</v>
      </c>
      <c r="B963" t="s">
        <v>1784</v>
      </c>
      <c r="C963" t="s">
        <v>11021</v>
      </c>
      <c r="D963" t="s">
        <v>9158</v>
      </c>
    </row>
    <row r="964" spans="1:4" x14ac:dyDescent="0.2">
      <c r="A964" t="s">
        <v>14713</v>
      </c>
      <c r="B964" t="s">
        <v>9852</v>
      </c>
      <c r="C964" t="s">
        <v>11197</v>
      </c>
      <c r="D964" t="s">
        <v>10460</v>
      </c>
    </row>
    <row r="965" spans="1:4" x14ac:dyDescent="0.2">
      <c r="A965" t="s">
        <v>13620</v>
      </c>
      <c r="B965" t="s">
        <v>933</v>
      </c>
      <c r="C965" t="s">
        <v>11215</v>
      </c>
      <c r="D965" t="s">
        <v>8225</v>
      </c>
    </row>
    <row r="966" spans="1:4" x14ac:dyDescent="0.2">
      <c r="A966" t="s">
        <v>14288</v>
      </c>
      <c r="B966" t="s">
        <v>10442</v>
      </c>
      <c r="C966" t="s">
        <v>10441</v>
      </c>
      <c r="D966" t="s">
        <v>10344</v>
      </c>
    </row>
    <row r="967" spans="1:4" x14ac:dyDescent="0.2">
      <c r="A967" t="s">
        <v>14730</v>
      </c>
      <c r="B967" t="s">
        <v>11218</v>
      </c>
      <c r="C967" t="s">
        <v>11217</v>
      </c>
      <c r="D967" t="s">
        <v>11216</v>
      </c>
    </row>
    <row r="968" spans="1:4" x14ac:dyDescent="0.2">
      <c r="A968" t="s">
        <v>14731</v>
      </c>
      <c r="B968" t="s">
        <v>1198</v>
      </c>
      <c r="C968" t="s">
        <v>1199</v>
      </c>
      <c r="D968" t="s">
        <v>6528</v>
      </c>
    </row>
    <row r="969" spans="1:4" x14ac:dyDescent="0.2">
      <c r="A969" t="s">
        <v>14334</v>
      </c>
      <c r="B969" t="s">
        <v>9095</v>
      </c>
      <c r="C969" t="s">
        <v>1351</v>
      </c>
      <c r="D969" t="s">
        <v>6218</v>
      </c>
    </row>
    <row r="970" spans="1:4" x14ac:dyDescent="0.2">
      <c r="A970" t="s">
        <v>14314</v>
      </c>
      <c r="B970" t="s">
        <v>9533</v>
      </c>
      <c r="C970" t="s">
        <v>10489</v>
      </c>
      <c r="D970" t="s">
        <v>10488</v>
      </c>
    </row>
    <row r="971" spans="1:4" x14ac:dyDescent="0.2">
      <c r="A971" t="s">
        <v>13429</v>
      </c>
      <c r="B971" t="s">
        <v>9558</v>
      </c>
      <c r="C971" t="s">
        <v>10398</v>
      </c>
      <c r="D971" t="s">
        <v>9557</v>
      </c>
    </row>
    <row r="972" spans="1:4" x14ac:dyDescent="0.2">
      <c r="A972" t="s">
        <v>13855</v>
      </c>
      <c r="B972" t="s">
        <v>8254</v>
      </c>
      <c r="C972" t="s">
        <v>11219</v>
      </c>
      <c r="D972" t="s">
        <v>11004</v>
      </c>
    </row>
    <row r="973" spans="1:4" x14ac:dyDescent="0.2">
      <c r="A973" t="s">
        <v>13411</v>
      </c>
      <c r="B973" t="s">
        <v>10888</v>
      </c>
      <c r="C973" t="s">
        <v>10887</v>
      </c>
      <c r="D973" t="s">
        <v>8378</v>
      </c>
    </row>
    <row r="974" spans="1:4" x14ac:dyDescent="0.2">
      <c r="A974" t="s">
        <v>14434</v>
      </c>
      <c r="B974" t="s">
        <v>945</v>
      </c>
      <c r="C974" t="s">
        <v>10741</v>
      </c>
      <c r="D974" t="s">
        <v>9128</v>
      </c>
    </row>
    <row r="975" spans="1:4" x14ac:dyDescent="0.2">
      <c r="A975" t="s">
        <v>14732</v>
      </c>
      <c r="B975" t="s">
        <v>9934</v>
      </c>
      <c r="C975" t="s">
        <v>11220</v>
      </c>
      <c r="D975" t="s">
        <v>9933</v>
      </c>
    </row>
    <row r="976" spans="1:4" x14ac:dyDescent="0.2">
      <c r="A976" t="s">
        <v>13426</v>
      </c>
      <c r="B976" t="s">
        <v>10475</v>
      </c>
      <c r="C976" t="s">
        <v>10474</v>
      </c>
      <c r="D976" t="s">
        <v>10473</v>
      </c>
    </row>
    <row r="977" spans="1:4" x14ac:dyDescent="0.2">
      <c r="A977" t="s">
        <v>9315</v>
      </c>
      <c r="B977" t="s">
        <v>9316</v>
      </c>
      <c r="C977" t="s">
        <v>11221</v>
      </c>
      <c r="D977" t="s">
        <v>9315</v>
      </c>
    </row>
    <row r="978" spans="1:4" x14ac:dyDescent="0.2">
      <c r="A978" t="s">
        <v>13482</v>
      </c>
      <c r="B978" t="s">
        <v>1428</v>
      </c>
      <c r="C978" t="s">
        <v>1429</v>
      </c>
      <c r="D978" t="s">
        <v>6148</v>
      </c>
    </row>
    <row r="979" spans="1:4" x14ac:dyDescent="0.2">
      <c r="A979" t="s">
        <v>14733</v>
      </c>
      <c r="B979" t="s">
        <v>9308</v>
      </c>
      <c r="C979" t="s">
        <v>10752</v>
      </c>
      <c r="D979" t="s">
        <v>9307</v>
      </c>
    </row>
    <row r="980" spans="1:4" x14ac:dyDescent="0.2">
      <c r="A980" t="s">
        <v>14734</v>
      </c>
      <c r="B980" t="s">
        <v>988</v>
      </c>
      <c r="C980" t="s">
        <v>11223</v>
      </c>
      <c r="D980" t="s">
        <v>11222</v>
      </c>
    </row>
    <row r="981" spans="1:4" x14ac:dyDescent="0.2">
      <c r="A981" t="s">
        <v>14735</v>
      </c>
      <c r="B981" t="s">
        <v>2373</v>
      </c>
      <c r="C981" t="s">
        <v>11224</v>
      </c>
      <c r="D981" t="s">
        <v>8276</v>
      </c>
    </row>
    <row r="982" spans="1:4" x14ac:dyDescent="0.2">
      <c r="A982" t="s">
        <v>14736</v>
      </c>
      <c r="B982" t="s">
        <v>11227</v>
      </c>
      <c r="C982" t="s">
        <v>11226</v>
      </c>
      <c r="D982" t="s">
        <v>11225</v>
      </c>
    </row>
    <row r="983" spans="1:4" x14ac:dyDescent="0.2">
      <c r="A983" t="s">
        <v>14737</v>
      </c>
      <c r="B983" t="s">
        <v>9482</v>
      </c>
      <c r="C983" t="s">
        <v>10668</v>
      </c>
      <c r="D983" t="s">
        <v>10667</v>
      </c>
    </row>
    <row r="984" spans="1:4" x14ac:dyDescent="0.2">
      <c r="A984" t="s">
        <v>13311</v>
      </c>
      <c r="B984" t="s">
        <v>9327</v>
      </c>
      <c r="C984" t="s">
        <v>11228</v>
      </c>
      <c r="D984" t="s">
        <v>9326</v>
      </c>
    </row>
    <row r="985" spans="1:4" x14ac:dyDescent="0.2">
      <c r="A985" t="s">
        <v>14738</v>
      </c>
      <c r="B985" t="s">
        <v>1220</v>
      </c>
      <c r="C985" t="s">
        <v>1221</v>
      </c>
      <c r="D985" t="s">
        <v>9376</v>
      </c>
    </row>
    <row r="986" spans="1:4" x14ac:dyDescent="0.2">
      <c r="A986" t="s">
        <v>14739</v>
      </c>
      <c r="B986" t="s">
        <v>10411</v>
      </c>
      <c r="C986" t="s">
        <v>1268</v>
      </c>
      <c r="D986" t="s">
        <v>10410</v>
      </c>
    </row>
    <row r="987" spans="1:4" x14ac:dyDescent="0.2">
      <c r="A987" t="s">
        <v>13325</v>
      </c>
      <c r="B987" t="s">
        <v>10555</v>
      </c>
      <c r="C987" t="s">
        <v>10554</v>
      </c>
      <c r="D987" t="s">
        <v>10553</v>
      </c>
    </row>
    <row r="988" spans="1:4" x14ac:dyDescent="0.2">
      <c r="A988" t="s">
        <v>14740</v>
      </c>
      <c r="B988" t="s">
        <v>2558</v>
      </c>
      <c r="C988" t="s">
        <v>11229</v>
      </c>
      <c r="D988" t="s">
        <v>9361</v>
      </c>
    </row>
    <row r="989" spans="1:4" x14ac:dyDescent="0.2">
      <c r="A989" t="s">
        <v>14741</v>
      </c>
      <c r="B989" t="s">
        <v>11232</v>
      </c>
      <c r="C989" t="s">
        <v>11231</v>
      </c>
      <c r="D989" t="s">
        <v>11230</v>
      </c>
    </row>
    <row r="990" spans="1:4" x14ac:dyDescent="0.2">
      <c r="A990" t="s">
        <v>14742</v>
      </c>
      <c r="B990" t="s">
        <v>8556</v>
      </c>
      <c r="C990" t="s">
        <v>10700</v>
      </c>
      <c r="D990" t="s">
        <v>8555</v>
      </c>
    </row>
    <row r="991" spans="1:4" x14ac:dyDescent="0.2">
      <c r="A991" t="s">
        <v>6554</v>
      </c>
      <c r="B991" t="s">
        <v>2491</v>
      </c>
      <c r="C991" t="s">
        <v>10727</v>
      </c>
      <c r="D991" t="s">
        <v>6554</v>
      </c>
    </row>
    <row r="992" spans="1:4" x14ac:dyDescent="0.2">
      <c r="A992" t="s">
        <v>14743</v>
      </c>
      <c r="B992" t="s">
        <v>1361</v>
      </c>
      <c r="C992" t="s">
        <v>1362</v>
      </c>
      <c r="D992" t="s">
        <v>9709</v>
      </c>
    </row>
    <row r="993" spans="1:4" x14ac:dyDescent="0.2">
      <c r="A993" t="s">
        <v>14744</v>
      </c>
      <c r="B993" t="s">
        <v>1319</v>
      </c>
      <c r="C993" t="s">
        <v>1320</v>
      </c>
      <c r="D993" t="s">
        <v>6264</v>
      </c>
    </row>
    <row r="994" spans="1:4" x14ac:dyDescent="0.2">
      <c r="A994" t="s">
        <v>14745</v>
      </c>
      <c r="B994" t="s">
        <v>9674</v>
      </c>
      <c r="C994" t="s">
        <v>10654</v>
      </c>
      <c r="D994" t="s">
        <v>9673</v>
      </c>
    </row>
    <row r="995" spans="1:4" x14ac:dyDescent="0.2">
      <c r="A995" t="s">
        <v>13633</v>
      </c>
      <c r="B995" t="s">
        <v>1849</v>
      </c>
      <c r="C995" t="s">
        <v>11198</v>
      </c>
      <c r="D995" t="s">
        <v>9317</v>
      </c>
    </row>
    <row r="996" spans="1:4" x14ac:dyDescent="0.2">
      <c r="A996" t="s">
        <v>14711</v>
      </c>
      <c r="B996" t="s">
        <v>11192</v>
      </c>
      <c r="C996" t="s">
        <v>11191</v>
      </c>
      <c r="D996" t="s">
        <v>11190</v>
      </c>
    </row>
    <row r="997" spans="1:4" x14ac:dyDescent="0.2">
      <c r="A997" t="s">
        <v>13616</v>
      </c>
      <c r="B997" t="s">
        <v>9213</v>
      </c>
      <c r="C997" t="s">
        <v>10663</v>
      </c>
      <c r="D997" t="s">
        <v>6269</v>
      </c>
    </row>
    <row r="998" spans="1:4" x14ac:dyDescent="0.2">
      <c r="A998" t="s">
        <v>14746</v>
      </c>
      <c r="B998" t="s">
        <v>2443</v>
      </c>
      <c r="C998" t="s">
        <v>11234</v>
      </c>
      <c r="D998" t="s">
        <v>11233</v>
      </c>
    </row>
    <row r="999" spans="1:4" x14ac:dyDescent="0.2">
      <c r="A999" t="s">
        <v>14747</v>
      </c>
      <c r="B999" t="s">
        <v>1185</v>
      </c>
      <c r="C999" t="s">
        <v>1186</v>
      </c>
      <c r="D999" t="s">
        <v>9227</v>
      </c>
    </row>
    <row r="1000" spans="1:4" x14ac:dyDescent="0.2">
      <c r="A1000" t="s">
        <v>13689</v>
      </c>
      <c r="B1000" t="s">
        <v>9801</v>
      </c>
      <c r="C1000" t="s">
        <v>10498</v>
      </c>
      <c r="D1000" t="s">
        <v>9800</v>
      </c>
    </row>
    <row r="1001" spans="1:4" x14ac:dyDescent="0.2">
      <c r="A1001" t="s">
        <v>6436</v>
      </c>
      <c r="B1001" t="s">
        <v>1480</v>
      </c>
      <c r="C1001" t="s">
        <v>1481</v>
      </c>
      <c r="D1001" t="s">
        <v>6436</v>
      </c>
    </row>
    <row r="1002" spans="1:4" x14ac:dyDescent="0.2">
      <c r="A1002" t="s">
        <v>14748</v>
      </c>
      <c r="B1002" t="s">
        <v>11236</v>
      </c>
      <c r="C1002" t="s">
        <v>11235</v>
      </c>
      <c r="D1002" t="s">
        <v>10553</v>
      </c>
    </row>
    <row r="1003" spans="1:4" x14ac:dyDescent="0.2">
      <c r="A1003" t="s">
        <v>13852</v>
      </c>
      <c r="B1003" t="s">
        <v>10549</v>
      </c>
      <c r="C1003" t="s">
        <v>10548</v>
      </c>
      <c r="D1003" t="s">
        <v>9216</v>
      </c>
    </row>
    <row r="1004" spans="1:4" x14ac:dyDescent="0.2">
      <c r="A1004" t="s">
        <v>14749</v>
      </c>
      <c r="B1004" t="s">
        <v>9684</v>
      </c>
      <c r="C1004" t="s">
        <v>11024</v>
      </c>
      <c r="D1004" t="s">
        <v>9683</v>
      </c>
    </row>
    <row r="1005" spans="1:4" x14ac:dyDescent="0.2">
      <c r="A1005" t="s">
        <v>14580</v>
      </c>
      <c r="B1005" t="s">
        <v>9280</v>
      </c>
      <c r="C1005" t="s">
        <v>10996</v>
      </c>
      <c r="D1005" t="s">
        <v>6311</v>
      </c>
    </row>
    <row r="1006" spans="1:4" x14ac:dyDescent="0.2">
      <c r="A1006" t="s">
        <v>11028</v>
      </c>
      <c r="B1006" t="s">
        <v>1599</v>
      </c>
      <c r="C1006" t="s">
        <v>11029</v>
      </c>
      <c r="D1006" t="s">
        <v>11028</v>
      </c>
    </row>
    <row r="1007" spans="1:4" x14ac:dyDescent="0.2">
      <c r="A1007" t="s">
        <v>14545</v>
      </c>
      <c r="B1007" t="s">
        <v>9299</v>
      </c>
      <c r="C1007" t="s">
        <v>1207</v>
      </c>
      <c r="D1007" t="s">
        <v>6318</v>
      </c>
    </row>
    <row r="1008" spans="1:4" x14ac:dyDescent="0.2">
      <c r="A1008" t="s">
        <v>14750</v>
      </c>
      <c r="B1008" t="s">
        <v>9482</v>
      </c>
      <c r="C1008" t="s">
        <v>10668</v>
      </c>
      <c r="D1008" t="s">
        <v>10667</v>
      </c>
    </row>
    <row r="1009" spans="1:4" x14ac:dyDescent="0.2">
      <c r="A1009" t="s">
        <v>14751</v>
      </c>
      <c r="B1009" t="s">
        <v>8236</v>
      </c>
      <c r="C1009" t="s">
        <v>11238</v>
      </c>
      <c r="D1009" t="s">
        <v>11237</v>
      </c>
    </row>
    <row r="1010" spans="1:4" x14ac:dyDescent="0.2">
      <c r="A1010" t="s">
        <v>14752</v>
      </c>
      <c r="B1010" t="s">
        <v>11240</v>
      </c>
      <c r="C1010" t="s">
        <v>11239</v>
      </c>
      <c r="D1010">
        <v>114667176</v>
      </c>
    </row>
    <row r="1011" spans="1:4" x14ac:dyDescent="0.2">
      <c r="A1011" t="s">
        <v>13480</v>
      </c>
      <c r="B1011" t="s">
        <v>1232</v>
      </c>
      <c r="C1011" t="s">
        <v>1233</v>
      </c>
      <c r="D1011" t="s">
        <v>9650</v>
      </c>
    </row>
    <row r="1012" spans="1:4" x14ac:dyDescent="0.2">
      <c r="A1012" t="s">
        <v>14753</v>
      </c>
      <c r="B1012" t="s">
        <v>1775</v>
      </c>
      <c r="C1012" t="s">
        <v>11241</v>
      </c>
      <c r="D1012" t="s">
        <v>6521</v>
      </c>
    </row>
    <row r="1013" spans="1:4" x14ac:dyDescent="0.2">
      <c r="A1013" t="s">
        <v>13337</v>
      </c>
      <c r="B1013" t="s">
        <v>1317</v>
      </c>
      <c r="C1013" t="s">
        <v>1318</v>
      </c>
      <c r="D1013" t="s">
        <v>6304</v>
      </c>
    </row>
    <row r="1014" spans="1:4" x14ac:dyDescent="0.2">
      <c r="A1014" t="s">
        <v>13450</v>
      </c>
      <c r="B1014" t="s">
        <v>1187</v>
      </c>
      <c r="C1014" t="s">
        <v>1188</v>
      </c>
      <c r="D1014" t="s">
        <v>6370</v>
      </c>
    </row>
    <row r="1015" spans="1:4" x14ac:dyDescent="0.2">
      <c r="A1015" t="s">
        <v>9831</v>
      </c>
      <c r="B1015" t="s">
        <v>9832</v>
      </c>
      <c r="C1015" t="s">
        <v>11242</v>
      </c>
      <c r="D1015" t="s">
        <v>9831</v>
      </c>
    </row>
    <row r="1016" spans="1:4" x14ac:dyDescent="0.2">
      <c r="A1016" t="s">
        <v>13929</v>
      </c>
      <c r="B1016" t="s">
        <v>11245</v>
      </c>
      <c r="C1016" t="s">
        <v>11244</v>
      </c>
      <c r="D1016" t="s">
        <v>11243</v>
      </c>
    </row>
    <row r="1017" spans="1:4" x14ac:dyDescent="0.2">
      <c r="A1017" t="s">
        <v>14754</v>
      </c>
      <c r="B1017" t="s">
        <v>1259</v>
      </c>
      <c r="C1017" t="s">
        <v>1260</v>
      </c>
      <c r="D1017" t="s">
        <v>10715</v>
      </c>
    </row>
    <row r="1018" spans="1:4" x14ac:dyDescent="0.2">
      <c r="A1018" t="s">
        <v>14754</v>
      </c>
      <c r="B1018" t="s">
        <v>1259</v>
      </c>
      <c r="C1018" t="s">
        <v>1260</v>
      </c>
      <c r="D1018" t="s">
        <v>10715</v>
      </c>
    </row>
    <row r="1019" spans="1:4" x14ac:dyDescent="0.2">
      <c r="A1019" t="s">
        <v>14681</v>
      </c>
      <c r="B1019" t="s">
        <v>9131</v>
      </c>
      <c r="C1019" t="s">
        <v>10927</v>
      </c>
      <c r="D1019" t="s">
        <v>9130</v>
      </c>
    </row>
    <row r="1020" spans="1:4" x14ac:dyDescent="0.2">
      <c r="A1020" t="s">
        <v>13589</v>
      </c>
      <c r="B1020" t="s">
        <v>11248</v>
      </c>
      <c r="C1020" t="s">
        <v>11247</v>
      </c>
      <c r="D1020" t="s">
        <v>11246</v>
      </c>
    </row>
    <row r="1021" spans="1:4" x14ac:dyDescent="0.2">
      <c r="A1021" t="s">
        <v>13974</v>
      </c>
      <c r="B1021" t="s">
        <v>11251</v>
      </c>
      <c r="C1021" t="s">
        <v>11250</v>
      </c>
      <c r="D1021" t="s">
        <v>11249</v>
      </c>
    </row>
    <row r="1022" spans="1:4" x14ac:dyDescent="0.2">
      <c r="A1022" t="s">
        <v>13365</v>
      </c>
      <c r="B1022" t="s">
        <v>9087</v>
      </c>
      <c r="C1022" t="s">
        <v>10400</v>
      </c>
      <c r="D1022" t="s">
        <v>10399</v>
      </c>
    </row>
    <row r="1023" spans="1:4" x14ac:dyDescent="0.2">
      <c r="A1023" t="s">
        <v>14755</v>
      </c>
      <c r="B1023" t="s">
        <v>1652</v>
      </c>
      <c r="C1023" t="s">
        <v>10576</v>
      </c>
      <c r="D1023" t="s">
        <v>6212</v>
      </c>
    </row>
    <row r="1024" spans="1:4" x14ac:dyDescent="0.2">
      <c r="A1024" t="s">
        <v>14756</v>
      </c>
      <c r="B1024" t="s">
        <v>1652</v>
      </c>
      <c r="C1024" t="s">
        <v>10576</v>
      </c>
      <c r="D1024" t="s">
        <v>6212</v>
      </c>
    </row>
    <row r="1025" spans="1:4" x14ac:dyDescent="0.2">
      <c r="A1025" t="s">
        <v>13927</v>
      </c>
      <c r="B1025" t="s">
        <v>9488</v>
      </c>
      <c r="C1025" t="s">
        <v>1355</v>
      </c>
      <c r="D1025" t="s">
        <v>9487</v>
      </c>
    </row>
    <row r="1026" spans="1:4" x14ac:dyDescent="0.2">
      <c r="A1026" t="s">
        <v>14757</v>
      </c>
      <c r="B1026" t="s">
        <v>9486</v>
      </c>
      <c r="C1026" t="s">
        <v>1365</v>
      </c>
      <c r="D1026" t="s">
        <v>9485</v>
      </c>
    </row>
    <row r="1027" spans="1:4" x14ac:dyDescent="0.2">
      <c r="A1027" t="s">
        <v>13782</v>
      </c>
      <c r="B1027" t="s">
        <v>10736</v>
      </c>
      <c r="C1027" t="s">
        <v>10735</v>
      </c>
      <c r="D1027" t="s">
        <v>9235</v>
      </c>
    </row>
    <row r="1028" spans="1:4" x14ac:dyDescent="0.2">
      <c r="A1028" t="s">
        <v>11252</v>
      </c>
      <c r="D1028" t="s">
        <v>11252</v>
      </c>
    </row>
    <row r="1029" spans="1:4" x14ac:dyDescent="0.2">
      <c r="A1029" t="s">
        <v>13438</v>
      </c>
      <c r="B1029" t="s">
        <v>1634</v>
      </c>
      <c r="C1029" t="s">
        <v>11253</v>
      </c>
      <c r="D1029" t="s">
        <v>6534</v>
      </c>
    </row>
    <row r="1030" spans="1:4" x14ac:dyDescent="0.2">
      <c r="A1030" t="s">
        <v>14758</v>
      </c>
      <c r="B1030" t="s">
        <v>11255</v>
      </c>
      <c r="C1030" t="s">
        <v>11254</v>
      </c>
      <c r="D1030" t="s">
        <v>6191</v>
      </c>
    </row>
    <row r="1031" spans="1:4" x14ac:dyDescent="0.2">
      <c r="A1031" t="s">
        <v>14203</v>
      </c>
      <c r="B1031" t="s">
        <v>8256</v>
      </c>
      <c r="C1031" t="s">
        <v>10598</v>
      </c>
      <c r="D1031" t="s">
        <v>8255</v>
      </c>
    </row>
    <row r="1032" spans="1:4" x14ac:dyDescent="0.2">
      <c r="A1032" t="s">
        <v>14014</v>
      </c>
      <c r="B1032" t="s">
        <v>8142</v>
      </c>
      <c r="C1032" t="s">
        <v>11257</v>
      </c>
      <c r="D1032" t="s">
        <v>11256</v>
      </c>
    </row>
    <row r="1033" spans="1:4" x14ac:dyDescent="0.2">
      <c r="A1033" t="s">
        <v>14759</v>
      </c>
      <c r="B1033" t="s">
        <v>1195</v>
      </c>
      <c r="C1033" t="s">
        <v>1196</v>
      </c>
      <c r="D1033" t="s">
        <v>9729</v>
      </c>
    </row>
    <row r="1034" spans="1:4" x14ac:dyDescent="0.2">
      <c r="A1034" t="s">
        <v>14760</v>
      </c>
      <c r="D1034" t="s">
        <v>6415</v>
      </c>
    </row>
    <row r="1035" spans="1:4" x14ac:dyDescent="0.2">
      <c r="A1035" t="s">
        <v>9200</v>
      </c>
      <c r="B1035" t="s">
        <v>938</v>
      </c>
      <c r="C1035" t="s">
        <v>10871</v>
      </c>
      <c r="D1035" t="s">
        <v>9200</v>
      </c>
    </row>
    <row r="1036" spans="1:4" x14ac:dyDescent="0.2">
      <c r="A1036" t="s">
        <v>14761</v>
      </c>
      <c r="B1036" t="s">
        <v>1435</v>
      </c>
      <c r="C1036" t="s">
        <v>1436</v>
      </c>
      <c r="D1036" t="s">
        <v>9075</v>
      </c>
    </row>
    <row r="1037" spans="1:4" x14ac:dyDescent="0.2">
      <c r="A1037" t="s">
        <v>14354</v>
      </c>
      <c r="B1037" t="s">
        <v>616</v>
      </c>
      <c r="C1037" t="s">
        <v>1253</v>
      </c>
      <c r="D1037" t="s">
        <v>9098</v>
      </c>
    </row>
    <row r="1038" spans="1:4" x14ac:dyDescent="0.2">
      <c r="A1038" t="s">
        <v>14762</v>
      </c>
      <c r="B1038" t="s">
        <v>755</v>
      </c>
      <c r="C1038" t="s">
        <v>11259</v>
      </c>
      <c r="D1038" t="s">
        <v>11258</v>
      </c>
    </row>
    <row r="1039" spans="1:4" x14ac:dyDescent="0.2">
      <c r="A1039" t="s">
        <v>14763</v>
      </c>
      <c r="B1039" t="s">
        <v>9473</v>
      </c>
      <c r="C1039" t="s">
        <v>11260</v>
      </c>
      <c r="D1039" t="s">
        <v>9472</v>
      </c>
    </row>
    <row r="1040" spans="1:4" x14ac:dyDescent="0.2">
      <c r="A1040" t="s">
        <v>14764</v>
      </c>
      <c r="B1040" t="s">
        <v>1764</v>
      </c>
      <c r="C1040" t="s">
        <v>10707</v>
      </c>
      <c r="D1040" t="s">
        <v>9350</v>
      </c>
    </row>
    <row r="1041" spans="1:4" x14ac:dyDescent="0.2">
      <c r="A1041" t="s">
        <v>14288</v>
      </c>
      <c r="B1041" t="s">
        <v>10442</v>
      </c>
      <c r="C1041" t="s">
        <v>10441</v>
      </c>
      <c r="D1041" t="s">
        <v>10344</v>
      </c>
    </row>
    <row r="1042" spans="1:4" x14ac:dyDescent="0.2">
      <c r="A1042" t="s">
        <v>14765</v>
      </c>
      <c r="B1042" t="s">
        <v>8580</v>
      </c>
      <c r="C1042" t="s">
        <v>11261</v>
      </c>
      <c r="D1042" t="s">
        <v>8579</v>
      </c>
    </row>
    <row r="1043" spans="1:4" x14ac:dyDescent="0.2">
      <c r="A1043" t="s">
        <v>14164</v>
      </c>
      <c r="B1043" t="s">
        <v>9533</v>
      </c>
      <c r="C1043" t="s">
        <v>10489</v>
      </c>
      <c r="D1043" t="s">
        <v>10488</v>
      </c>
    </row>
    <row r="1044" spans="1:4" x14ac:dyDescent="0.2">
      <c r="A1044" t="s">
        <v>14201</v>
      </c>
      <c r="B1044" t="s">
        <v>9865</v>
      </c>
      <c r="C1044" t="s">
        <v>10780</v>
      </c>
      <c r="D1044" t="s">
        <v>9864</v>
      </c>
    </row>
    <row r="1045" spans="1:4" x14ac:dyDescent="0.2">
      <c r="A1045" t="s">
        <v>14766</v>
      </c>
      <c r="B1045" t="s">
        <v>11264</v>
      </c>
      <c r="C1045" t="s">
        <v>11263</v>
      </c>
      <c r="D1045" t="s">
        <v>11262</v>
      </c>
    </row>
    <row r="1046" spans="1:4" x14ac:dyDescent="0.2">
      <c r="A1046" t="s">
        <v>11265</v>
      </c>
      <c r="D1046" t="s">
        <v>11265</v>
      </c>
    </row>
    <row r="1047" spans="1:4" x14ac:dyDescent="0.2">
      <c r="A1047" t="s">
        <v>9614</v>
      </c>
      <c r="B1047" t="s">
        <v>2258</v>
      </c>
      <c r="C1047" t="s">
        <v>10723</v>
      </c>
      <c r="D1047" t="s">
        <v>9614</v>
      </c>
    </row>
    <row r="1048" spans="1:4" x14ac:dyDescent="0.2">
      <c r="A1048" t="s">
        <v>9614</v>
      </c>
      <c r="B1048" t="s">
        <v>2258</v>
      </c>
      <c r="C1048" t="s">
        <v>10723</v>
      </c>
      <c r="D1048" t="s">
        <v>9614</v>
      </c>
    </row>
    <row r="1049" spans="1:4" x14ac:dyDescent="0.2">
      <c r="A1049" t="s">
        <v>14522</v>
      </c>
      <c r="B1049" t="s">
        <v>9562</v>
      </c>
      <c r="C1049" t="s">
        <v>10910</v>
      </c>
      <c r="D1049" t="s">
        <v>10909</v>
      </c>
    </row>
    <row r="1050" spans="1:4" x14ac:dyDescent="0.2">
      <c r="A1050" t="s">
        <v>13661</v>
      </c>
      <c r="B1050" t="s">
        <v>946</v>
      </c>
      <c r="C1050" t="s">
        <v>10905</v>
      </c>
      <c r="D1050" t="s">
        <v>9319</v>
      </c>
    </row>
    <row r="1051" spans="1:4" x14ac:dyDescent="0.2">
      <c r="A1051" t="s">
        <v>14528</v>
      </c>
      <c r="B1051" t="s">
        <v>10656</v>
      </c>
      <c r="C1051" t="s">
        <v>10925</v>
      </c>
      <c r="D1051" t="s">
        <v>9522</v>
      </c>
    </row>
    <row r="1052" spans="1:4" x14ac:dyDescent="0.2">
      <c r="A1052" t="s">
        <v>14767</v>
      </c>
      <c r="B1052" t="s">
        <v>1228</v>
      </c>
      <c r="C1052" t="s">
        <v>1229</v>
      </c>
      <c r="D1052" t="s">
        <v>10846</v>
      </c>
    </row>
    <row r="1053" spans="1:4" x14ac:dyDescent="0.2">
      <c r="A1053" t="s">
        <v>13691</v>
      </c>
      <c r="B1053" t="s">
        <v>9123</v>
      </c>
      <c r="C1053" t="s">
        <v>10953</v>
      </c>
      <c r="D1053" t="s">
        <v>10952</v>
      </c>
    </row>
    <row r="1054" spans="1:4" x14ac:dyDescent="0.2">
      <c r="A1054" t="s">
        <v>14768</v>
      </c>
      <c r="B1054" t="s">
        <v>10359</v>
      </c>
      <c r="C1054" t="s">
        <v>10358</v>
      </c>
      <c r="D1054" t="s">
        <v>10357</v>
      </c>
    </row>
    <row r="1055" spans="1:4" x14ac:dyDescent="0.2">
      <c r="A1055" t="s">
        <v>14345</v>
      </c>
      <c r="B1055" t="s">
        <v>2501</v>
      </c>
      <c r="C1055" t="s">
        <v>10550</v>
      </c>
      <c r="D1055" t="s">
        <v>6298</v>
      </c>
    </row>
    <row r="1056" spans="1:4" x14ac:dyDescent="0.2">
      <c r="A1056" t="s">
        <v>14769</v>
      </c>
      <c r="B1056" t="s">
        <v>11232</v>
      </c>
      <c r="C1056" t="s">
        <v>11231</v>
      </c>
      <c r="D1056" t="s">
        <v>11230</v>
      </c>
    </row>
    <row r="1057" spans="1:4" x14ac:dyDescent="0.2">
      <c r="A1057" t="s">
        <v>9216</v>
      </c>
      <c r="B1057" t="s">
        <v>10549</v>
      </c>
      <c r="C1057" t="s">
        <v>10548</v>
      </c>
      <c r="D1057" t="s">
        <v>9216</v>
      </c>
    </row>
    <row r="1058" spans="1:4" x14ac:dyDescent="0.2">
      <c r="A1058" t="s">
        <v>14770</v>
      </c>
      <c r="B1058" t="s">
        <v>10951</v>
      </c>
      <c r="C1058" t="s">
        <v>1349</v>
      </c>
      <c r="D1058" t="s">
        <v>6295</v>
      </c>
    </row>
    <row r="1059" spans="1:4" x14ac:dyDescent="0.2">
      <c r="A1059" t="s">
        <v>14771</v>
      </c>
      <c r="B1059" t="s">
        <v>11267</v>
      </c>
      <c r="C1059" t="s">
        <v>11266</v>
      </c>
      <c r="D1059" t="s">
        <v>10374</v>
      </c>
    </row>
    <row r="1060" spans="1:4" x14ac:dyDescent="0.2">
      <c r="A1060" t="s">
        <v>6479</v>
      </c>
      <c r="B1060" t="s">
        <v>2531</v>
      </c>
      <c r="C1060" t="s">
        <v>11115</v>
      </c>
      <c r="D1060" t="s">
        <v>6479</v>
      </c>
    </row>
    <row r="1061" spans="1:4" x14ac:dyDescent="0.2">
      <c r="A1061" t="s">
        <v>13414</v>
      </c>
      <c r="B1061" t="s">
        <v>8862</v>
      </c>
      <c r="C1061" t="s">
        <v>10583</v>
      </c>
      <c r="D1061" t="s">
        <v>8861</v>
      </c>
    </row>
    <row r="1062" spans="1:4" x14ac:dyDescent="0.2">
      <c r="A1062" t="s">
        <v>14772</v>
      </c>
      <c r="B1062" t="s">
        <v>1183</v>
      </c>
      <c r="C1062" t="s">
        <v>1184</v>
      </c>
      <c r="D1062" t="s">
        <v>6497</v>
      </c>
    </row>
    <row r="1063" spans="1:4" x14ac:dyDescent="0.2">
      <c r="A1063" t="s">
        <v>14773</v>
      </c>
      <c r="B1063" t="s">
        <v>1485</v>
      </c>
      <c r="C1063" t="s">
        <v>1486</v>
      </c>
      <c r="D1063" t="s">
        <v>6381</v>
      </c>
    </row>
    <row r="1064" spans="1:4" x14ac:dyDescent="0.2">
      <c r="A1064" t="s">
        <v>14774</v>
      </c>
      <c r="B1064" t="s">
        <v>1328</v>
      </c>
      <c r="C1064" t="s">
        <v>1329</v>
      </c>
      <c r="D1064" t="s">
        <v>6306</v>
      </c>
    </row>
    <row r="1065" spans="1:4" x14ac:dyDescent="0.2">
      <c r="A1065" t="s">
        <v>14774</v>
      </c>
      <c r="B1065" t="s">
        <v>1328</v>
      </c>
      <c r="C1065" t="s">
        <v>1329</v>
      </c>
      <c r="D1065" t="s">
        <v>6306</v>
      </c>
    </row>
    <row r="1066" spans="1:4" x14ac:dyDescent="0.2">
      <c r="A1066" t="s">
        <v>14482</v>
      </c>
      <c r="B1066" t="s">
        <v>9213</v>
      </c>
      <c r="C1066" t="s">
        <v>10663</v>
      </c>
      <c r="D1066" t="s">
        <v>6269</v>
      </c>
    </row>
    <row r="1067" spans="1:4" x14ac:dyDescent="0.2">
      <c r="A1067" t="s">
        <v>14775</v>
      </c>
      <c r="B1067" t="s">
        <v>11268</v>
      </c>
      <c r="C1067" t="s">
        <v>1277</v>
      </c>
      <c r="D1067" t="s">
        <v>6283</v>
      </c>
    </row>
    <row r="1068" spans="1:4" x14ac:dyDescent="0.2">
      <c r="A1068" t="s">
        <v>13532</v>
      </c>
      <c r="B1068" t="s">
        <v>11100</v>
      </c>
      <c r="C1068" t="s">
        <v>11099</v>
      </c>
      <c r="D1068" t="s">
        <v>11098</v>
      </c>
    </row>
    <row r="1069" spans="1:4" x14ac:dyDescent="0.2">
      <c r="A1069" t="s">
        <v>14320</v>
      </c>
      <c r="B1069" t="s">
        <v>9801</v>
      </c>
      <c r="C1069" t="s">
        <v>10498</v>
      </c>
      <c r="D1069" t="s">
        <v>9800</v>
      </c>
    </row>
    <row r="1070" spans="1:4" x14ac:dyDescent="0.2">
      <c r="A1070" t="s">
        <v>13715</v>
      </c>
      <c r="B1070" t="s">
        <v>11269</v>
      </c>
      <c r="C1070" t="s">
        <v>1456</v>
      </c>
      <c r="D1070" t="s">
        <v>9837</v>
      </c>
    </row>
    <row r="1071" spans="1:4" x14ac:dyDescent="0.2">
      <c r="A1071" t="s">
        <v>13825</v>
      </c>
      <c r="B1071" t="s">
        <v>1467</v>
      </c>
      <c r="C1071" t="s">
        <v>1468</v>
      </c>
      <c r="D1071" t="s">
        <v>8289</v>
      </c>
    </row>
    <row r="1072" spans="1:4" x14ac:dyDescent="0.2">
      <c r="A1072" t="s">
        <v>14217</v>
      </c>
      <c r="B1072" t="s">
        <v>8236</v>
      </c>
      <c r="C1072" t="s">
        <v>11238</v>
      </c>
      <c r="D1072" t="s">
        <v>11237</v>
      </c>
    </row>
    <row r="1073" spans="1:4" x14ac:dyDescent="0.2">
      <c r="A1073" t="s">
        <v>14776</v>
      </c>
      <c r="B1073" t="s">
        <v>1874</v>
      </c>
      <c r="C1073" t="s">
        <v>11271</v>
      </c>
      <c r="D1073" t="s">
        <v>11270</v>
      </c>
    </row>
    <row r="1074" spans="1:4" x14ac:dyDescent="0.2">
      <c r="A1074" t="s">
        <v>14777</v>
      </c>
      <c r="B1074" t="s">
        <v>1159</v>
      </c>
      <c r="C1074" t="s">
        <v>1160</v>
      </c>
      <c r="D1074" t="s">
        <v>9226</v>
      </c>
    </row>
    <row r="1075" spans="1:4" x14ac:dyDescent="0.2">
      <c r="A1075" t="s">
        <v>14778</v>
      </c>
      <c r="B1075" t="s">
        <v>11273</v>
      </c>
      <c r="C1075" t="s">
        <v>11272</v>
      </c>
      <c r="D1075" t="s">
        <v>9630</v>
      </c>
    </row>
    <row r="1076" spans="1:4" x14ac:dyDescent="0.2">
      <c r="A1076" t="s">
        <v>14779</v>
      </c>
      <c r="B1076" t="s">
        <v>11276</v>
      </c>
      <c r="C1076" t="s">
        <v>11275</v>
      </c>
      <c r="D1076" t="s">
        <v>11274</v>
      </c>
    </row>
    <row r="1077" spans="1:4" x14ac:dyDescent="0.2">
      <c r="A1077" t="s">
        <v>14305</v>
      </c>
      <c r="B1077" t="s">
        <v>1809</v>
      </c>
      <c r="C1077" t="s">
        <v>10470</v>
      </c>
      <c r="D1077" t="s">
        <v>9708</v>
      </c>
    </row>
    <row r="1078" spans="1:4" x14ac:dyDescent="0.2">
      <c r="A1078" t="s">
        <v>13341</v>
      </c>
      <c r="B1078" t="s">
        <v>881</v>
      </c>
      <c r="C1078" t="s">
        <v>11278</v>
      </c>
      <c r="D1078" t="s">
        <v>11277</v>
      </c>
    </row>
    <row r="1079" spans="1:4" x14ac:dyDescent="0.2">
      <c r="A1079" t="s">
        <v>14780</v>
      </c>
      <c r="B1079" t="s">
        <v>10630</v>
      </c>
      <c r="C1079" t="s">
        <v>10629</v>
      </c>
      <c r="D1079" t="s">
        <v>9443</v>
      </c>
    </row>
    <row r="1080" spans="1:4" x14ac:dyDescent="0.2">
      <c r="A1080" t="s">
        <v>13661</v>
      </c>
      <c r="B1080" t="s">
        <v>946</v>
      </c>
      <c r="C1080" t="s">
        <v>10905</v>
      </c>
      <c r="D1080" t="s">
        <v>9319</v>
      </c>
    </row>
    <row r="1081" spans="1:4" x14ac:dyDescent="0.2">
      <c r="A1081" t="s">
        <v>14781</v>
      </c>
      <c r="B1081" t="s">
        <v>11182</v>
      </c>
      <c r="C1081" t="s">
        <v>11181</v>
      </c>
      <c r="D1081" t="s">
        <v>10753</v>
      </c>
    </row>
    <row r="1082" spans="1:4" x14ac:dyDescent="0.2">
      <c r="A1082" t="s">
        <v>14782</v>
      </c>
      <c r="B1082" t="s">
        <v>9588</v>
      </c>
      <c r="C1082" t="s">
        <v>11280</v>
      </c>
      <c r="D1082" t="s">
        <v>11279</v>
      </c>
    </row>
    <row r="1083" spans="1:4" x14ac:dyDescent="0.2">
      <c r="A1083" t="s">
        <v>14553</v>
      </c>
      <c r="B1083" t="s">
        <v>8704</v>
      </c>
      <c r="C1083" t="s">
        <v>10959</v>
      </c>
      <c r="D1083" t="s">
        <v>6180</v>
      </c>
    </row>
    <row r="1084" spans="1:4" x14ac:dyDescent="0.2">
      <c r="A1084" t="s">
        <v>14783</v>
      </c>
      <c r="B1084" t="s">
        <v>2358</v>
      </c>
      <c r="C1084" t="s">
        <v>11137</v>
      </c>
      <c r="D1084" t="s">
        <v>9347</v>
      </c>
    </row>
    <row r="1085" spans="1:4" x14ac:dyDescent="0.2">
      <c r="A1085" t="s">
        <v>14784</v>
      </c>
      <c r="B1085" t="s">
        <v>11283</v>
      </c>
      <c r="C1085" t="s">
        <v>11282</v>
      </c>
      <c r="D1085" t="s">
        <v>11281</v>
      </c>
    </row>
    <row r="1086" spans="1:4" x14ac:dyDescent="0.2">
      <c r="A1086" t="s">
        <v>14785</v>
      </c>
      <c r="B1086" t="s">
        <v>999</v>
      </c>
      <c r="C1086" t="s">
        <v>10764</v>
      </c>
      <c r="D1086" t="s">
        <v>9045</v>
      </c>
    </row>
    <row r="1087" spans="1:4" x14ac:dyDescent="0.2">
      <c r="A1087" t="s">
        <v>13320</v>
      </c>
      <c r="B1087" t="s">
        <v>11286</v>
      </c>
      <c r="C1087" t="s">
        <v>11285</v>
      </c>
      <c r="D1087" t="s">
        <v>11284</v>
      </c>
    </row>
    <row r="1088" spans="1:4" x14ac:dyDescent="0.2">
      <c r="A1088" t="s">
        <v>14786</v>
      </c>
      <c r="B1088" t="s">
        <v>1437</v>
      </c>
      <c r="C1088" t="s">
        <v>10395</v>
      </c>
      <c r="D1088" t="s">
        <v>10394</v>
      </c>
    </row>
    <row r="1089" spans="1:4" x14ac:dyDescent="0.2">
      <c r="A1089" t="s">
        <v>14787</v>
      </c>
      <c r="B1089" t="s">
        <v>11289</v>
      </c>
      <c r="C1089" t="s">
        <v>11288</v>
      </c>
      <c r="D1089" t="s">
        <v>11287</v>
      </c>
    </row>
    <row r="1090" spans="1:4" x14ac:dyDescent="0.2">
      <c r="A1090" t="s">
        <v>14788</v>
      </c>
      <c r="B1090" t="s">
        <v>11292</v>
      </c>
      <c r="C1090" t="s">
        <v>11291</v>
      </c>
      <c r="D1090" t="s">
        <v>11290</v>
      </c>
    </row>
    <row r="1091" spans="1:4" x14ac:dyDescent="0.2">
      <c r="A1091" t="s">
        <v>13365</v>
      </c>
      <c r="B1091" t="s">
        <v>9087</v>
      </c>
      <c r="C1091" t="s">
        <v>10400</v>
      </c>
      <c r="D1091" t="s">
        <v>10399</v>
      </c>
    </row>
    <row r="1092" spans="1:4" x14ac:dyDescent="0.2">
      <c r="A1092" t="s">
        <v>13791</v>
      </c>
      <c r="B1092" t="s">
        <v>9282</v>
      </c>
      <c r="C1092" t="s">
        <v>10599</v>
      </c>
      <c r="D1092" t="s">
        <v>9281</v>
      </c>
    </row>
    <row r="1093" spans="1:4" x14ac:dyDescent="0.2">
      <c r="A1093" t="s">
        <v>14789</v>
      </c>
      <c r="B1093" t="s">
        <v>1448</v>
      </c>
      <c r="C1093" t="s">
        <v>10994</v>
      </c>
      <c r="D1093" t="s">
        <v>9642</v>
      </c>
    </row>
    <row r="1094" spans="1:4" x14ac:dyDescent="0.2">
      <c r="A1094" t="s">
        <v>14790</v>
      </c>
      <c r="B1094" t="s">
        <v>11294</v>
      </c>
      <c r="C1094" t="s">
        <v>11293</v>
      </c>
      <c r="D1094" t="s">
        <v>9427</v>
      </c>
    </row>
    <row r="1095" spans="1:4" x14ac:dyDescent="0.2">
      <c r="A1095" t="s">
        <v>9453</v>
      </c>
      <c r="B1095" t="s">
        <v>977</v>
      </c>
      <c r="C1095" t="s">
        <v>10694</v>
      </c>
      <c r="D1095" t="s">
        <v>9453</v>
      </c>
    </row>
    <row r="1096" spans="1:4" x14ac:dyDescent="0.2">
      <c r="A1096" t="s">
        <v>13417</v>
      </c>
      <c r="B1096" t="s">
        <v>8272</v>
      </c>
      <c r="C1096" t="s">
        <v>11183</v>
      </c>
      <c r="D1096" t="s">
        <v>8271</v>
      </c>
    </row>
    <row r="1097" spans="1:4" x14ac:dyDescent="0.2">
      <c r="A1097" t="s">
        <v>14791</v>
      </c>
      <c r="B1097" t="s">
        <v>10492</v>
      </c>
      <c r="C1097" t="s">
        <v>10491</v>
      </c>
      <c r="D1097" t="s">
        <v>10490</v>
      </c>
    </row>
    <row r="1098" spans="1:4" x14ac:dyDescent="0.2">
      <c r="A1098" t="s">
        <v>14792</v>
      </c>
      <c r="B1098" t="s">
        <v>8135</v>
      </c>
      <c r="C1098" t="s">
        <v>10503</v>
      </c>
      <c r="D1098" t="s">
        <v>10502</v>
      </c>
    </row>
    <row r="1099" spans="1:4" x14ac:dyDescent="0.2">
      <c r="A1099" t="s">
        <v>13698</v>
      </c>
      <c r="B1099" t="s">
        <v>11297</v>
      </c>
      <c r="C1099" t="s">
        <v>11296</v>
      </c>
      <c r="D1099" t="s">
        <v>11295</v>
      </c>
    </row>
    <row r="1100" spans="1:4" x14ac:dyDescent="0.2">
      <c r="A1100" t="s">
        <v>13364</v>
      </c>
      <c r="B1100" t="s">
        <v>11114</v>
      </c>
      <c r="C1100" t="s">
        <v>1475</v>
      </c>
      <c r="D1100" t="s">
        <v>11113</v>
      </c>
    </row>
    <row r="1101" spans="1:4" x14ac:dyDescent="0.2">
      <c r="A1101" t="s">
        <v>11125</v>
      </c>
      <c r="B1101" t="s">
        <v>11127</v>
      </c>
      <c r="C1101" t="s">
        <v>11126</v>
      </c>
      <c r="D1101" t="s">
        <v>11125</v>
      </c>
    </row>
    <row r="1102" spans="1:4" x14ac:dyDescent="0.2">
      <c r="A1102" t="s">
        <v>14793</v>
      </c>
      <c r="B1102" t="s">
        <v>11300</v>
      </c>
      <c r="C1102" t="s">
        <v>11299</v>
      </c>
      <c r="D1102" t="s">
        <v>11298</v>
      </c>
    </row>
    <row r="1103" spans="1:4" x14ac:dyDescent="0.2">
      <c r="A1103" t="s">
        <v>13661</v>
      </c>
      <c r="B1103" t="s">
        <v>946</v>
      </c>
      <c r="C1103" t="s">
        <v>10905</v>
      </c>
      <c r="D1103" t="s">
        <v>9319</v>
      </c>
    </row>
    <row r="1104" spans="1:4" x14ac:dyDescent="0.2">
      <c r="A1104" t="s">
        <v>14794</v>
      </c>
      <c r="B1104" t="s">
        <v>9166</v>
      </c>
      <c r="C1104" t="s">
        <v>11301</v>
      </c>
      <c r="D1104" t="s">
        <v>9165</v>
      </c>
    </row>
    <row r="1105" spans="1:4" x14ac:dyDescent="0.2">
      <c r="A1105" t="s">
        <v>14795</v>
      </c>
      <c r="B1105" t="s">
        <v>8259</v>
      </c>
      <c r="C1105" t="s">
        <v>11302</v>
      </c>
      <c r="D1105" t="s">
        <v>8258</v>
      </c>
    </row>
    <row r="1106" spans="1:4" x14ac:dyDescent="0.2">
      <c r="A1106" t="s">
        <v>14796</v>
      </c>
      <c r="B1106" t="s">
        <v>1794</v>
      </c>
      <c r="C1106" t="s">
        <v>11304</v>
      </c>
      <c r="D1106" t="s">
        <v>11303</v>
      </c>
    </row>
    <row r="1107" spans="1:4" x14ac:dyDescent="0.2">
      <c r="A1107" t="s">
        <v>14797</v>
      </c>
      <c r="B1107" t="s">
        <v>9723</v>
      </c>
      <c r="C1107" t="s">
        <v>10950</v>
      </c>
      <c r="D1107" t="s">
        <v>6526</v>
      </c>
    </row>
    <row r="1108" spans="1:4" x14ac:dyDescent="0.2">
      <c r="A1108" t="s">
        <v>14082</v>
      </c>
      <c r="B1108" t="s">
        <v>11306</v>
      </c>
      <c r="C1108" t="s">
        <v>11305</v>
      </c>
      <c r="D1108" t="s">
        <v>11290</v>
      </c>
    </row>
    <row r="1109" spans="1:4" x14ac:dyDescent="0.2">
      <c r="A1109" t="s">
        <v>13503</v>
      </c>
      <c r="B1109" t="s">
        <v>1299</v>
      </c>
      <c r="C1109" t="s">
        <v>1300</v>
      </c>
      <c r="D1109" t="s">
        <v>9474</v>
      </c>
    </row>
    <row r="1110" spans="1:4" x14ac:dyDescent="0.2">
      <c r="A1110" t="s">
        <v>13794</v>
      </c>
      <c r="B1110" t="s">
        <v>11308</v>
      </c>
      <c r="C1110" t="s">
        <v>11307</v>
      </c>
      <c r="D1110" t="s">
        <v>10252</v>
      </c>
    </row>
    <row r="1111" spans="1:4" x14ac:dyDescent="0.2">
      <c r="A1111" t="s">
        <v>14798</v>
      </c>
      <c r="B1111" t="s">
        <v>1891</v>
      </c>
      <c r="C1111" t="s">
        <v>11053</v>
      </c>
      <c r="D1111" t="s">
        <v>11052</v>
      </c>
    </row>
    <row r="1112" spans="1:4" x14ac:dyDescent="0.2">
      <c r="A1112" t="s">
        <v>14799</v>
      </c>
      <c r="B1112" t="s">
        <v>1232</v>
      </c>
      <c r="C1112" t="s">
        <v>1233</v>
      </c>
      <c r="D1112" t="s">
        <v>9650</v>
      </c>
    </row>
    <row r="1113" spans="1:4" x14ac:dyDescent="0.2">
      <c r="A1113" t="s">
        <v>13318</v>
      </c>
      <c r="B1113" t="s">
        <v>1541</v>
      </c>
      <c r="C1113" t="s">
        <v>10830</v>
      </c>
      <c r="D1113" t="s">
        <v>9654</v>
      </c>
    </row>
    <row r="1114" spans="1:4" x14ac:dyDescent="0.2">
      <c r="A1114" t="s">
        <v>14800</v>
      </c>
      <c r="B1114" t="s">
        <v>8410</v>
      </c>
      <c r="C1114" t="s">
        <v>11309</v>
      </c>
      <c r="D1114" t="s">
        <v>8409</v>
      </c>
    </row>
    <row r="1115" spans="1:4" x14ac:dyDescent="0.2">
      <c r="A1115" t="s">
        <v>6451</v>
      </c>
      <c r="B1115" t="s">
        <v>11311</v>
      </c>
      <c r="C1115" t="s">
        <v>11310</v>
      </c>
      <c r="D1115" t="s">
        <v>6451</v>
      </c>
    </row>
    <row r="1116" spans="1:4" x14ac:dyDescent="0.2">
      <c r="A1116" t="s">
        <v>14801</v>
      </c>
      <c r="B1116" t="s">
        <v>10876</v>
      </c>
      <c r="C1116" t="s">
        <v>10875</v>
      </c>
      <c r="D1116" t="s">
        <v>10874</v>
      </c>
    </row>
    <row r="1117" spans="1:4" x14ac:dyDescent="0.2">
      <c r="A1117" t="s">
        <v>13812</v>
      </c>
      <c r="B1117" t="s">
        <v>9312</v>
      </c>
      <c r="C1117" t="s">
        <v>11312</v>
      </c>
      <c r="D1117" t="s">
        <v>9311</v>
      </c>
    </row>
    <row r="1118" spans="1:4" x14ac:dyDescent="0.2">
      <c r="A1118" t="s">
        <v>14802</v>
      </c>
      <c r="B1118" t="s">
        <v>9701</v>
      </c>
      <c r="C1118" t="s">
        <v>11314</v>
      </c>
      <c r="D1118" t="s">
        <v>11313</v>
      </c>
    </row>
    <row r="1119" spans="1:4" x14ac:dyDescent="0.2">
      <c r="A1119" t="s">
        <v>9170</v>
      </c>
      <c r="B1119" t="s">
        <v>9171</v>
      </c>
      <c r="C1119" t="s">
        <v>1175</v>
      </c>
      <c r="D1119" t="s">
        <v>9170</v>
      </c>
    </row>
    <row r="1120" spans="1:4" x14ac:dyDescent="0.2">
      <c r="A1120" t="s">
        <v>9853</v>
      </c>
      <c r="B1120" t="s">
        <v>1816</v>
      </c>
      <c r="C1120" t="s">
        <v>11315</v>
      </c>
      <c r="D1120" t="s">
        <v>9853</v>
      </c>
    </row>
    <row r="1121" spans="1:4" x14ac:dyDescent="0.2">
      <c r="A1121" t="s">
        <v>14803</v>
      </c>
      <c r="B1121" t="s">
        <v>11013</v>
      </c>
      <c r="C1121" t="s">
        <v>10390</v>
      </c>
      <c r="D1121" t="s">
        <v>10389</v>
      </c>
    </row>
    <row r="1122" spans="1:4" x14ac:dyDescent="0.2">
      <c r="A1122" t="s">
        <v>14212</v>
      </c>
      <c r="B1122" t="s">
        <v>11317</v>
      </c>
      <c r="C1122" t="s">
        <v>11316</v>
      </c>
      <c r="D1122" t="s">
        <v>6566</v>
      </c>
    </row>
    <row r="1123" spans="1:4" x14ac:dyDescent="0.2">
      <c r="A1123" t="s">
        <v>14804</v>
      </c>
      <c r="C1123" t="s">
        <v>1316</v>
      </c>
      <c r="D1123" t="s">
        <v>11318</v>
      </c>
    </row>
    <row r="1124" spans="1:4" x14ac:dyDescent="0.2">
      <c r="A1124" t="s">
        <v>14190</v>
      </c>
      <c r="B1124" t="s">
        <v>9682</v>
      </c>
      <c r="C1124" t="s">
        <v>10459</v>
      </c>
      <c r="D1124" t="s">
        <v>9681</v>
      </c>
    </row>
    <row r="1125" spans="1:4" x14ac:dyDescent="0.2">
      <c r="A1125" t="s">
        <v>14281</v>
      </c>
      <c r="B1125" t="s">
        <v>9558</v>
      </c>
      <c r="C1125" t="s">
        <v>10398</v>
      </c>
      <c r="D1125" t="s">
        <v>9557</v>
      </c>
    </row>
    <row r="1126" spans="1:4" x14ac:dyDescent="0.2">
      <c r="A1126" t="s">
        <v>14805</v>
      </c>
      <c r="B1126" t="s">
        <v>1496</v>
      </c>
      <c r="C1126" t="s">
        <v>11319</v>
      </c>
      <c r="D1126" t="s">
        <v>9689</v>
      </c>
    </row>
    <row r="1127" spans="1:4" x14ac:dyDescent="0.2">
      <c r="A1127" t="s">
        <v>14806</v>
      </c>
      <c r="B1127" t="s">
        <v>9684</v>
      </c>
      <c r="C1127" t="s">
        <v>11024</v>
      </c>
      <c r="D1127" t="s">
        <v>9683</v>
      </c>
    </row>
    <row r="1128" spans="1:4" x14ac:dyDescent="0.2">
      <c r="A1128" t="s">
        <v>14288</v>
      </c>
      <c r="B1128" t="s">
        <v>10442</v>
      </c>
      <c r="C1128" t="s">
        <v>10441</v>
      </c>
      <c r="D1128" t="s">
        <v>10344</v>
      </c>
    </row>
    <row r="1129" spans="1:4" x14ac:dyDescent="0.2">
      <c r="A1129" t="s">
        <v>14654</v>
      </c>
      <c r="B1129" t="s">
        <v>9204</v>
      </c>
      <c r="C1129" t="s">
        <v>10386</v>
      </c>
      <c r="D1129" t="s">
        <v>6260</v>
      </c>
    </row>
    <row r="1130" spans="1:4" x14ac:dyDescent="0.2">
      <c r="A1130" t="s">
        <v>14654</v>
      </c>
      <c r="B1130" t="s">
        <v>9204</v>
      </c>
      <c r="C1130" t="s">
        <v>10386</v>
      </c>
      <c r="D1130" t="s">
        <v>6260</v>
      </c>
    </row>
    <row r="1131" spans="1:4" x14ac:dyDescent="0.2">
      <c r="A1131" t="s">
        <v>14807</v>
      </c>
      <c r="B1131" t="s">
        <v>9018</v>
      </c>
      <c r="C1131" t="s">
        <v>10814</v>
      </c>
      <c r="D1131" t="s">
        <v>10813</v>
      </c>
    </row>
    <row r="1132" spans="1:4" x14ac:dyDescent="0.2">
      <c r="A1132" t="s">
        <v>14808</v>
      </c>
      <c r="B1132" t="s">
        <v>1381</v>
      </c>
      <c r="C1132" t="s">
        <v>1382</v>
      </c>
      <c r="D1132" t="s">
        <v>9366</v>
      </c>
    </row>
    <row r="1133" spans="1:4" x14ac:dyDescent="0.2">
      <c r="A1133" t="s">
        <v>13949</v>
      </c>
      <c r="B1133" t="s">
        <v>8183</v>
      </c>
      <c r="C1133" t="s">
        <v>10623</v>
      </c>
      <c r="D1133" t="s">
        <v>6325</v>
      </c>
    </row>
    <row r="1134" spans="1:4" x14ac:dyDescent="0.2">
      <c r="A1134" t="s">
        <v>14809</v>
      </c>
      <c r="B1134" t="s">
        <v>9848</v>
      </c>
      <c r="C1134" t="s">
        <v>1433</v>
      </c>
      <c r="D1134" t="s">
        <v>10515</v>
      </c>
    </row>
    <row r="1135" spans="1:4" x14ac:dyDescent="0.2">
      <c r="A1135" t="s">
        <v>14424</v>
      </c>
      <c r="B1135" t="s">
        <v>2491</v>
      </c>
      <c r="C1135" t="s">
        <v>10727</v>
      </c>
      <c r="D1135" t="s">
        <v>6554</v>
      </c>
    </row>
    <row r="1136" spans="1:4" x14ac:dyDescent="0.2">
      <c r="A1136" t="s">
        <v>13946</v>
      </c>
      <c r="B1136" t="s">
        <v>866</v>
      </c>
      <c r="C1136" t="s">
        <v>10899</v>
      </c>
      <c r="D1136" t="s">
        <v>10898</v>
      </c>
    </row>
    <row r="1137" spans="1:4" x14ac:dyDescent="0.2">
      <c r="A1137" t="s">
        <v>14386</v>
      </c>
      <c r="B1137" t="s">
        <v>10656</v>
      </c>
      <c r="C1137" t="s">
        <v>10655</v>
      </c>
      <c r="D1137" t="s">
        <v>9522</v>
      </c>
    </row>
    <row r="1138" spans="1:4" x14ac:dyDescent="0.2">
      <c r="A1138" t="s">
        <v>13451</v>
      </c>
      <c r="B1138" t="s">
        <v>9325</v>
      </c>
      <c r="C1138" t="s">
        <v>10562</v>
      </c>
      <c r="D1138" t="s">
        <v>10561</v>
      </c>
    </row>
    <row r="1139" spans="1:4" x14ac:dyDescent="0.2">
      <c r="A1139" t="s">
        <v>14288</v>
      </c>
      <c r="B1139" t="s">
        <v>10442</v>
      </c>
      <c r="C1139" t="s">
        <v>10441</v>
      </c>
      <c r="D1139" t="s">
        <v>10344</v>
      </c>
    </row>
    <row r="1140" spans="1:4" x14ac:dyDescent="0.2">
      <c r="A1140" t="s">
        <v>14423</v>
      </c>
      <c r="B1140" t="s">
        <v>9148</v>
      </c>
      <c r="C1140" t="s">
        <v>10726</v>
      </c>
      <c r="D1140" t="s">
        <v>10725</v>
      </c>
    </row>
    <row r="1141" spans="1:4" x14ac:dyDescent="0.2">
      <c r="A1141" t="s">
        <v>14810</v>
      </c>
      <c r="B1141" t="s">
        <v>9370</v>
      </c>
      <c r="C1141" t="s">
        <v>10579</v>
      </c>
      <c r="D1141" t="s">
        <v>6572</v>
      </c>
    </row>
    <row r="1142" spans="1:4" x14ac:dyDescent="0.2">
      <c r="A1142" t="s">
        <v>14494</v>
      </c>
      <c r="B1142" t="s">
        <v>870</v>
      </c>
      <c r="C1142" t="s">
        <v>1137</v>
      </c>
      <c r="D1142" t="s">
        <v>6545</v>
      </c>
    </row>
    <row r="1143" spans="1:4" x14ac:dyDescent="0.2">
      <c r="A1143" t="s">
        <v>14811</v>
      </c>
      <c r="B1143" t="s">
        <v>1315</v>
      </c>
      <c r="C1143" t="s">
        <v>1316</v>
      </c>
      <c r="D1143" t="s">
        <v>6263</v>
      </c>
    </row>
    <row r="1144" spans="1:4" x14ac:dyDescent="0.2">
      <c r="A1144" t="s">
        <v>13455</v>
      </c>
      <c r="B1144" t="s">
        <v>9339</v>
      </c>
      <c r="C1144" t="s">
        <v>1473</v>
      </c>
      <c r="D1144" t="s">
        <v>10872</v>
      </c>
    </row>
    <row r="1145" spans="1:4" x14ac:dyDescent="0.2">
      <c r="A1145" t="s">
        <v>14812</v>
      </c>
      <c r="B1145" t="s">
        <v>10557</v>
      </c>
      <c r="C1145" t="s">
        <v>10556</v>
      </c>
      <c r="D1145" t="s">
        <v>9104</v>
      </c>
    </row>
    <row r="1146" spans="1:4" x14ac:dyDescent="0.2">
      <c r="A1146" t="s">
        <v>11320</v>
      </c>
      <c r="B1146" t="s">
        <v>11322</v>
      </c>
      <c r="C1146" t="s">
        <v>11321</v>
      </c>
      <c r="D1146" t="s">
        <v>11320</v>
      </c>
    </row>
    <row r="1147" spans="1:4" x14ac:dyDescent="0.2">
      <c r="A1147" t="s">
        <v>13467</v>
      </c>
      <c r="B1147" t="s">
        <v>9437</v>
      </c>
      <c r="C1147" t="s">
        <v>10567</v>
      </c>
      <c r="D1147" t="s">
        <v>10417</v>
      </c>
    </row>
    <row r="1148" spans="1:4" x14ac:dyDescent="0.2">
      <c r="A1148" t="s">
        <v>14178</v>
      </c>
      <c r="B1148" t="s">
        <v>1352</v>
      </c>
      <c r="C1148" t="s">
        <v>1353</v>
      </c>
      <c r="D1148" t="s">
        <v>9306</v>
      </c>
    </row>
    <row r="1149" spans="1:4" x14ac:dyDescent="0.2">
      <c r="A1149" t="s">
        <v>14170</v>
      </c>
      <c r="B1149" t="s">
        <v>9839</v>
      </c>
      <c r="C1149" t="s">
        <v>10956</v>
      </c>
      <c r="D1149" t="s">
        <v>9838</v>
      </c>
    </row>
    <row r="1150" spans="1:4" x14ac:dyDescent="0.2">
      <c r="A1150" t="s">
        <v>14813</v>
      </c>
      <c r="B1150" t="s">
        <v>870</v>
      </c>
      <c r="C1150" t="s">
        <v>1137</v>
      </c>
      <c r="D1150" t="s">
        <v>6545</v>
      </c>
    </row>
    <row r="1151" spans="1:4" x14ac:dyDescent="0.2">
      <c r="A1151" t="s">
        <v>14814</v>
      </c>
      <c r="B1151" t="s">
        <v>8609</v>
      </c>
      <c r="C1151" t="s">
        <v>11323</v>
      </c>
      <c r="D1151" t="s">
        <v>8608</v>
      </c>
    </row>
    <row r="1152" spans="1:4" x14ac:dyDescent="0.2">
      <c r="A1152" t="s">
        <v>14815</v>
      </c>
      <c r="B1152" t="s">
        <v>11326</v>
      </c>
      <c r="C1152" t="s">
        <v>11325</v>
      </c>
      <c r="D1152" t="s">
        <v>11324</v>
      </c>
    </row>
    <row r="1153" spans="1:4" x14ac:dyDescent="0.2">
      <c r="A1153" t="s">
        <v>14816</v>
      </c>
      <c r="B1153" t="s">
        <v>1405</v>
      </c>
      <c r="C1153" t="s">
        <v>11327</v>
      </c>
      <c r="D1153" t="s">
        <v>9103</v>
      </c>
    </row>
    <row r="1154" spans="1:4" x14ac:dyDescent="0.2">
      <c r="A1154" t="s">
        <v>14111</v>
      </c>
      <c r="B1154" t="s">
        <v>1092</v>
      </c>
      <c r="C1154" t="s">
        <v>11329</v>
      </c>
      <c r="D1154" t="s">
        <v>11328</v>
      </c>
    </row>
    <row r="1155" spans="1:4" x14ac:dyDescent="0.2">
      <c r="A1155" t="s">
        <v>14817</v>
      </c>
      <c r="B1155" t="s">
        <v>10437</v>
      </c>
      <c r="C1155" t="s">
        <v>10436</v>
      </c>
      <c r="D1155" t="s">
        <v>10435</v>
      </c>
    </row>
    <row r="1156" spans="1:4" x14ac:dyDescent="0.2">
      <c r="A1156" t="s">
        <v>8131</v>
      </c>
      <c r="B1156" t="s">
        <v>8132</v>
      </c>
      <c r="C1156" t="s">
        <v>10371</v>
      </c>
      <c r="D1156" t="s">
        <v>8131</v>
      </c>
    </row>
    <row r="1157" spans="1:4" x14ac:dyDescent="0.2">
      <c r="A1157" t="s">
        <v>14314</v>
      </c>
      <c r="B1157" t="s">
        <v>9533</v>
      </c>
      <c r="C1157" t="s">
        <v>10489</v>
      </c>
      <c r="D1157" t="s">
        <v>10488</v>
      </c>
    </row>
    <row r="1158" spans="1:4" x14ac:dyDescent="0.2">
      <c r="A1158" t="s">
        <v>13932</v>
      </c>
      <c r="B1158" t="s">
        <v>11331</v>
      </c>
      <c r="C1158" t="s">
        <v>1371</v>
      </c>
      <c r="D1158" t="s">
        <v>11330</v>
      </c>
    </row>
    <row r="1159" spans="1:4" x14ac:dyDescent="0.2">
      <c r="A1159" t="s">
        <v>14818</v>
      </c>
      <c r="B1159" t="s">
        <v>9497</v>
      </c>
      <c r="C1159" t="s">
        <v>11048</v>
      </c>
      <c r="D1159" t="s">
        <v>11047</v>
      </c>
    </row>
    <row r="1160" spans="1:4" x14ac:dyDescent="0.2">
      <c r="A1160" t="s">
        <v>14545</v>
      </c>
      <c r="B1160" t="s">
        <v>9299</v>
      </c>
      <c r="C1160" t="s">
        <v>1207</v>
      </c>
      <c r="D1160" t="s">
        <v>6318</v>
      </c>
    </row>
    <row r="1161" spans="1:4" x14ac:dyDescent="0.2">
      <c r="A1161" t="s">
        <v>14003</v>
      </c>
      <c r="B1161" t="s">
        <v>2558</v>
      </c>
      <c r="C1161" t="s">
        <v>11229</v>
      </c>
      <c r="D1161" t="s">
        <v>9361</v>
      </c>
    </row>
    <row r="1162" spans="1:4" x14ac:dyDescent="0.2">
      <c r="A1162" t="s">
        <v>14819</v>
      </c>
      <c r="B1162" t="s">
        <v>1228</v>
      </c>
      <c r="C1162" t="s">
        <v>1229</v>
      </c>
      <c r="D1162" t="s">
        <v>9359</v>
      </c>
    </row>
    <row r="1163" spans="1:4" x14ac:dyDescent="0.2">
      <c r="A1163" t="s">
        <v>14002</v>
      </c>
      <c r="C1163" t="s">
        <v>1229</v>
      </c>
      <c r="D1163" t="s">
        <v>10846</v>
      </c>
    </row>
    <row r="1164" spans="1:4" x14ac:dyDescent="0.2">
      <c r="A1164" t="s">
        <v>14623</v>
      </c>
      <c r="B1164" t="s">
        <v>9087</v>
      </c>
      <c r="C1164" t="s">
        <v>10400</v>
      </c>
      <c r="D1164" t="s">
        <v>10399</v>
      </c>
    </row>
    <row r="1165" spans="1:4" x14ac:dyDescent="0.2">
      <c r="A1165" t="s">
        <v>14820</v>
      </c>
      <c r="B1165" t="s">
        <v>9327</v>
      </c>
      <c r="C1165" t="s">
        <v>11228</v>
      </c>
      <c r="D1165" t="s">
        <v>9326</v>
      </c>
    </row>
    <row r="1166" spans="1:4" x14ac:dyDescent="0.2">
      <c r="A1166" t="s">
        <v>13827</v>
      </c>
      <c r="B1166" t="s">
        <v>2226</v>
      </c>
      <c r="C1166" t="s">
        <v>11332</v>
      </c>
      <c r="D1166" t="s">
        <v>6156</v>
      </c>
    </row>
    <row r="1167" spans="1:4" x14ac:dyDescent="0.2">
      <c r="A1167" t="s">
        <v>11333</v>
      </c>
      <c r="B1167" t="s">
        <v>11335</v>
      </c>
      <c r="C1167" t="s">
        <v>11334</v>
      </c>
      <c r="D1167" t="s">
        <v>11333</v>
      </c>
    </row>
    <row r="1168" spans="1:4" x14ac:dyDescent="0.2">
      <c r="A1168" t="s">
        <v>14821</v>
      </c>
      <c r="B1168" t="s">
        <v>11337</v>
      </c>
      <c r="C1168" t="s">
        <v>11336</v>
      </c>
      <c r="D1168" t="s">
        <v>10815</v>
      </c>
    </row>
    <row r="1169" spans="1:4" x14ac:dyDescent="0.2">
      <c r="A1169" t="s">
        <v>13865</v>
      </c>
      <c r="B1169" t="s">
        <v>11340</v>
      </c>
      <c r="C1169" t="s">
        <v>11339</v>
      </c>
      <c r="D1169" t="s">
        <v>11338</v>
      </c>
    </row>
    <row r="1170" spans="1:4" x14ac:dyDescent="0.2">
      <c r="A1170" t="s">
        <v>14822</v>
      </c>
      <c r="B1170" t="s">
        <v>11343</v>
      </c>
      <c r="C1170" t="s">
        <v>11342</v>
      </c>
      <c r="D1170" t="s">
        <v>11341</v>
      </c>
    </row>
    <row r="1171" spans="1:4" x14ac:dyDescent="0.2">
      <c r="A1171" t="s">
        <v>14823</v>
      </c>
      <c r="B1171" t="s">
        <v>11345</v>
      </c>
      <c r="C1171" t="s">
        <v>11344</v>
      </c>
      <c r="D1171" t="s">
        <v>10774</v>
      </c>
    </row>
    <row r="1172" spans="1:4" x14ac:dyDescent="0.2">
      <c r="A1172" t="s">
        <v>14824</v>
      </c>
      <c r="B1172" t="s">
        <v>11348</v>
      </c>
      <c r="C1172" t="s">
        <v>11347</v>
      </c>
      <c r="D1172" t="s">
        <v>11346</v>
      </c>
    </row>
    <row r="1173" spans="1:4" x14ac:dyDescent="0.2">
      <c r="A1173" t="s">
        <v>13627</v>
      </c>
      <c r="B1173" t="s">
        <v>2540</v>
      </c>
      <c r="C1173" t="s">
        <v>11349</v>
      </c>
      <c r="D1173" t="s">
        <v>9159</v>
      </c>
    </row>
    <row r="1174" spans="1:4" x14ac:dyDescent="0.2">
      <c r="A1174" t="s">
        <v>14202</v>
      </c>
      <c r="B1174" t="s">
        <v>9044</v>
      </c>
      <c r="C1174" t="s">
        <v>10920</v>
      </c>
      <c r="D1174" t="s">
        <v>9043</v>
      </c>
    </row>
    <row r="1175" spans="1:4" x14ac:dyDescent="0.2">
      <c r="A1175" t="s">
        <v>11350</v>
      </c>
      <c r="B1175" t="s">
        <v>11352</v>
      </c>
      <c r="C1175" t="s">
        <v>11351</v>
      </c>
      <c r="D1175" t="s">
        <v>11350</v>
      </c>
    </row>
    <row r="1176" spans="1:4" x14ac:dyDescent="0.2">
      <c r="A1176" t="s">
        <v>14825</v>
      </c>
      <c r="B1176" t="s">
        <v>8137</v>
      </c>
      <c r="C1176" t="s">
        <v>11353</v>
      </c>
      <c r="D1176" t="s">
        <v>6171</v>
      </c>
    </row>
    <row r="1177" spans="1:4" x14ac:dyDescent="0.2">
      <c r="A1177" t="s">
        <v>14826</v>
      </c>
      <c r="B1177" t="s">
        <v>11355</v>
      </c>
      <c r="C1177" t="s">
        <v>11354</v>
      </c>
      <c r="D1177" t="s">
        <v>6170</v>
      </c>
    </row>
    <row r="1178" spans="1:4" x14ac:dyDescent="0.2">
      <c r="A1178" t="s">
        <v>13904</v>
      </c>
      <c r="B1178" t="s">
        <v>2385</v>
      </c>
      <c r="C1178" t="s">
        <v>1478</v>
      </c>
      <c r="D1178" t="s">
        <v>10370</v>
      </c>
    </row>
    <row r="1179" spans="1:4" x14ac:dyDescent="0.2">
      <c r="A1179" t="s">
        <v>13410</v>
      </c>
      <c r="B1179" t="s">
        <v>1626</v>
      </c>
      <c r="C1179" t="s">
        <v>11030</v>
      </c>
      <c r="D1179" t="s">
        <v>9115</v>
      </c>
    </row>
    <row r="1180" spans="1:4" x14ac:dyDescent="0.2">
      <c r="A1180" t="s">
        <v>13480</v>
      </c>
      <c r="B1180" t="s">
        <v>1232</v>
      </c>
      <c r="C1180" t="s">
        <v>1233</v>
      </c>
      <c r="D1180" t="s">
        <v>9650</v>
      </c>
    </row>
    <row r="1181" spans="1:4" x14ac:dyDescent="0.2">
      <c r="A1181" t="s">
        <v>14827</v>
      </c>
      <c r="B1181" t="s">
        <v>1180</v>
      </c>
      <c r="C1181" t="s">
        <v>1181</v>
      </c>
      <c r="D1181" t="s">
        <v>9548</v>
      </c>
    </row>
    <row r="1182" spans="1:4" x14ac:dyDescent="0.2">
      <c r="A1182" t="s">
        <v>6479</v>
      </c>
      <c r="B1182" t="s">
        <v>2531</v>
      </c>
      <c r="C1182" t="s">
        <v>11115</v>
      </c>
      <c r="D1182" t="s">
        <v>6479</v>
      </c>
    </row>
    <row r="1183" spans="1:4" x14ac:dyDescent="0.2">
      <c r="A1183" t="s">
        <v>13468</v>
      </c>
      <c r="B1183" t="s">
        <v>8246</v>
      </c>
      <c r="C1183" t="s">
        <v>10858</v>
      </c>
      <c r="D1183" t="s">
        <v>8245</v>
      </c>
    </row>
    <row r="1184" spans="1:4" x14ac:dyDescent="0.2">
      <c r="A1184" t="s">
        <v>14828</v>
      </c>
      <c r="B1184" t="s">
        <v>9282</v>
      </c>
      <c r="C1184" t="s">
        <v>10599</v>
      </c>
      <c r="D1184" t="s">
        <v>9281</v>
      </c>
    </row>
    <row r="1185" spans="1:4" x14ac:dyDescent="0.2">
      <c r="A1185" t="s">
        <v>11284</v>
      </c>
      <c r="B1185" t="s">
        <v>11286</v>
      </c>
      <c r="C1185" t="s">
        <v>11285</v>
      </c>
      <c r="D1185" t="s">
        <v>11284</v>
      </c>
    </row>
    <row r="1186" spans="1:4" x14ac:dyDescent="0.2">
      <c r="A1186" t="s">
        <v>13470</v>
      </c>
      <c r="B1186" t="s">
        <v>10785</v>
      </c>
      <c r="C1186" t="s">
        <v>10784</v>
      </c>
      <c r="D1186" t="s">
        <v>10783</v>
      </c>
    </row>
    <row r="1187" spans="1:4" x14ac:dyDescent="0.2">
      <c r="A1187" t="s">
        <v>13773</v>
      </c>
      <c r="B1187" t="s">
        <v>8667</v>
      </c>
      <c r="C1187" t="s">
        <v>11357</v>
      </c>
      <c r="D1187" t="s">
        <v>11356</v>
      </c>
    </row>
    <row r="1188" spans="1:4" x14ac:dyDescent="0.2">
      <c r="A1188" t="s">
        <v>13459</v>
      </c>
      <c r="B1188" t="s">
        <v>1185</v>
      </c>
      <c r="C1188" t="s">
        <v>1186</v>
      </c>
      <c r="D1188" t="s">
        <v>9227</v>
      </c>
    </row>
    <row r="1189" spans="1:4" x14ac:dyDescent="0.2">
      <c r="A1189" t="s">
        <v>13459</v>
      </c>
      <c r="B1189" t="s">
        <v>1185</v>
      </c>
      <c r="C1189" t="s">
        <v>1186</v>
      </c>
      <c r="D1189" t="s">
        <v>9227</v>
      </c>
    </row>
    <row r="1190" spans="1:4" x14ac:dyDescent="0.2">
      <c r="A1190" t="s">
        <v>14182</v>
      </c>
      <c r="B1190" t="s">
        <v>8479</v>
      </c>
      <c r="C1190" t="s">
        <v>11069</v>
      </c>
      <c r="D1190" t="s">
        <v>8478</v>
      </c>
    </row>
    <row r="1191" spans="1:4" x14ac:dyDescent="0.2">
      <c r="A1191" t="s">
        <v>14829</v>
      </c>
      <c r="B1191" t="s">
        <v>1847</v>
      </c>
      <c r="C1191" t="s">
        <v>11359</v>
      </c>
      <c r="D1191" t="s">
        <v>11358</v>
      </c>
    </row>
    <row r="1192" spans="1:4" x14ac:dyDescent="0.2">
      <c r="A1192" t="s">
        <v>14293</v>
      </c>
      <c r="B1192" t="s">
        <v>1201</v>
      </c>
      <c r="C1192" t="s">
        <v>1202</v>
      </c>
      <c r="D1192" t="s">
        <v>9731</v>
      </c>
    </row>
    <row r="1193" spans="1:4" x14ac:dyDescent="0.2">
      <c r="A1193" t="s">
        <v>14035</v>
      </c>
      <c r="B1193" t="s">
        <v>1425</v>
      </c>
      <c r="C1193" t="s">
        <v>1426</v>
      </c>
      <c r="D1193" t="s">
        <v>9732</v>
      </c>
    </row>
    <row r="1194" spans="1:4" x14ac:dyDescent="0.2">
      <c r="A1194" t="s">
        <v>11360</v>
      </c>
      <c r="B1194" t="s">
        <v>11362</v>
      </c>
      <c r="C1194" t="s">
        <v>11361</v>
      </c>
      <c r="D1194" t="s">
        <v>11360</v>
      </c>
    </row>
    <row r="1195" spans="1:4" x14ac:dyDescent="0.2">
      <c r="A1195" t="s">
        <v>14663</v>
      </c>
      <c r="B1195" t="s">
        <v>9536</v>
      </c>
      <c r="C1195" t="s">
        <v>10551</v>
      </c>
      <c r="D1195" t="s">
        <v>9535</v>
      </c>
    </row>
    <row r="1196" spans="1:4" x14ac:dyDescent="0.2">
      <c r="A1196" t="s">
        <v>14830</v>
      </c>
      <c r="B1196" t="s">
        <v>11364</v>
      </c>
      <c r="C1196" t="s">
        <v>11363</v>
      </c>
      <c r="D1196" t="s">
        <v>11083</v>
      </c>
    </row>
    <row r="1197" spans="1:4" x14ac:dyDescent="0.2">
      <c r="A1197" t="s">
        <v>14831</v>
      </c>
      <c r="B1197" t="s">
        <v>9659</v>
      </c>
      <c r="C1197" t="s">
        <v>11365</v>
      </c>
      <c r="D1197" t="s">
        <v>9658</v>
      </c>
    </row>
    <row r="1198" spans="1:4" x14ac:dyDescent="0.2">
      <c r="A1198" t="s">
        <v>9615</v>
      </c>
      <c r="B1198" t="s">
        <v>1209</v>
      </c>
      <c r="C1198" t="s">
        <v>1210</v>
      </c>
      <c r="D1198" t="s">
        <v>9615</v>
      </c>
    </row>
    <row r="1199" spans="1:4" x14ac:dyDescent="0.2">
      <c r="A1199" t="s">
        <v>13346</v>
      </c>
      <c r="B1199" t="s">
        <v>10431</v>
      </c>
      <c r="C1199" t="s">
        <v>10430</v>
      </c>
      <c r="D1199" t="s">
        <v>6147</v>
      </c>
    </row>
    <row r="1200" spans="1:4" x14ac:dyDescent="0.2">
      <c r="A1200" t="s">
        <v>13705</v>
      </c>
      <c r="B1200" t="s">
        <v>9279</v>
      </c>
      <c r="C1200" t="s">
        <v>11367</v>
      </c>
      <c r="D1200" t="s">
        <v>11366</v>
      </c>
    </row>
    <row r="1201" spans="1:4" x14ac:dyDescent="0.2">
      <c r="A1201" t="s">
        <v>14069</v>
      </c>
      <c r="B1201" t="s">
        <v>2433</v>
      </c>
      <c r="C1201" t="s">
        <v>11071</v>
      </c>
      <c r="D1201" t="s">
        <v>11070</v>
      </c>
    </row>
    <row r="1202" spans="1:4" x14ac:dyDescent="0.2">
      <c r="A1202" t="s">
        <v>13772</v>
      </c>
      <c r="B1202" t="s">
        <v>2199</v>
      </c>
      <c r="C1202" t="s">
        <v>11368</v>
      </c>
      <c r="D1202" t="s">
        <v>8222</v>
      </c>
    </row>
    <row r="1203" spans="1:4" x14ac:dyDescent="0.2">
      <c r="A1203" t="s">
        <v>14832</v>
      </c>
      <c r="B1203" t="s">
        <v>9437</v>
      </c>
      <c r="C1203" t="s">
        <v>10567</v>
      </c>
      <c r="D1203" t="s">
        <v>10417</v>
      </c>
    </row>
    <row r="1204" spans="1:4" x14ac:dyDescent="0.2">
      <c r="A1204" t="s">
        <v>9615</v>
      </c>
      <c r="B1204" t="s">
        <v>1209</v>
      </c>
      <c r="C1204" t="s">
        <v>1210</v>
      </c>
      <c r="D1204" t="s">
        <v>9615</v>
      </c>
    </row>
    <row r="1205" spans="1:4" x14ac:dyDescent="0.2">
      <c r="A1205" t="s">
        <v>14833</v>
      </c>
      <c r="B1205" t="s">
        <v>1517</v>
      </c>
      <c r="C1205" t="s">
        <v>10669</v>
      </c>
      <c r="D1205" t="s">
        <v>6395</v>
      </c>
    </row>
    <row r="1206" spans="1:4" x14ac:dyDescent="0.2">
      <c r="A1206" t="s">
        <v>14834</v>
      </c>
      <c r="B1206" t="s">
        <v>11371</v>
      </c>
      <c r="C1206" t="s">
        <v>11370</v>
      </c>
      <c r="D1206" t="s">
        <v>11369</v>
      </c>
    </row>
    <row r="1207" spans="1:4" x14ac:dyDescent="0.2">
      <c r="A1207" t="s">
        <v>14835</v>
      </c>
      <c r="B1207" t="s">
        <v>9588</v>
      </c>
      <c r="C1207" t="s">
        <v>11280</v>
      </c>
      <c r="D1207" t="s">
        <v>11279</v>
      </c>
    </row>
    <row r="1208" spans="1:4" x14ac:dyDescent="0.2">
      <c r="A1208" t="s">
        <v>14164</v>
      </c>
      <c r="B1208" t="s">
        <v>9533</v>
      </c>
      <c r="C1208" t="s">
        <v>10489</v>
      </c>
      <c r="D1208" t="s">
        <v>10488</v>
      </c>
    </row>
    <row r="1209" spans="1:4" x14ac:dyDescent="0.2">
      <c r="A1209" t="s">
        <v>14019</v>
      </c>
      <c r="B1209" t="s">
        <v>11374</v>
      </c>
      <c r="C1209" t="s">
        <v>11373</v>
      </c>
      <c r="D1209" t="s">
        <v>11372</v>
      </c>
    </row>
    <row r="1210" spans="1:4" x14ac:dyDescent="0.2">
      <c r="A1210" t="s">
        <v>14447</v>
      </c>
      <c r="B1210" t="s">
        <v>10767</v>
      </c>
      <c r="C1210" t="s">
        <v>10766</v>
      </c>
      <c r="D1210" t="s">
        <v>10765</v>
      </c>
    </row>
    <row r="1211" spans="1:4" x14ac:dyDescent="0.2">
      <c r="A1211" t="s">
        <v>14836</v>
      </c>
      <c r="B1211" t="s">
        <v>871</v>
      </c>
      <c r="C1211" t="s">
        <v>1266</v>
      </c>
      <c r="D1211" t="s">
        <v>10514</v>
      </c>
    </row>
    <row r="1212" spans="1:4" x14ac:dyDescent="0.2">
      <c r="A1212" t="s">
        <v>13319</v>
      </c>
      <c r="B1212" t="s">
        <v>615</v>
      </c>
      <c r="C1212" t="s">
        <v>1215</v>
      </c>
      <c r="D1212" t="s">
        <v>6350</v>
      </c>
    </row>
    <row r="1213" spans="1:4" x14ac:dyDescent="0.2">
      <c r="A1213" t="s">
        <v>13422</v>
      </c>
      <c r="B1213" t="s">
        <v>1653</v>
      </c>
      <c r="C1213" t="s">
        <v>11375</v>
      </c>
      <c r="D1213" t="s">
        <v>6213</v>
      </c>
    </row>
    <row r="1214" spans="1:4" x14ac:dyDescent="0.2">
      <c r="A1214" t="s">
        <v>9476</v>
      </c>
      <c r="B1214" t="s">
        <v>9477</v>
      </c>
      <c r="C1214" t="s">
        <v>1462</v>
      </c>
      <c r="D1214" t="s">
        <v>9476</v>
      </c>
    </row>
    <row r="1215" spans="1:4" x14ac:dyDescent="0.2">
      <c r="A1215" t="s">
        <v>14837</v>
      </c>
      <c r="B1215" t="s">
        <v>9000</v>
      </c>
      <c r="C1215" t="s">
        <v>10462</v>
      </c>
      <c r="D1215" t="s">
        <v>8999</v>
      </c>
    </row>
    <row r="1216" spans="1:4" x14ac:dyDescent="0.2">
      <c r="A1216" t="s">
        <v>14838</v>
      </c>
      <c r="B1216" t="s">
        <v>11377</v>
      </c>
      <c r="C1216" t="s">
        <v>11376</v>
      </c>
      <c r="D1216" t="s">
        <v>6522</v>
      </c>
    </row>
    <row r="1217" spans="1:4" x14ac:dyDescent="0.2">
      <c r="A1217" t="s">
        <v>14839</v>
      </c>
      <c r="B1217" t="s">
        <v>8495</v>
      </c>
      <c r="C1217" t="s">
        <v>11379</v>
      </c>
      <c r="D1217" t="s">
        <v>11378</v>
      </c>
    </row>
    <row r="1218" spans="1:4" x14ac:dyDescent="0.2">
      <c r="A1218" t="s">
        <v>14840</v>
      </c>
      <c r="B1218" t="s">
        <v>9938</v>
      </c>
      <c r="C1218" t="s">
        <v>11380</v>
      </c>
      <c r="D1218" t="s">
        <v>6413</v>
      </c>
    </row>
    <row r="1219" spans="1:4" x14ac:dyDescent="0.2">
      <c r="A1219" t="s">
        <v>14374</v>
      </c>
      <c r="B1219" t="s">
        <v>10628</v>
      </c>
      <c r="C1219" t="s">
        <v>10627</v>
      </c>
      <c r="D1219" t="s">
        <v>10626</v>
      </c>
    </row>
    <row r="1220" spans="1:4" x14ac:dyDescent="0.2">
      <c r="A1220" t="s">
        <v>14841</v>
      </c>
      <c r="B1220" t="s">
        <v>9533</v>
      </c>
      <c r="C1220" t="s">
        <v>10489</v>
      </c>
      <c r="D1220" t="s">
        <v>10488</v>
      </c>
    </row>
    <row r="1221" spans="1:4" x14ac:dyDescent="0.2">
      <c r="A1221" t="s">
        <v>14112</v>
      </c>
      <c r="B1221" t="s">
        <v>10442</v>
      </c>
      <c r="C1221" t="s">
        <v>10441</v>
      </c>
      <c r="D1221" t="s">
        <v>10344</v>
      </c>
    </row>
    <row r="1222" spans="1:4" x14ac:dyDescent="0.2">
      <c r="A1222" t="s">
        <v>13875</v>
      </c>
      <c r="B1222" t="s">
        <v>877</v>
      </c>
      <c r="C1222" t="s">
        <v>10845</v>
      </c>
      <c r="D1222" t="s">
        <v>9345</v>
      </c>
    </row>
    <row r="1223" spans="1:4" x14ac:dyDescent="0.2">
      <c r="A1223" t="s">
        <v>13725</v>
      </c>
      <c r="B1223" t="s">
        <v>9084</v>
      </c>
      <c r="C1223" t="s">
        <v>10717</v>
      </c>
      <c r="D1223" t="s">
        <v>6201</v>
      </c>
    </row>
    <row r="1224" spans="1:4" x14ac:dyDescent="0.2">
      <c r="A1224" t="s">
        <v>14112</v>
      </c>
      <c r="B1224" t="s">
        <v>10442</v>
      </c>
      <c r="C1224" t="s">
        <v>10441</v>
      </c>
      <c r="D1224" t="s">
        <v>10344</v>
      </c>
    </row>
    <row r="1225" spans="1:4" x14ac:dyDescent="0.2">
      <c r="A1225" t="s">
        <v>13424</v>
      </c>
      <c r="B1225" t="s">
        <v>1655</v>
      </c>
      <c r="C1225" t="s">
        <v>11382</v>
      </c>
      <c r="D1225" t="s">
        <v>11381</v>
      </c>
    </row>
    <row r="1226" spans="1:4" x14ac:dyDescent="0.2">
      <c r="A1226" t="s">
        <v>6378</v>
      </c>
      <c r="B1226" t="s">
        <v>1499</v>
      </c>
      <c r="C1226" t="s">
        <v>11383</v>
      </c>
      <c r="D1226" t="s">
        <v>6378</v>
      </c>
    </row>
    <row r="1227" spans="1:4" x14ac:dyDescent="0.2">
      <c r="A1227" t="s">
        <v>14842</v>
      </c>
      <c r="B1227" t="s">
        <v>1501</v>
      </c>
      <c r="C1227" t="s">
        <v>11384</v>
      </c>
      <c r="D1227" t="s">
        <v>6288</v>
      </c>
    </row>
    <row r="1228" spans="1:4" x14ac:dyDescent="0.2">
      <c r="A1228" t="s">
        <v>14843</v>
      </c>
      <c r="B1228" t="s">
        <v>11385</v>
      </c>
      <c r="C1228" t="s">
        <v>1471</v>
      </c>
      <c r="D1228" t="s">
        <v>6305</v>
      </c>
    </row>
    <row r="1229" spans="1:4" x14ac:dyDescent="0.2">
      <c r="A1229" t="s">
        <v>13530</v>
      </c>
      <c r="B1229" t="s">
        <v>1417</v>
      </c>
      <c r="C1229" t="s">
        <v>1418</v>
      </c>
      <c r="D1229" t="s">
        <v>6535</v>
      </c>
    </row>
    <row r="1230" spans="1:4" x14ac:dyDescent="0.2">
      <c r="A1230" t="s">
        <v>14844</v>
      </c>
      <c r="B1230" t="s">
        <v>9881</v>
      </c>
      <c r="C1230" t="s">
        <v>11387</v>
      </c>
      <c r="D1230" t="s">
        <v>11386</v>
      </c>
    </row>
    <row r="1231" spans="1:4" x14ac:dyDescent="0.2">
      <c r="A1231" t="s">
        <v>14100</v>
      </c>
      <c r="B1231" t="s">
        <v>11390</v>
      </c>
      <c r="C1231" t="s">
        <v>11389</v>
      </c>
      <c r="D1231" t="s">
        <v>11388</v>
      </c>
    </row>
    <row r="1232" spans="1:4" x14ac:dyDescent="0.2">
      <c r="A1232" t="s">
        <v>14845</v>
      </c>
      <c r="B1232" t="s">
        <v>1259</v>
      </c>
      <c r="C1232" t="s">
        <v>1260</v>
      </c>
      <c r="D1232" t="s">
        <v>10715</v>
      </c>
    </row>
    <row r="1233" spans="1:4" x14ac:dyDescent="0.2">
      <c r="A1233" t="s">
        <v>14846</v>
      </c>
      <c r="B1233" t="s">
        <v>9221</v>
      </c>
      <c r="C1233" t="s">
        <v>11051</v>
      </c>
      <c r="D1233" t="s">
        <v>9220</v>
      </c>
    </row>
    <row r="1234" spans="1:4" x14ac:dyDescent="0.2">
      <c r="A1234" t="s">
        <v>14847</v>
      </c>
      <c r="B1234" t="s">
        <v>9219</v>
      </c>
      <c r="C1234" t="s">
        <v>10519</v>
      </c>
      <c r="D1234" t="s">
        <v>6270</v>
      </c>
    </row>
    <row r="1235" spans="1:4" x14ac:dyDescent="0.2">
      <c r="A1235" t="s">
        <v>14827</v>
      </c>
      <c r="B1235" t="s">
        <v>1180</v>
      </c>
      <c r="C1235" t="s">
        <v>1181</v>
      </c>
      <c r="D1235" t="s">
        <v>9548</v>
      </c>
    </row>
    <row r="1236" spans="1:4" x14ac:dyDescent="0.2">
      <c r="A1236" t="s">
        <v>14288</v>
      </c>
      <c r="B1236" t="s">
        <v>10442</v>
      </c>
      <c r="C1236" t="s">
        <v>10441</v>
      </c>
      <c r="D1236" t="s">
        <v>10344</v>
      </c>
    </row>
    <row r="1237" spans="1:4" x14ac:dyDescent="0.2">
      <c r="A1237" t="s">
        <v>14848</v>
      </c>
      <c r="B1237" t="s">
        <v>1832</v>
      </c>
      <c r="C1237" t="s">
        <v>11120</v>
      </c>
      <c r="D1237" t="s">
        <v>11119</v>
      </c>
    </row>
    <row r="1238" spans="1:4" x14ac:dyDescent="0.2">
      <c r="A1238" t="s">
        <v>14849</v>
      </c>
      <c r="B1238" t="s">
        <v>9212</v>
      </c>
      <c r="C1238" t="s">
        <v>11391</v>
      </c>
      <c r="D1238" t="s">
        <v>6268</v>
      </c>
    </row>
    <row r="1239" spans="1:4" x14ac:dyDescent="0.2">
      <c r="A1239" t="s">
        <v>14850</v>
      </c>
      <c r="B1239" t="s">
        <v>1299</v>
      </c>
      <c r="C1239" t="s">
        <v>1300</v>
      </c>
      <c r="D1239" t="s">
        <v>9474</v>
      </c>
    </row>
    <row r="1240" spans="1:4" x14ac:dyDescent="0.2">
      <c r="A1240" t="s">
        <v>13506</v>
      </c>
      <c r="B1240" t="s">
        <v>8242</v>
      </c>
      <c r="C1240" t="s">
        <v>11392</v>
      </c>
      <c r="D1240" t="s">
        <v>6457</v>
      </c>
    </row>
    <row r="1241" spans="1:4" x14ac:dyDescent="0.2">
      <c r="A1241" t="s">
        <v>11393</v>
      </c>
      <c r="B1241" t="s">
        <v>11395</v>
      </c>
      <c r="C1241" t="s">
        <v>11394</v>
      </c>
      <c r="D1241" t="s">
        <v>11393</v>
      </c>
    </row>
    <row r="1242" spans="1:4" x14ac:dyDescent="0.2">
      <c r="A1242" t="s">
        <v>14851</v>
      </c>
      <c r="B1242" t="s">
        <v>9212</v>
      </c>
      <c r="C1242" t="s">
        <v>11391</v>
      </c>
      <c r="D1242" t="s">
        <v>6268</v>
      </c>
    </row>
    <row r="1243" spans="1:4" x14ac:dyDescent="0.2">
      <c r="A1243" t="s">
        <v>8131</v>
      </c>
      <c r="B1243" t="s">
        <v>8132</v>
      </c>
      <c r="C1243" t="s">
        <v>10371</v>
      </c>
      <c r="D1243" t="s">
        <v>8131</v>
      </c>
    </row>
    <row r="1244" spans="1:4" x14ac:dyDescent="0.2">
      <c r="A1244" t="s">
        <v>14082</v>
      </c>
      <c r="B1244" t="s">
        <v>11306</v>
      </c>
      <c r="C1244" t="s">
        <v>11305</v>
      </c>
      <c r="D1244" t="s">
        <v>11290</v>
      </c>
    </row>
    <row r="1245" spans="1:4" x14ac:dyDescent="0.2">
      <c r="A1245" t="s">
        <v>14852</v>
      </c>
      <c r="B1245" t="s">
        <v>11140</v>
      </c>
      <c r="C1245" t="s">
        <v>11139</v>
      </c>
      <c r="D1245" t="s">
        <v>11138</v>
      </c>
    </row>
    <row r="1246" spans="1:4" x14ac:dyDescent="0.2">
      <c r="A1246" t="s">
        <v>14673</v>
      </c>
      <c r="B1246" t="s">
        <v>9417</v>
      </c>
      <c r="C1246" t="s">
        <v>11046</v>
      </c>
      <c r="D1246" t="s">
        <v>10477</v>
      </c>
    </row>
    <row r="1247" spans="1:4" x14ac:dyDescent="0.2">
      <c r="A1247" t="s">
        <v>14314</v>
      </c>
      <c r="B1247" t="s">
        <v>9533</v>
      </c>
      <c r="C1247" t="s">
        <v>10489</v>
      </c>
      <c r="D1247" t="s">
        <v>10488</v>
      </c>
    </row>
    <row r="1248" spans="1:4" x14ac:dyDescent="0.2">
      <c r="A1248" t="s">
        <v>13403</v>
      </c>
      <c r="B1248" t="s">
        <v>1620</v>
      </c>
      <c r="C1248" t="s">
        <v>11396</v>
      </c>
      <c r="D1248" t="s">
        <v>9716</v>
      </c>
    </row>
    <row r="1249" spans="1:4" x14ac:dyDescent="0.2">
      <c r="A1249" t="s">
        <v>8300</v>
      </c>
      <c r="B1249" t="s">
        <v>1769</v>
      </c>
      <c r="C1249" t="s">
        <v>11397</v>
      </c>
      <c r="D1249" t="s">
        <v>8300</v>
      </c>
    </row>
    <row r="1250" spans="1:4" x14ac:dyDescent="0.2">
      <c r="A1250" t="s">
        <v>14853</v>
      </c>
      <c r="B1250" t="s">
        <v>1104</v>
      </c>
      <c r="C1250" t="s">
        <v>10385</v>
      </c>
      <c r="D1250" t="s">
        <v>9156</v>
      </c>
    </row>
    <row r="1251" spans="1:4" x14ac:dyDescent="0.2">
      <c r="A1251" t="s">
        <v>14820</v>
      </c>
      <c r="B1251" t="s">
        <v>9327</v>
      </c>
      <c r="C1251" t="s">
        <v>11228</v>
      </c>
      <c r="D1251" t="s">
        <v>9326</v>
      </c>
    </row>
    <row r="1252" spans="1:4" x14ac:dyDescent="0.2">
      <c r="A1252" t="s">
        <v>13655</v>
      </c>
      <c r="B1252" t="s">
        <v>10971</v>
      </c>
      <c r="C1252" t="s">
        <v>10970</v>
      </c>
      <c r="D1252" t="s">
        <v>10969</v>
      </c>
    </row>
    <row r="1253" spans="1:4" x14ac:dyDescent="0.2">
      <c r="A1253" t="s">
        <v>13473</v>
      </c>
      <c r="B1253" t="s">
        <v>11399</v>
      </c>
      <c r="C1253" t="s">
        <v>11398</v>
      </c>
      <c r="D1253" t="s">
        <v>9462</v>
      </c>
    </row>
    <row r="1254" spans="1:4" x14ac:dyDescent="0.2">
      <c r="A1254" t="s">
        <v>14854</v>
      </c>
      <c r="B1254" t="s">
        <v>11400</v>
      </c>
      <c r="C1254" t="s">
        <v>10629</v>
      </c>
      <c r="D1254" t="s">
        <v>9443</v>
      </c>
    </row>
    <row r="1255" spans="1:4" x14ac:dyDescent="0.2">
      <c r="A1255" t="s">
        <v>13347</v>
      </c>
      <c r="B1255" t="s">
        <v>9567</v>
      </c>
      <c r="C1255" t="s">
        <v>10403</v>
      </c>
      <c r="D1255" t="s">
        <v>9566</v>
      </c>
    </row>
    <row r="1256" spans="1:4" x14ac:dyDescent="0.2">
      <c r="A1256" t="s">
        <v>9319</v>
      </c>
      <c r="B1256" t="s">
        <v>946</v>
      </c>
      <c r="C1256" t="s">
        <v>10905</v>
      </c>
      <c r="D1256" t="s">
        <v>9319</v>
      </c>
    </row>
    <row r="1257" spans="1:4" x14ac:dyDescent="0.2">
      <c r="A1257" t="s">
        <v>14570</v>
      </c>
      <c r="B1257" t="s">
        <v>9148</v>
      </c>
      <c r="C1257" t="s">
        <v>10985</v>
      </c>
      <c r="D1257" t="s">
        <v>10725</v>
      </c>
    </row>
    <row r="1258" spans="1:4" x14ac:dyDescent="0.2">
      <c r="A1258" t="s">
        <v>14855</v>
      </c>
      <c r="B1258" t="s">
        <v>2313</v>
      </c>
      <c r="C1258" t="s">
        <v>11402</v>
      </c>
      <c r="D1258" t="s">
        <v>11401</v>
      </c>
    </row>
    <row r="1259" spans="1:4" x14ac:dyDescent="0.2">
      <c r="A1259" t="s">
        <v>13616</v>
      </c>
      <c r="B1259" t="s">
        <v>9213</v>
      </c>
      <c r="C1259" t="s">
        <v>10663</v>
      </c>
      <c r="D1259" t="s">
        <v>6269</v>
      </c>
    </row>
    <row r="1260" spans="1:4" x14ac:dyDescent="0.2">
      <c r="A1260" t="s">
        <v>14856</v>
      </c>
      <c r="B1260" t="s">
        <v>1747</v>
      </c>
      <c r="C1260" t="s">
        <v>1409</v>
      </c>
      <c r="D1260" t="s">
        <v>6254</v>
      </c>
    </row>
    <row r="1261" spans="1:4" x14ac:dyDescent="0.2">
      <c r="A1261" t="s">
        <v>9167</v>
      </c>
      <c r="B1261" t="s">
        <v>9168</v>
      </c>
      <c r="C1261" t="s">
        <v>10504</v>
      </c>
      <c r="D1261" t="s">
        <v>9167</v>
      </c>
    </row>
    <row r="1262" spans="1:4" x14ac:dyDescent="0.2">
      <c r="A1262" t="s">
        <v>14794</v>
      </c>
      <c r="B1262" t="s">
        <v>9166</v>
      </c>
      <c r="C1262" t="s">
        <v>11301</v>
      </c>
      <c r="D1262" t="s">
        <v>9165</v>
      </c>
    </row>
    <row r="1263" spans="1:4" x14ac:dyDescent="0.2">
      <c r="A1263" t="s">
        <v>14857</v>
      </c>
      <c r="B1263" t="s">
        <v>11405</v>
      </c>
      <c r="C1263" t="s">
        <v>11404</v>
      </c>
      <c r="D1263" t="s">
        <v>11403</v>
      </c>
    </row>
    <row r="1264" spans="1:4" x14ac:dyDescent="0.2">
      <c r="A1264" t="s">
        <v>14858</v>
      </c>
      <c r="B1264" t="s">
        <v>2340</v>
      </c>
      <c r="C1264" t="s">
        <v>11407</v>
      </c>
      <c r="D1264" t="s">
        <v>11406</v>
      </c>
    </row>
    <row r="1265" spans="1:4" x14ac:dyDescent="0.2">
      <c r="A1265" t="s">
        <v>14476</v>
      </c>
      <c r="B1265" t="s">
        <v>9594</v>
      </c>
      <c r="C1265" t="s">
        <v>10532</v>
      </c>
      <c r="D1265" t="s">
        <v>9593</v>
      </c>
    </row>
    <row r="1266" spans="1:4" x14ac:dyDescent="0.2">
      <c r="A1266" t="s">
        <v>13473</v>
      </c>
      <c r="B1266" t="s">
        <v>11399</v>
      </c>
      <c r="C1266" t="s">
        <v>11398</v>
      </c>
      <c r="D1266" t="s">
        <v>9462</v>
      </c>
    </row>
    <row r="1267" spans="1:4" x14ac:dyDescent="0.2">
      <c r="A1267" t="s">
        <v>13593</v>
      </c>
      <c r="B1267" t="s">
        <v>2400</v>
      </c>
      <c r="C1267" t="s">
        <v>10763</v>
      </c>
      <c r="D1267" t="s">
        <v>9135</v>
      </c>
    </row>
    <row r="1268" spans="1:4" x14ac:dyDescent="0.2">
      <c r="A1268" t="s">
        <v>14429</v>
      </c>
      <c r="B1268" t="s">
        <v>1142</v>
      </c>
      <c r="C1268" t="s">
        <v>1143</v>
      </c>
      <c r="D1268" t="s">
        <v>6493</v>
      </c>
    </row>
    <row r="1269" spans="1:4" x14ac:dyDescent="0.2">
      <c r="A1269" t="s">
        <v>14345</v>
      </c>
      <c r="B1269" t="s">
        <v>2501</v>
      </c>
      <c r="C1269" t="s">
        <v>10550</v>
      </c>
      <c r="D1269" t="s">
        <v>6298</v>
      </c>
    </row>
    <row r="1270" spans="1:4" x14ac:dyDescent="0.2">
      <c r="A1270" t="s">
        <v>14437</v>
      </c>
      <c r="B1270" t="s">
        <v>10419</v>
      </c>
      <c r="C1270" t="s">
        <v>10418</v>
      </c>
      <c r="D1270" t="s">
        <v>10417</v>
      </c>
    </row>
    <row r="1271" spans="1:4" x14ac:dyDescent="0.2">
      <c r="A1271" t="s">
        <v>9861</v>
      </c>
      <c r="B1271" t="s">
        <v>2271</v>
      </c>
      <c r="C1271" t="s">
        <v>11408</v>
      </c>
      <c r="D1271" t="s">
        <v>9861</v>
      </c>
    </row>
    <row r="1272" spans="1:4" x14ac:dyDescent="0.2">
      <c r="A1272" t="s">
        <v>14334</v>
      </c>
      <c r="B1272" t="s">
        <v>9095</v>
      </c>
      <c r="C1272" t="s">
        <v>1351</v>
      </c>
      <c r="D1272" t="s">
        <v>6218</v>
      </c>
    </row>
    <row r="1273" spans="1:4" x14ac:dyDescent="0.2">
      <c r="A1273" t="s">
        <v>14859</v>
      </c>
      <c r="B1273" t="s">
        <v>9479</v>
      </c>
      <c r="C1273" t="s">
        <v>11409</v>
      </c>
      <c r="D1273" t="s">
        <v>9478</v>
      </c>
    </row>
    <row r="1274" spans="1:4" x14ac:dyDescent="0.2">
      <c r="A1274" t="s">
        <v>13559</v>
      </c>
      <c r="B1274" t="s">
        <v>11412</v>
      </c>
      <c r="C1274" t="s">
        <v>11411</v>
      </c>
      <c r="D1274" t="s">
        <v>11410</v>
      </c>
    </row>
    <row r="1275" spans="1:4" x14ac:dyDescent="0.2">
      <c r="A1275" t="s">
        <v>14588</v>
      </c>
      <c r="B1275" t="s">
        <v>9213</v>
      </c>
      <c r="C1275" t="s">
        <v>10663</v>
      </c>
      <c r="D1275" t="s">
        <v>6269</v>
      </c>
    </row>
    <row r="1276" spans="1:4" x14ac:dyDescent="0.2">
      <c r="A1276" t="s">
        <v>14111</v>
      </c>
      <c r="B1276" t="s">
        <v>1092</v>
      </c>
      <c r="C1276" t="s">
        <v>11329</v>
      </c>
      <c r="D1276" t="s">
        <v>11328</v>
      </c>
    </row>
    <row r="1277" spans="1:4" x14ac:dyDescent="0.2">
      <c r="A1277" t="s">
        <v>14860</v>
      </c>
      <c r="B1277" t="s">
        <v>11414</v>
      </c>
      <c r="C1277" t="s">
        <v>11413</v>
      </c>
      <c r="D1277" t="s">
        <v>10774</v>
      </c>
    </row>
    <row r="1278" spans="1:4" x14ac:dyDescent="0.2">
      <c r="A1278" t="s">
        <v>13452</v>
      </c>
      <c r="B1278" t="s">
        <v>1323</v>
      </c>
      <c r="C1278" t="s">
        <v>1324</v>
      </c>
      <c r="D1278" t="s">
        <v>6343</v>
      </c>
    </row>
    <row r="1279" spans="1:4" x14ac:dyDescent="0.2">
      <c r="A1279" t="s">
        <v>14274</v>
      </c>
      <c r="B1279" t="s">
        <v>10411</v>
      </c>
      <c r="C1279" t="s">
        <v>1268</v>
      </c>
      <c r="D1279" t="s">
        <v>10410</v>
      </c>
    </row>
    <row r="1280" spans="1:4" x14ac:dyDescent="0.2">
      <c r="A1280" t="s">
        <v>13506</v>
      </c>
      <c r="B1280" t="s">
        <v>8242</v>
      </c>
      <c r="C1280" t="s">
        <v>11392</v>
      </c>
      <c r="D1280" t="s">
        <v>6457</v>
      </c>
    </row>
    <row r="1281" spans="1:4" x14ac:dyDescent="0.2">
      <c r="A1281" t="s">
        <v>14861</v>
      </c>
      <c r="B1281" t="s">
        <v>8242</v>
      </c>
      <c r="C1281" t="s">
        <v>11392</v>
      </c>
      <c r="D1281" t="s">
        <v>6457</v>
      </c>
    </row>
    <row r="1282" spans="1:4" x14ac:dyDescent="0.2">
      <c r="A1282" t="s">
        <v>14314</v>
      </c>
      <c r="B1282" t="s">
        <v>9533</v>
      </c>
      <c r="C1282" t="s">
        <v>10489</v>
      </c>
      <c r="D1282" t="s">
        <v>10488</v>
      </c>
    </row>
    <row r="1283" spans="1:4" x14ac:dyDescent="0.2">
      <c r="A1283" t="s">
        <v>14177</v>
      </c>
      <c r="B1283" t="s">
        <v>10706</v>
      </c>
      <c r="C1283" t="s">
        <v>10705</v>
      </c>
      <c r="D1283" t="s">
        <v>9776</v>
      </c>
    </row>
    <row r="1284" spans="1:4" x14ac:dyDescent="0.2">
      <c r="A1284" t="s">
        <v>14862</v>
      </c>
      <c r="B1284" t="s">
        <v>1784</v>
      </c>
      <c r="C1284" t="s">
        <v>11021</v>
      </c>
      <c r="D1284" t="s">
        <v>9158</v>
      </c>
    </row>
    <row r="1285" spans="1:4" x14ac:dyDescent="0.2">
      <c r="A1285" t="s">
        <v>14009</v>
      </c>
      <c r="B1285" t="s">
        <v>10535</v>
      </c>
      <c r="C1285" t="s">
        <v>10534</v>
      </c>
      <c r="D1285" t="s">
        <v>10533</v>
      </c>
    </row>
    <row r="1286" spans="1:4" x14ac:dyDescent="0.2">
      <c r="A1286" t="s">
        <v>14212</v>
      </c>
      <c r="B1286" t="s">
        <v>11317</v>
      </c>
      <c r="C1286" t="s">
        <v>11316</v>
      </c>
      <c r="D1286" t="s">
        <v>6566</v>
      </c>
    </row>
    <row r="1287" spans="1:4" x14ac:dyDescent="0.2">
      <c r="A1287" t="s">
        <v>8149</v>
      </c>
      <c r="B1287" t="s">
        <v>8150</v>
      </c>
      <c r="C1287" t="s">
        <v>10432</v>
      </c>
      <c r="D1287" t="s">
        <v>8149</v>
      </c>
    </row>
    <row r="1288" spans="1:4" x14ac:dyDescent="0.2">
      <c r="A1288" t="s">
        <v>8149</v>
      </c>
      <c r="B1288" t="s">
        <v>8150</v>
      </c>
      <c r="C1288" t="s">
        <v>10432</v>
      </c>
      <c r="D1288" t="s">
        <v>8149</v>
      </c>
    </row>
    <row r="1289" spans="1:4" x14ac:dyDescent="0.2">
      <c r="A1289" t="s">
        <v>14863</v>
      </c>
      <c r="B1289" t="s">
        <v>9674</v>
      </c>
      <c r="C1289" t="s">
        <v>10654</v>
      </c>
      <c r="D1289" t="s">
        <v>9673</v>
      </c>
    </row>
    <row r="1290" spans="1:4" x14ac:dyDescent="0.2">
      <c r="A1290" t="s">
        <v>8131</v>
      </c>
      <c r="B1290" t="s">
        <v>8132</v>
      </c>
      <c r="C1290" t="s">
        <v>10371</v>
      </c>
      <c r="D1290" t="s">
        <v>8131</v>
      </c>
    </row>
    <row r="1291" spans="1:4" x14ac:dyDescent="0.2">
      <c r="A1291" t="s">
        <v>13405</v>
      </c>
      <c r="B1291" t="s">
        <v>11416</v>
      </c>
      <c r="C1291" t="s">
        <v>11415</v>
      </c>
      <c r="D1291" t="s">
        <v>10199</v>
      </c>
    </row>
    <row r="1292" spans="1:4" x14ac:dyDescent="0.2">
      <c r="A1292" t="s">
        <v>13751</v>
      </c>
      <c r="B1292" t="s">
        <v>2273</v>
      </c>
      <c r="C1292" t="s">
        <v>10634</v>
      </c>
      <c r="D1292" t="s">
        <v>9160</v>
      </c>
    </row>
    <row r="1293" spans="1:4" x14ac:dyDescent="0.2">
      <c r="A1293" t="s">
        <v>14864</v>
      </c>
      <c r="B1293" t="s">
        <v>1895</v>
      </c>
      <c r="C1293" t="s">
        <v>11417</v>
      </c>
      <c r="D1293" t="s">
        <v>9331</v>
      </c>
    </row>
    <row r="1294" spans="1:4" x14ac:dyDescent="0.2">
      <c r="A1294" t="s">
        <v>14865</v>
      </c>
      <c r="B1294" t="s">
        <v>9463</v>
      </c>
      <c r="C1294" t="s">
        <v>10703</v>
      </c>
      <c r="D1294" t="s">
        <v>10702</v>
      </c>
    </row>
    <row r="1295" spans="1:4" x14ac:dyDescent="0.2">
      <c r="A1295" t="s">
        <v>14400</v>
      </c>
      <c r="B1295" t="s">
        <v>9304</v>
      </c>
      <c r="C1295" t="s">
        <v>10366</v>
      </c>
      <c r="D1295" t="s">
        <v>6323</v>
      </c>
    </row>
    <row r="1296" spans="1:4" x14ac:dyDescent="0.2">
      <c r="A1296" t="s">
        <v>9200</v>
      </c>
      <c r="B1296" t="s">
        <v>938</v>
      </c>
      <c r="C1296" t="s">
        <v>10871</v>
      </c>
      <c r="D1296" t="s">
        <v>9200</v>
      </c>
    </row>
    <row r="1297" spans="1:4" x14ac:dyDescent="0.2">
      <c r="A1297" t="s">
        <v>14866</v>
      </c>
      <c r="B1297" t="s">
        <v>10836</v>
      </c>
      <c r="C1297" t="s">
        <v>10835</v>
      </c>
      <c r="D1297" t="s">
        <v>10834</v>
      </c>
    </row>
    <row r="1298" spans="1:4" x14ac:dyDescent="0.2">
      <c r="A1298" t="s">
        <v>14867</v>
      </c>
      <c r="B1298" t="s">
        <v>1517</v>
      </c>
      <c r="C1298" t="s">
        <v>11168</v>
      </c>
      <c r="D1298" t="s">
        <v>6395</v>
      </c>
    </row>
    <row r="1299" spans="1:4" x14ac:dyDescent="0.2">
      <c r="A1299" t="s">
        <v>14868</v>
      </c>
      <c r="B1299" t="s">
        <v>9702</v>
      </c>
      <c r="C1299" t="s">
        <v>11418</v>
      </c>
      <c r="D1299" t="s">
        <v>6516</v>
      </c>
    </row>
    <row r="1300" spans="1:4" x14ac:dyDescent="0.2">
      <c r="A1300" t="s">
        <v>13911</v>
      </c>
      <c r="B1300" t="s">
        <v>10513</v>
      </c>
      <c r="C1300" t="s">
        <v>10512</v>
      </c>
      <c r="D1300" t="s">
        <v>10511</v>
      </c>
    </row>
    <row r="1301" spans="1:4" x14ac:dyDescent="0.2">
      <c r="A1301" t="s">
        <v>14869</v>
      </c>
      <c r="B1301" t="s">
        <v>10463</v>
      </c>
      <c r="C1301" t="s">
        <v>1279</v>
      </c>
      <c r="D1301" t="s">
        <v>9263</v>
      </c>
    </row>
    <row r="1302" spans="1:4" x14ac:dyDescent="0.2">
      <c r="A1302" t="s">
        <v>13393</v>
      </c>
      <c r="B1302" t="s">
        <v>9083</v>
      </c>
      <c r="C1302" t="s">
        <v>11419</v>
      </c>
      <c r="D1302" t="s">
        <v>9082</v>
      </c>
    </row>
    <row r="1303" spans="1:4" x14ac:dyDescent="0.2">
      <c r="A1303" t="s">
        <v>9259</v>
      </c>
      <c r="B1303" t="s">
        <v>11165</v>
      </c>
      <c r="C1303" t="s">
        <v>11164</v>
      </c>
      <c r="D1303" t="s">
        <v>9259</v>
      </c>
    </row>
    <row r="1304" spans="1:4" x14ac:dyDescent="0.2">
      <c r="A1304" t="s">
        <v>11420</v>
      </c>
      <c r="B1304" t="s">
        <v>11422</v>
      </c>
      <c r="C1304" t="s">
        <v>11421</v>
      </c>
      <c r="D1304" t="s">
        <v>11420</v>
      </c>
    </row>
    <row r="1305" spans="1:4" x14ac:dyDescent="0.2">
      <c r="A1305" t="s">
        <v>13640</v>
      </c>
      <c r="B1305" t="s">
        <v>977</v>
      </c>
      <c r="C1305" t="s">
        <v>10694</v>
      </c>
      <c r="D1305" t="s">
        <v>9453</v>
      </c>
    </row>
    <row r="1306" spans="1:4" x14ac:dyDescent="0.2">
      <c r="A1306" t="s">
        <v>13788</v>
      </c>
      <c r="B1306" t="s">
        <v>985</v>
      </c>
      <c r="C1306" t="s">
        <v>11423</v>
      </c>
      <c r="D1306" t="s">
        <v>9857</v>
      </c>
    </row>
    <row r="1307" spans="1:4" x14ac:dyDescent="0.2">
      <c r="A1307" t="s">
        <v>14007</v>
      </c>
      <c r="B1307" t="s">
        <v>11426</v>
      </c>
      <c r="C1307" t="s">
        <v>11425</v>
      </c>
      <c r="D1307" t="s">
        <v>11424</v>
      </c>
    </row>
    <row r="1308" spans="1:4" x14ac:dyDescent="0.2">
      <c r="A1308" t="s">
        <v>14383</v>
      </c>
      <c r="B1308" t="s">
        <v>1211</v>
      </c>
      <c r="C1308" t="s">
        <v>1212</v>
      </c>
      <c r="D1308" t="s">
        <v>9214</v>
      </c>
    </row>
    <row r="1309" spans="1:4" x14ac:dyDescent="0.2">
      <c r="A1309" t="s">
        <v>14345</v>
      </c>
      <c r="B1309" t="s">
        <v>2501</v>
      </c>
      <c r="C1309" t="s">
        <v>10550</v>
      </c>
      <c r="D1309" t="s">
        <v>6298</v>
      </c>
    </row>
    <row r="1310" spans="1:4" x14ac:dyDescent="0.2">
      <c r="A1310" t="s">
        <v>14870</v>
      </c>
      <c r="B1310" t="s">
        <v>9672</v>
      </c>
      <c r="C1310" t="s">
        <v>11167</v>
      </c>
      <c r="D1310" t="s">
        <v>11166</v>
      </c>
    </row>
    <row r="1311" spans="1:4" x14ac:dyDescent="0.2">
      <c r="A1311" t="s">
        <v>14871</v>
      </c>
      <c r="B1311" t="s">
        <v>10931</v>
      </c>
      <c r="C1311" t="s">
        <v>1339</v>
      </c>
      <c r="D1311" t="s">
        <v>6357</v>
      </c>
    </row>
    <row r="1312" spans="1:4" x14ac:dyDescent="0.2">
      <c r="A1312" t="s">
        <v>14148</v>
      </c>
      <c r="B1312" t="s">
        <v>2650</v>
      </c>
      <c r="C1312" t="s">
        <v>11428</v>
      </c>
      <c r="D1312" t="s">
        <v>11427</v>
      </c>
    </row>
    <row r="1313" spans="1:4" x14ac:dyDescent="0.2">
      <c r="A1313" t="s">
        <v>14872</v>
      </c>
      <c r="B1313" t="s">
        <v>1092</v>
      </c>
      <c r="C1313" t="s">
        <v>11329</v>
      </c>
      <c r="D1313" t="s">
        <v>11328</v>
      </c>
    </row>
    <row r="1314" spans="1:4" x14ac:dyDescent="0.2">
      <c r="A1314" t="s">
        <v>14873</v>
      </c>
      <c r="B1314" t="s">
        <v>9466</v>
      </c>
      <c r="C1314" t="s">
        <v>11429</v>
      </c>
      <c r="D1314" t="s">
        <v>9465</v>
      </c>
    </row>
    <row r="1315" spans="1:4" x14ac:dyDescent="0.2">
      <c r="A1315" t="s">
        <v>14412</v>
      </c>
      <c r="B1315" t="s">
        <v>880</v>
      </c>
      <c r="C1315" t="s">
        <v>1354</v>
      </c>
      <c r="D1315" t="s">
        <v>9766</v>
      </c>
    </row>
    <row r="1316" spans="1:4" x14ac:dyDescent="0.2">
      <c r="A1316" t="s">
        <v>14874</v>
      </c>
      <c r="B1316" t="s">
        <v>1784</v>
      </c>
      <c r="C1316" t="s">
        <v>11021</v>
      </c>
      <c r="D1316" t="s">
        <v>9158</v>
      </c>
    </row>
    <row r="1317" spans="1:4" x14ac:dyDescent="0.2">
      <c r="A1317" t="s">
        <v>14875</v>
      </c>
      <c r="B1317" t="s">
        <v>8703</v>
      </c>
      <c r="C1317" t="s">
        <v>10469</v>
      </c>
      <c r="D1317" t="s">
        <v>10468</v>
      </c>
    </row>
    <row r="1318" spans="1:4" x14ac:dyDescent="0.2">
      <c r="A1318" t="s">
        <v>6232</v>
      </c>
      <c r="B1318" t="s">
        <v>9112</v>
      </c>
      <c r="C1318" t="s">
        <v>11430</v>
      </c>
      <c r="D1318" t="s">
        <v>6232</v>
      </c>
    </row>
    <row r="1319" spans="1:4" x14ac:dyDescent="0.2">
      <c r="A1319" t="s">
        <v>9135</v>
      </c>
      <c r="B1319" t="s">
        <v>2400</v>
      </c>
      <c r="C1319" t="s">
        <v>10763</v>
      </c>
      <c r="D1319" t="s">
        <v>9135</v>
      </c>
    </row>
    <row r="1320" spans="1:4" x14ac:dyDescent="0.2">
      <c r="A1320" t="s">
        <v>14876</v>
      </c>
      <c r="B1320" t="s">
        <v>1627</v>
      </c>
      <c r="C1320" t="s">
        <v>11187</v>
      </c>
      <c r="D1320" t="s">
        <v>9480</v>
      </c>
    </row>
    <row r="1321" spans="1:4" x14ac:dyDescent="0.2">
      <c r="A1321" t="s">
        <v>14498</v>
      </c>
      <c r="B1321" t="s">
        <v>8144</v>
      </c>
      <c r="C1321" t="s">
        <v>10870</v>
      </c>
      <c r="D1321" t="s">
        <v>10869</v>
      </c>
    </row>
    <row r="1322" spans="1:4" x14ac:dyDescent="0.2">
      <c r="A1322" t="s">
        <v>14877</v>
      </c>
      <c r="B1322" t="s">
        <v>1893</v>
      </c>
      <c r="C1322" t="s">
        <v>10802</v>
      </c>
      <c r="D1322" t="s">
        <v>9802</v>
      </c>
    </row>
    <row r="1323" spans="1:4" x14ac:dyDescent="0.2">
      <c r="A1323" t="s">
        <v>13502</v>
      </c>
      <c r="B1323" t="s">
        <v>1725</v>
      </c>
      <c r="C1323" t="s">
        <v>10831</v>
      </c>
      <c r="D1323" t="s">
        <v>6400</v>
      </c>
    </row>
    <row r="1324" spans="1:4" x14ac:dyDescent="0.2">
      <c r="A1324" t="s">
        <v>14878</v>
      </c>
      <c r="B1324" t="s">
        <v>9211</v>
      </c>
      <c r="C1324" t="s">
        <v>10382</v>
      </c>
      <c r="D1324" t="s">
        <v>10381</v>
      </c>
    </row>
    <row r="1325" spans="1:4" x14ac:dyDescent="0.2">
      <c r="A1325" t="s">
        <v>9216</v>
      </c>
      <c r="B1325" t="s">
        <v>10549</v>
      </c>
      <c r="C1325" t="s">
        <v>10548</v>
      </c>
      <c r="D1325" t="s">
        <v>9216</v>
      </c>
    </row>
    <row r="1326" spans="1:4" x14ac:dyDescent="0.2">
      <c r="A1326" t="s">
        <v>14879</v>
      </c>
      <c r="B1326" t="s">
        <v>9283</v>
      </c>
      <c r="C1326" t="s">
        <v>10530</v>
      </c>
      <c r="D1326" t="s">
        <v>10529</v>
      </c>
    </row>
    <row r="1327" spans="1:4" x14ac:dyDescent="0.2">
      <c r="A1327" t="s">
        <v>8271</v>
      </c>
      <c r="B1327" t="s">
        <v>8272</v>
      </c>
      <c r="C1327" t="s">
        <v>11183</v>
      </c>
      <c r="D1327" t="s">
        <v>8271</v>
      </c>
    </row>
    <row r="1328" spans="1:4" x14ac:dyDescent="0.2">
      <c r="A1328" t="s">
        <v>14880</v>
      </c>
      <c r="B1328" t="s">
        <v>9466</v>
      </c>
      <c r="C1328" t="s">
        <v>11429</v>
      </c>
      <c r="D1328" t="s">
        <v>9465</v>
      </c>
    </row>
    <row r="1329" spans="1:4" x14ac:dyDescent="0.2">
      <c r="A1329" t="s">
        <v>14881</v>
      </c>
      <c r="B1329" t="s">
        <v>10881</v>
      </c>
      <c r="C1329" t="s">
        <v>10880</v>
      </c>
      <c r="D1329" t="s">
        <v>9421</v>
      </c>
    </row>
    <row r="1330" spans="1:4" x14ac:dyDescent="0.2">
      <c r="A1330" t="s">
        <v>14092</v>
      </c>
      <c r="B1330" t="s">
        <v>9244</v>
      </c>
      <c r="C1330" t="s">
        <v>10601</v>
      </c>
      <c r="D1330" t="s">
        <v>10600</v>
      </c>
    </row>
    <row r="1331" spans="1:4" x14ac:dyDescent="0.2">
      <c r="A1331" t="s">
        <v>14882</v>
      </c>
      <c r="B1331" t="s">
        <v>9204</v>
      </c>
      <c r="C1331" t="s">
        <v>10386</v>
      </c>
      <c r="D1331" t="s">
        <v>6260</v>
      </c>
    </row>
    <row r="1332" spans="1:4" x14ac:dyDescent="0.2">
      <c r="A1332" t="s">
        <v>9544</v>
      </c>
      <c r="B1332" t="s">
        <v>9545</v>
      </c>
      <c r="C1332" t="s">
        <v>10686</v>
      </c>
      <c r="D1332" t="s">
        <v>9544</v>
      </c>
    </row>
    <row r="1333" spans="1:4" x14ac:dyDescent="0.2">
      <c r="A1333" t="s">
        <v>14883</v>
      </c>
      <c r="B1333" t="s">
        <v>9508</v>
      </c>
      <c r="C1333" t="s">
        <v>10907</v>
      </c>
      <c r="D1333" t="s">
        <v>9507</v>
      </c>
    </row>
    <row r="1334" spans="1:4" x14ac:dyDescent="0.2">
      <c r="A1334" t="s">
        <v>14884</v>
      </c>
      <c r="B1334" t="s">
        <v>1299</v>
      </c>
      <c r="C1334" t="s">
        <v>1300</v>
      </c>
      <c r="D1334" t="s">
        <v>9474</v>
      </c>
    </row>
    <row r="1335" spans="1:4" x14ac:dyDescent="0.2">
      <c r="A1335" t="s">
        <v>13724</v>
      </c>
      <c r="B1335" t="s">
        <v>10359</v>
      </c>
      <c r="C1335" t="s">
        <v>10358</v>
      </c>
      <c r="D1335" t="s">
        <v>10357</v>
      </c>
    </row>
    <row r="1336" spans="1:4" x14ac:dyDescent="0.2">
      <c r="A1336" t="s">
        <v>14353</v>
      </c>
      <c r="B1336" t="s">
        <v>10571</v>
      </c>
      <c r="C1336" t="s">
        <v>10570</v>
      </c>
      <c r="D1336" t="s">
        <v>6311</v>
      </c>
    </row>
    <row r="1337" spans="1:4" x14ac:dyDescent="0.2">
      <c r="A1337" t="s">
        <v>13967</v>
      </c>
      <c r="B1337" t="s">
        <v>1010</v>
      </c>
      <c r="C1337" t="s">
        <v>1356</v>
      </c>
      <c r="D1337" t="s">
        <v>9717</v>
      </c>
    </row>
    <row r="1338" spans="1:4" x14ac:dyDescent="0.2">
      <c r="A1338" t="s">
        <v>13625</v>
      </c>
      <c r="B1338" t="s">
        <v>9152</v>
      </c>
      <c r="C1338" t="s">
        <v>10695</v>
      </c>
      <c r="D1338" t="s">
        <v>9151</v>
      </c>
    </row>
    <row r="1339" spans="1:4" x14ac:dyDescent="0.2">
      <c r="A1339" t="s">
        <v>13932</v>
      </c>
      <c r="B1339" t="s">
        <v>11331</v>
      </c>
      <c r="C1339" t="s">
        <v>1371</v>
      </c>
      <c r="D1339" t="s">
        <v>11330</v>
      </c>
    </row>
    <row r="1340" spans="1:4" x14ac:dyDescent="0.2">
      <c r="A1340" t="s">
        <v>14109</v>
      </c>
      <c r="B1340" t="s">
        <v>1088</v>
      </c>
      <c r="C1340" t="s">
        <v>10958</v>
      </c>
      <c r="D1340" t="s">
        <v>10957</v>
      </c>
    </row>
    <row r="1341" spans="1:4" x14ac:dyDescent="0.2">
      <c r="A1341" t="s">
        <v>14885</v>
      </c>
      <c r="B1341" t="s">
        <v>1895</v>
      </c>
      <c r="C1341" t="s">
        <v>11431</v>
      </c>
      <c r="D1341" t="s">
        <v>9331</v>
      </c>
    </row>
    <row r="1342" spans="1:4" x14ac:dyDescent="0.2">
      <c r="A1342" t="s">
        <v>13722</v>
      </c>
      <c r="B1342" t="s">
        <v>11016</v>
      </c>
      <c r="C1342" t="s">
        <v>11015</v>
      </c>
      <c r="D1342" t="s">
        <v>11014</v>
      </c>
    </row>
    <row r="1343" spans="1:4" x14ac:dyDescent="0.2">
      <c r="A1343" t="s">
        <v>13662</v>
      </c>
      <c r="B1343" t="s">
        <v>11434</v>
      </c>
      <c r="C1343" t="s">
        <v>11433</v>
      </c>
      <c r="D1343" t="s">
        <v>11432</v>
      </c>
    </row>
    <row r="1344" spans="1:4" x14ac:dyDescent="0.2">
      <c r="A1344" t="s">
        <v>14886</v>
      </c>
      <c r="B1344" t="s">
        <v>867</v>
      </c>
      <c r="C1344" t="s">
        <v>1308</v>
      </c>
      <c r="D1344" t="s">
        <v>9515</v>
      </c>
    </row>
    <row r="1345" spans="1:4" x14ac:dyDescent="0.2">
      <c r="A1345" t="s">
        <v>14373</v>
      </c>
      <c r="B1345" t="s">
        <v>9558</v>
      </c>
      <c r="C1345" t="s">
        <v>10398</v>
      </c>
      <c r="D1345" t="s">
        <v>9557</v>
      </c>
    </row>
    <row r="1346" spans="1:4" x14ac:dyDescent="0.2">
      <c r="A1346" t="s">
        <v>14887</v>
      </c>
      <c r="B1346" t="s">
        <v>1857</v>
      </c>
      <c r="C1346" t="s">
        <v>11435</v>
      </c>
      <c r="D1346" t="s">
        <v>8175</v>
      </c>
    </row>
    <row r="1347" spans="1:4" x14ac:dyDescent="0.2">
      <c r="A1347" t="s">
        <v>14888</v>
      </c>
      <c r="B1347" t="s">
        <v>9119</v>
      </c>
      <c r="C1347" t="s">
        <v>11022</v>
      </c>
      <c r="D1347" t="s">
        <v>9118</v>
      </c>
    </row>
    <row r="1348" spans="1:4" x14ac:dyDescent="0.2">
      <c r="A1348" t="s">
        <v>14889</v>
      </c>
      <c r="B1348" t="s">
        <v>9117</v>
      </c>
      <c r="C1348" t="s">
        <v>11436</v>
      </c>
      <c r="D1348" t="s">
        <v>6235</v>
      </c>
    </row>
    <row r="1349" spans="1:4" x14ac:dyDescent="0.2">
      <c r="A1349" t="s">
        <v>14889</v>
      </c>
      <c r="B1349" t="s">
        <v>9117</v>
      </c>
      <c r="C1349" t="s">
        <v>11436</v>
      </c>
      <c r="D1349" t="s">
        <v>6235</v>
      </c>
    </row>
    <row r="1350" spans="1:4" x14ac:dyDescent="0.2">
      <c r="A1350" t="s">
        <v>14020</v>
      </c>
      <c r="B1350" t="s">
        <v>9674</v>
      </c>
      <c r="C1350" t="s">
        <v>10654</v>
      </c>
      <c r="D1350" t="s">
        <v>9673</v>
      </c>
    </row>
    <row r="1351" spans="1:4" x14ac:dyDescent="0.2">
      <c r="A1351" t="s">
        <v>14890</v>
      </c>
      <c r="B1351" t="s">
        <v>10611</v>
      </c>
      <c r="C1351" t="s">
        <v>10610</v>
      </c>
      <c r="D1351" t="s">
        <v>10609</v>
      </c>
    </row>
    <row r="1352" spans="1:4" x14ac:dyDescent="0.2">
      <c r="A1352" t="s">
        <v>14462</v>
      </c>
      <c r="B1352" t="s">
        <v>9560</v>
      </c>
      <c r="C1352" t="s">
        <v>10356</v>
      </c>
      <c r="D1352" t="s">
        <v>10355</v>
      </c>
    </row>
    <row r="1353" spans="1:4" x14ac:dyDescent="0.2">
      <c r="A1353" t="s">
        <v>14891</v>
      </c>
      <c r="B1353" t="s">
        <v>9558</v>
      </c>
      <c r="C1353" t="s">
        <v>10398</v>
      </c>
      <c r="D1353" t="s">
        <v>9557</v>
      </c>
    </row>
    <row r="1354" spans="1:4" x14ac:dyDescent="0.2">
      <c r="A1354" t="s">
        <v>14892</v>
      </c>
      <c r="B1354" t="s">
        <v>10479</v>
      </c>
      <c r="C1354" t="s">
        <v>11437</v>
      </c>
      <c r="D1354" t="s">
        <v>10477</v>
      </c>
    </row>
    <row r="1355" spans="1:4" x14ac:dyDescent="0.2">
      <c r="A1355" t="s">
        <v>14893</v>
      </c>
      <c r="B1355" t="s">
        <v>11100</v>
      </c>
      <c r="C1355" t="s">
        <v>11099</v>
      </c>
      <c r="D1355" t="s">
        <v>11098</v>
      </c>
    </row>
    <row r="1356" spans="1:4" x14ac:dyDescent="0.2">
      <c r="A1356" t="s">
        <v>14334</v>
      </c>
      <c r="B1356" t="s">
        <v>9095</v>
      </c>
      <c r="C1356" t="s">
        <v>1351</v>
      </c>
      <c r="D1356" t="s">
        <v>6218</v>
      </c>
    </row>
    <row r="1357" spans="1:4" x14ac:dyDescent="0.2">
      <c r="A1357" t="s">
        <v>14894</v>
      </c>
      <c r="B1357" t="s">
        <v>1640</v>
      </c>
      <c r="C1357" t="s">
        <v>11161</v>
      </c>
      <c r="D1357" t="s">
        <v>6234</v>
      </c>
    </row>
    <row r="1358" spans="1:4" x14ac:dyDescent="0.2">
      <c r="A1358" t="s">
        <v>14895</v>
      </c>
      <c r="C1358" t="s">
        <v>10833</v>
      </c>
      <c r="D1358" t="s">
        <v>10832</v>
      </c>
    </row>
    <row r="1359" spans="1:4" x14ac:dyDescent="0.2">
      <c r="A1359" t="s">
        <v>14896</v>
      </c>
      <c r="B1359" t="s">
        <v>877</v>
      </c>
      <c r="C1359" t="s">
        <v>10845</v>
      </c>
      <c r="D1359" t="s">
        <v>9345</v>
      </c>
    </row>
    <row r="1360" spans="1:4" x14ac:dyDescent="0.2">
      <c r="A1360" t="s">
        <v>14897</v>
      </c>
      <c r="B1360" t="s">
        <v>9256</v>
      </c>
      <c r="C1360" t="s">
        <v>1265</v>
      </c>
      <c r="D1360" t="s">
        <v>6302</v>
      </c>
    </row>
    <row r="1361" spans="1:4" x14ac:dyDescent="0.2">
      <c r="A1361" t="s">
        <v>14862</v>
      </c>
      <c r="B1361" t="s">
        <v>1784</v>
      </c>
      <c r="C1361" t="s">
        <v>11021</v>
      </c>
      <c r="D1361" t="s">
        <v>9158</v>
      </c>
    </row>
    <row r="1362" spans="1:4" x14ac:dyDescent="0.2">
      <c r="A1362" t="s">
        <v>14898</v>
      </c>
      <c r="B1362" t="s">
        <v>9655</v>
      </c>
      <c r="C1362" t="s">
        <v>10467</v>
      </c>
      <c r="D1362" t="s">
        <v>6484</v>
      </c>
    </row>
    <row r="1363" spans="1:4" x14ac:dyDescent="0.2">
      <c r="A1363" t="s">
        <v>14258</v>
      </c>
      <c r="B1363" t="s">
        <v>1082</v>
      </c>
      <c r="C1363" t="s">
        <v>10375</v>
      </c>
      <c r="D1363" t="s">
        <v>9270</v>
      </c>
    </row>
    <row r="1364" spans="1:4" x14ac:dyDescent="0.2">
      <c r="A1364" t="s">
        <v>14145</v>
      </c>
      <c r="B1364" t="s">
        <v>2467</v>
      </c>
      <c r="C1364" t="s">
        <v>11439</v>
      </c>
      <c r="D1364" t="s">
        <v>11438</v>
      </c>
    </row>
    <row r="1365" spans="1:4" x14ac:dyDescent="0.2">
      <c r="A1365" t="s">
        <v>14899</v>
      </c>
      <c r="B1365" t="s">
        <v>952</v>
      </c>
      <c r="C1365" t="s">
        <v>1241</v>
      </c>
      <c r="D1365" t="s">
        <v>6246</v>
      </c>
    </row>
    <row r="1366" spans="1:4" x14ac:dyDescent="0.2">
      <c r="A1366" t="s">
        <v>13467</v>
      </c>
      <c r="B1366" t="s">
        <v>9437</v>
      </c>
      <c r="C1366" t="s">
        <v>10567</v>
      </c>
      <c r="D1366" t="s">
        <v>10417</v>
      </c>
    </row>
    <row r="1367" spans="1:4" x14ac:dyDescent="0.2">
      <c r="A1367" t="s">
        <v>14900</v>
      </c>
      <c r="B1367" t="s">
        <v>11441</v>
      </c>
      <c r="C1367" t="s">
        <v>11440</v>
      </c>
      <c r="D1367" t="s">
        <v>6311</v>
      </c>
    </row>
    <row r="1368" spans="1:4" x14ac:dyDescent="0.2">
      <c r="A1368" t="s">
        <v>13633</v>
      </c>
      <c r="B1368" t="s">
        <v>1849</v>
      </c>
      <c r="C1368" t="s">
        <v>11198</v>
      </c>
      <c r="D1368" t="s">
        <v>9317</v>
      </c>
    </row>
    <row r="1369" spans="1:4" x14ac:dyDescent="0.2">
      <c r="A1369" t="s">
        <v>14666</v>
      </c>
      <c r="B1369" t="s">
        <v>999</v>
      </c>
      <c r="C1369" t="s">
        <v>10764</v>
      </c>
      <c r="D1369" t="s">
        <v>9045</v>
      </c>
    </row>
    <row r="1370" spans="1:4" x14ac:dyDescent="0.2">
      <c r="A1370" t="s">
        <v>9135</v>
      </c>
      <c r="B1370" t="s">
        <v>2400</v>
      </c>
      <c r="C1370" t="s">
        <v>10763</v>
      </c>
      <c r="D1370" t="s">
        <v>9135</v>
      </c>
    </row>
    <row r="1371" spans="1:4" x14ac:dyDescent="0.2">
      <c r="A1371" t="s">
        <v>13661</v>
      </c>
      <c r="B1371" t="s">
        <v>946</v>
      </c>
      <c r="C1371" t="s">
        <v>10905</v>
      </c>
      <c r="D1371" t="s">
        <v>9319</v>
      </c>
    </row>
    <row r="1372" spans="1:4" x14ac:dyDescent="0.2">
      <c r="A1372" t="s">
        <v>14901</v>
      </c>
      <c r="B1372" t="s">
        <v>11443</v>
      </c>
      <c r="C1372" t="s">
        <v>11442</v>
      </c>
      <c r="D1372" t="s">
        <v>10815</v>
      </c>
    </row>
    <row r="1373" spans="1:4" x14ac:dyDescent="0.2">
      <c r="A1373" t="s">
        <v>13314</v>
      </c>
      <c r="B1373" t="s">
        <v>8415</v>
      </c>
      <c r="C1373" t="s">
        <v>10584</v>
      </c>
      <c r="D1373" t="s">
        <v>6563</v>
      </c>
    </row>
    <row r="1374" spans="1:4" x14ac:dyDescent="0.2">
      <c r="A1374" t="s">
        <v>14561</v>
      </c>
      <c r="B1374" t="s">
        <v>9547</v>
      </c>
      <c r="C1374" t="s">
        <v>1136</v>
      </c>
      <c r="D1374" t="s">
        <v>9546</v>
      </c>
    </row>
    <row r="1375" spans="1:4" x14ac:dyDescent="0.2">
      <c r="A1375" t="s">
        <v>14330</v>
      </c>
      <c r="B1375" t="s">
        <v>9219</v>
      </c>
      <c r="C1375" t="s">
        <v>10519</v>
      </c>
      <c r="D1375" t="s">
        <v>6270</v>
      </c>
    </row>
    <row r="1376" spans="1:4" x14ac:dyDescent="0.2">
      <c r="A1376" t="s">
        <v>14614</v>
      </c>
      <c r="B1376" t="s">
        <v>10496</v>
      </c>
      <c r="C1376" t="s">
        <v>10495</v>
      </c>
      <c r="D1376" t="s">
        <v>6221</v>
      </c>
    </row>
    <row r="1377" spans="1:4" x14ac:dyDescent="0.2">
      <c r="A1377" t="s">
        <v>9544</v>
      </c>
      <c r="B1377" t="s">
        <v>9545</v>
      </c>
      <c r="C1377" t="s">
        <v>10686</v>
      </c>
      <c r="D1377" t="s">
        <v>9544</v>
      </c>
    </row>
    <row r="1378" spans="1:4" x14ac:dyDescent="0.2">
      <c r="A1378" t="s">
        <v>13634</v>
      </c>
      <c r="B1378" t="s">
        <v>941</v>
      </c>
      <c r="C1378" t="s">
        <v>1191</v>
      </c>
      <c r="D1378" t="s">
        <v>8192</v>
      </c>
    </row>
    <row r="1379" spans="1:4" x14ac:dyDescent="0.2">
      <c r="A1379" t="s">
        <v>14902</v>
      </c>
      <c r="B1379" t="s">
        <v>1172</v>
      </c>
      <c r="C1379" t="s">
        <v>1173</v>
      </c>
      <c r="D1379" t="s">
        <v>6160</v>
      </c>
    </row>
    <row r="1380" spans="1:4" x14ac:dyDescent="0.2">
      <c r="A1380" t="s">
        <v>14420</v>
      </c>
      <c r="B1380" t="s">
        <v>1259</v>
      </c>
      <c r="C1380" t="s">
        <v>1260</v>
      </c>
      <c r="D1380" t="s">
        <v>10715</v>
      </c>
    </row>
    <row r="1381" spans="1:4" x14ac:dyDescent="0.2">
      <c r="A1381" t="s">
        <v>14903</v>
      </c>
      <c r="B1381" t="s">
        <v>10881</v>
      </c>
      <c r="C1381" t="s">
        <v>10880</v>
      </c>
      <c r="D1381" t="s">
        <v>9421</v>
      </c>
    </row>
    <row r="1382" spans="1:4" x14ac:dyDescent="0.2">
      <c r="A1382" t="s">
        <v>14074</v>
      </c>
      <c r="B1382" t="s">
        <v>9095</v>
      </c>
      <c r="C1382" t="s">
        <v>1351</v>
      </c>
      <c r="D1382" t="s">
        <v>6218</v>
      </c>
    </row>
    <row r="1383" spans="1:4" x14ac:dyDescent="0.2">
      <c r="A1383" t="s">
        <v>13608</v>
      </c>
      <c r="B1383" t="s">
        <v>9556</v>
      </c>
      <c r="C1383" t="s">
        <v>10801</v>
      </c>
      <c r="D1383" t="s">
        <v>10800</v>
      </c>
    </row>
    <row r="1384" spans="1:4" x14ac:dyDescent="0.2">
      <c r="A1384" t="s">
        <v>14904</v>
      </c>
      <c r="B1384" t="s">
        <v>9138</v>
      </c>
      <c r="C1384" t="s">
        <v>1343</v>
      </c>
      <c r="D1384" t="s">
        <v>10374</v>
      </c>
    </row>
    <row r="1385" spans="1:4" x14ac:dyDescent="0.2">
      <c r="A1385" t="s">
        <v>14904</v>
      </c>
      <c r="B1385" t="s">
        <v>9138</v>
      </c>
      <c r="C1385" t="s">
        <v>1343</v>
      </c>
      <c r="D1385" t="s">
        <v>10374</v>
      </c>
    </row>
    <row r="1386" spans="1:4" x14ac:dyDescent="0.2">
      <c r="A1386" t="s">
        <v>11444</v>
      </c>
      <c r="C1386" t="s">
        <v>11445</v>
      </c>
      <c r="D1386" t="s">
        <v>11444</v>
      </c>
    </row>
    <row r="1387" spans="1:4" x14ac:dyDescent="0.2">
      <c r="A1387" t="s">
        <v>14905</v>
      </c>
      <c r="B1387" t="s">
        <v>11447</v>
      </c>
      <c r="C1387" t="s">
        <v>11446</v>
      </c>
      <c r="D1387" t="s">
        <v>10553</v>
      </c>
    </row>
    <row r="1388" spans="1:4" x14ac:dyDescent="0.2">
      <c r="A1388" t="s">
        <v>14637</v>
      </c>
      <c r="B1388" t="s">
        <v>1809</v>
      </c>
      <c r="C1388" t="s">
        <v>10470</v>
      </c>
      <c r="D1388" t="s">
        <v>9708</v>
      </c>
    </row>
    <row r="1389" spans="1:4" x14ac:dyDescent="0.2">
      <c r="A1389" t="s">
        <v>13480</v>
      </c>
      <c r="B1389" t="s">
        <v>1232</v>
      </c>
      <c r="C1389" t="s">
        <v>1233</v>
      </c>
      <c r="D1389" t="s">
        <v>9650</v>
      </c>
    </row>
    <row r="1390" spans="1:4" x14ac:dyDescent="0.2">
      <c r="A1390" t="s">
        <v>14906</v>
      </c>
      <c r="B1390" t="s">
        <v>11449</v>
      </c>
      <c r="C1390" t="s">
        <v>11448</v>
      </c>
      <c r="D1390" t="s">
        <v>6203</v>
      </c>
    </row>
    <row r="1391" spans="1:4" x14ac:dyDescent="0.2">
      <c r="A1391" t="s">
        <v>13454</v>
      </c>
      <c r="B1391" t="s">
        <v>1448</v>
      </c>
      <c r="C1391" t="s">
        <v>10994</v>
      </c>
      <c r="D1391" t="s">
        <v>9642</v>
      </c>
    </row>
    <row r="1392" spans="1:4" x14ac:dyDescent="0.2">
      <c r="A1392" t="s">
        <v>14907</v>
      </c>
      <c r="B1392" t="s">
        <v>11451</v>
      </c>
      <c r="C1392" t="s">
        <v>11450</v>
      </c>
      <c r="D1392" t="s">
        <v>6221</v>
      </c>
    </row>
    <row r="1393" spans="1:4" x14ac:dyDescent="0.2">
      <c r="A1393" t="s">
        <v>14116</v>
      </c>
      <c r="B1393" t="s">
        <v>11289</v>
      </c>
      <c r="C1393" t="s">
        <v>11288</v>
      </c>
      <c r="D1393" t="s">
        <v>11287</v>
      </c>
    </row>
    <row r="1394" spans="1:4" x14ac:dyDescent="0.2">
      <c r="A1394" t="s">
        <v>14835</v>
      </c>
      <c r="B1394" t="s">
        <v>9588</v>
      </c>
      <c r="C1394" t="s">
        <v>11280</v>
      </c>
      <c r="D1394" t="s">
        <v>11279</v>
      </c>
    </row>
    <row r="1395" spans="1:4" x14ac:dyDescent="0.2">
      <c r="A1395" t="s">
        <v>14522</v>
      </c>
      <c r="B1395" t="s">
        <v>9562</v>
      </c>
      <c r="C1395" t="s">
        <v>10910</v>
      </c>
      <c r="D1395" t="s">
        <v>10909</v>
      </c>
    </row>
    <row r="1396" spans="1:4" x14ac:dyDescent="0.2">
      <c r="A1396" t="s">
        <v>13633</v>
      </c>
      <c r="B1396" t="s">
        <v>1849</v>
      </c>
      <c r="C1396" t="s">
        <v>11198</v>
      </c>
      <c r="D1396" t="s">
        <v>9317</v>
      </c>
    </row>
    <row r="1397" spans="1:4" x14ac:dyDescent="0.2">
      <c r="A1397" t="s">
        <v>14908</v>
      </c>
      <c r="B1397" t="s">
        <v>1753</v>
      </c>
      <c r="C1397" t="s">
        <v>11452</v>
      </c>
      <c r="D1397" t="s">
        <v>8508</v>
      </c>
    </row>
    <row r="1398" spans="1:4" x14ac:dyDescent="0.2">
      <c r="A1398" t="s">
        <v>9165</v>
      </c>
      <c r="B1398" t="s">
        <v>9166</v>
      </c>
      <c r="C1398" t="s">
        <v>11301</v>
      </c>
      <c r="D1398" t="s">
        <v>9165</v>
      </c>
    </row>
    <row r="1399" spans="1:4" x14ac:dyDescent="0.2">
      <c r="A1399" t="s">
        <v>14173</v>
      </c>
      <c r="B1399" t="s">
        <v>11192</v>
      </c>
      <c r="C1399" t="s">
        <v>11191</v>
      </c>
      <c r="D1399" t="s">
        <v>11190</v>
      </c>
    </row>
    <row r="1400" spans="1:4" x14ac:dyDescent="0.2">
      <c r="A1400" t="s">
        <v>14442</v>
      </c>
      <c r="B1400" t="s">
        <v>951</v>
      </c>
      <c r="C1400" t="s">
        <v>10762</v>
      </c>
      <c r="D1400" t="s">
        <v>9275</v>
      </c>
    </row>
    <row r="1401" spans="1:4" x14ac:dyDescent="0.2">
      <c r="A1401" t="s">
        <v>6436</v>
      </c>
      <c r="B1401" t="s">
        <v>1480</v>
      </c>
      <c r="C1401" t="s">
        <v>1481</v>
      </c>
      <c r="D1401" t="s">
        <v>6436</v>
      </c>
    </row>
    <row r="1402" spans="1:4" x14ac:dyDescent="0.2">
      <c r="A1402" t="s">
        <v>14304</v>
      </c>
      <c r="B1402" t="s">
        <v>10421</v>
      </c>
      <c r="C1402" t="s">
        <v>10420</v>
      </c>
      <c r="D1402" t="s">
        <v>9186</v>
      </c>
    </row>
    <row r="1403" spans="1:4" x14ac:dyDescent="0.2">
      <c r="A1403" t="s">
        <v>14093</v>
      </c>
      <c r="B1403" t="s">
        <v>11455</v>
      </c>
      <c r="C1403" t="s">
        <v>11454</v>
      </c>
      <c r="D1403" t="s">
        <v>11453</v>
      </c>
    </row>
    <row r="1404" spans="1:4" x14ac:dyDescent="0.2">
      <c r="A1404" t="s">
        <v>14909</v>
      </c>
      <c r="B1404" t="s">
        <v>11458</v>
      </c>
      <c r="C1404" t="s">
        <v>11457</v>
      </c>
      <c r="D1404" t="s">
        <v>11456</v>
      </c>
    </row>
    <row r="1405" spans="1:4" x14ac:dyDescent="0.2">
      <c r="A1405" t="s">
        <v>14910</v>
      </c>
      <c r="B1405" t="s">
        <v>1747</v>
      </c>
      <c r="C1405" t="s">
        <v>1409</v>
      </c>
      <c r="D1405" t="s">
        <v>6254</v>
      </c>
    </row>
    <row r="1406" spans="1:4" x14ac:dyDescent="0.2">
      <c r="A1406" t="s">
        <v>14304</v>
      </c>
      <c r="B1406" t="s">
        <v>10421</v>
      </c>
      <c r="C1406" t="s">
        <v>10420</v>
      </c>
      <c r="D1406" t="s">
        <v>9186</v>
      </c>
    </row>
    <row r="1407" spans="1:4" x14ac:dyDescent="0.2">
      <c r="A1407" t="s">
        <v>14911</v>
      </c>
      <c r="B1407" t="s">
        <v>10604</v>
      </c>
      <c r="C1407" t="s">
        <v>10603</v>
      </c>
      <c r="D1407" t="s">
        <v>10602</v>
      </c>
    </row>
    <row r="1408" spans="1:4" x14ac:dyDescent="0.2">
      <c r="A1408" t="s">
        <v>14288</v>
      </c>
      <c r="B1408" t="s">
        <v>10442</v>
      </c>
      <c r="C1408" t="s">
        <v>10441</v>
      </c>
      <c r="D1408" t="s">
        <v>10344</v>
      </c>
    </row>
    <row r="1409" spans="1:4" x14ac:dyDescent="0.2">
      <c r="A1409" t="s">
        <v>14912</v>
      </c>
      <c r="B1409" t="s">
        <v>11460</v>
      </c>
      <c r="C1409" t="s">
        <v>11459</v>
      </c>
      <c r="D1409" t="s">
        <v>10639</v>
      </c>
    </row>
    <row r="1410" spans="1:4" x14ac:dyDescent="0.2">
      <c r="A1410" t="s">
        <v>14913</v>
      </c>
      <c r="B1410" t="s">
        <v>10479</v>
      </c>
      <c r="C1410" t="s">
        <v>11437</v>
      </c>
      <c r="D1410" t="s">
        <v>10477</v>
      </c>
    </row>
    <row r="1411" spans="1:4" x14ac:dyDescent="0.2">
      <c r="A1411" t="s">
        <v>14914</v>
      </c>
      <c r="B1411" t="s">
        <v>11462</v>
      </c>
      <c r="C1411" t="s">
        <v>11461</v>
      </c>
      <c r="D1411" t="s">
        <v>9389</v>
      </c>
    </row>
    <row r="1412" spans="1:4" x14ac:dyDescent="0.2">
      <c r="A1412" t="s">
        <v>14915</v>
      </c>
      <c r="B1412" t="s">
        <v>2197</v>
      </c>
      <c r="C1412" t="s">
        <v>10866</v>
      </c>
      <c r="D1412" t="s">
        <v>6473</v>
      </c>
    </row>
    <row r="1413" spans="1:4" x14ac:dyDescent="0.2">
      <c r="A1413" t="s">
        <v>14916</v>
      </c>
      <c r="B1413" t="s">
        <v>1627</v>
      </c>
      <c r="C1413" t="s">
        <v>11187</v>
      </c>
      <c r="D1413" t="s">
        <v>9480</v>
      </c>
    </row>
    <row r="1414" spans="1:4" x14ac:dyDescent="0.2">
      <c r="A1414" t="s">
        <v>14158</v>
      </c>
      <c r="B1414" t="s">
        <v>9655</v>
      </c>
      <c r="C1414" t="s">
        <v>10467</v>
      </c>
      <c r="D1414" t="s">
        <v>6484</v>
      </c>
    </row>
    <row r="1415" spans="1:4" x14ac:dyDescent="0.2">
      <c r="A1415" t="s">
        <v>13345</v>
      </c>
      <c r="B1415" t="s">
        <v>1747</v>
      </c>
      <c r="C1415" t="s">
        <v>1409</v>
      </c>
      <c r="D1415" t="s">
        <v>6254</v>
      </c>
    </row>
    <row r="1416" spans="1:4" x14ac:dyDescent="0.2">
      <c r="A1416" t="s">
        <v>13364</v>
      </c>
      <c r="B1416" t="s">
        <v>11114</v>
      </c>
      <c r="C1416" t="s">
        <v>1475</v>
      </c>
      <c r="D1416" t="s">
        <v>11113</v>
      </c>
    </row>
    <row r="1417" spans="1:4" x14ac:dyDescent="0.2">
      <c r="A1417" t="s">
        <v>14917</v>
      </c>
      <c r="B1417" t="s">
        <v>1775</v>
      </c>
      <c r="C1417" t="s">
        <v>11241</v>
      </c>
      <c r="D1417" t="s">
        <v>6521</v>
      </c>
    </row>
    <row r="1418" spans="1:4" x14ac:dyDescent="0.2">
      <c r="A1418" t="s">
        <v>13799</v>
      </c>
      <c r="B1418" t="s">
        <v>2214</v>
      </c>
      <c r="C1418" t="s">
        <v>11464</v>
      </c>
      <c r="D1418" t="s">
        <v>11463</v>
      </c>
    </row>
    <row r="1419" spans="1:4" x14ac:dyDescent="0.2">
      <c r="A1419" t="s">
        <v>14561</v>
      </c>
      <c r="B1419" t="s">
        <v>9547</v>
      </c>
      <c r="C1419" t="s">
        <v>1136</v>
      </c>
      <c r="D1419" t="s">
        <v>9546</v>
      </c>
    </row>
    <row r="1420" spans="1:4" x14ac:dyDescent="0.2">
      <c r="A1420" t="s">
        <v>13496</v>
      </c>
      <c r="B1420" t="s">
        <v>1437</v>
      </c>
      <c r="C1420" t="s">
        <v>10395</v>
      </c>
      <c r="D1420" t="s">
        <v>10394</v>
      </c>
    </row>
    <row r="1421" spans="1:4" x14ac:dyDescent="0.2">
      <c r="A1421" t="s">
        <v>14918</v>
      </c>
      <c r="B1421" t="s">
        <v>9308</v>
      </c>
      <c r="C1421" t="s">
        <v>10752</v>
      </c>
      <c r="D1421" t="s">
        <v>9307</v>
      </c>
    </row>
    <row r="1422" spans="1:4" x14ac:dyDescent="0.2">
      <c r="A1422" t="s">
        <v>8605</v>
      </c>
      <c r="B1422" t="s">
        <v>2233</v>
      </c>
      <c r="C1422" t="s">
        <v>11174</v>
      </c>
      <c r="D1422" t="s">
        <v>8605</v>
      </c>
    </row>
    <row r="1423" spans="1:4" x14ac:dyDescent="0.2">
      <c r="A1423" t="s">
        <v>13739</v>
      </c>
      <c r="B1423" t="s">
        <v>11467</v>
      </c>
      <c r="C1423" t="s">
        <v>11466</v>
      </c>
      <c r="D1423" t="s">
        <v>11465</v>
      </c>
    </row>
    <row r="1424" spans="1:4" x14ac:dyDescent="0.2">
      <c r="A1424" t="s">
        <v>14919</v>
      </c>
      <c r="B1424" t="s">
        <v>1088</v>
      </c>
      <c r="C1424" t="s">
        <v>10958</v>
      </c>
      <c r="D1424" t="s">
        <v>10957</v>
      </c>
    </row>
    <row r="1425" spans="1:4" x14ac:dyDescent="0.2">
      <c r="A1425" t="s">
        <v>13791</v>
      </c>
      <c r="B1425" t="s">
        <v>9282</v>
      </c>
      <c r="C1425" t="s">
        <v>10599</v>
      </c>
      <c r="D1425" t="s">
        <v>9281</v>
      </c>
    </row>
    <row r="1426" spans="1:4" x14ac:dyDescent="0.2">
      <c r="A1426" t="s">
        <v>14920</v>
      </c>
      <c r="B1426" t="s">
        <v>8491</v>
      </c>
      <c r="C1426" t="s">
        <v>11468</v>
      </c>
      <c r="D1426" t="s">
        <v>10545</v>
      </c>
    </row>
    <row r="1427" spans="1:4" x14ac:dyDescent="0.2">
      <c r="A1427" t="s">
        <v>14921</v>
      </c>
      <c r="B1427" t="s">
        <v>9479</v>
      </c>
      <c r="C1427" t="s">
        <v>11409</v>
      </c>
      <c r="D1427" t="s">
        <v>9478</v>
      </c>
    </row>
    <row r="1428" spans="1:4" x14ac:dyDescent="0.2">
      <c r="A1428" t="s">
        <v>14922</v>
      </c>
      <c r="B1428" t="s">
        <v>9547</v>
      </c>
      <c r="C1428" t="s">
        <v>1136</v>
      </c>
      <c r="D1428" t="s">
        <v>9546</v>
      </c>
    </row>
    <row r="1429" spans="1:4" x14ac:dyDescent="0.2">
      <c r="A1429" t="s">
        <v>13791</v>
      </c>
      <c r="B1429" t="s">
        <v>9282</v>
      </c>
      <c r="C1429" t="s">
        <v>10599</v>
      </c>
      <c r="D1429" t="s">
        <v>9281</v>
      </c>
    </row>
    <row r="1430" spans="1:4" x14ac:dyDescent="0.2">
      <c r="A1430" t="s">
        <v>14923</v>
      </c>
      <c r="B1430" t="s">
        <v>11470</v>
      </c>
      <c r="C1430" t="s">
        <v>11469</v>
      </c>
      <c r="D1430">
        <v>114667513</v>
      </c>
    </row>
    <row r="1431" spans="1:4" x14ac:dyDescent="0.2">
      <c r="A1431" t="s">
        <v>14924</v>
      </c>
      <c r="B1431" t="s">
        <v>9508</v>
      </c>
      <c r="C1431" t="s">
        <v>10907</v>
      </c>
      <c r="D1431" t="s">
        <v>9507</v>
      </c>
    </row>
    <row r="1432" spans="1:4" x14ac:dyDescent="0.2">
      <c r="A1432" t="s">
        <v>14925</v>
      </c>
      <c r="B1432" t="s">
        <v>10633</v>
      </c>
      <c r="C1432" t="s">
        <v>10632</v>
      </c>
      <c r="D1432" t="s">
        <v>10631</v>
      </c>
    </row>
    <row r="1433" spans="1:4" x14ac:dyDescent="0.2">
      <c r="A1433" t="s">
        <v>13603</v>
      </c>
      <c r="B1433" t="s">
        <v>2313</v>
      </c>
      <c r="C1433" t="s">
        <v>11471</v>
      </c>
      <c r="D1433" t="s">
        <v>11401</v>
      </c>
    </row>
    <row r="1434" spans="1:4" x14ac:dyDescent="0.2">
      <c r="A1434" t="s">
        <v>14426</v>
      </c>
      <c r="B1434" t="s">
        <v>1027</v>
      </c>
      <c r="C1434" t="s">
        <v>10729</v>
      </c>
      <c r="D1434" t="s">
        <v>10728</v>
      </c>
    </row>
    <row r="1435" spans="1:4" x14ac:dyDescent="0.2">
      <c r="A1435" t="s">
        <v>14926</v>
      </c>
      <c r="B1435" t="s">
        <v>877</v>
      </c>
      <c r="C1435" t="s">
        <v>10845</v>
      </c>
      <c r="D1435" t="s">
        <v>9345</v>
      </c>
    </row>
    <row r="1436" spans="1:4" x14ac:dyDescent="0.2">
      <c r="A1436" t="s">
        <v>14927</v>
      </c>
      <c r="B1436" t="s">
        <v>11473</v>
      </c>
      <c r="C1436" t="s">
        <v>11472</v>
      </c>
      <c r="D1436" t="s">
        <v>9361</v>
      </c>
    </row>
    <row r="1437" spans="1:4" x14ac:dyDescent="0.2">
      <c r="A1437" t="s">
        <v>13363</v>
      </c>
      <c r="B1437" t="s">
        <v>11475</v>
      </c>
      <c r="C1437" t="s">
        <v>11474</v>
      </c>
      <c r="D1437" t="s">
        <v>8912</v>
      </c>
    </row>
    <row r="1438" spans="1:4" x14ac:dyDescent="0.2">
      <c r="A1438" t="s">
        <v>14928</v>
      </c>
      <c r="B1438" t="s">
        <v>1517</v>
      </c>
      <c r="C1438" t="s">
        <v>11168</v>
      </c>
      <c r="D1438" t="s">
        <v>6395</v>
      </c>
    </row>
    <row r="1439" spans="1:4" x14ac:dyDescent="0.2">
      <c r="A1439" t="s">
        <v>14389</v>
      </c>
      <c r="B1439" t="s">
        <v>9213</v>
      </c>
      <c r="C1439" t="s">
        <v>10663</v>
      </c>
      <c r="D1439" t="s">
        <v>6269</v>
      </c>
    </row>
    <row r="1440" spans="1:4" x14ac:dyDescent="0.2">
      <c r="A1440" t="s">
        <v>13616</v>
      </c>
      <c r="B1440" t="s">
        <v>9213</v>
      </c>
      <c r="C1440" t="s">
        <v>10663</v>
      </c>
      <c r="D1440" t="s">
        <v>6269</v>
      </c>
    </row>
    <row r="1441" spans="1:4" x14ac:dyDescent="0.2">
      <c r="A1441" t="s">
        <v>9167</v>
      </c>
      <c r="B1441" t="s">
        <v>9168</v>
      </c>
      <c r="C1441" t="s">
        <v>10504</v>
      </c>
      <c r="D1441" t="s">
        <v>9167</v>
      </c>
    </row>
    <row r="1442" spans="1:4" x14ac:dyDescent="0.2">
      <c r="A1442" t="s">
        <v>14645</v>
      </c>
      <c r="B1442" t="s">
        <v>999</v>
      </c>
      <c r="C1442" t="s">
        <v>10764</v>
      </c>
      <c r="D1442" t="s">
        <v>9045</v>
      </c>
    </row>
    <row r="1443" spans="1:4" x14ac:dyDescent="0.2">
      <c r="A1443" t="s">
        <v>14929</v>
      </c>
      <c r="B1443" t="s">
        <v>11477</v>
      </c>
      <c r="C1443" t="s">
        <v>11476</v>
      </c>
      <c r="D1443" t="s">
        <v>6522</v>
      </c>
    </row>
    <row r="1444" spans="1:4" x14ac:dyDescent="0.2">
      <c r="A1444" t="s">
        <v>10485</v>
      </c>
      <c r="B1444" t="s">
        <v>1717</v>
      </c>
      <c r="C1444" t="s">
        <v>10486</v>
      </c>
      <c r="D1444" t="s">
        <v>10485</v>
      </c>
    </row>
    <row r="1445" spans="1:4" x14ac:dyDescent="0.2">
      <c r="A1445" t="s">
        <v>14930</v>
      </c>
      <c r="B1445" t="s">
        <v>8417</v>
      </c>
      <c r="C1445" t="s">
        <v>11479</v>
      </c>
      <c r="D1445" t="s">
        <v>11478</v>
      </c>
    </row>
    <row r="1446" spans="1:4" x14ac:dyDescent="0.2">
      <c r="A1446" t="s">
        <v>14931</v>
      </c>
      <c r="B1446" t="s">
        <v>952</v>
      </c>
      <c r="C1446" t="s">
        <v>11480</v>
      </c>
      <c r="D1446" t="s">
        <v>6246</v>
      </c>
    </row>
    <row r="1447" spans="1:4" x14ac:dyDescent="0.2">
      <c r="A1447" t="s">
        <v>9140</v>
      </c>
      <c r="B1447" t="s">
        <v>1880</v>
      </c>
      <c r="C1447" t="s">
        <v>11481</v>
      </c>
      <c r="D1447" t="s">
        <v>9140</v>
      </c>
    </row>
    <row r="1448" spans="1:4" x14ac:dyDescent="0.2">
      <c r="A1448" t="s">
        <v>14932</v>
      </c>
      <c r="B1448" t="s">
        <v>10782</v>
      </c>
      <c r="C1448" t="s">
        <v>10781</v>
      </c>
      <c r="D1448" t="s">
        <v>10374</v>
      </c>
    </row>
    <row r="1449" spans="1:4" x14ac:dyDescent="0.2">
      <c r="A1449" t="s">
        <v>14933</v>
      </c>
      <c r="B1449" t="s">
        <v>11483</v>
      </c>
      <c r="C1449" t="s">
        <v>11482</v>
      </c>
      <c r="D1449" t="s">
        <v>11039</v>
      </c>
    </row>
    <row r="1450" spans="1:4" x14ac:dyDescent="0.2">
      <c r="A1450" t="s">
        <v>14111</v>
      </c>
      <c r="B1450" t="s">
        <v>1092</v>
      </c>
      <c r="C1450" t="s">
        <v>11329</v>
      </c>
      <c r="D1450" t="s">
        <v>11328</v>
      </c>
    </row>
    <row r="1451" spans="1:4" x14ac:dyDescent="0.2">
      <c r="A1451" t="s">
        <v>14083</v>
      </c>
      <c r="B1451" t="s">
        <v>1082</v>
      </c>
      <c r="C1451" t="s">
        <v>10375</v>
      </c>
      <c r="D1451" t="s">
        <v>9270</v>
      </c>
    </row>
    <row r="1452" spans="1:4" x14ac:dyDescent="0.2">
      <c r="A1452" t="s">
        <v>14394</v>
      </c>
      <c r="B1452" t="s">
        <v>1562</v>
      </c>
      <c r="C1452" t="s">
        <v>10617</v>
      </c>
      <c r="D1452" t="s">
        <v>9116</v>
      </c>
    </row>
    <row r="1453" spans="1:4" x14ac:dyDescent="0.2">
      <c r="A1453" t="s">
        <v>11484</v>
      </c>
      <c r="B1453" t="s">
        <v>11486</v>
      </c>
      <c r="C1453" t="s">
        <v>11485</v>
      </c>
      <c r="D1453" t="s">
        <v>11484</v>
      </c>
    </row>
    <row r="1454" spans="1:4" x14ac:dyDescent="0.2">
      <c r="A1454" t="s">
        <v>13452</v>
      </c>
      <c r="B1454" t="s">
        <v>1323</v>
      </c>
      <c r="C1454" t="s">
        <v>1324</v>
      </c>
      <c r="D1454" t="s">
        <v>6343</v>
      </c>
    </row>
    <row r="1455" spans="1:4" x14ac:dyDescent="0.2">
      <c r="A1455" t="s">
        <v>14934</v>
      </c>
      <c r="B1455" t="s">
        <v>9441</v>
      </c>
      <c r="C1455" t="s">
        <v>11488</v>
      </c>
      <c r="D1455" t="s">
        <v>11487</v>
      </c>
    </row>
    <row r="1456" spans="1:4" x14ac:dyDescent="0.2">
      <c r="A1456" t="s">
        <v>14935</v>
      </c>
      <c r="B1456" t="s">
        <v>9437</v>
      </c>
      <c r="C1456" t="s">
        <v>10567</v>
      </c>
      <c r="D1456" t="s">
        <v>10417</v>
      </c>
    </row>
    <row r="1457" spans="1:4" x14ac:dyDescent="0.2">
      <c r="A1457" t="s">
        <v>13616</v>
      </c>
      <c r="B1457" t="s">
        <v>9213</v>
      </c>
      <c r="C1457" t="s">
        <v>10663</v>
      </c>
      <c r="D1457" t="s">
        <v>6269</v>
      </c>
    </row>
    <row r="1458" spans="1:4" x14ac:dyDescent="0.2">
      <c r="A1458" t="s">
        <v>13443</v>
      </c>
      <c r="B1458" t="s">
        <v>897</v>
      </c>
      <c r="C1458" t="s">
        <v>1200</v>
      </c>
      <c r="D1458" t="s">
        <v>6220</v>
      </c>
    </row>
    <row r="1459" spans="1:4" x14ac:dyDescent="0.2">
      <c r="A1459" t="s">
        <v>13443</v>
      </c>
      <c r="B1459" t="s">
        <v>897</v>
      </c>
      <c r="C1459" t="s">
        <v>1200</v>
      </c>
      <c r="D1459" t="s">
        <v>6220</v>
      </c>
    </row>
    <row r="1460" spans="1:4" x14ac:dyDescent="0.2">
      <c r="A1460" t="s">
        <v>14936</v>
      </c>
      <c r="B1460" t="s">
        <v>11491</v>
      </c>
      <c r="C1460" t="s">
        <v>11490</v>
      </c>
      <c r="D1460" t="s">
        <v>11489</v>
      </c>
    </row>
    <row r="1461" spans="1:4" x14ac:dyDescent="0.2">
      <c r="A1461" t="s">
        <v>14825</v>
      </c>
      <c r="B1461" t="s">
        <v>8137</v>
      </c>
      <c r="C1461" t="s">
        <v>11353</v>
      </c>
      <c r="D1461" t="s">
        <v>6171</v>
      </c>
    </row>
    <row r="1462" spans="1:4" x14ac:dyDescent="0.2">
      <c r="A1462" t="s">
        <v>14937</v>
      </c>
      <c r="B1462" t="s">
        <v>1797</v>
      </c>
      <c r="C1462" t="s">
        <v>11492</v>
      </c>
      <c r="D1462" t="s">
        <v>8172</v>
      </c>
    </row>
    <row r="1463" spans="1:4" x14ac:dyDescent="0.2">
      <c r="A1463" t="s">
        <v>14134</v>
      </c>
      <c r="B1463" t="s">
        <v>8337</v>
      </c>
      <c r="C1463" t="s">
        <v>10547</v>
      </c>
      <c r="D1463" t="s">
        <v>8336</v>
      </c>
    </row>
    <row r="1464" spans="1:4" x14ac:dyDescent="0.2">
      <c r="A1464">
        <v>31747338</v>
      </c>
      <c r="D1464">
        <v>31747338</v>
      </c>
    </row>
    <row r="1465" spans="1:4" x14ac:dyDescent="0.2">
      <c r="A1465" t="s">
        <v>13450</v>
      </c>
      <c r="B1465" t="s">
        <v>1187</v>
      </c>
      <c r="C1465" t="s">
        <v>1188</v>
      </c>
      <c r="D1465" t="s">
        <v>6370</v>
      </c>
    </row>
    <row r="1466" spans="1:4" x14ac:dyDescent="0.2">
      <c r="A1466" t="s">
        <v>14938</v>
      </c>
      <c r="B1466" t="s">
        <v>1555</v>
      </c>
      <c r="C1466" t="s">
        <v>11493</v>
      </c>
      <c r="D1466" t="s">
        <v>8442</v>
      </c>
    </row>
    <row r="1467" spans="1:4" x14ac:dyDescent="0.2">
      <c r="A1467" t="s">
        <v>14939</v>
      </c>
      <c r="B1467" t="s">
        <v>9148</v>
      </c>
      <c r="C1467" t="s">
        <v>10726</v>
      </c>
      <c r="D1467" t="s">
        <v>10725</v>
      </c>
    </row>
    <row r="1468" spans="1:4" x14ac:dyDescent="0.2">
      <c r="A1468" t="s">
        <v>14334</v>
      </c>
      <c r="B1468" t="s">
        <v>9095</v>
      </c>
      <c r="C1468" t="s">
        <v>1351</v>
      </c>
      <c r="D1468" t="s">
        <v>6218</v>
      </c>
    </row>
    <row r="1469" spans="1:4" x14ac:dyDescent="0.2">
      <c r="A1469" t="s">
        <v>13582</v>
      </c>
      <c r="B1469" t="s">
        <v>1405</v>
      </c>
      <c r="C1469" t="s">
        <v>1406</v>
      </c>
      <c r="D1469" t="s">
        <v>9103</v>
      </c>
    </row>
    <row r="1470" spans="1:4" x14ac:dyDescent="0.2">
      <c r="A1470" t="s">
        <v>14940</v>
      </c>
      <c r="B1470" t="s">
        <v>10557</v>
      </c>
      <c r="C1470" t="s">
        <v>10556</v>
      </c>
      <c r="D1470" t="s">
        <v>9104</v>
      </c>
    </row>
    <row r="1471" spans="1:4" x14ac:dyDescent="0.2">
      <c r="A1471" t="s">
        <v>14195</v>
      </c>
      <c r="B1471" t="s">
        <v>2197</v>
      </c>
      <c r="C1471" t="s">
        <v>10866</v>
      </c>
      <c r="D1471" t="s">
        <v>6473</v>
      </c>
    </row>
    <row r="1472" spans="1:4" x14ac:dyDescent="0.2">
      <c r="A1472" t="s">
        <v>14201</v>
      </c>
      <c r="B1472" t="s">
        <v>9865</v>
      </c>
      <c r="C1472" t="s">
        <v>10780</v>
      </c>
      <c r="D1472" t="s">
        <v>9864</v>
      </c>
    </row>
    <row r="1473" spans="1:4" x14ac:dyDescent="0.2">
      <c r="A1473" t="s">
        <v>14941</v>
      </c>
      <c r="B1473" t="s">
        <v>1211</v>
      </c>
      <c r="C1473" t="s">
        <v>1212</v>
      </c>
      <c r="D1473" t="s">
        <v>9214</v>
      </c>
    </row>
    <row r="1474" spans="1:4" x14ac:dyDescent="0.2">
      <c r="A1474" t="s">
        <v>14942</v>
      </c>
      <c r="B1474" t="s">
        <v>9679</v>
      </c>
      <c r="C1474" t="s">
        <v>10976</v>
      </c>
      <c r="D1474" t="s">
        <v>9678</v>
      </c>
    </row>
    <row r="1475" spans="1:4" x14ac:dyDescent="0.2">
      <c r="A1475" t="s">
        <v>14943</v>
      </c>
      <c r="B1475" t="s">
        <v>11496</v>
      </c>
      <c r="C1475" t="s">
        <v>11495</v>
      </c>
      <c r="D1475" t="s">
        <v>11494</v>
      </c>
    </row>
    <row r="1476" spans="1:4" x14ac:dyDescent="0.2">
      <c r="A1476" t="s">
        <v>13633</v>
      </c>
      <c r="B1476" t="s">
        <v>1849</v>
      </c>
      <c r="C1476" t="s">
        <v>11198</v>
      </c>
      <c r="D1476" t="s">
        <v>9317</v>
      </c>
    </row>
    <row r="1477" spans="1:4" x14ac:dyDescent="0.2">
      <c r="A1477" t="s">
        <v>14944</v>
      </c>
      <c r="B1477" t="s">
        <v>9330</v>
      </c>
      <c r="C1477" t="s">
        <v>1151</v>
      </c>
      <c r="D1477" t="s">
        <v>6332</v>
      </c>
    </row>
    <row r="1478" spans="1:4" x14ac:dyDescent="0.2">
      <c r="A1478" t="s">
        <v>13942</v>
      </c>
      <c r="B1478" t="s">
        <v>10951</v>
      </c>
      <c r="C1478" t="s">
        <v>1349</v>
      </c>
      <c r="D1478" t="s">
        <v>6295</v>
      </c>
    </row>
    <row r="1479" spans="1:4" x14ac:dyDescent="0.2">
      <c r="A1479" t="s">
        <v>13314</v>
      </c>
      <c r="B1479" t="s">
        <v>8415</v>
      </c>
      <c r="C1479" t="s">
        <v>10584</v>
      </c>
      <c r="D1479" t="s">
        <v>6563</v>
      </c>
    </row>
    <row r="1480" spans="1:4" x14ac:dyDescent="0.2">
      <c r="A1480" t="s">
        <v>14531</v>
      </c>
      <c r="B1480" t="s">
        <v>10931</v>
      </c>
      <c r="C1480" t="s">
        <v>1339</v>
      </c>
      <c r="D1480" t="s">
        <v>6357</v>
      </c>
    </row>
    <row r="1481" spans="1:4" x14ac:dyDescent="0.2">
      <c r="A1481" t="s">
        <v>14945</v>
      </c>
      <c r="B1481" t="s">
        <v>11498</v>
      </c>
      <c r="C1481" t="s">
        <v>11497</v>
      </c>
      <c r="D1481" t="s">
        <v>10370</v>
      </c>
    </row>
    <row r="1482" spans="1:4" x14ac:dyDescent="0.2">
      <c r="A1482" t="s">
        <v>14946</v>
      </c>
      <c r="B1482" t="s">
        <v>10479</v>
      </c>
      <c r="C1482" t="s">
        <v>11499</v>
      </c>
      <c r="D1482" t="s">
        <v>10477</v>
      </c>
    </row>
    <row r="1483" spans="1:4" x14ac:dyDescent="0.2">
      <c r="A1483" t="s">
        <v>14258</v>
      </c>
      <c r="B1483" t="s">
        <v>1082</v>
      </c>
      <c r="C1483" t="s">
        <v>10375</v>
      </c>
      <c r="D1483" t="s">
        <v>9270</v>
      </c>
    </row>
    <row r="1484" spans="1:4" x14ac:dyDescent="0.2">
      <c r="A1484" t="s">
        <v>14947</v>
      </c>
      <c r="B1484" t="s">
        <v>1093</v>
      </c>
      <c r="C1484" t="s">
        <v>11500</v>
      </c>
      <c r="D1484" t="s">
        <v>6356</v>
      </c>
    </row>
    <row r="1485" spans="1:4" x14ac:dyDescent="0.2">
      <c r="A1485" t="s">
        <v>8180</v>
      </c>
      <c r="B1485" t="s">
        <v>1852</v>
      </c>
      <c r="C1485" t="s">
        <v>11180</v>
      </c>
      <c r="D1485" t="s">
        <v>8180</v>
      </c>
    </row>
    <row r="1486" spans="1:4" x14ac:dyDescent="0.2">
      <c r="A1486" t="s">
        <v>14948</v>
      </c>
      <c r="B1486" t="s">
        <v>1319</v>
      </c>
      <c r="C1486" t="s">
        <v>1320</v>
      </c>
      <c r="D1486" t="s">
        <v>6264</v>
      </c>
    </row>
    <row r="1487" spans="1:4" x14ac:dyDescent="0.2">
      <c r="A1487" t="s">
        <v>8832</v>
      </c>
      <c r="B1487" t="s">
        <v>8833</v>
      </c>
      <c r="C1487" t="s">
        <v>10973</v>
      </c>
      <c r="D1487" t="s">
        <v>8832</v>
      </c>
    </row>
    <row r="1488" spans="1:4" x14ac:dyDescent="0.2">
      <c r="A1488" t="s">
        <v>14606</v>
      </c>
      <c r="B1488" t="s">
        <v>1211</v>
      </c>
      <c r="C1488" t="s">
        <v>1212</v>
      </c>
      <c r="D1488" t="s">
        <v>9214</v>
      </c>
    </row>
    <row r="1489" spans="1:4" x14ac:dyDescent="0.2">
      <c r="A1489" t="s">
        <v>14949</v>
      </c>
      <c r="B1489" t="s">
        <v>11140</v>
      </c>
      <c r="C1489" t="s">
        <v>11501</v>
      </c>
      <c r="D1489" t="s">
        <v>11138</v>
      </c>
    </row>
    <row r="1490" spans="1:4" x14ac:dyDescent="0.2">
      <c r="A1490" t="s">
        <v>14950</v>
      </c>
      <c r="B1490" t="s">
        <v>11186</v>
      </c>
      <c r="C1490" t="s">
        <v>11502</v>
      </c>
      <c r="D1490" t="s">
        <v>10226</v>
      </c>
    </row>
    <row r="1491" spans="1:4" x14ac:dyDescent="0.2">
      <c r="A1491" t="s">
        <v>9094</v>
      </c>
      <c r="B1491" t="s">
        <v>2262</v>
      </c>
      <c r="C1491" t="s">
        <v>10541</v>
      </c>
      <c r="D1491" t="s">
        <v>9094</v>
      </c>
    </row>
    <row r="1492" spans="1:4" x14ac:dyDescent="0.2">
      <c r="A1492" t="s">
        <v>14951</v>
      </c>
      <c r="B1492" t="s">
        <v>1301</v>
      </c>
      <c r="C1492" t="s">
        <v>1302</v>
      </c>
      <c r="D1492" t="s">
        <v>10753</v>
      </c>
    </row>
    <row r="1493" spans="1:4" x14ac:dyDescent="0.2">
      <c r="A1493" t="s">
        <v>14952</v>
      </c>
      <c r="B1493" t="s">
        <v>1435</v>
      </c>
      <c r="C1493" t="s">
        <v>1436</v>
      </c>
      <c r="D1493" t="s">
        <v>9075</v>
      </c>
    </row>
    <row r="1494" spans="1:4" x14ac:dyDescent="0.2">
      <c r="A1494" t="s">
        <v>14777</v>
      </c>
      <c r="B1494" t="s">
        <v>1159</v>
      </c>
      <c r="C1494" t="s">
        <v>1160</v>
      </c>
      <c r="D1494" t="s">
        <v>9226</v>
      </c>
    </row>
    <row r="1495" spans="1:4" x14ac:dyDescent="0.2">
      <c r="A1495" t="s">
        <v>14460</v>
      </c>
      <c r="B1495" t="s">
        <v>9062</v>
      </c>
      <c r="C1495" t="s">
        <v>10678</v>
      </c>
      <c r="D1495" t="s">
        <v>10677</v>
      </c>
    </row>
    <row r="1496" spans="1:4" x14ac:dyDescent="0.2">
      <c r="A1496" t="s">
        <v>13852</v>
      </c>
      <c r="B1496" t="s">
        <v>10549</v>
      </c>
      <c r="C1496" t="s">
        <v>10548</v>
      </c>
      <c r="D1496" t="s">
        <v>9216</v>
      </c>
    </row>
    <row r="1497" spans="1:4" x14ac:dyDescent="0.2">
      <c r="A1497" t="s">
        <v>13490</v>
      </c>
      <c r="B1497" t="s">
        <v>1713</v>
      </c>
      <c r="C1497" t="s">
        <v>10868</v>
      </c>
      <c r="D1497" t="s">
        <v>10867</v>
      </c>
    </row>
    <row r="1498" spans="1:4" x14ac:dyDescent="0.2">
      <c r="A1498" t="s">
        <v>13490</v>
      </c>
      <c r="B1498" t="s">
        <v>1713</v>
      </c>
      <c r="C1498" t="s">
        <v>10868</v>
      </c>
      <c r="D1498" t="s">
        <v>10867</v>
      </c>
    </row>
    <row r="1499" spans="1:4" x14ac:dyDescent="0.2">
      <c r="A1499" t="s">
        <v>14953</v>
      </c>
      <c r="B1499" t="s">
        <v>9221</v>
      </c>
      <c r="C1499" t="s">
        <v>11051</v>
      </c>
      <c r="D1499" t="s">
        <v>9220</v>
      </c>
    </row>
    <row r="1500" spans="1:4" x14ac:dyDescent="0.2">
      <c r="A1500" t="s">
        <v>14954</v>
      </c>
      <c r="B1500" t="s">
        <v>11503</v>
      </c>
      <c r="C1500" t="s">
        <v>1280</v>
      </c>
      <c r="D1500" t="s">
        <v>10815</v>
      </c>
    </row>
    <row r="1501" spans="1:4" x14ac:dyDescent="0.2">
      <c r="A1501" t="s">
        <v>14330</v>
      </c>
      <c r="B1501" t="s">
        <v>9219</v>
      </c>
      <c r="C1501" t="s">
        <v>10519</v>
      </c>
      <c r="D1501" t="s">
        <v>6270</v>
      </c>
    </row>
    <row r="1502" spans="1:4" x14ac:dyDescent="0.2">
      <c r="A1502" t="s">
        <v>14955</v>
      </c>
      <c r="B1502" t="s">
        <v>11192</v>
      </c>
      <c r="C1502" t="s">
        <v>11191</v>
      </c>
      <c r="D1502" t="s">
        <v>11190</v>
      </c>
    </row>
    <row r="1503" spans="1:4" x14ac:dyDescent="0.2">
      <c r="A1503" t="s">
        <v>14956</v>
      </c>
      <c r="B1503" t="s">
        <v>1549</v>
      </c>
      <c r="C1503" t="s">
        <v>11504</v>
      </c>
      <c r="D1503" t="s">
        <v>6174</v>
      </c>
    </row>
    <row r="1504" spans="1:4" x14ac:dyDescent="0.2">
      <c r="A1504" t="s">
        <v>13753</v>
      </c>
      <c r="B1504" t="s">
        <v>2190</v>
      </c>
      <c r="C1504" t="s">
        <v>11505</v>
      </c>
      <c r="D1504" t="s">
        <v>6231</v>
      </c>
    </row>
    <row r="1505" spans="1:4" x14ac:dyDescent="0.2">
      <c r="A1505" t="s">
        <v>14957</v>
      </c>
      <c r="B1505" t="s">
        <v>11189</v>
      </c>
      <c r="C1505" t="s">
        <v>11188</v>
      </c>
      <c r="D1505" t="s">
        <v>10942</v>
      </c>
    </row>
    <row r="1506" spans="1:4" x14ac:dyDescent="0.2">
      <c r="A1506" t="s">
        <v>14950</v>
      </c>
      <c r="B1506" t="s">
        <v>11186</v>
      </c>
      <c r="C1506" t="s">
        <v>11502</v>
      </c>
      <c r="D1506" t="s">
        <v>10226</v>
      </c>
    </row>
    <row r="1507" spans="1:4" x14ac:dyDescent="0.2">
      <c r="A1507" t="s">
        <v>14958</v>
      </c>
      <c r="B1507" t="s">
        <v>9312</v>
      </c>
      <c r="C1507" t="s">
        <v>11312</v>
      </c>
      <c r="D1507" t="s">
        <v>9311</v>
      </c>
    </row>
    <row r="1508" spans="1:4" x14ac:dyDescent="0.2">
      <c r="A1508" t="s">
        <v>14545</v>
      </c>
      <c r="B1508" t="s">
        <v>9299</v>
      </c>
      <c r="C1508" t="s">
        <v>1207</v>
      </c>
      <c r="D1508" t="s">
        <v>6318</v>
      </c>
    </row>
    <row r="1509" spans="1:4" x14ac:dyDescent="0.2">
      <c r="A1509" t="s">
        <v>9295</v>
      </c>
      <c r="B1509" t="s">
        <v>2489</v>
      </c>
      <c r="C1509" t="s">
        <v>11506</v>
      </c>
      <c r="D1509" t="s">
        <v>9295</v>
      </c>
    </row>
    <row r="1510" spans="1:4" x14ac:dyDescent="0.2">
      <c r="A1510" t="s">
        <v>14959</v>
      </c>
      <c r="B1510" t="s">
        <v>10455</v>
      </c>
      <c r="C1510" t="s">
        <v>10454</v>
      </c>
      <c r="D1510" t="s">
        <v>9039</v>
      </c>
    </row>
    <row r="1511" spans="1:4" x14ac:dyDescent="0.2">
      <c r="A1511" t="s">
        <v>14960</v>
      </c>
      <c r="B1511" t="s">
        <v>10455</v>
      </c>
      <c r="C1511" t="s">
        <v>10454</v>
      </c>
      <c r="D1511" t="s">
        <v>9039</v>
      </c>
    </row>
    <row r="1512" spans="1:4" x14ac:dyDescent="0.2">
      <c r="A1512" t="s">
        <v>14288</v>
      </c>
      <c r="B1512" t="s">
        <v>10442</v>
      </c>
      <c r="C1512" t="s">
        <v>10441</v>
      </c>
      <c r="D1512" t="s">
        <v>10344</v>
      </c>
    </row>
    <row r="1513" spans="1:4" x14ac:dyDescent="0.2">
      <c r="A1513" t="s">
        <v>14174</v>
      </c>
      <c r="B1513" t="s">
        <v>10622</v>
      </c>
      <c r="C1513" t="s">
        <v>10621</v>
      </c>
      <c r="D1513" t="s">
        <v>9744</v>
      </c>
    </row>
    <row r="1514" spans="1:4" x14ac:dyDescent="0.2">
      <c r="A1514" t="s">
        <v>14724</v>
      </c>
      <c r="B1514" t="s">
        <v>9289</v>
      </c>
      <c r="C1514" t="s">
        <v>11211</v>
      </c>
      <c r="D1514" t="s">
        <v>6315</v>
      </c>
    </row>
    <row r="1515" spans="1:4" x14ac:dyDescent="0.2">
      <c r="A1515" t="s">
        <v>13929</v>
      </c>
      <c r="B1515" t="s">
        <v>11245</v>
      </c>
      <c r="C1515" t="s">
        <v>11244</v>
      </c>
      <c r="D1515" t="s">
        <v>11243</v>
      </c>
    </row>
    <row r="1516" spans="1:4" x14ac:dyDescent="0.2">
      <c r="A1516" t="s">
        <v>13946</v>
      </c>
      <c r="B1516" t="s">
        <v>866</v>
      </c>
      <c r="C1516" t="s">
        <v>10899</v>
      </c>
      <c r="D1516" t="s">
        <v>10898</v>
      </c>
    </row>
    <row r="1517" spans="1:4" x14ac:dyDescent="0.2">
      <c r="A1517" t="s">
        <v>14961</v>
      </c>
      <c r="B1517" t="s">
        <v>10822</v>
      </c>
      <c r="C1517" t="s">
        <v>10821</v>
      </c>
      <c r="D1517" t="s">
        <v>6161</v>
      </c>
    </row>
    <row r="1518" spans="1:4" x14ac:dyDescent="0.2">
      <c r="A1518" t="s">
        <v>14396</v>
      </c>
      <c r="B1518" t="s">
        <v>9032</v>
      </c>
      <c r="C1518" t="s">
        <v>1331</v>
      </c>
      <c r="D1518" t="s">
        <v>6167</v>
      </c>
    </row>
    <row r="1519" spans="1:4" x14ac:dyDescent="0.2">
      <c r="A1519" t="s">
        <v>14962</v>
      </c>
      <c r="B1519" t="s">
        <v>9448</v>
      </c>
      <c r="C1519" t="s">
        <v>11507</v>
      </c>
      <c r="D1519" t="s">
        <v>9447</v>
      </c>
    </row>
    <row r="1520" spans="1:4" x14ac:dyDescent="0.2">
      <c r="A1520" t="s">
        <v>14058</v>
      </c>
      <c r="B1520" t="s">
        <v>9423</v>
      </c>
      <c r="C1520" t="s">
        <v>11508</v>
      </c>
      <c r="D1520" t="s">
        <v>6364</v>
      </c>
    </row>
    <row r="1521" spans="1:4" x14ac:dyDescent="0.2">
      <c r="A1521" t="s">
        <v>14058</v>
      </c>
      <c r="B1521" t="s">
        <v>9423</v>
      </c>
      <c r="C1521" t="s">
        <v>11508</v>
      </c>
      <c r="D1521" t="s">
        <v>6364</v>
      </c>
    </row>
    <row r="1522" spans="1:4" x14ac:dyDescent="0.2">
      <c r="A1522" t="s">
        <v>14963</v>
      </c>
      <c r="B1522" t="s">
        <v>1627</v>
      </c>
      <c r="C1522" t="s">
        <v>11187</v>
      </c>
      <c r="D1522" t="s">
        <v>9480</v>
      </c>
    </row>
    <row r="1523" spans="1:4" x14ac:dyDescent="0.2">
      <c r="A1523" t="s">
        <v>13593</v>
      </c>
      <c r="B1523" t="s">
        <v>2400</v>
      </c>
      <c r="C1523" t="s">
        <v>10763</v>
      </c>
      <c r="D1523" t="s">
        <v>9135</v>
      </c>
    </row>
    <row r="1524" spans="1:4" x14ac:dyDescent="0.2">
      <c r="A1524" t="s">
        <v>14111</v>
      </c>
      <c r="B1524" t="s">
        <v>1092</v>
      </c>
      <c r="C1524" t="s">
        <v>11329</v>
      </c>
      <c r="D1524" t="s">
        <v>11328</v>
      </c>
    </row>
    <row r="1525" spans="1:4" x14ac:dyDescent="0.2">
      <c r="A1525" t="s">
        <v>14964</v>
      </c>
      <c r="B1525" t="s">
        <v>11510</v>
      </c>
      <c r="C1525" t="s">
        <v>11509</v>
      </c>
      <c r="D1525" t="s">
        <v>8476</v>
      </c>
    </row>
    <row r="1526" spans="1:4" x14ac:dyDescent="0.2">
      <c r="A1526" t="s">
        <v>14274</v>
      </c>
      <c r="B1526" t="s">
        <v>10411</v>
      </c>
      <c r="C1526" t="s">
        <v>1268</v>
      </c>
      <c r="D1526" t="s">
        <v>10410</v>
      </c>
    </row>
    <row r="1527" spans="1:4" x14ac:dyDescent="0.2">
      <c r="A1527" t="s">
        <v>14965</v>
      </c>
      <c r="B1527" t="s">
        <v>11512</v>
      </c>
      <c r="C1527" t="s">
        <v>11511</v>
      </c>
      <c r="D1527" t="s">
        <v>8287</v>
      </c>
    </row>
    <row r="1528" spans="1:4" x14ac:dyDescent="0.2">
      <c r="A1528" t="s">
        <v>14180</v>
      </c>
      <c r="B1528" t="s">
        <v>10897</v>
      </c>
      <c r="C1528" t="s">
        <v>10896</v>
      </c>
      <c r="D1528" t="s">
        <v>10895</v>
      </c>
    </row>
    <row r="1529" spans="1:4" x14ac:dyDescent="0.2">
      <c r="A1529" t="s">
        <v>14966</v>
      </c>
      <c r="B1529" t="s">
        <v>11514</v>
      </c>
      <c r="C1529" t="s">
        <v>11513</v>
      </c>
      <c r="D1529" t="s">
        <v>6205</v>
      </c>
    </row>
    <row r="1530" spans="1:4" x14ac:dyDescent="0.2">
      <c r="A1530" t="s">
        <v>9658</v>
      </c>
      <c r="B1530" t="s">
        <v>9659</v>
      </c>
      <c r="C1530" t="s">
        <v>11365</v>
      </c>
      <c r="D1530" t="s">
        <v>9658</v>
      </c>
    </row>
    <row r="1531" spans="1:4" x14ac:dyDescent="0.2">
      <c r="A1531" t="s">
        <v>13668</v>
      </c>
      <c r="B1531" t="s">
        <v>8917</v>
      </c>
      <c r="C1531" t="s">
        <v>11515</v>
      </c>
      <c r="D1531" t="s">
        <v>8916</v>
      </c>
    </row>
    <row r="1532" spans="1:4" x14ac:dyDescent="0.2">
      <c r="A1532" t="s">
        <v>14008</v>
      </c>
      <c r="B1532" t="s">
        <v>11518</v>
      </c>
      <c r="C1532" t="s">
        <v>11517</v>
      </c>
      <c r="D1532" t="s">
        <v>11516</v>
      </c>
    </row>
    <row r="1533" spans="1:4" x14ac:dyDescent="0.2">
      <c r="A1533" t="s">
        <v>14967</v>
      </c>
      <c r="B1533" t="s">
        <v>10559</v>
      </c>
      <c r="C1533" t="s">
        <v>10558</v>
      </c>
      <c r="D1533" t="s">
        <v>10399</v>
      </c>
    </row>
    <row r="1534" spans="1:4" x14ac:dyDescent="0.2">
      <c r="A1534" t="s">
        <v>14968</v>
      </c>
      <c r="B1534" t="s">
        <v>1239</v>
      </c>
      <c r="C1534" t="s">
        <v>1240</v>
      </c>
      <c r="D1534" t="s">
        <v>6203</v>
      </c>
    </row>
    <row r="1535" spans="1:4" x14ac:dyDescent="0.2">
      <c r="A1535" t="s">
        <v>14969</v>
      </c>
      <c r="B1535" t="s">
        <v>9672</v>
      </c>
      <c r="C1535" t="s">
        <v>11167</v>
      </c>
      <c r="D1535" t="s">
        <v>11166</v>
      </c>
    </row>
    <row r="1536" spans="1:4" x14ac:dyDescent="0.2">
      <c r="A1536" t="s">
        <v>14154</v>
      </c>
      <c r="B1536" t="s">
        <v>2447</v>
      </c>
      <c r="C1536" t="s">
        <v>11520</v>
      </c>
      <c r="D1536" t="s">
        <v>11519</v>
      </c>
    </row>
    <row r="1537" spans="1:4" x14ac:dyDescent="0.2">
      <c r="A1537" t="s">
        <v>13799</v>
      </c>
      <c r="B1537" t="s">
        <v>2214</v>
      </c>
      <c r="C1537" t="s">
        <v>11464</v>
      </c>
      <c r="D1537" t="s">
        <v>11463</v>
      </c>
    </row>
    <row r="1538" spans="1:4" x14ac:dyDescent="0.2">
      <c r="A1538" t="s">
        <v>14970</v>
      </c>
      <c r="B1538" t="s">
        <v>1010</v>
      </c>
      <c r="C1538" t="s">
        <v>1356</v>
      </c>
      <c r="D1538" t="s">
        <v>9717</v>
      </c>
    </row>
    <row r="1539" spans="1:4" x14ac:dyDescent="0.2">
      <c r="A1539" t="s">
        <v>14894</v>
      </c>
      <c r="B1539" t="s">
        <v>1640</v>
      </c>
      <c r="C1539" t="s">
        <v>11161</v>
      </c>
      <c r="D1539" t="s">
        <v>6234</v>
      </c>
    </row>
    <row r="1540" spans="1:4" x14ac:dyDescent="0.2">
      <c r="A1540" t="s">
        <v>14196</v>
      </c>
      <c r="B1540" t="s">
        <v>9527</v>
      </c>
      <c r="C1540" t="s">
        <v>10657</v>
      </c>
      <c r="D1540" t="s">
        <v>9526</v>
      </c>
    </row>
    <row r="1541" spans="1:4" x14ac:dyDescent="0.2">
      <c r="A1541" t="s">
        <v>14971</v>
      </c>
      <c r="B1541" t="s">
        <v>9497</v>
      </c>
      <c r="C1541" t="s">
        <v>11048</v>
      </c>
      <c r="D1541" t="s">
        <v>11047</v>
      </c>
    </row>
    <row r="1542" spans="1:4" x14ac:dyDescent="0.2">
      <c r="A1542" t="s">
        <v>14525</v>
      </c>
      <c r="B1542" t="s">
        <v>2375</v>
      </c>
      <c r="C1542" t="s">
        <v>10921</v>
      </c>
      <c r="D1542" t="s">
        <v>9458</v>
      </c>
    </row>
    <row r="1543" spans="1:4" x14ac:dyDescent="0.2">
      <c r="A1543" t="s">
        <v>13904</v>
      </c>
      <c r="B1543" t="s">
        <v>2385</v>
      </c>
      <c r="C1543" t="s">
        <v>1478</v>
      </c>
      <c r="D1543" t="s">
        <v>10370</v>
      </c>
    </row>
    <row r="1544" spans="1:4" x14ac:dyDescent="0.2">
      <c r="A1544" t="s">
        <v>11453</v>
      </c>
      <c r="B1544" t="s">
        <v>11455</v>
      </c>
      <c r="C1544" t="s">
        <v>11454</v>
      </c>
      <c r="D1544" t="s">
        <v>11453</v>
      </c>
    </row>
    <row r="1545" spans="1:4" x14ac:dyDescent="0.2">
      <c r="A1545" t="s">
        <v>14972</v>
      </c>
      <c r="B1545" t="s">
        <v>1764</v>
      </c>
      <c r="C1545" t="s">
        <v>10707</v>
      </c>
      <c r="D1545" t="s">
        <v>9350</v>
      </c>
    </row>
    <row r="1546" spans="1:4" x14ac:dyDescent="0.2">
      <c r="A1546" t="s">
        <v>13839</v>
      </c>
      <c r="B1546" t="s">
        <v>9696</v>
      </c>
      <c r="C1546" t="s">
        <v>10724</v>
      </c>
      <c r="D1546" t="s">
        <v>6507</v>
      </c>
    </row>
    <row r="1547" spans="1:4" x14ac:dyDescent="0.2">
      <c r="A1547" t="s">
        <v>14330</v>
      </c>
      <c r="B1547" t="s">
        <v>9219</v>
      </c>
      <c r="C1547" t="s">
        <v>10519</v>
      </c>
      <c r="D1547" t="s">
        <v>6270</v>
      </c>
    </row>
    <row r="1548" spans="1:4" x14ac:dyDescent="0.2">
      <c r="A1548" t="s">
        <v>14973</v>
      </c>
      <c r="B1548" t="s">
        <v>1376</v>
      </c>
      <c r="C1548" t="s">
        <v>1377</v>
      </c>
      <c r="D1548" t="s">
        <v>6552</v>
      </c>
    </row>
    <row r="1549" spans="1:4" x14ac:dyDescent="0.2">
      <c r="A1549" t="s">
        <v>14974</v>
      </c>
      <c r="B1549" t="s">
        <v>1685</v>
      </c>
      <c r="C1549" t="s">
        <v>10852</v>
      </c>
      <c r="D1549" t="s">
        <v>10851</v>
      </c>
    </row>
    <row r="1550" spans="1:4" x14ac:dyDescent="0.2">
      <c r="A1550" t="s">
        <v>14975</v>
      </c>
      <c r="B1550" t="s">
        <v>9541</v>
      </c>
      <c r="C1550" t="s">
        <v>11521</v>
      </c>
      <c r="D1550" t="s">
        <v>9540</v>
      </c>
    </row>
    <row r="1551" spans="1:4" x14ac:dyDescent="0.2">
      <c r="A1551" t="s">
        <v>14350</v>
      </c>
      <c r="B1551" t="s">
        <v>10566</v>
      </c>
      <c r="C1551" t="s">
        <v>10565</v>
      </c>
      <c r="D1551" t="s">
        <v>9224</v>
      </c>
    </row>
    <row r="1552" spans="1:4" x14ac:dyDescent="0.2">
      <c r="A1552" t="s">
        <v>14976</v>
      </c>
      <c r="B1552" t="s">
        <v>11286</v>
      </c>
      <c r="C1552" t="s">
        <v>11285</v>
      </c>
      <c r="D1552" t="s">
        <v>11284</v>
      </c>
    </row>
    <row r="1553" spans="1:4" x14ac:dyDescent="0.2">
      <c r="A1553" t="s">
        <v>14580</v>
      </c>
      <c r="B1553" t="s">
        <v>9280</v>
      </c>
      <c r="C1553" t="s">
        <v>10996</v>
      </c>
      <c r="D1553" t="s">
        <v>6311</v>
      </c>
    </row>
    <row r="1554" spans="1:4" x14ac:dyDescent="0.2">
      <c r="A1554" t="s">
        <v>13791</v>
      </c>
      <c r="B1554" t="s">
        <v>9282</v>
      </c>
      <c r="C1554" t="s">
        <v>10599</v>
      </c>
      <c r="D1554" t="s">
        <v>9281</v>
      </c>
    </row>
    <row r="1555" spans="1:4" x14ac:dyDescent="0.2">
      <c r="A1555" t="s">
        <v>13620</v>
      </c>
      <c r="B1555" t="s">
        <v>933</v>
      </c>
      <c r="C1555" t="s">
        <v>11215</v>
      </c>
      <c r="D1555" t="s">
        <v>8225</v>
      </c>
    </row>
    <row r="1556" spans="1:4" x14ac:dyDescent="0.2">
      <c r="A1556" t="s">
        <v>14977</v>
      </c>
      <c r="B1556" t="s">
        <v>9466</v>
      </c>
      <c r="C1556" t="s">
        <v>11429</v>
      </c>
      <c r="D1556" t="s">
        <v>9465</v>
      </c>
    </row>
    <row r="1557" spans="1:4" x14ac:dyDescent="0.2">
      <c r="A1557" t="s">
        <v>14409</v>
      </c>
      <c r="B1557" t="s">
        <v>1945</v>
      </c>
      <c r="C1557" t="s">
        <v>10658</v>
      </c>
      <c r="D1557" t="s">
        <v>9169</v>
      </c>
    </row>
    <row r="1558" spans="1:4" x14ac:dyDescent="0.2">
      <c r="A1558" t="s">
        <v>14115</v>
      </c>
      <c r="B1558" t="s">
        <v>10876</v>
      </c>
      <c r="C1558" t="s">
        <v>10875</v>
      </c>
      <c r="D1558" t="s">
        <v>10874</v>
      </c>
    </row>
    <row r="1559" spans="1:4" x14ac:dyDescent="0.2">
      <c r="A1559" t="s">
        <v>14978</v>
      </c>
      <c r="B1559" t="s">
        <v>1037</v>
      </c>
      <c r="C1559" t="s">
        <v>1298</v>
      </c>
      <c r="D1559" t="s">
        <v>9498</v>
      </c>
    </row>
    <row r="1560" spans="1:4" x14ac:dyDescent="0.2">
      <c r="A1560" t="s">
        <v>6479</v>
      </c>
      <c r="B1560" t="s">
        <v>2531</v>
      </c>
      <c r="C1560" t="s">
        <v>11115</v>
      </c>
      <c r="D1560" t="s">
        <v>6479</v>
      </c>
    </row>
    <row r="1561" spans="1:4" x14ac:dyDescent="0.2">
      <c r="A1561" t="s">
        <v>14906</v>
      </c>
      <c r="B1561" t="s">
        <v>11449</v>
      </c>
      <c r="C1561" t="s">
        <v>11448</v>
      </c>
      <c r="D1561" t="s">
        <v>6203</v>
      </c>
    </row>
    <row r="1562" spans="1:4" x14ac:dyDescent="0.2">
      <c r="A1562" t="s">
        <v>13563</v>
      </c>
      <c r="B1562" t="s">
        <v>9713</v>
      </c>
      <c r="C1562" t="s">
        <v>10891</v>
      </c>
      <c r="D1562" t="s">
        <v>6522</v>
      </c>
    </row>
    <row r="1563" spans="1:4" x14ac:dyDescent="0.2">
      <c r="A1563" t="s">
        <v>13913</v>
      </c>
      <c r="B1563" t="s">
        <v>9730</v>
      </c>
      <c r="C1563" t="s">
        <v>11522</v>
      </c>
      <c r="D1563" t="s">
        <v>6529</v>
      </c>
    </row>
    <row r="1564" spans="1:4" x14ac:dyDescent="0.2">
      <c r="A1564" t="s">
        <v>14979</v>
      </c>
      <c r="B1564" t="s">
        <v>11114</v>
      </c>
      <c r="C1564" t="s">
        <v>1475</v>
      </c>
      <c r="D1564" t="s">
        <v>11113</v>
      </c>
    </row>
    <row r="1565" spans="1:4" x14ac:dyDescent="0.2">
      <c r="A1565" t="s">
        <v>13648</v>
      </c>
      <c r="B1565" t="s">
        <v>10924</v>
      </c>
      <c r="C1565" t="s">
        <v>10923</v>
      </c>
      <c r="D1565" t="s">
        <v>10922</v>
      </c>
    </row>
    <row r="1566" spans="1:4" x14ac:dyDescent="0.2">
      <c r="A1566" t="s">
        <v>13319</v>
      </c>
      <c r="B1566" t="s">
        <v>615</v>
      </c>
      <c r="C1566" t="s">
        <v>1215</v>
      </c>
      <c r="D1566" t="s">
        <v>6350</v>
      </c>
    </row>
    <row r="1567" spans="1:4" x14ac:dyDescent="0.2">
      <c r="A1567" t="s">
        <v>13949</v>
      </c>
      <c r="B1567" t="s">
        <v>8183</v>
      </c>
      <c r="C1567" t="s">
        <v>10623</v>
      </c>
      <c r="D1567" t="s">
        <v>6325</v>
      </c>
    </row>
    <row r="1568" spans="1:4" x14ac:dyDescent="0.2">
      <c r="A1568" t="s">
        <v>13564</v>
      </c>
      <c r="B1568" t="s">
        <v>1796</v>
      </c>
      <c r="C1568" t="s">
        <v>10839</v>
      </c>
      <c r="D1568" t="s">
        <v>6228</v>
      </c>
    </row>
    <row r="1569" spans="1:4" x14ac:dyDescent="0.2">
      <c r="A1569" t="s">
        <v>14106</v>
      </c>
      <c r="B1569" t="s">
        <v>1211</v>
      </c>
      <c r="C1569" t="s">
        <v>1212</v>
      </c>
      <c r="D1569" t="s">
        <v>9214</v>
      </c>
    </row>
    <row r="1570" spans="1:4" x14ac:dyDescent="0.2">
      <c r="A1570" t="s">
        <v>13327</v>
      </c>
      <c r="B1570" t="s">
        <v>1593</v>
      </c>
      <c r="C1570" t="s">
        <v>10564</v>
      </c>
      <c r="D1570" t="s">
        <v>9187</v>
      </c>
    </row>
    <row r="1571" spans="1:4" x14ac:dyDescent="0.2">
      <c r="A1571" t="s">
        <v>6191</v>
      </c>
      <c r="B1571" t="s">
        <v>8304</v>
      </c>
      <c r="C1571" t="s">
        <v>11523</v>
      </c>
      <c r="D1571" t="s">
        <v>6191</v>
      </c>
    </row>
    <row r="1572" spans="1:4" x14ac:dyDescent="0.2">
      <c r="A1572" t="s">
        <v>14980</v>
      </c>
      <c r="B1572" t="s">
        <v>2377</v>
      </c>
      <c r="C1572" t="s">
        <v>11525</v>
      </c>
      <c r="D1572" t="s">
        <v>11524</v>
      </c>
    </row>
    <row r="1573" spans="1:4" x14ac:dyDescent="0.2">
      <c r="A1573" t="s">
        <v>14043</v>
      </c>
      <c r="B1573" t="s">
        <v>2375</v>
      </c>
      <c r="C1573" t="s">
        <v>10921</v>
      </c>
      <c r="D1573" t="s">
        <v>9458</v>
      </c>
    </row>
    <row r="1574" spans="1:4" x14ac:dyDescent="0.2">
      <c r="A1574" t="s">
        <v>13388</v>
      </c>
      <c r="B1574" t="s">
        <v>10446</v>
      </c>
      <c r="C1574" t="s">
        <v>10445</v>
      </c>
      <c r="D1574" t="s">
        <v>10444</v>
      </c>
    </row>
    <row r="1575" spans="1:4" x14ac:dyDescent="0.2">
      <c r="A1575" t="s">
        <v>14040</v>
      </c>
      <c r="B1575" t="s">
        <v>11528</v>
      </c>
      <c r="C1575" t="s">
        <v>11527</v>
      </c>
      <c r="D1575" t="s">
        <v>11526</v>
      </c>
    </row>
    <row r="1576" spans="1:4" x14ac:dyDescent="0.2">
      <c r="A1576" t="s">
        <v>6352</v>
      </c>
      <c r="B1576" t="s">
        <v>8200</v>
      </c>
      <c r="C1576" t="s">
        <v>10721</v>
      </c>
      <c r="D1576" t="s">
        <v>6352</v>
      </c>
    </row>
    <row r="1577" spans="1:4" x14ac:dyDescent="0.2">
      <c r="A1577" t="s">
        <v>14079</v>
      </c>
      <c r="B1577" t="s">
        <v>9597</v>
      </c>
      <c r="C1577" t="s">
        <v>10809</v>
      </c>
      <c r="D1577" t="s">
        <v>10808</v>
      </c>
    </row>
    <row r="1578" spans="1:4" x14ac:dyDescent="0.2">
      <c r="A1578" t="s">
        <v>14135</v>
      </c>
      <c r="B1578" t="s">
        <v>2516</v>
      </c>
      <c r="C1578" t="s">
        <v>10716</v>
      </c>
      <c r="D1578" t="s">
        <v>8213</v>
      </c>
    </row>
    <row r="1579" spans="1:4" x14ac:dyDescent="0.2">
      <c r="A1579" t="s">
        <v>8418</v>
      </c>
      <c r="B1579" t="s">
        <v>8419</v>
      </c>
      <c r="C1579" t="s">
        <v>10850</v>
      </c>
      <c r="D1579" t="s">
        <v>8418</v>
      </c>
    </row>
    <row r="1580" spans="1:4" x14ac:dyDescent="0.2">
      <c r="A1580" t="s">
        <v>14981</v>
      </c>
      <c r="B1580" t="s">
        <v>11531</v>
      </c>
      <c r="C1580" t="s">
        <v>11530</v>
      </c>
      <c r="D1580" t="s">
        <v>11529</v>
      </c>
    </row>
    <row r="1581" spans="1:4" x14ac:dyDescent="0.2">
      <c r="A1581" t="s">
        <v>14202</v>
      </c>
      <c r="B1581" t="s">
        <v>9044</v>
      </c>
      <c r="C1581" t="s">
        <v>10920</v>
      </c>
      <c r="D1581" t="s">
        <v>9043</v>
      </c>
    </row>
    <row r="1582" spans="1:4" x14ac:dyDescent="0.2">
      <c r="A1582" t="s">
        <v>14334</v>
      </c>
      <c r="B1582" t="s">
        <v>9095</v>
      </c>
      <c r="C1582" t="s">
        <v>1351</v>
      </c>
      <c r="D1582" t="s">
        <v>6218</v>
      </c>
    </row>
    <row r="1583" spans="1:4" x14ac:dyDescent="0.2">
      <c r="A1583" t="s">
        <v>14982</v>
      </c>
      <c r="B1583" t="s">
        <v>10822</v>
      </c>
      <c r="C1583" t="s">
        <v>10821</v>
      </c>
      <c r="D1583" t="s">
        <v>6161</v>
      </c>
    </row>
    <row r="1584" spans="1:4" x14ac:dyDescent="0.2">
      <c r="A1584" t="s">
        <v>14983</v>
      </c>
      <c r="B1584" t="s">
        <v>11286</v>
      </c>
      <c r="C1584" t="s">
        <v>11532</v>
      </c>
      <c r="D1584" t="s">
        <v>11284</v>
      </c>
    </row>
    <row r="1585" spans="1:4" x14ac:dyDescent="0.2">
      <c r="A1585" t="s">
        <v>13432</v>
      </c>
      <c r="B1585" t="s">
        <v>1640</v>
      </c>
      <c r="C1585" t="s">
        <v>11161</v>
      </c>
      <c r="D1585" t="s">
        <v>6234</v>
      </c>
    </row>
    <row r="1586" spans="1:4" x14ac:dyDescent="0.2">
      <c r="A1586" t="s">
        <v>14055</v>
      </c>
      <c r="B1586" t="s">
        <v>9688</v>
      </c>
      <c r="C1586" t="s">
        <v>1342</v>
      </c>
      <c r="D1586" t="s">
        <v>11533</v>
      </c>
    </row>
    <row r="1587" spans="1:4" x14ac:dyDescent="0.2">
      <c r="A1587" t="s">
        <v>13947</v>
      </c>
      <c r="B1587" t="s">
        <v>1513</v>
      </c>
      <c r="C1587" t="s">
        <v>10552</v>
      </c>
      <c r="D1587" t="s">
        <v>6314</v>
      </c>
    </row>
    <row r="1588" spans="1:4" x14ac:dyDescent="0.2">
      <c r="A1588" t="s">
        <v>14423</v>
      </c>
      <c r="B1588" t="s">
        <v>9148</v>
      </c>
      <c r="C1588" t="s">
        <v>10726</v>
      </c>
      <c r="D1588" t="s">
        <v>10725</v>
      </c>
    </row>
    <row r="1589" spans="1:4" x14ac:dyDescent="0.2">
      <c r="A1589" t="s">
        <v>14836</v>
      </c>
      <c r="B1589" t="s">
        <v>871</v>
      </c>
      <c r="C1589" t="s">
        <v>1266</v>
      </c>
      <c r="D1589" t="s">
        <v>10514</v>
      </c>
    </row>
    <row r="1590" spans="1:4" x14ac:dyDescent="0.2">
      <c r="A1590" t="s">
        <v>14836</v>
      </c>
      <c r="B1590" t="s">
        <v>871</v>
      </c>
      <c r="C1590" t="s">
        <v>1266</v>
      </c>
      <c r="D1590" t="s">
        <v>10514</v>
      </c>
    </row>
    <row r="1591" spans="1:4" x14ac:dyDescent="0.2">
      <c r="A1591" t="s">
        <v>13640</v>
      </c>
      <c r="B1591" t="s">
        <v>977</v>
      </c>
      <c r="C1591" t="s">
        <v>10694</v>
      </c>
      <c r="D1591" t="s">
        <v>9453</v>
      </c>
    </row>
    <row r="1592" spans="1:4" x14ac:dyDescent="0.2">
      <c r="A1592" t="s">
        <v>13646</v>
      </c>
      <c r="B1592" t="s">
        <v>8383</v>
      </c>
      <c r="C1592" t="s">
        <v>1447</v>
      </c>
      <c r="D1592" t="s">
        <v>8382</v>
      </c>
    </row>
    <row r="1593" spans="1:4" x14ac:dyDescent="0.2">
      <c r="A1593" t="s">
        <v>14666</v>
      </c>
      <c r="B1593" t="s">
        <v>999</v>
      </c>
      <c r="C1593" t="s">
        <v>10764</v>
      </c>
      <c r="D1593" t="s">
        <v>9045</v>
      </c>
    </row>
    <row r="1594" spans="1:4" x14ac:dyDescent="0.2">
      <c r="A1594" t="s">
        <v>14623</v>
      </c>
      <c r="B1594" t="s">
        <v>9087</v>
      </c>
      <c r="C1594" t="s">
        <v>10400</v>
      </c>
      <c r="D1594" t="s">
        <v>10399</v>
      </c>
    </row>
    <row r="1595" spans="1:4" x14ac:dyDescent="0.2">
      <c r="A1595" t="s">
        <v>14202</v>
      </c>
      <c r="B1595" t="s">
        <v>9044</v>
      </c>
      <c r="C1595" t="s">
        <v>10920</v>
      </c>
      <c r="D1595" t="s">
        <v>9043</v>
      </c>
    </row>
    <row r="1596" spans="1:4" x14ac:dyDescent="0.2">
      <c r="A1596" t="s">
        <v>13760</v>
      </c>
      <c r="B1596" t="s">
        <v>9131</v>
      </c>
      <c r="C1596" t="s">
        <v>10927</v>
      </c>
      <c r="D1596" t="s">
        <v>9130</v>
      </c>
    </row>
    <row r="1597" spans="1:4" x14ac:dyDescent="0.2">
      <c r="A1597" t="s">
        <v>11534</v>
      </c>
      <c r="B1597" t="s">
        <v>2247</v>
      </c>
      <c r="C1597" t="s">
        <v>11535</v>
      </c>
      <c r="D1597" t="s">
        <v>11534</v>
      </c>
    </row>
    <row r="1598" spans="1:4" x14ac:dyDescent="0.2">
      <c r="A1598" t="s">
        <v>14983</v>
      </c>
      <c r="B1598" t="s">
        <v>11286</v>
      </c>
      <c r="C1598" t="s">
        <v>11532</v>
      </c>
      <c r="D1598" t="s">
        <v>11284</v>
      </c>
    </row>
    <row r="1599" spans="1:4" x14ac:dyDescent="0.2">
      <c r="A1599" t="s">
        <v>13689</v>
      </c>
      <c r="B1599" t="s">
        <v>9801</v>
      </c>
      <c r="C1599" t="s">
        <v>10498</v>
      </c>
      <c r="D1599" t="s">
        <v>9800</v>
      </c>
    </row>
    <row r="1600" spans="1:4" x14ac:dyDescent="0.2">
      <c r="A1600" t="s">
        <v>14984</v>
      </c>
      <c r="B1600" t="s">
        <v>11538</v>
      </c>
      <c r="C1600" t="s">
        <v>11537</v>
      </c>
      <c r="D1600" t="s">
        <v>11536</v>
      </c>
    </row>
    <row r="1601" spans="1:4" x14ac:dyDescent="0.2">
      <c r="A1601" t="s">
        <v>14985</v>
      </c>
      <c r="B1601" t="s">
        <v>9532</v>
      </c>
      <c r="C1601" t="s">
        <v>11539</v>
      </c>
      <c r="D1601" t="s">
        <v>9531</v>
      </c>
    </row>
    <row r="1602" spans="1:4" x14ac:dyDescent="0.2">
      <c r="A1602" t="s">
        <v>6318</v>
      </c>
      <c r="B1602" t="s">
        <v>9299</v>
      </c>
      <c r="C1602" t="s">
        <v>1207</v>
      </c>
      <c r="D1602" t="s">
        <v>6318</v>
      </c>
    </row>
    <row r="1603" spans="1:4" x14ac:dyDescent="0.2">
      <c r="A1603" t="s">
        <v>13648</v>
      </c>
      <c r="B1603" t="s">
        <v>10924</v>
      </c>
      <c r="C1603" t="s">
        <v>10923</v>
      </c>
      <c r="D1603" t="s">
        <v>10922</v>
      </c>
    </row>
    <row r="1604" spans="1:4" x14ac:dyDescent="0.2">
      <c r="A1604" t="s">
        <v>14986</v>
      </c>
      <c r="B1604" t="s">
        <v>1204</v>
      </c>
      <c r="C1604" t="s">
        <v>1205</v>
      </c>
      <c r="D1604" t="s">
        <v>6163</v>
      </c>
    </row>
    <row r="1605" spans="1:4" x14ac:dyDescent="0.2">
      <c r="A1605" t="s">
        <v>9350</v>
      </c>
      <c r="B1605" t="s">
        <v>1764</v>
      </c>
      <c r="C1605" t="s">
        <v>10707</v>
      </c>
      <c r="D1605" t="s">
        <v>9350</v>
      </c>
    </row>
    <row r="1606" spans="1:4" x14ac:dyDescent="0.2">
      <c r="A1606" t="s">
        <v>14987</v>
      </c>
      <c r="B1606" t="s">
        <v>1172</v>
      </c>
      <c r="C1606" t="s">
        <v>1173</v>
      </c>
      <c r="D1606" t="s">
        <v>6160</v>
      </c>
    </row>
    <row r="1607" spans="1:4" x14ac:dyDescent="0.2">
      <c r="A1607" t="s">
        <v>6479</v>
      </c>
      <c r="B1607" t="s">
        <v>2531</v>
      </c>
      <c r="C1607" t="s">
        <v>11115</v>
      </c>
      <c r="D1607" t="s">
        <v>6479</v>
      </c>
    </row>
    <row r="1608" spans="1:4" x14ac:dyDescent="0.2">
      <c r="A1608" t="s">
        <v>14988</v>
      </c>
      <c r="B1608" t="s">
        <v>9280</v>
      </c>
      <c r="C1608" t="s">
        <v>10986</v>
      </c>
      <c r="D1608" t="s">
        <v>6311</v>
      </c>
    </row>
    <row r="1609" spans="1:4" x14ac:dyDescent="0.2">
      <c r="A1609" t="s">
        <v>14845</v>
      </c>
      <c r="B1609" t="s">
        <v>1259</v>
      </c>
      <c r="C1609" t="s">
        <v>1260</v>
      </c>
      <c r="D1609" t="s">
        <v>10715</v>
      </c>
    </row>
    <row r="1610" spans="1:4" x14ac:dyDescent="0.2">
      <c r="A1610" t="s">
        <v>14989</v>
      </c>
      <c r="B1610" t="s">
        <v>11510</v>
      </c>
      <c r="C1610" t="s">
        <v>11509</v>
      </c>
      <c r="D1610" t="s">
        <v>8476</v>
      </c>
    </row>
    <row r="1611" spans="1:4" x14ac:dyDescent="0.2">
      <c r="A1611" t="s">
        <v>13506</v>
      </c>
      <c r="B1611" t="s">
        <v>8242</v>
      </c>
      <c r="C1611" t="s">
        <v>11392</v>
      </c>
      <c r="D1611" t="s">
        <v>6457</v>
      </c>
    </row>
    <row r="1612" spans="1:4" x14ac:dyDescent="0.2">
      <c r="A1612" t="s">
        <v>6301</v>
      </c>
      <c r="B1612" t="s">
        <v>1230</v>
      </c>
      <c r="C1612" t="s">
        <v>1231</v>
      </c>
      <c r="D1612" t="s">
        <v>6301</v>
      </c>
    </row>
    <row r="1613" spans="1:4" x14ac:dyDescent="0.2">
      <c r="A1613" t="s">
        <v>13566</v>
      </c>
      <c r="B1613" t="s">
        <v>10827</v>
      </c>
      <c r="C1613" t="s">
        <v>10826</v>
      </c>
      <c r="D1613" t="s">
        <v>9301</v>
      </c>
    </row>
    <row r="1614" spans="1:4" x14ac:dyDescent="0.2">
      <c r="A1614" t="s">
        <v>14990</v>
      </c>
      <c r="B1614" t="s">
        <v>9380</v>
      </c>
      <c r="C1614" t="s">
        <v>11540</v>
      </c>
      <c r="D1614" t="s">
        <v>9383</v>
      </c>
    </row>
    <row r="1615" spans="1:4" x14ac:dyDescent="0.2">
      <c r="A1615" t="s">
        <v>14991</v>
      </c>
      <c r="B1615" t="s">
        <v>1794</v>
      </c>
      <c r="C1615" t="s">
        <v>11541</v>
      </c>
      <c r="D1615" t="s">
        <v>11303</v>
      </c>
    </row>
    <row r="1616" spans="1:4" x14ac:dyDescent="0.2">
      <c r="A1616" t="s">
        <v>10199</v>
      </c>
      <c r="B1616" t="s">
        <v>11416</v>
      </c>
      <c r="C1616" t="s">
        <v>11415</v>
      </c>
      <c r="D1616" t="s">
        <v>10199</v>
      </c>
    </row>
    <row r="1617" spans="1:4" x14ac:dyDescent="0.2">
      <c r="A1617" t="s">
        <v>14992</v>
      </c>
      <c r="B1617" t="s">
        <v>10720</v>
      </c>
      <c r="C1617" t="s">
        <v>10719</v>
      </c>
      <c r="D1617" t="s">
        <v>10718</v>
      </c>
    </row>
    <row r="1618" spans="1:4" x14ac:dyDescent="0.2">
      <c r="A1618" t="s">
        <v>14993</v>
      </c>
      <c r="B1618" t="s">
        <v>1088</v>
      </c>
      <c r="C1618" t="s">
        <v>10958</v>
      </c>
      <c r="D1618" t="s">
        <v>10957</v>
      </c>
    </row>
    <row r="1619" spans="1:4" x14ac:dyDescent="0.2">
      <c r="A1619" t="s">
        <v>14272</v>
      </c>
      <c r="B1619" t="s">
        <v>8334</v>
      </c>
      <c r="C1619" t="s">
        <v>10407</v>
      </c>
      <c r="D1619" t="s">
        <v>6385</v>
      </c>
    </row>
    <row r="1620" spans="1:4" x14ac:dyDescent="0.2">
      <c r="A1620" t="s">
        <v>10533</v>
      </c>
      <c r="B1620" t="s">
        <v>10535</v>
      </c>
      <c r="C1620" t="s">
        <v>10534</v>
      </c>
      <c r="D1620" t="s">
        <v>10533</v>
      </c>
    </row>
    <row r="1621" spans="1:4" x14ac:dyDescent="0.2">
      <c r="A1621" t="s">
        <v>14994</v>
      </c>
      <c r="B1621" t="s">
        <v>2263</v>
      </c>
      <c r="C1621" t="s">
        <v>10929</v>
      </c>
      <c r="D1621" t="s">
        <v>10928</v>
      </c>
    </row>
    <row r="1622" spans="1:4" x14ac:dyDescent="0.2">
      <c r="A1622" t="s">
        <v>13978</v>
      </c>
      <c r="B1622" t="s">
        <v>11543</v>
      </c>
      <c r="C1622" t="s">
        <v>11542</v>
      </c>
      <c r="D1622" t="s">
        <v>8934</v>
      </c>
    </row>
    <row r="1623" spans="1:4" x14ac:dyDescent="0.2">
      <c r="A1623" t="s">
        <v>13521</v>
      </c>
      <c r="B1623" t="s">
        <v>1743</v>
      </c>
      <c r="C1623" t="s">
        <v>11544</v>
      </c>
      <c r="D1623" t="s">
        <v>9913</v>
      </c>
    </row>
    <row r="1624" spans="1:4" x14ac:dyDescent="0.2">
      <c r="A1624" t="s">
        <v>13761</v>
      </c>
      <c r="B1624" t="s">
        <v>11547</v>
      </c>
      <c r="C1624" t="s">
        <v>11546</v>
      </c>
      <c r="D1624" t="s">
        <v>11545</v>
      </c>
    </row>
    <row r="1625" spans="1:4" x14ac:dyDescent="0.2">
      <c r="A1625" t="s">
        <v>13725</v>
      </c>
      <c r="B1625" t="s">
        <v>9084</v>
      </c>
      <c r="C1625" t="s">
        <v>10717</v>
      </c>
      <c r="D1625" t="s">
        <v>6201</v>
      </c>
    </row>
    <row r="1626" spans="1:4" x14ac:dyDescent="0.2">
      <c r="A1626" t="s">
        <v>14304</v>
      </c>
      <c r="B1626" t="s">
        <v>10421</v>
      </c>
      <c r="C1626" t="s">
        <v>10420</v>
      </c>
      <c r="D1626" t="s">
        <v>9186</v>
      </c>
    </row>
    <row r="1627" spans="1:4" x14ac:dyDescent="0.2">
      <c r="A1627" t="s">
        <v>6301</v>
      </c>
      <c r="B1627" t="s">
        <v>1230</v>
      </c>
      <c r="C1627" t="s">
        <v>1231</v>
      </c>
      <c r="D1627" t="s">
        <v>6301</v>
      </c>
    </row>
    <row r="1628" spans="1:4" x14ac:dyDescent="0.2">
      <c r="A1628" t="s">
        <v>6301</v>
      </c>
      <c r="B1628" t="s">
        <v>1230</v>
      </c>
      <c r="C1628" t="s">
        <v>1231</v>
      </c>
      <c r="D1628" t="s">
        <v>6301</v>
      </c>
    </row>
    <row r="1629" spans="1:4" x14ac:dyDescent="0.2">
      <c r="A1629" t="s">
        <v>14995</v>
      </c>
      <c r="B1629" t="s">
        <v>1259</v>
      </c>
      <c r="C1629" t="s">
        <v>1260</v>
      </c>
      <c r="D1629" t="s">
        <v>10715</v>
      </c>
    </row>
    <row r="1630" spans="1:4" x14ac:dyDescent="0.2">
      <c r="A1630" t="s">
        <v>13524</v>
      </c>
      <c r="B1630" t="s">
        <v>9534</v>
      </c>
      <c r="C1630" t="s">
        <v>1311</v>
      </c>
      <c r="D1630" t="s">
        <v>6422</v>
      </c>
    </row>
    <row r="1631" spans="1:4" x14ac:dyDescent="0.2">
      <c r="A1631" t="s">
        <v>14996</v>
      </c>
      <c r="B1631" t="s">
        <v>1627</v>
      </c>
      <c r="C1631" t="s">
        <v>11187</v>
      </c>
      <c r="D1631" t="s">
        <v>9480</v>
      </c>
    </row>
    <row r="1632" spans="1:4" x14ac:dyDescent="0.2">
      <c r="A1632" t="s">
        <v>6400</v>
      </c>
      <c r="B1632" t="s">
        <v>1725</v>
      </c>
      <c r="C1632" t="s">
        <v>10831</v>
      </c>
      <c r="D1632" t="s">
        <v>6400</v>
      </c>
    </row>
    <row r="1633" spans="1:4" x14ac:dyDescent="0.2">
      <c r="A1633" t="s">
        <v>14997</v>
      </c>
      <c r="B1633" t="s">
        <v>9508</v>
      </c>
      <c r="C1633" t="s">
        <v>10907</v>
      </c>
      <c r="D1633" t="s">
        <v>9507</v>
      </c>
    </row>
    <row r="1634" spans="1:4" x14ac:dyDescent="0.2">
      <c r="A1634" t="s">
        <v>14345</v>
      </c>
      <c r="B1634" t="s">
        <v>2501</v>
      </c>
      <c r="C1634" t="s">
        <v>10550</v>
      </c>
      <c r="D1634" t="s">
        <v>6298</v>
      </c>
    </row>
    <row r="1635" spans="1:4" x14ac:dyDescent="0.2">
      <c r="A1635" t="s">
        <v>14998</v>
      </c>
      <c r="B1635" t="s">
        <v>9695</v>
      </c>
      <c r="C1635" t="s">
        <v>11122</v>
      </c>
      <c r="D1635" t="s">
        <v>11121</v>
      </c>
    </row>
    <row r="1636" spans="1:4" x14ac:dyDescent="0.2">
      <c r="A1636" t="s">
        <v>14999</v>
      </c>
      <c r="B1636" t="s">
        <v>9529</v>
      </c>
      <c r="C1636" t="s">
        <v>11548</v>
      </c>
      <c r="D1636" t="s">
        <v>9528</v>
      </c>
    </row>
    <row r="1637" spans="1:4" x14ac:dyDescent="0.2">
      <c r="A1637" t="s">
        <v>14529</v>
      </c>
      <c r="B1637" t="s">
        <v>9131</v>
      </c>
      <c r="C1637" t="s">
        <v>10927</v>
      </c>
      <c r="D1637" t="s">
        <v>9130</v>
      </c>
    </row>
    <row r="1638" spans="1:4" x14ac:dyDescent="0.2">
      <c r="A1638" t="s">
        <v>14529</v>
      </c>
      <c r="B1638" t="s">
        <v>9131</v>
      </c>
      <c r="C1638" t="s">
        <v>10927</v>
      </c>
      <c r="D1638" t="s">
        <v>9130</v>
      </c>
    </row>
    <row r="1639" spans="1:4" x14ac:dyDescent="0.2">
      <c r="A1639" t="s">
        <v>15000</v>
      </c>
      <c r="B1639" t="s">
        <v>11308</v>
      </c>
      <c r="C1639" t="s">
        <v>11307</v>
      </c>
      <c r="D1639" t="s">
        <v>10252</v>
      </c>
    </row>
    <row r="1640" spans="1:4" x14ac:dyDescent="0.2">
      <c r="A1640" t="s">
        <v>15001</v>
      </c>
      <c r="B1640" t="s">
        <v>9466</v>
      </c>
      <c r="C1640" t="s">
        <v>11429</v>
      </c>
      <c r="D1640" t="s">
        <v>9465</v>
      </c>
    </row>
    <row r="1641" spans="1:4" x14ac:dyDescent="0.2">
      <c r="A1641" t="s">
        <v>15002</v>
      </c>
      <c r="B1641" t="s">
        <v>9492</v>
      </c>
      <c r="C1641" t="s">
        <v>1249</v>
      </c>
      <c r="D1641" t="s">
        <v>10639</v>
      </c>
    </row>
    <row r="1642" spans="1:4" x14ac:dyDescent="0.2">
      <c r="A1642" t="s">
        <v>13655</v>
      </c>
      <c r="B1642" t="s">
        <v>10971</v>
      </c>
      <c r="C1642" t="s">
        <v>10970</v>
      </c>
      <c r="D1642" t="s">
        <v>10969</v>
      </c>
    </row>
    <row r="1643" spans="1:4" x14ac:dyDescent="0.2">
      <c r="A1643" t="s">
        <v>15003</v>
      </c>
      <c r="B1643" t="s">
        <v>1717</v>
      </c>
      <c r="C1643" t="s">
        <v>10486</v>
      </c>
      <c r="D1643" t="s">
        <v>10485</v>
      </c>
    </row>
    <row r="1644" spans="1:4" x14ac:dyDescent="0.2">
      <c r="A1644" t="s">
        <v>13712</v>
      </c>
      <c r="B1644" t="s">
        <v>8703</v>
      </c>
      <c r="C1644" t="s">
        <v>10469</v>
      </c>
      <c r="D1644" t="s">
        <v>10468</v>
      </c>
    </row>
    <row r="1645" spans="1:4" x14ac:dyDescent="0.2">
      <c r="A1645" t="s">
        <v>15004</v>
      </c>
      <c r="B1645" t="s">
        <v>1099</v>
      </c>
      <c r="C1645" t="s">
        <v>10494</v>
      </c>
      <c r="D1645" t="s">
        <v>9102</v>
      </c>
    </row>
    <row r="1646" spans="1:4" x14ac:dyDescent="0.2">
      <c r="A1646" t="s">
        <v>15005</v>
      </c>
      <c r="B1646" t="s">
        <v>1654</v>
      </c>
      <c r="C1646" t="s">
        <v>11549</v>
      </c>
      <c r="D1646" t="s">
        <v>9114</v>
      </c>
    </row>
    <row r="1647" spans="1:4" x14ac:dyDescent="0.2">
      <c r="A1647" t="s">
        <v>9235</v>
      </c>
      <c r="B1647" t="s">
        <v>873</v>
      </c>
      <c r="C1647" t="s">
        <v>10735</v>
      </c>
      <c r="D1647" t="s">
        <v>9235</v>
      </c>
    </row>
    <row r="1648" spans="1:4" x14ac:dyDescent="0.2">
      <c r="A1648" t="s">
        <v>13577</v>
      </c>
      <c r="B1648" t="s">
        <v>8410</v>
      </c>
      <c r="C1648" t="s">
        <v>11309</v>
      </c>
      <c r="D1648" t="s">
        <v>8409</v>
      </c>
    </row>
    <row r="1649" spans="1:4" x14ac:dyDescent="0.2">
      <c r="A1649" t="s">
        <v>10818</v>
      </c>
      <c r="B1649" t="s">
        <v>10820</v>
      </c>
      <c r="C1649" t="s">
        <v>10926</v>
      </c>
      <c r="D1649" t="s">
        <v>10818</v>
      </c>
    </row>
    <row r="1650" spans="1:4" x14ac:dyDescent="0.2">
      <c r="A1650" t="s">
        <v>14107</v>
      </c>
      <c r="B1650" t="s">
        <v>11186</v>
      </c>
      <c r="C1650" t="s">
        <v>11185</v>
      </c>
      <c r="D1650" t="s">
        <v>10226</v>
      </c>
    </row>
    <row r="1651" spans="1:4" x14ac:dyDescent="0.2">
      <c r="A1651" t="s">
        <v>14778</v>
      </c>
      <c r="B1651" t="s">
        <v>11273</v>
      </c>
      <c r="C1651" t="s">
        <v>11272</v>
      </c>
      <c r="D1651" t="s">
        <v>9630</v>
      </c>
    </row>
    <row r="1652" spans="1:4" x14ac:dyDescent="0.2">
      <c r="A1652" t="s">
        <v>14423</v>
      </c>
      <c r="B1652" t="s">
        <v>9148</v>
      </c>
      <c r="C1652" t="s">
        <v>10726</v>
      </c>
      <c r="D1652" t="s">
        <v>10725</v>
      </c>
    </row>
    <row r="1653" spans="1:4" x14ac:dyDescent="0.2">
      <c r="A1653" t="s">
        <v>15006</v>
      </c>
      <c r="B1653" t="s">
        <v>10555</v>
      </c>
      <c r="C1653" t="s">
        <v>10554</v>
      </c>
      <c r="D1653" t="s">
        <v>10553</v>
      </c>
    </row>
    <row r="1654" spans="1:4" x14ac:dyDescent="0.2">
      <c r="A1654" t="s">
        <v>9658</v>
      </c>
      <c r="B1654" t="s">
        <v>9659</v>
      </c>
      <c r="C1654" t="s">
        <v>11365</v>
      </c>
      <c r="D1654" t="s">
        <v>9658</v>
      </c>
    </row>
    <row r="1655" spans="1:4" x14ac:dyDescent="0.2">
      <c r="A1655" t="s">
        <v>14305</v>
      </c>
      <c r="B1655" t="s">
        <v>1809</v>
      </c>
      <c r="C1655" t="s">
        <v>10470</v>
      </c>
      <c r="D1655" t="s">
        <v>9708</v>
      </c>
    </row>
    <row r="1656" spans="1:4" x14ac:dyDescent="0.2">
      <c r="A1656" t="s">
        <v>15007</v>
      </c>
      <c r="B1656" t="s">
        <v>2494</v>
      </c>
      <c r="C1656" t="s">
        <v>11551</v>
      </c>
      <c r="D1656" t="s">
        <v>11550</v>
      </c>
    </row>
    <row r="1657" spans="1:4" x14ac:dyDescent="0.2">
      <c r="A1657" t="s">
        <v>15008</v>
      </c>
      <c r="B1657" t="s">
        <v>11081</v>
      </c>
      <c r="C1657" t="s">
        <v>11080</v>
      </c>
      <c r="D1657" t="s">
        <v>10895</v>
      </c>
    </row>
    <row r="1658" spans="1:4" x14ac:dyDescent="0.2">
      <c r="A1658" t="s">
        <v>14178</v>
      </c>
      <c r="B1658" t="s">
        <v>1352</v>
      </c>
      <c r="C1658" t="s">
        <v>1353</v>
      </c>
      <c r="D1658" t="s">
        <v>9306</v>
      </c>
    </row>
    <row r="1659" spans="1:4" x14ac:dyDescent="0.2">
      <c r="A1659" t="s">
        <v>13856</v>
      </c>
      <c r="B1659" t="s">
        <v>1333</v>
      </c>
      <c r="C1659" t="s">
        <v>1334</v>
      </c>
      <c r="D1659" t="s">
        <v>9634</v>
      </c>
    </row>
    <row r="1660" spans="1:4" x14ac:dyDescent="0.2">
      <c r="A1660" t="s">
        <v>15009</v>
      </c>
      <c r="B1660" t="s">
        <v>9466</v>
      </c>
      <c r="C1660" t="s">
        <v>11429</v>
      </c>
      <c r="D1660" t="s">
        <v>9465</v>
      </c>
    </row>
    <row r="1661" spans="1:4" x14ac:dyDescent="0.2">
      <c r="A1661" t="s">
        <v>15010</v>
      </c>
      <c r="B1661" t="s">
        <v>9677</v>
      </c>
      <c r="C1661" t="s">
        <v>11552</v>
      </c>
      <c r="D1661" t="s">
        <v>10612</v>
      </c>
    </row>
    <row r="1662" spans="1:4" x14ac:dyDescent="0.2">
      <c r="A1662" t="s">
        <v>9186</v>
      </c>
      <c r="B1662" t="s">
        <v>10421</v>
      </c>
      <c r="C1662" t="s">
        <v>10420</v>
      </c>
      <c r="D1662" t="s">
        <v>9186</v>
      </c>
    </row>
    <row r="1663" spans="1:4" x14ac:dyDescent="0.2">
      <c r="A1663" t="s">
        <v>10818</v>
      </c>
      <c r="B1663" t="s">
        <v>10820</v>
      </c>
      <c r="C1663" t="s">
        <v>10926</v>
      </c>
      <c r="D1663" t="s">
        <v>10818</v>
      </c>
    </row>
    <row r="1664" spans="1:4" x14ac:dyDescent="0.2">
      <c r="A1664" t="s">
        <v>15011</v>
      </c>
      <c r="B1664" t="s">
        <v>9152</v>
      </c>
      <c r="C1664" t="s">
        <v>10695</v>
      </c>
      <c r="D1664" t="s">
        <v>9151</v>
      </c>
    </row>
    <row r="1665" spans="1:4" x14ac:dyDescent="0.2">
      <c r="A1665" t="s">
        <v>14707</v>
      </c>
      <c r="B1665" t="s">
        <v>9148</v>
      </c>
      <c r="C1665" t="s">
        <v>10726</v>
      </c>
      <c r="D1665" t="s">
        <v>10725</v>
      </c>
    </row>
    <row r="1666" spans="1:4" x14ac:dyDescent="0.2">
      <c r="A1666" t="s">
        <v>13473</v>
      </c>
      <c r="B1666" t="s">
        <v>11399</v>
      </c>
      <c r="C1666" t="s">
        <v>11398</v>
      </c>
      <c r="D1666" t="s">
        <v>9462</v>
      </c>
    </row>
    <row r="1667" spans="1:4" x14ac:dyDescent="0.2">
      <c r="A1667" t="s">
        <v>15012</v>
      </c>
      <c r="B1667" t="s">
        <v>11553</v>
      </c>
      <c r="C1667" t="s">
        <v>11080</v>
      </c>
      <c r="D1667" t="s">
        <v>10895</v>
      </c>
    </row>
    <row r="1668" spans="1:4" x14ac:dyDescent="0.2">
      <c r="A1668" t="s">
        <v>14043</v>
      </c>
      <c r="B1668" t="s">
        <v>2375</v>
      </c>
      <c r="C1668" t="s">
        <v>10921</v>
      </c>
      <c r="D1668" t="s">
        <v>9458</v>
      </c>
    </row>
    <row r="1669" spans="1:4" x14ac:dyDescent="0.2">
      <c r="A1669" t="s">
        <v>15013</v>
      </c>
      <c r="B1669" t="s">
        <v>1198</v>
      </c>
      <c r="C1669" t="s">
        <v>1199</v>
      </c>
      <c r="D1669" t="s">
        <v>6528</v>
      </c>
    </row>
    <row r="1670" spans="1:4" x14ac:dyDescent="0.2">
      <c r="A1670" t="s">
        <v>15014</v>
      </c>
      <c r="B1670" t="s">
        <v>11556</v>
      </c>
      <c r="C1670" t="s">
        <v>11555</v>
      </c>
      <c r="D1670" t="s">
        <v>11554</v>
      </c>
    </row>
    <row r="1671" spans="1:4" x14ac:dyDescent="0.2">
      <c r="A1671" t="s">
        <v>15015</v>
      </c>
      <c r="B1671" t="s">
        <v>1636</v>
      </c>
      <c r="C1671" t="s">
        <v>11557</v>
      </c>
      <c r="D1671" t="s">
        <v>10615</v>
      </c>
    </row>
    <row r="1672" spans="1:4" x14ac:dyDescent="0.2">
      <c r="A1672" t="s">
        <v>15016</v>
      </c>
      <c r="B1672" t="s">
        <v>1257</v>
      </c>
      <c r="C1672" t="s">
        <v>1258</v>
      </c>
      <c r="D1672" t="s">
        <v>11045</v>
      </c>
    </row>
    <row r="1673" spans="1:4" x14ac:dyDescent="0.2">
      <c r="A1673" t="s">
        <v>13620</v>
      </c>
      <c r="B1673" t="s">
        <v>933</v>
      </c>
      <c r="C1673" t="s">
        <v>11215</v>
      </c>
      <c r="D1673" t="s">
        <v>8225</v>
      </c>
    </row>
    <row r="1674" spans="1:4" x14ac:dyDescent="0.2">
      <c r="A1674" t="s">
        <v>9226</v>
      </c>
      <c r="B1674" t="s">
        <v>1159</v>
      </c>
      <c r="C1674" t="s">
        <v>1160</v>
      </c>
      <c r="D1674" t="s">
        <v>9226</v>
      </c>
    </row>
    <row r="1675" spans="1:4" x14ac:dyDescent="0.2">
      <c r="A1675" t="s">
        <v>14205</v>
      </c>
      <c r="B1675" t="s">
        <v>9198</v>
      </c>
      <c r="C1675" t="s">
        <v>10961</v>
      </c>
      <c r="D1675" t="s">
        <v>9197</v>
      </c>
    </row>
    <row r="1676" spans="1:4" x14ac:dyDescent="0.2">
      <c r="A1676" t="s">
        <v>14019</v>
      </c>
      <c r="B1676" t="s">
        <v>11374</v>
      </c>
      <c r="C1676" t="s">
        <v>11373</v>
      </c>
      <c r="D1676" t="s">
        <v>11372</v>
      </c>
    </row>
    <row r="1677" spans="1:4" x14ac:dyDescent="0.2">
      <c r="A1677" t="s">
        <v>14619</v>
      </c>
      <c r="B1677" t="s">
        <v>9221</v>
      </c>
      <c r="C1677" t="s">
        <v>11051</v>
      </c>
      <c r="D1677" t="s">
        <v>9220</v>
      </c>
    </row>
    <row r="1678" spans="1:4" x14ac:dyDescent="0.2">
      <c r="A1678" t="s">
        <v>13945</v>
      </c>
      <c r="B1678" t="s">
        <v>11560</v>
      </c>
      <c r="C1678" t="s">
        <v>11559</v>
      </c>
      <c r="D1678" t="s">
        <v>11558</v>
      </c>
    </row>
    <row r="1679" spans="1:4" x14ac:dyDescent="0.2">
      <c r="A1679" t="s">
        <v>15017</v>
      </c>
      <c r="B1679" t="s">
        <v>700</v>
      </c>
      <c r="C1679" t="s">
        <v>11562</v>
      </c>
      <c r="D1679" t="s">
        <v>11561</v>
      </c>
    </row>
    <row r="1680" spans="1:4" x14ac:dyDescent="0.2">
      <c r="A1680" t="s">
        <v>8226</v>
      </c>
      <c r="B1680" t="s">
        <v>1161</v>
      </c>
      <c r="C1680" t="s">
        <v>1162</v>
      </c>
      <c r="D1680" t="s">
        <v>8226</v>
      </c>
    </row>
    <row r="1681" spans="1:4" x14ac:dyDescent="0.2">
      <c r="A1681" t="s">
        <v>13596</v>
      </c>
      <c r="B1681" t="s">
        <v>11371</v>
      </c>
      <c r="C1681" t="s">
        <v>11370</v>
      </c>
      <c r="D1681" t="s">
        <v>11369</v>
      </c>
    </row>
    <row r="1682" spans="1:4" x14ac:dyDescent="0.2">
      <c r="A1682" t="s">
        <v>15018</v>
      </c>
      <c r="B1682" t="s">
        <v>1779</v>
      </c>
      <c r="C1682" t="s">
        <v>11184</v>
      </c>
      <c r="D1682" t="s">
        <v>9912</v>
      </c>
    </row>
    <row r="1683" spans="1:4" x14ac:dyDescent="0.2">
      <c r="A1683" t="s">
        <v>9295</v>
      </c>
      <c r="B1683" t="s">
        <v>2489</v>
      </c>
      <c r="C1683" t="s">
        <v>11506</v>
      </c>
      <c r="D1683" t="s">
        <v>9295</v>
      </c>
    </row>
    <row r="1684" spans="1:4" x14ac:dyDescent="0.2">
      <c r="A1684" t="s">
        <v>14071</v>
      </c>
      <c r="B1684" t="s">
        <v>9092</v>
      </c>
      <c r="C1684" t="s">
        <v>11563</v>
      </c>
      <c r="D1684" t="s">
        <v>6207</v>
      </c>
    </row>
    <row r="1685" spans="1:4" x14ac:dyDescent="0.2">
      <c r="A1685" t="s">
        <v>14068</v>
      </c>
      <c r="B1685" t="s">
        <v>10798</v>
      </c>
      <c r="C1685" t="s">
        <v>10797</v>
      </c>
      <c r="D1685" t="s">
        <v>10796</v>
      </c>
    </row>
    <row r="1686" spans="1:4" x14ac:dyDescent="0.2">
      <c r="A1686" t="s">
        <v>15019</v>
      </c>
      <c r="B1686" t="s">
        <v>871</v>
      </c>
      <c r="C1686" t="s">
        <v>1266</v>
      </c>
      <c r="D1686" t="s">
        <v>10514</v>
      </c>
    </row>
    <row r="1687" spans="1:4" x14ac:dyDescent="0.2">
      <c r="A1687" t="s">
        <v>14183</v>
      </c>
      <c r="B1687" t="s">
        <v>11566</v>
      </c>
      <c r="C1687" t="s">
        <v>11565</v>
      </c>
      <c r="D1687" t="s">
        <v>11564</v>
      </c>
    </row>
    <row r="1688" spans="1:4" x14ac:dyDescent="0.2">
      <c r="A1688" t="s">
        <v>14543</v>
      </c>
      <c r="B1688" t="s">
        <v>2258</v>
      </c>
      <c r="C1688" t="s">
        <v>10723</v>
      </c>
      <c r="D1688" t="s">
        <v>9614</v>
      </c>
    </row>
    <row r="1689" spans="1:4" x14ac:dyDescent="0.2">
      <c r="A1689" t="s">
        <v>9544</v>
      </c>
      <c r="B1689" t="s">
        <v>9545</v>
      </c>
      <c r="C1689" t="s">
        <v>10686</v>
      </c>
      <c r="D1689" t="s">
        <v>9544</v>
      </c>
    </row>
    <row r="1690" spans="1:4" x14ac:dyDescent="0.2">
      <c r="A1690" t="s">
        <v>13563</v>
      </c>
      <c r="B1690" t="s">
        <v>9713</v>
      </c>
      <c r="C1690" t="s">
        <v>10891</v>
      </c>
      <c r="D1690" t="s">
        <v>6522</v>
      </c>
    </row>
    <row r="1691" spans="1:4" x14ac:dyDescent="0.2">
      <c r="A1691" t="s">
        <v>13932</v>
      </c>
      <c r="B1691" t="s">
        <v>11331</v>
      </c>
      <c r="C1691" t="s">
        <v>1371</v>
      </c>
      <c r="D1691" t="s">
        <v>11330</v>
      </c>
    </row>
    <row r="1692" spans="1:4" x14ac:dyDescent="0.2">
      <c r="A1692" t="s">
        <v>14304</v>
      </c>
      <c r="B1692" t="s">
        <v>10421</v>
      </c>
      <c r="C1692" t="s">
        <v>10420</v>
      </c>
      <c r="D1692" t="s">
        <v>9186</v>
      </c>
    </row>
    <row r="1693" spans="1:4" x14ac:dyDescent="0.2">
      <c r="A1693" t="s">
        <v>15020</v>
      </c>
      <c r="B1693" t="s">
        <v>8491</v>
      </c>
      <c r="C1693" t="s">
        <v>10546</v>
      </c>
      <c r="D1693" t="s">
        <v>10545</v>
      </c>
    </row>
    <row r="1694" spans="1:4" x14ac:dyDescent="0.2">
      <c r="A1694" t="s">
        <v>13380</v>
      </c>
      <c r="B1694" t="s">
        <v>11569</v>
      </c>
      <c r="C1694" t="s">
        <v>11568</v>
      </c>
      <c r="D1694" t="s">
        <v>11567</v>
      </c>
    </row>
    <row r="1695" spans="1:4" x14ac:dyDescent="0.2">
      <c r="A1695" t="s">
        <v>15021</v>
      </c>
      <c r="B1695" t="s">
        <v>615</v>
      </c>
      <c r="C1695" t="s">
        <v>1215</v>
      </c>
      <c r="D1695" t="s">
        <v>6350</v>
      </c>
    </row>
    <row r="1696" spans="1:4" x14ac:dyDescent="0.2">
      <c r="A1696" t="s">
        <v>8480</v>
      </c>
      <c r="B1696" t="s">
        <v>8481</v>
      </c>
      <c r="C1696" t="s">
        <v>10447</v>
      </c>
      <c r="D1696" t="s">
        <v>8480</v>
      </c>
    </row>
    <row r="1697" spans="1:4" x14ac:dyDescent="0.2">
      <c r="A1697" t="s">
        <v>15022</v>
      </c>
      <c r="B1697" t="s">
        <v>11189</v>
      </c>
      <c r="C1697" t="s">
        <v>11188</v>
      </c>
      <c r="D1697" t="s">
        <v>10942</v>
      </c>
    </row>
    <row r="1698" spans="1:4" x14ac:dyDescent="0.2">
      <c r="A1698" t="s">
        <v>15023</v>
      </c>
      <c r="B1698" t="s">
        <v>10555</v>
      </c>
      <c r="C1698" t="s">
        <v>10554</v>
      </c>
      <c r="D1698" t="s">
        <v>10553</v>
      </c>
    </row>
    <row r="1699" spans="1:4" x14ac:dyDescent="0.2">
      <c r="A1699" t="s">
        <v>6462</v>
      </c>
      <c r="B1699" t="s">
        <v>8247</v>
      </c>
      <c r="C1699" t="s">
        <v>11570</v>
      </c>
      <c r="D1699" t="s">
        <v>6462</v>
      </c>
    </row>
    <row r="1700" spans="1:4" x14ac:dyDescent="0.2">
      <c r="A1700" t="s">
        <v>14334</v>
      </c>
      <c r="B1700" t="s">
        <v>9095</v>
      </c>
      <c r="C1700" t="s">
        <v>1351</v>
      </c>
      <c r="D1700" t="s">
        <v>6218</v>
      </c>
    </row>
    <row r="1701" spans="1:4" x14ac:dyDescent="0.2">
      <c r="A1701" t="s">
        <v>15024</v>
      </c>
      <c r="B1701" t="s">
        <v>10897</v>
      </c>
      <c r="C1701" t="s">
        <v>10896</v>
      </c>
      <c r="D1701" t="s">
        <v>10895</v>
      </c>
    </row>
    <row r="1702" spans="1:4" x14ac:dyDescent="0.2">
      <c r="A1702" t="s">
        <v>14314</v>
      </c>
      <c r="B1702" t="s">
        <v>9533</v>
      </c>
      <c r="C1702" t="s">
        <v>10489</v>
      </c>
      <c r="D1702" t="s">
        <v>10488</v>
      </c>
    </row>
    <row r="1703" spans="1:4" x14ac:dyDescent="0.2">
      <c r="A1703" t="s">
        <v>14186</v>
      </c>
      <c r="B1703" t="s">
        <v>2491</v>
      </c>
      <c r="C1703" t="s">
        <v>10727</v>
      </c>
      <c r="D1703" t="s">
        <v>6554</v>
      </c>
    </row>
    <row r="1704" spans="1:4" x14ac:dyDescent="0.2">
      <c r="A1704" t="s">
        <v>14288</v>
      </c>
      <c r="B1704" t="s">
        <v>10442</v>
      </c>
      <c r="C1704" t="s">
        <v>10441</v>
      </c>
      <c r="D1704" t="s">
        <v>10344</v>
      </c>
    </row>
    <row r="1705" spans="1:4" x14ac:dyDescent="0.2">
      <c r="A1705" t="s">
        <v>13325</v>
      </c>
      <c r="B1705" t="s">
        <v>10555</v>
      </c>
      <c r="C1705" t="s">
        <v>10554</v>
      </c>
      <c r="D1705" t="s">
        <v>10553</v>
      </c>
    </row>
    <row r="1706" spans="1:4" x14ac:dyDescent="0.2">
      <c r="A1706" t="s">
        <v>15025</v>
      </c>
      <c r="B1706" t="s">
        <v>1517</v>
      </c>
      <c r="C1706" t="s">
        <v>10669</v>
      </c>
      <c r="D1706" t="s">
        <v>6395</v>
      </c>
    </row>
    <row r="1707" spans="1:4" x14ac:dyDescent="0.2">
      <c r="A1707" t="s">
        <v>14383</v>
      </c>
      <c r="B1707" t="s">
        <v>1211</v>
      </c>
      <c r="C1707" t="s">
        <v>1212</v>
      </c>
      <c r="D1707" t="s">
        <v>9214</v>
      </c>
    </row>
    <row r="1708" spans="1:4" x14ac:dyDescent="0.2">
      <c r="A1708" t="s">
        <v>15026</v>
      </c>
      <c r="B1708" t="s">
        <v>8337</v>
      </c>
      <c r="C1708" t="s">
        <v>10547</v>
      </c>
      <c r="D1708" t="s">
        <v>8336</v>
      </c>
    </row>
    <row r="1709" spans="1:4" x14ac:dyDescent="0.2">
      <c r="A1709" t="s">
        <v>15027</v>
      </c>
      <c r="B1709" t="s">
        <v>9093</v>
      </c>
      <c r="C1709" t="s">
        <v>10563</v>
      </c>
      <c r="D1709" t="s">
        <v>6208</v>
      </c>
    </row>
    <row r="1710" spans="1:4" x14ac:dyDescent="0.2">
      <c r="A1710" t="s">
        <v>15028</v>
      </c>
      <c r="B1710" t="s">
        <v>10865</v>
      </c>
      <c r="C1710" t="s">
        <v>11571</v>
      </c>
      <c r="D1710" t="s">
        <v>10863</v>
      </c>
    </row>
    <row r="1711" spans="1:4" x14ac:dyDescent="0.2">
      <c r="A1711" t="s">
        <v>14498</v>
      </c>
      <c r="B1711" t="s">
        <v>8144</v>
      </c>
      <c r="C1711" t="s">
        <v>10870</v>
      </c>
      <c r="D1711" t="s">
        <v>10869</v>
      </c>
    </row>
    <row r="1712" spans="1:4" x14ac:dyDescent="0.2">
      <c r="A1712" t="s">
        <v>13509</v>
      </c>
      <c r="B1712" t="s">
        <v>11135</v>
      </c>
      <c r="C1712" t="s">
        <v>11134</v>
      </c>
      <c r="D1712" t="s">
        <v>9088</v>
      </c>
    </row>
    <row r="1713" spans="1:4" x14ac:dyDescent="0.2">
      <c r="A1713" t="s">
        <v>15029</v>
      </c>
      <c r="B1713" t="s">
        <v>9282</v>
      </c>
      <c r="C1713" t="s">
        <v>10599</v>
      </c>
      <c r="D1713" t="s">
        <v>9281</v>
      </c>
    </row>
    <row r="1714" spans="1:4" x14ac:dyDescent="0.2">
      <c r="A1714" t="s">
        <v>15030</v>
      </c>
      <c r="B1714" t="s">
        <v>11573</v>
      </c>
      <c r="C1714" t="s">
        <v>11572</v>
      </c>
      <c r="D1714" t="s">
        <v>11465</v>
      </c>
    </row>
    <row r="1715" spans="1:4" x14ac:dyDescent="0.2">
      <c r="A1715" t="s">
        <v>15031</v>
      </c>
      <c r="B1715" t="s">
        <v>11016</v>
      </c>
      <c r="C1715" t="s">
        <v>11015</v>
      </c>
      <c r="D1715" t="s">
        <v>11014</v>
      </c>
    </row>
    <row r="1716" spans="1:4" x14ac:dyDescent="0.2">
      <c r="A1716" t="s">
        <v>15032</v>
      </c>
      <c r="B1716" t="s">
        <v>10440</v>
      </c>
      <c r="C1716" t="s">
        <v>10439</v>
      </c>
      <c r="D1716" t="s">
        <v>10438</v>
      </c>
    </row>
    <row r="1717" spans="1:4" x14ac:dyDescent="0.2">
      <c r="A1717" t="s">
        <v>14154</v>
      </c>
      <c r="B1717" t="s">
        <v>2447</v>
      </c>
      <c r="C1717" t="s">
        <v>11520</v>
      </c>
      <c r="D1717" t="s">
        <v>11519</v>
      </c>
    </row>
    <row r="1718" spans="1:4" x14ac:dyDescent="0.2">
      <c r="A1718" t="s">
        <v>8729</v>
      </c>
      <c r="B1718" t="s">
        <v>8730</v>
      </c>
      <c r="C1718" t="s">
        <v>11574</v>
      </c>
      <c r="D1718" t="s">
        <v>8729</v>
      </c>
    </row>
    <row r="1719" spans="1:4" x14ac:dyDescent="0.2">
      <c r="A1719" t="s">
        <v>13833</v>
      </c>
      <c r="B1719" t="s">
        <v>9625</v>
      </c>
      <c r="C1719" t="s">
        <v>11575</v>
      </c>
      <c r="D1719" t="s">
        <v>9624</v>
      </c>
    </row>
    <row r="1720" spans="1:4" x14ac:dyDescent="0.2">
      <c r="A1720" t="s">
        <v>15033</v>
      </c>
      <c r="B1720" t="s">
        <v>9370</v>
      </c>
      <c r="C1720" t="s">
        <v>10579</v>
      </c>
      <c r="D1720" t="s">
        <v>6572</v>
      </c>
    </row>
    <row r="1721" spans="1:4" x14ac:dyDescent="0.2">
      <c r="A1721" t="s">
        <v>15034</v>
      </c>
      <c r="B1721" t="s">
        <v>9448</v>
      </c>
      <c r="C1721" t="s">
        <v>11507</v>
      </c>
      <c r="D1721" t="s">
        <v>9447</v>
      </c>
    </row>
    <row r="1722" spans="1:4" x14ac:dyDescent="0.2">
      <c r="A1722" t="s">
        <v>15035</v>
      </c>
      <c r="B1722" t="s">
        <v>2214</v>
      </c>
      <c r="C1722" t="s">
        <v>11464</v>
      </c>
      <c r="D1722" t="s">
        <v>11463</v>
      </c>
    </row>
    <row r="1723" spans="1:4" x14ac:dyDescent="0.2">
      <c r="A1723" t="s">
        <v>15036</v>
      </c>
      <c r="B1723" t="s">
        <v>9592</v>
      </c>
      <c r="C1723" t="s">
        <v>1314</v>
      </c>
      <c r="D1723" t="s">
        <v>11576</v>
      </c>
    </row>
    <row r="1724" spans="1:4" x14ac:dyDescent="0.2">
      <c r="A1724" t="s">
        <v>14158</v>
      </c>
      <c r="B1724" t="s">
        <v>9655</v>
      </c>
      <c r="C1724" t="s">
        <v>10467</v>
      </c>
      <c r="D1724" t="s">
        <v>6484</v>
      </c>
    </row>
    <row r="1725" spans="1:4" x14ac:dyDescent="0.2">
      <c r="A1725" t="s">
        <v>15037</v>
      </c>
      <c r="B1725" t="s">
        <v>8703</v>
      </c>
      <c r="C1725" t="s">
        <v>10469</v>
      </c>
      <c r="D1725" t="s">
        <v>10468</v>
      </c>
    </row>
    <row r="1726" spans="1:4" x14ac:dyDescent="0.2">
      <c r="A1726" t="s">
        <v>15038</v>
      </c>
      <c r="B1726" t="s">
        <v>1435</v>
      </c>
      <c r="C1726" t="s">
        <v>1436</v>
      </c>
      <c r="D1726" t="s">
        <v>9075</v>
      </c>
    </row>
    <row r="1727" spans="1:4" x14ac:dyDescent="0.2">
      <c r="A1727" t="s">
        <v>15039</v>
      </c>
      <c r="B1727" t="s">
        <v>1874</v>
      </c>
      <c r="C1727" t="s">
        <v>11271</v>
      </c>
      <c r="D1727" t="s">
        <v>11270</v>
      </c>
    </row>
    <row r="1728" spans="1:4" x14ac:dyDescent="0.2">
      <c r="A1728" t="s">
        <v>14053</v>
      </c>
      <c r="B1728" t="s">
        <v>2403</v>
      </c>
      <c r="C1728" t="s">
        <v>11577</v>
      </c>
      <c r="D1728" t="s">
        <v>8145</v>
      </c>
    </row>
    <row r="1729" spans="1:4" x14ac:dyDescent="0.2">
      <c r="A1729" t="s">
        <v>15040</v>
      </c>
      <c r="B1729" t="s">
        <v>9909</v>
      </c>
      <c r="C1729" t="s">
        <v>10812</v>
      </c>
      <c r="D1729" t="s">
        <v>10811</v>
      </c>
    </row>
    <row r="1730" spans="1:4" x14ac:dyDescent="0.2">
      <c r="A1730" t="s">
        <v>13890</v>
      </c>
      <c r="B1730" t="s">
        <v>9064</v>
      </c>
      <c r="C1730" t="s">
        <v>11176</v>
      </c>
      <c r="D1730" t="s">
        <v>11175</v>
      </c>
    </row>
    <row r="1731" spans="1:4" x14ac:dyDescent="0.2">
      <c r="A1731" t="s">
        <v>15041</v>
      </c>
      <c r="B1731" t="s">
        <v>8144</v>
      </c>
      <c r="C1731" t="s">
        <v>10870</v>
      </c>
      <c r="D1731" t="s">
        <v>10869</v>
      </c>
    </row>
    <row r="1732" spans="1:4" x14ac:dyDescent="0.2">
      <c r="A1732" t="s">
        <v>15042</v>
      </c>
      <c r="B1732" t="s">
        <v>1458</v>
      </c>
      <c r="C1732" t="s">
        <v>1459</v>
      </c>
      <c r="D1732" t="s">
        <v>6363</v>
      </c>
    </row>
    <row r="1733" spans="1:4" x14ac:dyDescent="0.2">
      <c r="A1733" t="s">
        <v>15043</v>
      </c>
      <c r="B1733" t="s">
        <v>1517</v>
      </c>
      <c r="C1733" t="s">
        <v>11168</v>
      </c>
      <c r="D1733" t="s">
        <v>6395</v>
      </c>
    </row>
    <row r="1734" spans="1:4" x14ac:dyDescent="0.2">
      <c r="A1734" t="s">
        <v>14499</v>
      </c>
      <c r="B1734" t="s">
        <v>9339</v>
      </c>
      <c r="C1734" t="s">
        <v>1473</v>
      </c>
      <c r="D1734" t="s">
        <v>10872</v>
      </c>
    </row>
    <row r="1735" spans="1:4" x14ac:dyDescent="0.2">
      <c r="A1735" t="s">
        <v>15044</v>
      </c>
      <c r="B1735" t="s">
        <v>11580</v>
      </c>
      <c r="C1735" t="s">
        <v>11579</v>
      </c>
      <c r="D1735" t="s">
        <v>11578</v>
      </c>
    </row>
    <row r="1736" spans="1:4" x14ac:dyDescent="0.2">
      <c r="A1736" t="s">
        <v>15045</v>
      </c>
      <c r="B1736" t="s">
        <v>1172</v>
      </c>
      <c r="C1736" t="s">
        <v>1173</v>
      </c>
      <c r="D1736" t="s">
        <v>6160</v>
      </c>
    </row>
    <row r="1737" spans="1:4" x14ac:dyDescent="0.2">
      <c r="A1737" t="s">
        <v>13839</v>
      </c>
      <c r="B1737" t="s">
        <v>9696</v>
      </c>
      <c r="C1737" t="s">
        <v>10724</v>
      </c>
      <c r="D1737" t="s">
        <v>6507</v>
      </c>
    </row>
    <row r="1738" spans="1:4" x14ac:dyDescent="0.2">
      <c r="A1738" t="s">
        <v>13839</v>
      </c>
      <c r="B1738" t="s">
        <v>9696</v>
      </c>
      <c r="C1738" t="s">
        <v>10724</v>
      </c>
      <c r="D1738" t="s">
        <v>6507</v>
      </c>
    </row>
    <row r="1739" spans="1:4" x14ac:dyDescent="0.2">
      <c r="A1739" t="s">
        <v>15046</v>
      </c>
      <c r="B1739" t="s">
        <v>11583</v>
      </c>
      <c r="C1739" t="s">
        <v>11582</v>
      </c>
      <c r="D1739" t="s">
        <v>11581</v>
      </c>
    </row>
    <row r="1740" spans="1:4" x14ac:dyDescent="0.2">
      <c r="A1740" t="s">
        <v>15047</v>
      </c>
      <c r="B1740" t="s">
        <v>1396</v>
      </c>
      <c r="C1740" t="s">
        <v>1397</v>
      </c>
      <c r="D1740">
        <v>114667176</v>
      </c>
    </row>
    <row r="1741" spans="1:4" x14ac:dyDescent="0.2">
      <c r="A1741" t="s">
        <v>13452</v>
      </c>
      <c r="B1741" t="s">
        <v>1323</v>
      </c>
      <c r="C1741" t="s">
        <v>1324</v>
      </c>
      <c r="D1741" t="s">
        <v>6343</v>
      </c>
    </row>
    <row r="1742" spans="1:4" x14ac:dyDescent="0.2">
      <c r="A1742" t="s">
        <v>15048</v>
      </c>
      <c r="B1742" t="s">
        <v>1794</v>
      </c>
      <c r="C1742" t="s">
        <v>11541</v>
      </c>
      <c r="D1742" t="s">
        <v>11303</v>
      </c>
    </row>
    <row r="1743" spans="1:4" x14ac:dyDescent="0.2">
      <c r="A1743" t="s">
        <v>15049</v>
      </c>
      <c r="B1743" t="s">
        <v>9623</v>
      </c>
      <c r="C1743" t="s">
        <v>11585</v>
      </c>
      <c r="D1743" t="s">
        <v>11584</v>
      </c>
    </row>
    <row r="1744" spans="1:4" x14ac:dyDescent="0.2">
      <c r="A1744" t="s">
        <v>13535</v>
      </c>
      <c r="B1744" t="s">
        <v>9010</v>
      </c>
      <c r="C1744" t="s">
        <v>11586</v>
      </c>
      <c r="D1744" t="s">
        <v>9009</v>
      </c>
    </row>
    <row r="1745" spans="1:4" x14ac:dyDescent="0.2">
      <c r="A1745" t="s">
        <v>13715</v>
      </c>
      <c r="B1745" t="s">
        <v>11269</v>
      </c>
      <c r="C1745" t="s">
        <v>1456</v>
      </c>
      <c r="D1745" t="s">
        <v>9837</v>
      </c>
    </row>
    <row r="1746" spans="1:4" x14ac:dyDescent="0.2">
      <c r="A1746" t="s">
        <v>13548</v>
      </c>
      <c r="B1746" t="s">
        <v>1759</v>
      </c>
      <c r="C1746" t="s">
        <v>10457</v>
      </c>
      <c r="D1746" t="s">
        <v>10456</v>
      </c>
    </row>
    <row r="1747" spans="1:4" x14ac:dyDescent="0.2">
      <c r="A1747" t="s">
        <v>9224</v>
      </c>
      <c r="B1747" t="s">
        <v>10566</v>
      </c>
      <c r="C1747" t="s">
        <v>10565</v>
      </c>
      <c r="D1747" t="s">
        <v>9224</v>
      </c>
    </row>
    <row r="1748" spans="1:4" x14ac:dyDescent="0.2">
      <c r="A1748" t="s">
        <v>15050</v>
      </c>
      <c r="B1748" t="s">
        <v>11227</v>
      </c>
      <c r="C1748" t="s">
        <v>11226</v>
      </c>
      <c r="D1748" t="s">
        <v>11225</v>
      </c>
    </row>
    <row r="1749" spans="1:4" x14ac:dyDescent="0.2">
      <c r="A1749" t="s">
        <v>13311</v>
      </c>
      <c r="B1749" t="s">
        <v>9327</v>
      </c>
      <c r="C1749" t="s">
        <v>11228</v>
      </c>
      <c r="D1749" t="s">
        <v>9326</v>
      </c>
    </row>
    <row r="1750" spans="1:4" x14ac:dyDescent="0.2">
      <c r="A1750" t="s">
        <v>15051</v>
      </c>
      <c r="B1750" t="s">
        <v>1450</v>
      </c>
      <c r="C1750" t="s">
        <v>1451</v>
      </c>
      <c r="D1750" t="s">
        <v>6551</v>
      </c>
    </row>
    <row r="1751" spans="1:4" x14ac:dyDescent="0.2">
      <c r="A1751" t="s">
        <v>15052</v>
      </c>
      <c r="B1751" t="s">
        <v>9735</v>
      </c>
      <c r="C1751" t="s">
        <v>11587</v>
      </c>
      <c r="D1751" t="s">
        <v>9734</v>
      </c>
    </row>
    <row r="1752" spans="1:4" x14ac:dyDescent="0.2">
      <c r="A1752" t="s">
        <v>15053</v>
      </c>
      <c r="B1752" t="s">
        <v>11590</v>
      </c>
      <c r="C1752" t="s">
        <v>11589</v>
      </c>
      <c r="D1752" t="s">
        <v>11588</v>
      </c>
    </row>
    <row r="1753" spans="1:4" x14ac:dyDescent="0.2">
      <c r="A1753" t="s">
        <v>15054</v>
      </c>
      <c r="B1753" t="s">
        <v>9536</v>
      </c>
      <c r="C1753" t="s">
        <v>10551</v>
      </c>
      <c r="D1753" t="s">
        <v>9535</v>
      </c>
    </row>
    <row r="1754" spans="1:4" x14ac:dyDescent="0.2">
      <c r="A1754" t="s">
        <v>15055</v>
      </c>
      <c r="B1754" t="s">
        <v>9318</v>
      </c>
      <c r="C1754" t="s">
        <v>11591</v>
      </c>
      <c r="D1754" t="s">
        <v>6328</v>
      </c>
    </row>
    <row r="1755" spans="1:4" x14ac:dyDescent="0.2">
      <c r="A1755" t="s">
        <v>13584</v>
      </c>
      <c r="B1755" t="s">
        <v>9768</v>
      </c>
      <c r="C1755" t="s">
        <v>10653</v>
      </c>
      <c r="D1755" t="s">
        <v>10652</v>
      </c>
    </row>
    <row r="1756" spans="1:4" x14ac:dyDescent="0.2">
      <c r="A1756" t="s">
        <v>9311</v>
      </c>
      <c r="D1756" t="s">
        <v>9311</v>
      </c>
    </row>
    <row r="1757" spans="1:4" x14ac:dyDescent="0.2">
      <c r="A1757" t="s">
        <v>15056</v>
      </c>
      <c r="B1757" t="s">
        <v>10645</v>
      </c>
      <c r="C1757" t="s">
        <v>10644</v>
      </c>
      <c r="D1757" t="s">
        <v>10643</v>
      </c>
    </row>
    <row r="1758" spans="1:4" x14ac:dyDescent="0.2">
      <c r="A1758" t="s">
        <v>13509</v>
      </c>
      <c r="B1758" t="s">
        <v>11135</v>
      </c>
      <c r="C1758" t="s">
        <v>11134</v>
      </c>
      <c r="D1758" t="s">
        <v>9088</v>
      </c>
    </row>
    <row r="1759" spans="1:4" x14ac:dyDescent="0.2">
      <c r="A1759" t="s">
        <v>15057</v>
      </c>
      <c r="B1759" t="s">
        <v>1443</v>
      </c>
      <c r="C1759" t="s">
        <v>11058</v>
      </c>
      <c r="D1759" t="s">
        <v>11057</v>
      </c>
    </row>
    <row r="1760" spans="1:4" x14ac:dyDescent="0.2">
      <c r="A1760" t="s">
        <v>15058</v>
      </c>
      <c r="B1760" t="s">
        <v>11593</v>
      </c>
      <c r="C1760" t="s">
        <v>11592</v>
      </c>
      <c r="D1760" t="s">
        <v>8321</v>
      </c>
    </row>
    <row r="1761" spans="1:4" x14ac:dyDescent="0.2">
      <c r="A1761" t="s">
        <v>14304</v>
      </c>
      <c r="B1761" t="s">
        <v>10421</v>
      </c>
      <c r="C1761" t="s">
        <v>10420</v>
      </c>
      <c r="D1761" t="s">
        <v>9186</v>
      </c>
    </row>
    <row r="1762" spans="1:4" x14ac:dyDescent="0.2">
      <c r="A1762" t="s">
        <v>6301</v>
      </c>
      <c r="B1762" t="s">
        <v>1230</v>
      </c>
      <c r="C1762" t="s">
        <v>1231</v>
      </c>
      <c r="D1762" t="s">
        <v>6301</v>
      </c>
    </row>
    <row r="1763" spans="1:4" x14ac:dyDescent="0.2">
      <c r="A1763" t="s">
        <v>8863</v>
      </c>
      <c r="B1763" t="s">
        <v>2216</v>
      </c>
      <c r="C1763" t="s">
        <v>11594</v>
      </c>
      <c r="D1763" t="s">
        <v>8863</v>
      </c>
    </row>
    <row r="1764" spans="1:4" x14ac:dyDescent="0.2">
      <c r="A1764" t="s">
        <v>14272</v>
      </c>
      <c r="B1764" t="s">
        <v>8334</v>
      </c>
      <c r="C1764" t="s">
        <v>10407</v>
      </c>
      <c r="D1764" t="s">
        <v>6385</v>
      </c>
    </row>
    <row r="1765" spans="1:4" x14ac:dyDescent="0.2">
      <c r="A1765" t="s">
        <v>15059</v>
      </c>
      <c r="B1765" t="s">
        <v>11140</v>
      </c>
      <c r="C1765" t="s">
        <v>11501</v>
      </c>
      <c r="D1765" t="s">
        <v>11138</v>
      </c>
    </row>
    <row r="1766" spans="1:4" x14ac:dyDescent="0.2">
      <c r="A1766" t="s">
        <v>15060</v>
      </c>
      <c r="B1766" t="s">
        <v>9417</v>
      </c>
      <c r="C1766" t="s">
        <v>11046</v>
      </c>
      <c r="D1766" t="s">
        <v>10477</v>
      </c>
    </row>
    <row r="1767" spans="1:4" x14ac:dyDescent="0.2">
      <c r="A1767" t="s">
        <v>15061</v>
      </c>
      <c r="B1767" t="s">
        <v>11597</v>
      </c>
      <c r="C1767" t="s">
        <v>11596</v>
      </c>
      <c r="D1767" t="s">
        <v>11595</v>
      </c>
    </row>
    <row r="1768" spans="1:4" x14ac:dyDescent="0.2">
      <c r="A1768" t="s">
        <v>15062</v>
      </c>
      <c r="B1768" t="s">
        <v>8189</v>
      </c>
      <c r="C1768" t="s">
        <v>11599</v>
      </c>
      <c r="D1768" t="s">
        <v>11598</v>
      </c>
    </row>
    <row r="1769" spans="1:4" x14ac:dyDescent="0.2">
      <c r="A1769" t="s">
        <v>14366</v>
      </c>
      <c r="B1769" t="s">
        <v>10614</v>
      </c>
      <c r="C1769" t="s">
        <v>10613</v>
      </c>
      <c r="D1769" t="s">
        <v>10612</v>
      </c>
    </row>
    <row r="1770" spans="1:4" x14ac:dyDescent="0.2">
      <c r="A1770" t="s">
        <v>15063</v>
      </c>
      <c r="B1770" t="s">
        <v>11131</v>
      </c>
      <c r="C1770" t="s">
        <v>11130</v>
      </c>
      <c r="D1770" t="s">
        <v>11129</v>
      </c>
    </row>
    <row r="1771" spans="1:4" x14ac:dyDescent="0.2">
      <c r="A1771" t="s">
        <v>13964</v>
      </c>
      <c r="B1771" t="s">
        <v>9318</v>
      </c>
      <c r="C1771" t="s">
        <v>11600</v>
      </c>
      <c r="D1771" t="s">
        <v>6328</v>
      </c>
    </row>
    <row r="1772" spans="1:4" x14ac:dyDescent="0.2">
      <c r="A1772" t="s">
        <v>13762</v>
      </c>
      <c r="B1772" t="s">
        <v>11232</v>
      </c>
      <c r="C1772" t="s">
        <v>11231</v>
      </c>
      <c r="D1772" t="s">
        <v>11230</v>
      </c>
    </row>
    <row r="1773" spans="1:4" x14ac:dyDescent="0.2">
      <c r="A1773" t="s">
        <v>6381</v>
      </c>
      <c r="B1773" t="s">
        <v>1485</v>
      </c>
      <c r="C1773" t="s">
        <v>1486</v>
      </c>
      <c r="D1773" t="s">
        <v>6381</v>
      </c>
    </row>
    <row r="1774" spans="1:4" x14ac:dyDescent="0.2">
      <c r="A1774" t="s">
        <v>15064</v>
      </c>
      <c r="B1774" t="s">
        <v>1562</v>
      </c>
      <c r="C1774" t="s">
        <v>10617</v>
      </c>
      <c r="D1774" t="s">
        <v>9116</v>
      </c>
    </row>
    <row r="1775" spans="1:4" x14ac:dyDescent="0.2">
      <c r="A1775" t="s">
        <v>15065</v>
      </c>
      <c r="B1775" t="s">
        <v>11603</v>
      </c>
      <c r="C1775" t="s">
        <v>11602</v>
      </c>
      <c r="D1775" t="s">
        <v>11601</v>
      </c>
    </row>
    <row r="1776" spans="1:4" x14ac:dyDescent="0.2">
      <c r="A1776" t="s">
        <v>15066</v>
      </c>
      <c r="B1776" t="s">
        <v>11605</v>
      </c>
      <c r="C1776" t="s">
        <v>11604</v>
      </c>
      <c r="D1776" t="s">
        <v>10747</v>
      </c>
    </row>
    <row r="1777" spans="1:4" x14ac:dyDescent="0.2">
      <c r="A1777" t="s">
        <v>15067</v>
      </c>
      <c r="B1777" t="s">
        <v>9691</v>
      </c>
      <c r="C1777" t="s">
        <v>10708</v>
      </c>
      <c r="D1777" t="s">
        <v>9690</v>
      </c>
    </row>
    <row r="1778" spans="1:4" x14ac:dyDescent="0.2">
      <c r="A1778" t="s">
        <v>13825</v>
      </c>
      <c r="B1778" t="s">
        <v>1467</v>
      </c>
      <c r="C1778" t="s">
        <v>1468</v>
      </c>
      <c r="D1778" t="s">
        <v>8289</v>
      </c>
    </row>
    <row r="1779" spans="1:4" x14ac:dyDescent="0.2">
      <c r="A1779" t="s">
        <v>15068</v>
      </c>
      <c r="B1779" t="s">
        <v>11056</v>
      </c>
      <c r="C1779" t="s">
        <v>11055</v>
      </c>
      <c r="D1779" t="s">
        <v>11054</v>
      </c>
    </row>
    <row r="1780" spans="1:4" x14ac:dyDescent="0.2">
      <c r="A1780" t="s">
        <v>15069</v>
      </c>
      <c r="B1780" t="s">
        <v>11079</v>
      </c>
      <c r="C1780" t="s">
        <v>11078</v>
      </c>
      <c r="D1780" t="s">
        <v>10215</v>
      </c>
    </row>
    <row r="1781" spans="1:4" x14ac:dyDescent="0.2">
      <c r="A1781" t="s">
        <v>15070</v>
      </c>
      <c r="B1781" t="s">
        <v>11607</v>
      </c>
      <c r="C1781" t="s">
        <v>11606</v>
      </c>
      <c r="D1781" t="s">
        <v>10687</v>
      </c>
    </row>
    <row r="1782" spans="1:4" x14ac:dyDescent="0.2">
      <c r="A1782" t="s">
        <v>15071</v>
      </c>
      <c r="B1782" t="s">
        <v>11609</v>
      </c>
      <c r="C1782" t="s">
        <v>11608</v>
      </c>
      <c r="D1782" t="s">
        <v>9067</v>
      </c>
    </row>
    <row r="1783" spans="1:4" x14ac:dyDescent="0.2">
      <c r="A1783" t="s">
        <v>15072</v>
      </c>
      <c r="B1783" t="s">
        <v>1713</v>
      </c>
      <c r="C1783" t="s">
        <v>10868</v>
      </c>
      <c r="D1783" t="s">
        <v>10867</v>
      </c>
    </row>
    <row r="1784" spans="1:4" x14ac:dyDescent="0.2">
      <c r="A1784" t="s">
        <v>15073</v>
      </c>
      <c r="B1784" t="s">
        <v>11610</v>
      </c>
      <c r="C1784" t="s">
        <v>1295</v>
      </c>
      <c r="D1784" t="s">
        <v>10946</v>
      </c>
    </row>
    <row r="1785" spans="1:4" x14ac:dyDescent="0.2">
      <c r="A1785" t="s">
        <v>14203</v>
      </c>
      <c r="B1785" t="s">
        <v>8256</v>
      </c>
      <c r="C1785" t="s">
        <v>10598</v>
      </c>
      <c r="D1785" t="s">
        <v>8255</v>
      </c>
    </row>
    <row r="1786" spans="1:4" x14ac:dyDescent="0.2">
      <c r="A1786" t="s">
        <v>13374</v>
      </c>
      <c r="B1786" t="s">
        <v>8453</v>
      </c>
      <c r="C1786" t="s">
        <v>11611</v>
      </c>
      <c r="D1786" t="s">
        <v>6227</v>
      </c>
    </row>
    <row r="1787" spans="1:4" x14ac:dyDescent="0.2">
      <c r="A1787" t="s">
        <v>13775</v>
      </c>
      <c r="B1787" t="s">
        <v>707</v>
      </c>
      <c r="C1787" t="s">
        <v>10894</v>
      </c>
      <c r="D1787" t="s">
        <v>10893</v>
      </c>
    </row>
    <row r="1788" spans="1:4" x14ac:dyDescent="0.2">
      <c r="A1788" t="s">
        <v>15074</v>
      </c>
      <c r="B1788" t="s">
        <v>10849</v>
      </c>
      <c r="C1788" t="s">
        <v>10848</v>
      </c>
      <c r="D1788" t="s">
        <v>10847</v>
      </c>
    </row>
    <row r="1789" spans="1:4" x14ac:dyDescent="0.2">
      <c r="A1789" t="s">
        <v>14353</v>
      </c>
      <c r="B1789" t="s">
        <v>10571</v>
      </c>
      <c r="C1789" t="s">
        <v>10570</v>
      </c>
      <c r="D1789" t="s">
        <v>6311</v>
      </c>
    </row>
    <row r="1790" spans="1:4" x14ac:dyDescent="0.2">
      <c r="A1790" t="s">
        <v>14112</v>
      </c>
      <c r="B1790" t="s">
        <v>10442</v>
      </c>
      <c r="C1790" t="s">
        <v>10441</v>
      </c>
      <c r="D1790" t="s">
        <v>10344</v>
      </c>
    </row>
    <row r="1791" spans="1:4" x14ac:dyDescent="0.2">
      <c r="A1791" t="s">
        <v>14692</v>
      </c>
      <c r="B1791" t="s">
        <v>1517</v>
      </c>
      <c r="C1791" t="s">
        <v>11168</v>
      </c>
      <c r="D1791" t="s">
        <v>6395</v>
      </c>
    </row>
    <row r="1792" spans="1:4" x14ac:dyDescent="0.2">
      <c r="A1792" t="s">
        <v>6385</v>
      </c>
      <c r="B1792" t="s">
        <v>8334</v>
      </c>
      <c r="C1792" t="s">
        <v>10407</v>
      </c>
      <c r="D1792" t="s">
        <v>6385</v>
      </c>
    </row>
    <row r="1793" spans="1:4" x14ac:dyDescent="0.2">
      <c r="A1793" t="s">
        <v>15075</v>
      </c>
      <c r="B1793" t="s">
        <v>9497</v>
      </c>
      <c r="C1793" t="s">
        <v>11048</v>
      </c>
      <c r="D1793" t="s">
        <v>11047</v>
      </c>
    </row>
    <row r="1794" spans="1:4" x14ac:dyDescent="0.2">
      <c r="A1794" t="s">
        <v>8218</v>
      </c>
      <c r="B1794" t="s">
        <v>1157</v>
      </c>
      <c r="C1794" t="s">
        <v>1158</v>
      </c>
      <c r="D1794" t="s">
        <v>8218</v>
      </c>
    </row>
    <row r="1795" spans="1:4" x14ac:dyDescent="0.2">
      <c r="A1795" t="s">
        <v>13505</v>
      </c>
      <c r="B1795" t="s">
        <v>9477</v>
      </c>
      <c r="C1795" t="s">
        <v>1462</v>
      </c>
      <c r="D1795" t="s">
        <v>9476</v>
      </c>
    </row>
    <row r="1796" spans="1:4" x14ac:dyDescent="0.2">
      <c r="A1796" t="s">
        <v>13505</v>
      </c>
      <c r="B1796" t="s">
        <v>9477</v>
      </c>
      <c r="C1796" t="s">
        <v>1462</v>
      </c>
      <c r="D1796" t="s">
        <v>9476</v>
      </c>
    </row>
    <row r="1797" spans="1:4" x14ac:dyDescent="0.2">
      <c r="A1797" t="s">
        <v>9200</v>
      </c>
      <c r="B1797" t="s">
        <v>938</v>
      </c>
      <c r="C1797" t="s">
        <v>10871</v>
      </c>
      <c r="D1797" t="s">
        <v>9200</v>
      </c>
    </row>
    <row r="1798" spans="1:4" x14ac:dyDescent="0.2">
      <c r="A1798" t="s">
        <v>13850</v>
      </c>
      <c r="B1798" t="s">
        <v>8206</v>
      </c>
      <c r="C1798" t="s">
        <v>11612</v>
      </c>
      <c r="D1798" t="s">
        <v>8205</v>
      </c>
    </row>
    <row r="1799" spans="1:4" x14ac:dyDescent="0.2">
      <c r="A1799" t="s">
        <v>13851</v>
      </c>
      <c r="B1799" t="s">
        <v>2276</v>
      </c>
      <c r="C1799" t="s">
        <v>10873</v>
      </c>
      <c r="D1799" t="s">
        <v>9501</v>
      </c>
    </row>
    <row r="1800" spans="1:4" x14ac:dyDescent="0.2">
      <c r="A1800" t="s">
        <v>15076</v>
      </c>
      <c r="B1800" t="s">
        <v>1517</v>
      </c>
      <c r="C1800" t="s">
        <v>11168</v>
      </c>
      <c r="D1800" t="s">
        <v>6395</v>
      </c>
    </row>
    <row r="1801" spans="1:4" x14ac:dyDescent="0.2">
      <c r="A1801" t="s">
        <v>14476</v>
      </c>
      <c r="B1801" t="s">
        <v>9594</v>
      </c>
      <c r="C1801" t="s">
        <v>10532</v>
      </c>
      <c r="D1801" t="s">
        <v>9593</v>
      </c>
    </row>
    <row r="1802" spans="1:4" x14ac:dyDescent="0.2">
      <c r="A1802" t="s">
        <v>14482</v>
      </c>
      <c r="B1802" t="s">
        <v>9213</v>
      </c>
      <c r="C1802" t="s">
        <v>10663</v>
      </c>
      <c r="D1802" t="s">
        <v>6269</v>
      </c>
    </row>
    <row r="1803" spans="1:4" x14ac:dyDescent="0.2">
      <c r="A1803" t="s">
        <v>13345</v>
      </c>
      <c r="B1803" t="s">
        <v>1747</v>
      </c>
      <c r="C1803" t="s">
        <v>1409</v>
      </c>
      <c r="D1803" t="s">
        <v>6254</v>
      </c>
    </row>
    <row r="1804" spans="1:4" x14ac:dyDescent="0.2">
      <c r="A1804" t="s">
        <v>15077</v>
      </c>
      <c r="B1804" t="s">
        <v>10645</v>
      </c>
      <c r="C1804" t="s">
        <v>10644</v>
      </c>
      <c r="D1804" t="s">
        <v>10643</v>
      </c>
    </row>
    <row r="1805" spans="1:4" x14ac:dyDescent="0.2">
      <c r="A1805" t="s">
        <v>15078</v>
      </c>
      <c r="B1805" t="s">
        <v>10622</v>
      </c>
      <c r="C1805" t="s">
        <v>10621</v>
      </c>
      <c r="D1805" t="s">
        <v>9744</v>
      </c>
    </row>
    <row r="1806" spans="1:4" x14ac:dyDescent="0.2">
      <c r="A1806" t="s">
        <v>15079</v>
      </c>
      <c r="B1806" t="s">
        <v>11590</v>
      </c>
      <c r="C1806" t="s">
        <v>11589</v>
      </c>
      <c r="D1806" t="s">
        <v>11588</v>
      </c>
    </row>
    <row r="1807" spans="1:4" x14ac:dyDescent="0.2">
      <c r="A1807" t="s">
        <v>14411</v>
      </c>
      <c r="B1807" t="s">
        <v>951</v>
      </c>
      <c r="C1807" t="s">
        <v>10696</v>
      </c>
      <c r="D1807" t="s">
        <v>9275</v>
      </c>
    </row>
    <row r="1808" spans="1:4" x14ac:dyDescent="0.2">
      <c r="A1808" t="s">
        <v>13633</v>
      </c>
      <c r="B1808" t="s">
        <v>1849</v>
      </c>
      <c r="C1808" t="s">
        <v>11198</v>
      </c>
      <c r="D1808" t="s">
        <v>9317</v>
      </c>
    </row>
    <row r="1809" spans="1:4" x14ac:dyDescent="0.2">
      <c r="A1809" t="s">
        <v>14584</v>
      </c>
      <c r="B1809" t="s">
        <v>8185</v>
      </c>
      <c r="C1809" t="s">
        <v>11000</v>
      </c>
      <c r="D1809" t="s">
        <v>8184</v>
      </c>
    </row>
    <row r="1810" spans="1:4" x14ac:dyDescent="0.2">
      <c r="A1810" t="s">
        <v>15080</v>
      </c>
      <c r="B1810" t="s">
        <v>11615</v>
      </c>
      <c r="C1810" t="s">
        <v>11614</v>
      </c>
      <c r="D1810" t="s">
        <v>11613</v>
      </c>
    </row>
    <row r="1811" spans="1:4" x14ac:dyDescent="0.2">
      <c r="A1811" t="s">
        <v>13563</v>
      </c>
      <c r="B1811" t="s">
        <v>9713</v>
      </c>
      <c r="C1811" t="s">
        <v>10891</v>
      </c>
      <c r="D1811" t="s">
        <v>6522</v>
      </c>
    </row>
    <row r="1812" spans="1:4" x14ac:dyDescent="0.2">
      <c r="A1812" t="s">
        <v>15081</v>
      </c>
      <c r="B1812" t="s">
        <v>1201</v>
      </c>
      <c r="C1812" t="s">
        <v>1202</v>
      </c>
      <c r="D1812" t="s">
        <v>9731</v>
      </c>
    </row>
    <row r="1813" spans="1:4" x14ac:dyDescent="0.2">
      <c r="A1813" t="s">
        <v>15082</v>
      </c>
      <c r="B1813" t="s">
        <v>11617</v>
      </c>
      <c r="C1813" t="s">
        <v>11616</v>
      </c>
      <c r="D1813" t="s">
        <v>9395</v>
      </c>
    </row>
    <row r="1814" spans="1:4" x14ac:dyDescent="0.2">
      <c r="A1814" t="s">
        <v>15083</v>
      </c>
      <c r="B1814" t="s">
        <v>980</v>
      </c>
      <c r="C1814" t="s">
        <v>11513</v>
      </c>
      <c r="D1814" t="s">
        <v>6205</v>
      </c>
    </row>
    <row r="1815" spans="1:4" x14ac:dyDescent="0.2">
      <c r="A1815" t="s">
        <v>15084</v>
      </c>
      <c r="B1815" t="s">
        <v>9653</v>
      </c>
      <c r="C1815" t="s">
        <v>11618</v>
      </c>
      <c r="D1815" t="s">
        <v>9652</v>
      </c>
    </row>
    <row r="1816" spans="1:4" x14ac:dyDescent="0.2">
      <c r="A1816" t="s">
        <v>15085</v>
      </c>
      <c r="B1816" t="s">
        <v>11620</v>
      </c>
      <c r="C1816" t="s">
        <v>11619</v>
      </c>
      <c r="D1816" t="s">
        <v>6269</v>
      </c>
    </row>
    <row r="1817" spans="1:4" x14ac:dyDescent="0.2">
      <c r="A1817" t="s">
        <v>14701</v>
      </c>
      <c r="B1817" t="s">
        <v>9148</v>
      </c>
      <c r="C1817" t="s">
        <v>1337</v>
      </c>
      <c r="D1817" t="s">
        <v>10725</v>
      </c>
    </row>
    <row r="1818" spans="1:4" x14ac:dyDescent="0.2">
      <c r="A1818" t="s">
        <v>15086</v>
      </c>
      <c r="B1818" t="s">
        <v>8837</v>
      </c>
      <c r="C1818" t="s">
        <v>11621</v>
      </c>
      <c r="D1818" t="s">
        <v>8836</v>
      </c>
    </row>
    <row r="1819" spans="1:4" x14ac:dyDescent="0.2">
      <c r="A1819" t="s">
        <v>15087</v>
      </c>
      <c r="B1819" t="s">
        <v>8419</v>
      </c>
      <c r="C1819" t="s">
        <v>10850</v>
      </c>
      <c r="D1819" t="s">
        <v>8418</v>
      </c>
    </row>
    <row r="1820" spans="1:4" x14ac:dyDescent="0.2">
      <c r="A1820" t="s">
        <v>15088</v>
      </c>
      <c r="B1820" t="s">
        <v>11624</v>
      </c>
      <c r="C1820" t="s">
        <v>11623</v>
      </c>
      <c r="D1820" t="s">
        <v>11622</v>
      </c>
    </row>
    <row r="1821" spans="1:4" x14ac:dyDescent="0.2">
      <c r="A1821" t="s">
        <v>13317</v>
      </c>
      <c r="B1821" t="s">
        <v>9000</v>
      </c>
      <c r="C1821" t="s">
        <v>10462</v>
      </c>
      <c r="D1821" t="s">
        <v>8999</v>
      </c>
    </row>
    <row r="1822" spans="1:4" x14ac:dyDescent="0.2">
      <c r="A1822" t="s">
        <v>14334</v>
      </c>
      <c r="B1822" t="s">
        <v>9095</v>
      </c>
      <c r="C1822" t="s">
        <v>1351</v>
      </c>
      <c r="D1822" t="s">
        <v>6218</v>
      </c>
    </row>
    <row r="1823" spans="1:4" x14ac:dyDescent="0.2">
      <c r="A1823" t="s">
        <v>15089</v>
      </c>
      <c r="B1823" t="s">
        <v>11626</v>
      </c>
      <c r="C1823" t="s">
        <v>11625</v>
      </c>
      <c r="D1823" t="s">
        <v>9374</v>
      </c>
    </row>
    <row r="1824" spans="1:4" x14ac:dyDescent="0.2">
      <c r="A1824" t="s">
        <v>15090</v>
      </c>
      <c r="B1824" t="s">
        <v>1358</v>
      </c>
      <c r="C1824" t="s">
        <v>1359</v>
      </c>
      <c r="D1824" t="s">
        <v>9157</v>
      </c>
    </row>
    <row r="1825" spans="1:4" x14ac:dyDescent="0.2">
      <c r="A1825" t="s">
        <v>15091</v>
      </c>
      <c r="B1825" t="s">
        <v>9211</v>
      </c>
      <c r="C1825" t="s">
        <v>10382</v>
      </c>
      <c r="D1825" t="s">
        <v>10381</v>
      </c>
    </row>
    <row r="1826" spans="1:4" x14ac:dyDescent="0.2">
      <c r="A1826" t="s">
        <v>15091</v>
      </c>
      <c r="B1826" t="s">
        <v>9211</v>
      </c>
      <c r="C1826" t="s">
        <v>10382</v>
      </c>
      <c r="D1826" t="s">
        <v>10381</v>
      </c>
    </row>
    <row r="1827" spans="1:4" x14ac:dyDescent="0.2">
      <c r="A1827" t="s">
        <v>15092</v>
      </c>
      <c r="B1827" t="s">
        <v>9010</v>
      </c>
      <c r="C1827" t="s">
        <v>11586</v>
      </c>
      <c r="D1827" t="s">
        <v>9009</v>
      </c>
    </row>
    <row r="1828" spans="1:4" x14ac:dyDescent="0.2">
      <c r="A1828" t="s">
        <v>6296</v>
      </c>
      <c r="B1828" t="s">
        <v>9252</v>
      </c>
      <c r="C1828" t="s">
        <v>11627</v>
      </c>
      <c r="D1828" t="s">
        <v>6296</v>
      </c>
    </row>
    <row r="1829" spans="1:4" x14ac:dyDescent="0.2">
      <c r="A1829" t="s">
        <v>15093</v>
      </c>
      <c r="B1829" t="s">
        <v>11630</v>
      </c>
      <c r="C1829" t="s">
        <v>11629</v>
      </c>
      <c r="D1829" t="s">
        <v>11628</v>
      </c>
    </row>
    <row r="1830" spans="1:4" x14ac:dyDescent="0.2">
      <c r="A1830" t="s">
        <v>14164</v>
      </c>
      <c r="B1830" t="s">
        <v>9533</v>
      </c>
      <c r="C1830" t="s">
        <v>10489</v>
      </c>
      <c r="D1830" t="s">
        <v>10488</v>
      </c>
    </row>
    <row r="1831" spans="1:4" x14ac:dyDescent="0.2">
      <c r="A1831" t="s">
        <v>10344</v>
      </c>
      <c r="B1831" t="s">
        <v>10442</v>
      </c>
      <c r="C1831" t="s">
        <v>10441</v>
      </c>
      <c r="D1831" t="s">
        <v>10344</v>
      </c>
    </row>
    <row r="1832" spans="1:4" x14ac:dyDescent="0.2">
      <c r="A1832" t="s">
        <v>14135</v>
      </c>
      <c r="B1832" t="s">
        <v>2516</v>
      </c>
      <c r="C1832" t="s">
        <v>10716</v>
      </c>
      <c r="D1832" t="s">
        <v>8213</v>
      </c>
    </row>
    <row r="1833" spans="1:4" x14ac:dyDescent="0.2">
      <c r="A1833" t="s">
        <v>15094</v>
      </c>
      <c r="B1833" t="s">
        <v>707</v>
      </c>
      <c r="C1833" t="s">
        <v>10894</v>
      </c>
      <c r="D1833" t="s">
        <v>10893</v>
      </c>
    </row>
    <row r="1834" spans="1:4" x14ac:dyDescent="0.2">
      <c r="A1834" t="s">
        <v>15095</v>
      </c>
      <c r="B1834" t="s">
        <v>11140</v>
      </c>
      <c r="C1834" t="s">
        <v>11139</v>
      </c>
      <c r="D1834" t="s">
        <v>11138</v>
      </c>
    </row>
    <row r="1835" spans="1:4" x14ac:dyDescent="0.2">
      <c r="A1835" t="s">
        <v>15096</v>
      </c>
      <c r="B1835" t="s">
        <v>9665</v>
      </c>
      <c r="C1835" t="s">
        <v>11631</v>
      </c>
      <c r="D1835" t="s">
        <v>9664</v>
      </c>
    </row>
    <row r="1836" spans="1:4" x14ac:dyDescent="0.2">
      <c r="A1836" t="s">
        <v>14580</v>
      </c>
      <c r="B1836" t="s">
        <v>9280</v>
      </c>
      <c r="C1836" t="s">
        <v>10996</v>
      </c>
      <c r="D1836" t="s">
        <v>6311</v>
      </c>
    </row>
    <row r="1837" spans="1:4" x14ac:dyDescent="0.2">
      <c r="A1837" t="s">
        <v>13878</v>
      </c>
      <c r="B1837" t="s">
        <v>10607</v>
      </c>
      <c r="C1837" t="s">
        <v>10606</v>
      </c>
      <c r="D1837" t="s">
        <v>10605</v>
      </c>
    </row>
    <row r="1838" spans="1:4" x14ac:dyDescent="0.2">
      <c r="A1838" t="s">
        <v>13791</v>
      </c>
      <c r="B1838" t="s">
        <v>9282</v>
      </c>
      <c r="C1838" t="s">
        <v>10599</v>
      </c>
      <c r="D1838" t="s">
        <v>9281</v>
      </c>
    </row>
    <row r="1839" spans="1:4" x14ac:dyDescent="0.2">
      <c r="A1839" t="s">
        <v>15097</v>
      </c>
      <c r="B1839" t="s">
        <v>9148</v>
      </c>
      <c r="C1839" t="s">
        <v>1337</v>
      </c>
      <c r="D1839" t="s">
        <v>10725</v>
      </c>
    </row>
    <row r="1840" spans="1:4" x14ac:dyDescent="0.2">
      <c r="A1840" t="s">
        <v>15098</v>
      </c>
      <c r="B1840" t="s">
        <v>2510</v>
      </c>
      <c r="C1840" t="s">
        <v>10635</v>
      </c>
      <c r="D1840" t="s">
        <v>9072</v>
      </c>
    </row>
    <row r="1841" spans="1:4" x14ac:dyDescent="0.2">
      <c r="A1841" t="s">
        <v>13557</v>
      </c>
      <c r="B1841" t="s">
        <v>1784</v>
      </c>
      <c r="C1841" t="s">
        <v>11021</v>
      </c>
      <c r="D1841" t="s">
        <v>9158</v>
      </c>
    </row>
    <row r="1842" spans="1:4" x14ac:dyDescent="0.2">
      <c r="A1842" t="s">
        <v>13557</v>
      </c>
      <c r="B1842" t="s">
        <v>1784</v>
      </c>
      <c r="C1842" t="s">
        <v>11021</v>
      </c>
      <c r="D1842" t="s">
        <v>9158</v>
      </c>
    </row>
    <row r="1843" spans="1:4" x14ac:dyDescent="0.2">
      <c r="A1843" t="s">
        <v>13506</v>
      </c>
      <c r="B1843" t="s">
        <v>8242</v>
      </c>
      <c r="C1843" t="s">
        <v>11392</v>
      </c>
      <c r="D1843" t="s">
        <v>6457</v>
      </c>
    </row>
    <row r="1844" spans="1:4" x14ac:dyDescent="0.2">
      <c r="A1844" t="s">
        <v>14074</v>
      </c>
      <c r="B1844" t="s">
        <v>9095</v>
      </c>
      <c r="C1844" t="s">
        <v>1351</v>
      </c>
      <c r="D1844" t="s">
        <v>6218</v>
      </c>
    </row>
    <row r="1845" spans="1:4" x14ac:dyDescent="0.2">
      <c r="A1845" t="s">
        <v>13930</v>
      </c>
      <c r="B1845" t="s">
        <v>9777</v>
      </c>
      <c r="C1845" t="s">
        <v>1287</v>
      </c>
      <c r="D1845" t="s">
        <v>6280</v>
      </c>
    </row>
    <row r="1846" spans="1:4" x14ac:dyDescent="0.2">
      <c r="A1846" t="s">
        <v>13930</v>
      </c>
      <c r="B1846" t="s">
        <v>9777</v>
      </c>
      <c r="C1846" t="s">
        <v>1287</v>
      </c>
      <c r="D1846" t="s">
        <v>6280</v>
      </c>
    </row>
    <row r="1847" spans="1:4" x14ac:dyDescent="0.2">
      <c r="A1847" t="s">
        <v>14050</v>
      </c>
      <c r="B1847" t="s">
        <v>2381</v>
      </c>
      <c r="C1847" t="s">
        <v>10786</v>
      </c>
      <c r="D1847" t="s">
        <v>8639</v>
      </c>
    </row>
    <row r="1848" spans="1:4" x14ac:dyDescent="0.2">
      <c r="A1848" t="s">
        <v>6311</v>
      </c>
      <c r="B1848" t="s">
        <v>9280</v>
      </c>
      <c r="C1848" t="s">
        <v>10986</v>
      </c>
      <c r="D1848" t="s">
        <v>6311</v>
      </c>
    </row>
    <row r="1849" spans="1:4" x14ac:dyDescent="0.2">
      <c r="A1849" t="s">
        <v>13496</v>
      </c>
      <c r="B1849" t="s">
        <v>1437</v>
      </c>
      <c r="C1849" t="s">
        <v>10395</v>
      </c>
      <c r="D1849" t="s">
        <v>10394</v>
      </c>
    </row>
    <row r="1850" spans="1:4" x14ac:dyDescent="0.2">
      <c r="A1850" t="s">
        <v>14129</v>
      </c>
      <c r="B1850" t="s">
        <v>2508</v>
      </c>
      <c r="C1850" t="s">
        <v>10960</v>
      </c>
      <c r="D1850" t="s">
        <v>6540</v>
      </c>
    </row>
    <row r="1851" spans="1:4" x14ac:dyDescent="0.2">
      <c r="A1851" t="s">
        <v>15099</v>
      </c>
      <c r="B1851" t="s">
        <v>871</v>
      </c>
      <c r="C1851" t="s">
        <v>1266</v>
      </c>
      <c r="D1851" t="s">
        <v>10514</v>
      </c>
    </row>
    <row r="1852" spans="1:4" x14ac:dyDescent="0.2">
      <c r="A1852" t="s">
        <v>15100</v>
      </c>
      <c r="B1852" t="s">
        <v>9482</v>
      </c>
      <c r="C1852" t="s">
        <v>10699</v>
      </c>
      <c r="D1852" t="s">
        <v>10667</v>
      </c>
    </row>
    <row r="1853" spans="1:4" x14ac:dyDescent="0.2">
      <c r="A1853" t="s">
        <v>14173</v>
      </c>
      <c r="B1853" t="s">
        <v>11192</v>
      </c>
      <c r="C1853" t="s">
        <v>11191</v>
      </c>
      <c r="D1853" t="s">
        <v>11190</v>
      </c>
    </row>
    <row r="1854" spans="1:4" x14ac:dyDescent="0.2">
      <c r="A1854" t="s">
        <v>14089</v>
      </c>
      <c r="B1854" t="s">
        <v>11633</v>
      </c>
      <c r="C1854" t="s">
        <v>11632</v>
      </c>
      <c r="D1854" t="s">
        <v>10840</v>
      </c>
    </row>
    <row r="1855" spans="1:4" x14ac:dyDescent="0.2">
      <c r="A1855" t="s">
        <v>13443</v>
      </c>
      <c r="B1855" t="s">
        <v>897</v>
      </c>
      <c r="C1855" t="s">
        <v>1200</v>
      </c>
      <c r="D1855" t="s">
        <v>6220</v>
      </c>
    </row>
    <row r="1856" spans="1:4" x14ac:dyDescent="0.2">
      <c r="A1856" t="s">
        <v>13443</v>
      </c>
      <c r="B1856" t="s">
        <v>897</v>
      </c>
      <c r="C1856" t="s">
        <v>1200</v>
      </c>
      <c r="D1856" t="s">
        <v>6220</v>
      </c>
    </row>
    <row r="1857" spans="1:4" x14ac:dyDescent="0.2">
      <c r="A1857" t="s">
        <v>13606</v>
      </c>
      <c r="B1857" t="s">
        <v>935</v>
      </c>
      <c r="C1857" t="s">
        <v>11634</v>
      </c>
      <c r="D1857" t="s">
        <v>9738</v>
      </c>
    </row>
    <row r="1858" spans="1:4" x14ac:dyDescent="0.2">
      <c r="A1858" t="s">
        <v>14269</v>
      </c>
      <c r="B1858" t="s">
        <v>9558</v>
      </c>
      <c r="C1858" t="s">
        <v>10398</v>
      </c>
      <c r="D1858" t="s">
        <v>9557</v>
      </c>
    </row>
    <row r="1859" spans="1:4" x14ac:dyDescent="0.2">
      <c r="A1859" t="s">
        <v>14988</v>
      </c>
      <c r="B1859" t="s">
        <v>9280</v>
      </c>
      <c r="C1859" t="s">
        <v>10986</v>
      </c>
      <c r="D1859" t="s">
        <v>6311</v>
      </c>
    </row>
    <row r="1860" spans="1:4" x14ac:dyDescent="0.2">
      <c r="A1860" t="s">
        <v>14988</v>
      </c>
      <c r="B1860" t="s">
        <v>9280</v>
      </c>
      <c r="C1860" t="s">
        <v>10986</v>
      </c>
      <c r="D1860" t="s">
        <v>6311</v>
      </c>
    </row>
    <row r="1861" spans="1:4" x14ac:dyDescent="0.2">
      <c r="A1861" t="s">
        <v>13963</v>
      </c>
      <c r="B1861" t="s">
        <v>872</v>
      </c>
      <c r="C1861" t="s">
        <v>1404</v>
      </c>
      <c r="D1861" t="s">
        <v>9340</v>
      </c>
    </row>
    <row r="1862" spans="1:4" x14ac:dyDescent="0.2">
      <c r="A1862" t="s">
        <v>15101</v>
      </c>
      <c r="B1862" t="s">
        <v>1029</v>
      </c>
      <c r="C1862" t="s">
        <v>11635</v>
      </c>
      <c r="D1862" t="s">
        <v>9332</v>
      </c>
    </row>
    <row r="1863" spans="1:4" x14ac:dyDescent="0.2">
      <c r="A1863" t="s">
        <v>14178</v>
      </c>
      <c r="B1863" t="s">
        <v>1352</v>
      </c>
      <c r="C1863" t="s">
        <v>1353</v>
      </c>
      <c r="D1863" t="s">
        <v>9306</v>
      </c>
    </row>
    <row r="1864" spans="1:4" x14ac:dyDescent="0.2">
      <c r="A1864" t="s">
        <v>15102</v>
      </c>
      <c r="B1864" t="s">
        <v>11638</v>
      </c>
      <c r="C1864" t="s">
        <v>11637</v>
      </c>
      <c r="D1864" t="s">
        <v>11636</v>
      </c>
    </row>
    <row r="1865" spans="1:4" x14ac:dyDescent="0.2">
      <c r="A1865" t="s">
        <v>14196</v>
      </c>
      <c r="B1865" t="s">
        <v>9527</v>
      </c>
      <c r="C1865" t="s">
        <v>10657</v>
      </c>
      <c r="D1865" t="s">
        <v>9526</v>
      </c>
    </row>
    <row r="1866" spans="1:4" x14ac:dyDescent="0.2">
      <c r="A1866" t="s">
        <v>15103</v>
      </c>
      <c r="B1866" t="s">
        <v>9619</v>
      </c>
      <c r="C1866" t="s">
        <v>11639</v>
      </c>
      <c r="D1866" t="s">
        <v>9618</v>
      </c>
    </row>
    <row r="1867" spans="1:4" x14ac:dyDescent="0.2">
      <c r="A1867" t="s">
        <v>14164</v>
      </c>
      <c r="B1867" t="s">
        <v>9533</v>
      </c>
      <c r="C1867" t="s">
        <v>10489</v>
      </c>
      <c r="D1867" t="s">
        <v>10488</v>
      </c>
    </row>
    <row r="1868" spans="1:4" x14ac:dyDescent="0.2">
      <c r="A1868" t="s">
        <v>15104</v>
      </c>
      <c r="B1868" t="s">
        <v>9417</v>
      </c>
      <c r="C1868" t="s">
        <v>11046</v>
      </c>
      <c r="D1868" t="s">
        <v>10477</v>
      </c>
    </row>
    <row r="1869" spans="1:4" x14ac:dyDescent="0.2">
      <c r="A1869" t="s">
        <v>15105</v>
      </c>
      <c r="B1869" t="s">
        <v>1195</v>
      </c>
      <c r="C1869" t="s">
        <v>1196</v>
      </c>
      <c r="D1869" t="s">
        <v>6415</v>
      </c>
    </row>
    <row r="1870" spans="1:4" x14ac:dyDescent="0.2">
      <c r="A1870" t="s">
        <v>15106</v>
      </c>
      <c r="B1870" t="s">
        <v>11642</v>
      </c>
      <c r="C1870" t="s">
        <v>11641</v>
      </c>
      <c r="D1870" t="s">
        <v>11640</v>
      </c>
    </row>
    <row r="1871" spans="1:4" x14ac:dyDescent="0.2">
      <c r="A1871" t="s">
        <v>9699</v>
      </c>
      <c r="B1871" t="s">
        <v>1595</v>
      </c>
      <c r="C1871" t="s">
        <v>11643</v>
      </c>
      <c r="D1871" t="s">
        <v>9699</v>
      </c>
    </row>
    <row r="1872" spans="1:4" x14ac:dyDescent="0.2">
      <c r="A1872" t="s">
        <v>15095</v>
      </c>
      <c r="B1872" t="s">
        <v>11140</v>
      </c>
      <c r="C1872" t="s">
        <v>11139</v>
      </c>
      <c r="D1872" t="s">
        <v>11138</v>
      </c>
    </row>
    <row r="1873" spans="1:4" x14ac:dyDescent="0.2">
      <c r="A1873" t="s">
        <v>15107</v>
      </c>
      <c r="B1873" t="s">
        <v>2494</v>
      </c>
      <c r="C1873" t="s">
        <v>11551</v>
      </c>
      <c r="D1873" t="s">
        <v>9797</v>
      </c>
    </row>
    <row r="1874" spans="1:4" x14ac:dyDescent="0.2">
      <c r="A1874" t="s">
        <v>14668</v>
      </c>
      <c r="B1874" t="s">
        <v>10666</v>
      </c>
      <c r="C1874" t="s">
        <v>10665</v>
      </c>
      <c r="D1874" t="s">
        <v>9267</v>
      </c>
    </row>
    <row r="1875" spans="1:4" x14ac:dyDescent="0.2">
      <c r="A1875" t="s">
        <v>14345</v>
      </c>
      <c r="B1875" t="s">
        <v>2501</v>
      </c>
      <c r="C1875" t="s">
        <v>10550</v>
      </c>
      <c r="D1875" t="s">
        <v>6298</v>
      </c>
    </row>
    <row r="1876" spans="1:4" x14ac:dyDescent="0.2">
      <c r="A1876" t="s">
        <v>15108</v>
      </c>
      <c r="B1876" t="s">
        <v>11645</v>
      </c>
      <c r="C1876" t="s">
        <v>11644</v>
      </c>
      <c r="D1876" t="s">
        <v>8321</v>
      </c>
    </row>
    <row r="1877" spans="1:4" x14ac:dyDescent="0.2">
      <c r="A1877" t="s">
        <v>15109</v>
      </c>
      <c r="B1877" t="s">
        <v>5946</v>
      </c>
      <c r="C1877" t="s">
        <v>11646</v>
      </c>
      <c r="D1877" t="s">
        <v>11001</v>
      </c>
    </row>
    <row r="1878" spans="1:4" x14ac:dyDescent="0.2">
      <c r="A1878" t="s">
        <v>14029</v>
      </c>
      <c r="B1878" t="s">
        <v>8322</v>
      </c>
      <c r="C1878" t="s">
        <v>11647</v>
      </c>
      <c r="D1878" t="s">
        <v>8321</v>
      </c>
    </row>
    <row r="1879" spans="1:4" x14ac:dyDescent="0.2">
      <c r="A1879" t="s">
        <v>15110</v>
      </c>
      <c r="B1879" t="s">
        <v>11649</v>
      </c>
      <c r="C1879" t="s">
        <v>11648</v>
      </c>
      <c r="D1879" t="s">
        <v>9127</v>
      </c>
    </row>
    <row r="1880" spans="1:4" x14ac:dyDescent="0.2">
      <c r="A1880" t="s">
        <v>13429</v>
      </c>
      <c r="B1880" t="s">
        <v>9558</v>
      </c>
      <c r="C1880" t="s">
        <v>10398</v>
      </c>
      <c r="D1880" t="s">
        <v>9557</v>
      </c>
    </row>
    <row r="1881" spans="1:4" x14ac:dyDescent="0.2">
      <c r="A1881" t="s">
        <v>13946</v>
      </c>
      <c r="B1881" t="s">
        <v>866</v>
      </c>
      <c r="C1881" t="s">
        <v>10899</v>
      </c>
      <c r="D1881" t="s">
        <v>10898</v>
      </c>
    </row>
    <row r="1882" spans="1:4" x14ac:dyDescent="0.2">
      <c r="A1882" t="s">
        <v>15111</v>
      </c>
      <c r="B1882" t="s">
        <v>1439</v>
      </c>
      <c r="C1882" t="s">
        <v>1440</v>
      </c>
      <c r="D1882" t="s">
        <v>6412</v>
      </c>
    </row>
    <row r="1883" spans="1:4" x14ac:dyDescent="0.2">
      <c r="A1883" t="s">
        <v>15112</v>
      </c>
      <c r="B1883" t="s">
        <v>11652</v>
      </c>
      <c r="C1883" t="s">
        <v>11651</v>
      </c>
      <c r="D1883" t="s">
        <v>11650</v>
      </c>
    </row>
    <row r="1884" spans="1:4" x14ac:dyDescent="0.2">
      <c r="A1884" t="s">
        <v>14202</v>
      </c>
      <c r="B1884" t="s">
        <v>9044</v>
      </c>
      <c r="C1884" t="s">
        <v>10920</v>
      </c>
      <c r="D1884" t="s">
        <v>9043</v>
      </c>
    </row>
    <row r="1885" spans="1:4" x14ac:dyDescent="0.2">
      <c r="A1885" t="s">
        <v>15113</v>
      </c>
      <c r="B1885" t="s">
        <v>11447</v>
      </c>
      <c r="C1885" t="s">
        <v>11653</v>
      </c>
      <c r="D1885" t="s">
        <v>10553</v>
      </c>
    </row>
    <row r="1886" spans="1:4" x14ac:dyDescent="0.2">
      <c r="A1886" t="s">
        <v>14200</v>
      </c>
      <c r="B1886" t="s">
        <v>9672</v>
      </c>
      <c r="C1886" t="s">
        <v>11167</v>
      </c>
      <c r="D1886" t="s">
        <v>11166</v>
      </c>
    </row>
    <row r="1887" spans="1:4" x14ac:dyDescent="0.2">
      <c r="A1887" t="s">
        <v>15114</v>
      </c>
      <c r="B1887" t="s">
        <v>9277</v>
      </c>
      <c r="C1887" t="s">
        <v>10748</v>
      </c>
      <c r="D1887" t="s">
        <v>10747</v>
      </c>
    </row>
    <row r="1888" spans="1:4" x14ac:dyDescent="0.2">
      <c r="A1888" t="s">
        <v>15115</v>
      </c>
      <c r="B1888" t="s">
        <v>8497</v>
      </c>
      <c r="C1888" t="s">
        <v>10962</v>
      </c>
      <c r="D1888" t="s">
        <v>8496</v>
      </c>
    </row>
    <row r="1889" spans="1:4" x14ac:dyDescent="0.2">
      <c r="A1889" t="s">
        <v>13364</v>
      </c>
      <c r="B1889" t="s">
        <v>11114</v>
      </c>
      <c r="C1889" t="s">
        <v>1475</v>
      </c>
      <c r="D1889" t="s">
        <v>11113</v>
      </c>
    </row>
    <row r="1890" spans="1:4" x14ac:dyDescent="0.2">
      <c r="A1890" t="s">
        <v>15116</v>
      </c>
      <c r="B1890" t="s">
        <v>9148</v>
      </c>
      <c r="C1890" t="s">
        <v>1337</v>
      </c>
      <c r="D1890" t="s">
        <v>10725</v>
      </c>
    </row>
    <row r="1891" spans="1:4" x14ac:dyDescent="0.2">
      <c r="A1891" t="s">
        <v>13744</v>
      </c>
      <c r="B1891" t="s">
        <v>700</v>
      </c>
      <c r="C1891" t="s">
        <v>11562</v>
      </c>
      <c r="D1891" t="s">
        <v>11561</v>
      </c>
    </row>
    <row r="1892" spans="1:4" x14ac:dyDescent="0.2">
      <c r="A1892" t="s">
        <v>9169</v>
      </c>
      <c r="B1892" t="s">
        <v>1945</v>
      </c>
      <c r="C1892" t="s">
        <v>10658</v>
      </c>
      <c r="D1892" t="s">
        <v>9169</v>
      </c>
    </row>
    <row r="1893" spans="1:4" x14ac:dyDescent="0.2">
      <c r="A1893" t="s">
        <v>14307</v>
      </c>
      <c r="B1893" t="s">
        <v>10455</v>
      </c>
      <c r="C1893" t="s">
        <v>10454</v>
      </c>
      <c r="D1893" t="s">
        <v>9039</v>
      </c>
    </row>
    <row r="1894" spans="1:4" x14ac:dyDescent="0.2">
      <c r="A1894" t="s">
        <v>15117</v>
      </c>
      <c r="B1894" t="s">
        <v>1725</v>
      </c>
      <c r="C1894" t="s">
        <v>10831</v>
      </c>
      <c r="D1894" t="s">
        <v>6400</v>
      </c>
    </row>
    <row r="1895" spans="1:4" x14ac:dyDescent="0.2">
      <c r="A1895" t="s">
        <v>14930</v>
      </c>
      <c r="B1895" t="s">
        <v>8417</v>
      </c>
      <c r="C1895" t="s">
        <v>11479</v>
      </c>
      <c r="D1895" t="s">
        <v>11478</v>
      </c>
    </row>
    <row r="1896" spans="1:4" x14ac:dyDescent="0.2">
      <c r="A1896" t="s">
        <v>13697</v>
      </c>
      <c r="B1896" t="s">
        <v>965</v>
      </c>
      <c r="C1896" t="s">
        <v>11655</v>
      </c>
      <c r="D1896" t="s">
        <v>11654</v>
      </c>
    </row>
    <row r="1897" spans="1:4" x14ac:dyDescent="0.2">
      <c r="A1897" t="s">
        <v>14334</v>
      </c>
      <c r="B1897" t="s">
        <v>9095</v>
      </c>
      <c r="C1897" t="s">
        <v>1351</v>
      </c>
      <c r="D1897" t="s">
        <v>6218</v>
      </c>
    </row>
    <row r="1898" spans="1:4" x14ac:dyDescent="0.2">
      <c r="A1898" t="s">
        <v>14074</v>
      </c>
      <c r="B1898" t="s">
        <v>9095</v>
      </c>
      <c r="C1898" t="s">
        <v>1351</v>
      </c>
      <c r="D1898" t="s">
        <v>6218</v>
      </c>
    </row>
    <row r="1899" spans="1:4" x14ac:dyDescent="0.2">
      <c r="A1899" t="s">
        <v>15118</v>
      </c>
      <c r="B1899" t="s">
        <v>9079</v>
      </c>
      <c r="C1899" t="s">
        <v>11151</v>
      </c>
      <c r="D1899" t="s">
        <v>9078</v>
      </c>
    </row>
    <row r="1900" spans="1:4" x14ac:dyDescent="0.2">
      <c r="A1900" t="s">
        <v>14668</v>
      </c>
      <c r="B1900" t="s">
        <v>10666</v>
      </c>
      <c r="C1900" t="s">
        <v>10665</v>
      </c>
      <c r="D1900" t="s">
        <v>9267</v>
      </c>
    </row>
    <row r="1901" spans="1:4" x14ac:dyDescent="0.2">
      <c r="A1901" t="s">
        <v>14345</v>
      </c>
      <c r="B1901" t="s">
        <v>2501</v>
      </c>
      <c r="C1901" t="s">
        <v>10550</v>
      </c>
      <c r="D1901" t="s">
        <v>6298</v>
      </c>
    </row>
    <row r="1902" spans="1:4" x14ac:dyDescent="0.2">
      <c r="A1902" t="s">
        <v>15119</v>
      </c>
      <c r="B1902" t="s">
        <v>9123</v>
      </c>
      <c r="C1902" t="s">
        <v>10953</v>
      </c>
      <c r="D1902" t="s">
        <v>10952</v>
      </c>
    </row>
    <row r="1903" spans="1:4" x14ac:dyDescent="0.2">
      <c r="A1903" t="s">
        <v>13956</v>
      </c>
      <c r="B1903" t="s">
        <v>869</v>
      </c>
      <c r="C1903" t="s">
        <v>1292</v>
      </c>
      <c r="D1903" t="s">
        <v>10768</v>
      </c>
    </row>
    <row r="1904" spans="1:4" x14ac:dyDescent="0.2">
      <c r="A1904" t="s">
        <v>13871</v>
      </c>
      <c r="B1904" t="s">
        <v>9205</v>
      </c>
      <c r="C1904" t="s">
        <v>10892</v>
      </c>
      <c r="D1904" t="s">
        <v>6237</v>
      </c>
    </row>
    <row r="1905" spans="1:4" x14ac:dyDescent="0.2">
      <c r="A1905" t="s">
        <v>14205</v>
      </c>
      <c r="B1905" t="s">
        <v>9198</v>
      </c>
      <c r="C1905" t="s">
        <v>10961</v>
      </c>
      <c r="D1905" t="s">
        <v>9197</v>
      </c>
    </row>
    <row r="1906" spans="1:4" x14ac:dyDescent="0.2">
      <c r="A1906" t="s">
        <v>14334</v>
      </c>
      <c r="B1906" t="s">
        <v>9095</v>
      </c>
      <c r="C1906" t="s">
        <v>1351</v>
      </c>
      <c r="D1906" t="s">
        <v>6218</v>
      </c>
    </row>
    <row r="1907" spans="1:4" x14ac:dyDescent="0.2">
      <c r="A1907" t="s">
        <v>13475</v>
      </c>
      <c r="B1907" t="s">
        <v>10424</v>
      </c>
      <c r="C1907" t="s">
        <v>11657</v>
      </c>
      <c r="D1907" t="s">
        <v>11656</v>
      </c>
    </row>
    <row r="1908" spans="1:4" x14ac:dyDescent="0.2">
      <c r="A1908" t="s">
        <v>15120</v>
      </c>
      <c r="B1908" t="s">
        <v>8261</v>
      </c>
      <c r="C1908" t="s">
        <v>11011</v>
      </c>
      <c r="D1908" t="s">
        <v>11010</v>
      </c>
    </row>
    <row r="1909" spans="1:4" x14ac:dyDescent="0.2">
      <c r="A1909" t="s">
        <v>14039</v>
      </c>
      <c r="B1909" t="s">
        <v>2325</v>
      </c>
      <c r="C1909" t="s">
        <v>11658</v>
      </c>
      <c r="D1909" t="s">
        <v>8923</v>
      </c>
    </row>
    <row r="1910" spans="1:4" x14ac:dyDescent="0.2">
      <c r="A1910" t="s">
        <v>14835</v>
      </c>
      <c r="B1910" t="s">
        <v>9588</v>
      </c>
      <c r="C1910" t="s">
        <v>11280</v>
      </c>
      <c r="D1910" t="s">
        <v>11279</v>
      </c>
    </row>
    <row r="1911" spans="1:4" x14ac:dyDescent="0.2">
      <c r="A1911" t="s">
        <v>15121</v>
      </c>
      <c r="B1911" t="s">
        <v>11264</v>
      </c>
      <c r="C1911" t="s">
        <v>11263</v>
      </c>
      <c r="D1911" t="s">
        <v>11262</v>
      </c>
    </row>
    <row r="1912" spans="1:4" x14ac:dyDescent="0.2">
      <c r="A1912" t="s">
        <v>13791</v>
      </c>
      <c r="B1912" t="s">
        <v>9282</v>
      </c>
      <c r="C1912" t="s">
        <v>10599</v>
      </c>
      <c r="D1912" t="s">
        <v>9281</v>
      </c>
    </row>
    <row r="1913" spans="1:4" x14ac:dyDescent="0.2">
      <c r="A1913" t="s">
        <v>13791</v>
      </c>
      <c r="B1913" t="s">
        <v>9282</v>
      </c>
      <c r="C1913" t="s">
        <v>10599</v>
      </c>
      <c r="D1913" t="s">
        <v>9281</v>
      </c>
    </row>
    <row r="1914" spans="1:4" x14ac:dyDescent="0.2">
      <c r="A1914" t="s">
        <v>15122</v>
      </c>
      <c r="B1914" t="s">
        <v>9541</v>
      </c>
      <c r="C1914" t="s">
        <v>11659</v>
      </c>
      <c r="D1914" t="s">
        <v>9540</v>
      </c>
    </row>
    <row r="1915" spans="1:4" x14ac:dyDescent="0.2">
      <c r="A1915" t="s">
        <v>15123</v>
      </c>
      <c r="B1915" t="s">
        <v>1027</v>
      </c>
      <c r="C1915" t="s">
        <v>10729</v>
      </c>
      <c r="D1915" t="s">
        <v>10728</v>
      </c>
    </row>
    <row r="1916" spans="1:4" x14ac:dyDescent="0.2">
      <c r="A1916" t="s">
        <v>8729</v>
      </c>
      <c r="B1916" t="s">
        <v>8730</v>
      </c>
      <c r="C1916" t="s">
        <v>11574</v>
      </c>
      <c r="D1916" t="s">
        <v>8729</v>
      </c>
    </row>
    <row r="1917" spans="1:4" x14ac:dyDescent="0.2">
      <c r="A1917" t="s">
        <v>13760</v>
      </c>
      <c r="B1917" t="s">
        <v>9131</v>
      </c>
      <c r="C1917" t="s">
        <v>10927</v>
      </c>
      <c r="D1917" t="s">
        <v>9130</v>
      </c>
    </row>
    <row r="1918" spans="1:4" x14ac:dyDescent="0.2">
      <c r="A1918" t="s">
        <v>15124</v>
      </c>
      <c r="B1918" t="s">
        <v>11661</v>
      </c>
      <c r="C1918" t="s">
        <v>11660</v>
      </c>
      <c r="D1918" t="s">
        <v>10815</v>
      </c>
    </row>
    <row r="1919" spans="1:4" x14ac:dyDescent="0.2">
      <c r="A1919" t="s">
        <v>13883</v>
      </c>
      <c r="B1919" t="s">
        <v>8257</v>
      </c>
      <c r="C1919" t="s">
        <v>11663</v>
      </c>
      <c r="D1919" t="s">
        <v>11662</v>
      </c>
    </row>
    <row r="1920" spans="1:4" x14ac:dyDescent="0.2">
      <c r="A1920" t="s">
        <v>15125</v>
      </c>
      <c r="B1920" t="s">
        <v>10566</v>
      </c>
      <c r="C1920" t="s">
        <v>10565</v>
      </c>
      <c r="D1920" t="s">
        <v>9224</v>
      </c>
    </row>
    <row r="1921" spans="1:4" x14ac:dyDescent="0.2">
      <c r="A1921" t="s">
        <v>15126</v>
      </c>
      <c r="B1921" t="s">
        <v>1832</v>
      </c>
      <c r="C1921" t="s">
        <v>11120</v>
      </c>
      <c r="D1921" t="s">
        <v>11119</v>
      </c>
    </row>
    <row r="1922" spans="1:4" x14ac:dyDescent="0.2">
      <c r="A1922" t="s">
        <v>14423</v>
      </c>
      <c r="B1922" t="s">
        <v>9148</v>
      </c>
      <c r="C1922" t="s">
        <v>10726</v>
      </c>
      <c r="D1922" t="s">
        <v>10725</v>
      </c>
    </row>
    <row r="1923" spans="1:4" x14ac:dyDescent="0.2">
      <c r="A1923" t="s">
        <v>14543</v>
      </c>
      <c r="B1923" t="s">
        <v>2258</v>
      </c>
      <c r="C1923" t="s">
        <v>10723</v>
      </c>
      <c r="D1923" t="s">
        <v>9614</v>
      </c>
    </row>
    <row r="1924" spans="1:4" x14ac:dyDescent="0.2">
      <c r="A1924" t="s">
        <v>14543</v>
      </c>
      <c r="B1924" t="s">
        <v>2258</v>
      </c>
      <c r="C1924" t="s">
        <v>10723</v>
      </c>
      <c r="D1924" t="s">
        <v>9614</v>
      </c>
    </row>
    <row r="1925" spans="1:4" x14ac:dyDescent="0.2">
      <c r="A1925" t="s">
        <v>15127</v>
      </c>
      <c r="B1925" t="s">
        <v>10611</v>
      </c>
      <c r="C1925" t="s">
        <v>10610</v>
      </c>
      <c r="D1925" t="s">
        <v>10609</v>
      </c>
    </row>
    <row r="1926" spans="1:4" x14ac:dyDescent="0.2">
      <c r="A1926" t="s">
        <v>14074</v>
      </c>
      <c r="B1926" t="s">
        <v>9095</v>
      </c>
      <c r="C1926" t="s">
        <v>1351</v>
      </c>
      <c r="D1926" t="s">
        <v>6218</v>
      </c>
    </row>
    <row r="1927" spans="1:4" x14ac:dyDescent="0.2">
      <c r="A1927" t="s">
        <v>9186</v>
      </c>
      <c r="B1927" t="s">
        <v>10421</v>
      </c>
      <c r="C1927" t="s">
        <v>10420</v>
      </c>
      <c r="D1927" t="s">
        <v>9186</v>
      </c>
    </row>
    <row r="1928" spans="1:4" x14ac:dyDescent="0.2">
      <c r="A1928" t="s">
        <v>15128</v>
      </c>
      <c r="B1928" t="s">
        <v>9117</v>
      </c>
      <c r="C1928" t="s">
        <v>11023</v>
      </c>
      <c r="D1928" t="s">
        <v>6235</v>
      </c>
    </row>
    <row r="1929" spans="1:4" x14ac:dyDescent="0.2">
      <c r="A1929" t="s">
        <v>6203</v>
      </c>
      <c r="B1929" t="s">
        <v>1239</v>
      </c>
      <c r="C1929" t="s">
        <v>1240</v>
      </c>
      <c r="D1929" t="s">
        <v>6203</v>
      </c>
    </row>
    <row r="1930" spans="1:4" x14ac:dyDescent="0.2">
      <c r="A1930" t="s">
        <v>15129</v>
      </c>
      <c r="B1930" t="s">
        <v>11666</v>
      </c>
      <c r="C1930" t="s">
        <v>11665</v>
      </c>
      <c r="D1930" t="s">
        <v>11664</v>
      </c>
    </row>
    <row r="1931" spans="1:4" x14ac:dyDescent="0.2">
      <c r="A1931" t="s">
        <v>13319</v>
      </c>
      <c r="B1931" t="s">
        <v>615</v>
      </c>
      <c r="C1931" t="s">
        <v>1215</v>
      </c>
      <c r="D1931" t="s">
        <v>6350</v>
      </c>
    </row>
    <row r="1932" spans="1:4" x14ac:dyDescent="0.2">
      <c r="A1932" t="s">
        <v>14901</v>
      </c>
      <c r="B1932" t="s">
        <v>11443</v>
      </c>
      <c r="C1932" t="s">
        <v>11442</v>
      </c>
      <c r="D1932" t="s">
        <v>10815</v>
      </c>
    </row>
    <row r="1933" spans="1:4" x14ac:dyDescent="0.2">
      <c r="A1933" t="s">
        <v>14476</v>
      </c>
      <c r="B1933" t="s">
        <v>9594</v>
      </c>
      <c r="C1933" t="s">
        <v>10532</v>
      </c>
      <c r="D1933" t="s">
        <v>9593</v>
      </c>
    </row>
    <row r="1934" spans="1:4" x14ac:dyDescent="0.2">
      <c r="A1934" t="s">
        <v>14606</v>
      </c>
      <c r="B1934" t="s">
        <v>1211</v>
      </c>
      <c r="C1934" t="s">
        <v>1212</v>
      </c>
      <c r="D1934" t="s">
        <v>9214</v>
      </c>
    </row>
    <row r="1935" spans="1:4" x14ac:dyDescent="0.2">
      <c r="A1935" t="s">
        <v>14034</v>
      </c>
      <c r="B1935" t="s">
        <v>10771</v>
      </c>
      <c r="C1935" t="s">
        <v>10770</v>
      </c>
      <c r="D1935" t="s">
        <v>10769</v>
      </c>
    </row>
    <row r="1936" spans="1:4" x14ac:dyDescent="0.2">
      <c r="A1936" t="s">
        <v>14034</v>
      </c>
      <c r="B1936" t="s">
        <v>10771</v>
      </c>
      <c r="C1936" t="s">
        <v>10770</v>
      </c>
      <c r="D1936" t="s">
        <v>10769</v>
      </c>
    </row>
    <row r="1937" spans="1:4" x14ac:dyDescent="0.2">
      <c r="A1937" t="s">
        <v>9678</v>
      </c>
      <c r="B1937" t="s">
        <v>9679</v>
      </c>
      <c r="C1937" t="s">
        <v>10976</v>
      </c>
      <c r="D1937" t="s">
        <v>9678</v>
      </c>
    </row>
    <row r="1938" spans="1:4" x14ac:dyDescent="0.2">
      <c r="A1938" t="s">
        <v>15130</v>
      </c>
      <c r="B1938" t="s">
        <v>8497</v>
      </c>
      <c r="C1938" t="s">
        <v>10962</v>
      </c>
      <c r="D1938" t="s">
        <v>8496</v>
      </c>
    </row>
    <row r="1939" spans="1:4" x14ac:dyDescent="0.2">
      <c r="A1939" t="s">
        <v>15131</v>
      </c>
      <c r="B1939" t="s">
        <v>1640</v>
      </c>
      <c r="C1939" t="s">
        <v>11161</v>
      </c>
      <c r="D1939" t="s">
        <v>6234</v>
      </c>
    </row>
    <row r="1940" spans="1:4" x14ac:dyDescent="0.2">
      <c r="A1940" t="s">
        <v>14577</v>
      </c>
      <c r="B1940" t="s">
        <v>9280</v>
      </c>
      <c r="C1940" t="s">
        <v>10986</v>
      </c>
      <c r="D1940" t="s">
        <v>6311</v>
      </c>
    </row>
    <row r="1941" spans="1:4" x14ac:dyDescent="0.2">
      <c r="A1941" t="s">
        <v>15132</v>
      </c>
      <c r="B1941" t="s">
        <v>1564</v>
      </c>
      <c r="C1941" t="s">
        <v>11203</v>
      </c>
      <c r="D1941" t="s">
        <v>8823</v>
      </c>
    </row>
    <row r="1942" spans="1:4" x14ac:dyDescent="0.2">
      <c r="A1942" t="s">
        <v>15133</v>
      </c>
      <c r="B1942" t="s">
        <v>11668</v>
      </c>
      <c r="C1942" t="s">
        <v>11667</v>
      </c>
      <c r="D1942" t="s">
        <v>9172</v>
      </c>
    </row>
    <row r="1943" spans="1:4" x14ac:dyDescent="0.2">
      <c r="A1943" t="s">
        <v>13544</v>
      </c>
      <c r="B1943" t="s">
        <v>9337</v>
      </c>
      <c r="C1943" t="s">
        <v>10860</v>
      </c>
      <c r="D1943" t="s">
        <v>10859</v>
      </c>
    </row>
    <row r="1944" spans="1:4" x14ac:dyDescent="0.2">
      <c r="A1944" t="s">
        <v>10591</v>
      </c>
      <c r="B1944" t="s">
        <v>9764</v>
      </c>
      <c r="C1944" t="s">
        <v>10592</v>
      </c>
      <c r="D1944" t="s">
        <v>10591</v>
      </c>
    </row>
    <row r="1945" spans="1:4" x14ac:dyDescent="0.2">
      <c r="A1945" t="s">
        <v>14552</v>
      </c>
      <c r="B1945" t="s">
        <v>9339</v>
      </c>
      <c r="C1945" t="s">
        <v>1473</v>
      </c>
      <c r="D1945" t="s">
        <v>10872</v>
      </c>
    </row>
    <row r="1946" spans="1:4" x14ac:dyDescent="0.2">
      <c r="A1946" t="s">
        <v>15134</v>
      </c>
      <c r="B1946" t="s">
        <v>9534</v>
      </c>
      <c r="C1946" t="s">
        <v>1311</v>
      </c>
      <c r="D1946" t="s">
        <v>6422</v>
      </c>
    </row>
    <row r="1947" spans="1:4" x14ac:dyDescent="0.2">
      <c r="A1947" t="s">
        <v>15135</v>
      </c>
      <c r="B1947" t="s">
        <v>9497</v>
      </c>
      <c r="C1947" t="s">
        <v>11048</v>
      </c>
      <c r="D1947" t="s">
        <v>11047</v>
      </c>
    </row>
    <row r="1948" spans="1:4" x14ac:dyDescent="0.2">
      <c r="A1948" t="s">
        <v>15136</v>
      </c>
      <c r="B1948" t="s">
        <v>10566</v>
      </c>
      <c r="C1948" t="s">
        <v>10565</v>
      </c>
      <c r="D1948" t="s">
        <v>9224</v>
      </c>
    </row>
    <row r="1949" spans="1:4" x14ac:dyDescent="0.2">
      <c r="A1949" t="s">
        <v>15137</v>
      </c>
      <c r="B1949" t="s">
        <v>9062</v>
      </c>
      <c r="C1949" t="s">
        <v>10678</v>
      </c>
      <c r="D1949" t="s">
        <v>10677</v>
      </c>
    </row>
    <row r="1950" spans="1:4" x14ac:dyDescent="0.2">
      <c r="A1950" t="s">
        <v>14076</v>
      </c>
      <c r="B1950" t="s">
        <v>1345</v>
      </c>
      <c r="C1950" t="s">
        <v>1346</v>
      </c>
      <c r="D1950" t="s">
        <v>11082</v>
      </c>
    </row>
    <row r="1951" spans="1:4" x14ac:dyDescent="0.2">
      <c r="A1951" t="s">
        <v>13504</v>
      </c>
      <c r="B1951" t="s">
        <v>1443</v>
      </c>
      <c r="C1951" t="s">
        <v>11058</v>
      </c>
      <c r="D1951" t="s">
        <v>11057</v>
      </c>
    </row>
    <row r="1952" spans="1:4" x14ac:dyDescent="0.2">
      <c r="A1952" t="s">
        <v>13505</v>
      </c>
      <c r="B1952" t="s">
        <v>9477</v>
      </c>
      <c r="C1952" t="s">
        <v>1462</v>
      </c>
      <c r="D1952" t="s">
        <v>9476</v>
      </c>
    </row>
    <row r="1953" spans="1:4" x14ac:dyDescent="0.2">
      <c r="A1953" t="s">
        <v>13595</v>
      </c>
      <c r="B1953" t="s">
        <v>11670</v>
      </c>
      <c r="C1953" t="s">
        <v>11669</v>
      </c>
      <c r="D1953" t="s">
        <v>11049</v>
      </c>
    </row>
    <row r="1954" spans="1:4" x14ac:dyDescent="0.2">
      <c r="A1954" t="s">
        <v>14107</v>
      </c>
      <c r="B1954" t="s">
        <v>11186</v>
      </c>
      <c r="C1954" t="s">
        <v>11185</v>
      </c>
      <c r="D1954" t="s">
        <v>10226</v>
      </c>
    </row>
    <row r="1955" spans="1:4" x14ac:dyDescent="0.2">
      <c r="A1955" t="s">
        <v>14107</v>
      </c>
      <c r="B1955" t="s">
        <v>11186</v>
      </c>
      <c r="C1955" t="s">
        <v>11185</v>
      </c>
      <c r="D1955" t="s">
        <v>10226</v>
      </c>
    </row>
    <row r="1956" spans="1:4" x14ac:dyDescent="0.2">
      <c r="A1956" t="s">
        <v>15138</v>
      </c>
      <c r="B1956" t="s">
        <v>11186</v>
      </c>
      <c r="C1956" t="s">
        <v>11185</v>
      </c>
      <c r="D1956" t="s">
        <v>10226</v>
      </c>
    </row>
    <row r="1957" spans="1:4" x14ac:dyDescent="0.2">
      <c r="A1957" t="s">
        <v>14835</v>
      </c>
      <c r="B1957" t="s">
        <v>9588</v>
      </c>
      <c r="C1957" t="s">
        <v>11280</v>
      </c>
      <c r="D1957" t="s">
        <v>11279</v>
      </c>
    </row>
    <row r="1958" spans="1:4" x14ac:dyDescent="0.2">
      <c r="A1958" t="s">
        <v>15139</v>
      </c>
      <c r="B1958" t="s">
        <v>8307</v>
      </c>
      <c r="C1958" t="s">
        <v>11671</v>
      </c>
      <c r="D1958" t="s">
        <v>8306</v>
      </c>
    </row>
    <row r="1959" spans="1:4" x14ac:dyDescent="0.2">
      <c r="A1959" t="s">
        <v>14033</v>
      </c>
      <c r="B1959" t="s">
        <v>10685</v>
      </c>
      <c r="C1959" t="s">
        <v>10684</v>
      </c>
      <c r="D1959" t="s">
        <v>6410</v>
      </c>
    </row>
    <row r="1960" spans="1:4" x14ac:dyDescent="0.2">
      <c r="A1960" t="s">
        <v>15140</v>
      </c>
      <c r="B1960" t="s">
        <v>11674</v>
      </c>
      <c r="C1960" t="s">
        <v>11673</v>
      </c>
      <c r="D1960" t="s">
        <v>11672</v>
      </c>
    </row>
    <row r="1961" spans="1:4" x14ac:dyDescent="0.2">
      <c r="A1961" t="s">
        <v>13311</v>
      </c>
      <c r="B1961" t="s">
        <v>9327</v>
      </c>
      <c r="C1961" t="s">
        <v>11228</v>
      </c>
      <c r="D1961" t="s">
        <v>9326</v>
      </c>
    </row>
    <row r="1962" spans="1:4" x14ac:dyDescent="0.2">
      <c r="A1962" t="s">
        <v>13625</v>
      </c>
      <c r="B1962" t="s">
        <v>9152</v>
      </c>
      <c r="C1962" t="s">
        <v>10695</v>
      </c>
      <c r="D1962" t="s">
        <v>9151</v>
      </c>
    </row>
    <row r="1963" spans="1:4" x14ac:dyDescent="0.2">
      <c r="A1963" t="s">
        <v>13440</v>
      </c>
      <c r="B1963" t="s">
        <v>8497</v>
      </c>
      <c r="C1963" t="s">
        <v>10962</v>
      </c>
      <c r="D1963" t="s">
        <v>8496</v>
      </c>
    </row>
    <row r="1964" spans="1:4" x14ac:dyDescent="0.2">
      <c r="A1964" t="s">
        <v>9186</v>
      </c>
      <c r="B1964" t="s">
        <v>10421</v>
      </c>
      <c r="C1964" t="s">
        <v>10420</v>
      </c>
      <c r="D1964" t="s">
        <v>9186</v>
      </c>
    </row>
    <row r="1965" spans="1:4" x14ac:dyDescent="0.2">
      <c r="A1965" t="s">
        <v>13952</v>
      </c>
      <c r="B1965" t="s">
        <v>9633</v>
      </c>
      <c r="C1965" t="s">
        <v>10523</v>
      </c>
      <c r="D1965" t="s">
        <v>9632</v>
      </c>
    </row>
    <row r="1966" spans="1:4" x14ac:dyDescent="0.2">
      <c r="A1966" t="s">
        <v>14865</v>
      </c>
      <c r="B1966" t="s">
        <v>9463</v>
      </c>
      <c r="C1966" t="s">
        <v>10703</v>
      </c>
      <c r="D1966" t="s">
        <v>10702</v>
      </c>
    </row>
    <row r="1967" spans="1:4" x14ac:dyDescent="0.2">
      <c r="A1967" t="s">
        <v>15141</v>
      </c>
      <c r="B1967" t="s">
        <v>596</v>
      </c>
      <c r="C1967" t="s">
        <v>1144</v>
      </c>
      <c r="D1967" t="s">
        <v>6569</v>
      </c>
    </row>
    <row r="1968" spans="1:4" x14ac:dyDescent="0.2">
      <c r="A1968" t="s">
        <v>15141</v>
      </c>
      <c r="B1968" t="s">
        <v>596</v>
      </c>
      <c r="C1968" t="s">
        <v>1144</v>
      </c>
      <c r="D1968" t="s">
        <v>6569</v>
      </c>
    </row>
    <row r="1969" spans="1:4" x14ac:dyDescent="0.2">
      <c r="A1969" t="s">
        <v>14212</v>
      </c>
      <c r="B1969" t="s">
        <v>11317</v>
      </c>
      <c r="C1969" t="s">
        <v>11316</v>
      </c>
      <c r="D1969" t="s">
        <v>6566</v>
      </c>
    </row>
    <row r="1970" spans="1:4" x14ac:dyDescent="0.2">
      <c r="A1970" t="s">
        <v>15142</v>
      </c>
      <c r="B1970" t="s">
        <v>1458</v>
      </c>
      <c r="C1970" t="s">
        <v>1459</v>
      </c>
      <c r="D1970" t="s">
        <v>6363</v>
      </c>
    </row>
    <row r="1971" spans="1:4" x14ac:dyDescent="0.2">
      <c r="A1971" t="s">
        <v>15143</v>
      </c>
      <c r="B1971" t="s">
        <v>11676</v>
      </c>
      <c r="C1971" t="s">
        <v>11675</v>
      </c>
      <c r="D1971" t="s">
        <v>10374</v>
      </c>
    </row>
    <row r="1972" spans="1:4" x14ac:dyDescent="0.2">
      <c r="A1972" t="s">
        <v>9498</v>
      </c>
      <c r="B1972" t="s">
        <v>1037</v>
      </c>
      <c r="C1972" t="s">
        <v>1298</v>
      </c>
      <c r="D1972" t="s">
        <v>9498</v>
      </c>
    </row>
    <row r="1973" spans="1:4" x14ac:dyDescent="0.2">
      <c r="A1973" t="s">
        <v>15144</v>
      </c>
      <c r="B1973" t="s">
        <v>1198</v>
      </c>
      <c r="C1973" t="s">
        <v>1199</v>
      </c>
      <c r="D1973" t="s">
        <v>6528</v>
      </c>
    </row>
    <row r="1974" spans="1:4" x14ac:dyDescent="0.2">
      <c r="A1974" t="s">
        <v>14164</v>
      </c>
      <c r="B1974" t="s">
        <v>9533</v>
      </c>
      <c r="C1974" t="s">
        <v>10489</v>
      </c>
      <c r="D1974" t="s">
        <v>10488</v>
      </c>
    </row>
    <row r="1975" spans="1:4" x14ac:dyDescent="0.2">
      <c r="A1975" t="s">
        <v>15145</v>
      </c>
      <c r="B1975" t="s">
        <v>9219</v>
      </c>
      <c r="C1975" t="s">
        <v>10519</v>
      </c>
      <c r="D1975" t="s">
        <v>6270</v>
      </c>
    </row>
    <row r="1976" spans="1:4" x14ac:dyDescent="0.2">
      <c r="A1976" t="s">
        <v>14837</v>
      </c>
      <c r="B1976" t="s">
        <v>9000</v>
      </c>
      <c r="C1976" t="s">
        <v>10462</v>
      </c>
      <c r="D1976" t="s">
        <v>8999</v>
      </c>
    </row>
    <row r="1977" spans="1:4" x14ac:dyDescent="0.2">
      <c r="A1977" t="s">
        <v>15146</v>
      </c>
      <c r="B1977" t="s">
        <v>736</v>
      </c>
      <c r="C1977" t="s">
        <v>10857</v>
      </c>
      <c r="D1977" t="s">
        <v>10856</v>
      </c>
    </row>
    <row r="1978" spans="1:4" x14ac:dyDescent="0.2">
      <c r="A1978" t="s">
        <v>13831</v>
      </c>
      <c r="B1978" t="s">
        <v>11679</v>
      </c>
      <c r="C1978" t="s">
        <v>11678</v>
      </c>
      <c r="D1978" t="s">
        <v>11677</v>
      </c>
    </row>
    <row r="1979" spans="1:4" x14ac:dyDescent="0.2">
      <c r="A1979" t="s">
        <v>14046</v>
      </c>
      <c r="B1979" t="s">
        <v>11682</v>
      </c>
      <c r="C1979" t="s">
        <v>11681</v>
      </c>
      <c r="D1979" t="s">
        <v>11680</v>
      </c>
    </row>
    <row r="1980" spans="1:4" x14ac:dyDescent="0.2">
      <c r="A1980" t="s">
        <v>15128</v>
      </c>
      <c r="B1980" t="s">
        <v>9117</v>
      </c>
      <c r="C1980" t="s">
        <v>11023</v>
      </c>
      <c r="D1980" t="s">
        <v>6235</v>
      </c>
    </row>
    <row r="1981" spans="1:4" x14ac:dyDescent="0.2">
      <c r="A1981" t="s">
        <v>14409</v>
      </c>
      <c r="B1981" t="s">
        <v>1945</v>
      </c>
      <c r="C1981" t="s">
        <v>10658</v>
      </c>
      <c r="D1981" t="s">
        <v>9169</v>
      </c>
    </row>
    <row r="1982" spans="1:4" x14ac:dyDescent="0.2">
      <c r="A1982" t="s">
        <v>15147</v>
      </c>
      <c r="B1982" t="s">
        <v>2385</v>
      </c>
      <c r="C1982" t="s">
        <v>1478</v>
      </c>
      <c r="D1982" t="s">
        <v>10370</v>
      </c>
    </row>
    <row r="1983" spans="1:4" x14ac:dyDescent="0.2">
      <c r="A1983" t="s">
        <v>15148</v>
      </c>
      <c r="B1983" t="s">
        <v>9473</v>
      </c>
      <c r="C1983" t="s">
        <v>11260</v>
      </c>
      <c r="D1983" t="s">
        <v>9472</v>
      </c>
    </row>
    <row r="1984" spans="1:4" x14ac:dyDescent="0.2">
      <c r="A1984" t="s">
        <v>15149</v>
      </c>
      <c r="B1984" t="s">
        <v>10437</v>
      </c>
      <c r="C1984" t="s">
        <v>10436</v>
      </c>
      <c r="D1984" t="s">
        <v>10435</v>
      </c>
    </row>
    <row r="1985" spans="1:4" x14ac:dyDescent="0.2">
      <c r="A1985" t="s">
        <v>15150</v>
      </c>
      <c r="B1985" t="s">
        <v>1027</v>
      </c>
      <c r="C1985" t="s">
        <v>10729</v>
      </c>
      <c r="D1985" t="s">
        <v>10753</v>
      </c>
    </row>
    <row r="1986" spans="1:4" x14ac:dyDescent="0.2">
      <c r="A1986" t="s">
        <v>13818</v>
      </c>
      <c r="B1986" t="s">
        <v>9562</v>
      </c>
      <c r="C1986" t="s">
        <v>10910</v>
      </c>
      <c r="D1986" t="s">
        <v>10909</v>
      </c>
    </row>
    <row r="1987" spans="1:4" x14ac:dyDescent="0.2">
      <c r="A1987" t="s">
        <v>6220</v>
      </c>
      <c r="B1987" t="s">
        <v>897</v>
      </c>
      <c r="C1987" t="s">
        <v>1200</v>
      </c>
      <c r="D1987" t="s">
        <v>6220</v>
      </c>
    </row>
    <row r="1988" spans="1:4" x14ac:dyDescent="0.2">
      <c r="A1988" t="s">
        <v>13362</v>
      </c>
      <c r="B1988" t="s">
        <v>11649</v>
      </c>
      <c r="C1988" t="s">
        <v>11648</v>
      </c>
      <c r="D1988" t="s">
        <v>9127</v>
      </c>
    </row>
    <row r="1989" spans="1:4" x14ac:dyDescent="0.2">
      <c r="A1989" t="s">
        <v>13509</v>
      </c>
      <c r="B1989" t="s">
        <v>11135</v>
      </c>
      <c r="C1989" t="s">
        <v>11134</v>
      </c>
      <c r="D1989" t="s">
        <v>9088</v>
      </c>
    </row>
    <row r="1990" spans="1:4" x14ac:dyDescent="0.2">
      <c r="A1990" t="s">
        <v>9167</v>
      </c>
      <c r="B1990" t="s">
        <v>9168</v>
      </c>
      <c r="C1990" t="s">
        <v>10504</v>
      </c>
      <c r="D1990" t="s">
        <v>9167</v>
      </c>
    </row>
    <row r="1991" spans="1:4" x14ac:dyDescent="0.2">
      <c r="A1991" t="s">
        <v>13443</v>
      </c>
      <c r="B1991" t="s">
        <v>897</v>
      </c>
      <c r="C1991" t="s">
        <v>1200</v>
      </c>
      <c r="D1991" t="s">
        <v>6220</v>
      </c>
    </row>
    <row r="1992" spans="1:4" x14ac:dyDescent="0.2">
      <c r="A1992" t="s">
        <v>13443</v>
      </c>
      <c r="B1992" t="s">
        <v>897</v>
      </c>
      <c r="C1992" t="s">
        <v>1200</v>
      </c>
      <c r="D1992" t="s">
        <v>6220</v>
      </c>
    </row>
    <row r="1993" spans="1:4" x14ac:dyDescent="0.2">
      <c r="A1993" t="s">
        <v>9544</v>
      </c>
      <c r="B1993" t="s">
        <v>9545</v>
      </c>
      <c r="C1993" t="s">
        <v>10686</v>
      </c>
      <c r="D1993" t="s">
        <v>9544</v>
      </c>
    </row>
    <row r="1994" spans="1:4" x14ac:dyDescent="0.2">
      <c r="A1994" t="s">
        <v>14422</v>
      </c>
      <c r="B1994" t="s">
        <v>2258</v>
      </c>
      <c r="C1994" t="s">
        <v>10723</v>
      </c>
      <c r="D1994" t="s">
        <v>9614</v>
      </c>
    </row>
    <row r="1995" spans="1:4" x14ac:dyDescent="0.2">
      <c r="A1995" t="s">
        <v>15151</v>
      </c>
      <c r="B1995" t="s">
        <v>8457</v>
      </c>
      <c r="C1995" t="s">
        <v>10790</v>
      </c>
      <c r="D1995" t="s">
        <v>10789</v>
      </c>
    </row>
    <row r="1996" spans="1:4" x14ac:dyDescent="0.2">
      <c r="A1996" t="s">
        <v>14959</v>
      </c>
      <c r="B1996" t="s">
        <v>10455</v>
      </c>
      <c r="C1996" t="s">
        <v>10454</v>
      </c>
      <c r="D1996" t="s">
        <v>9039</v>
      </c>
    </row>
    <row r="1997" spans="1:4" x14ac:dyDescent="0.2">
      <c r="A1997" t="s">
        <v>9615</v>
      </c>
      <c r="B1997" t="s">
        <v>1209</v>
      </c>
      <c r="C1997" t="s">
        <v>1210</v>
      </c>
      <c r="D1997" t="s">
        <v>9615</v>
      </c>
    </row>
    <row r="1998" spans="1:4" x14ac:dyDescent="0.2">
      <c r="A1998" t="s">
        <v>9615</v>
      </c>
      <c r="B1998" t="s">
        <v>1209</v>
      </c>
      <c r="C1998" t="s">
        <v>1210</v>
      </c>
      <c r="D1998" t="s">
        <v>9615</v>
      </c>
    </row>
    <row r="1999" spans="1:4" x14ac:dyDescent="0.2">
      <c r="A1999" t="s">
        <v>14030</v>
      </c>
      <c r="B1999" t="s">
        <v>10582</v>
      </c>
      <c r="C1999" t="s">
        <v>10949</v>
      </c>
      <c r="D1999" t="s">
        <v>10580</v>
      </c>
    </row>
    <row r="2000" spans="1:4" x14ac:dyDescent="0.2">
      <c r="A2000" t="s">
        <v>15152</v>
      </c>
      <c r="B2000" t="s">
        <v>11684</v>
      </c>
      <c r="C2000" t="s">
        <v>11683</v>
      </c>
      <c r="D2000" t="s">
        <v>9576</v>
      </c>
    </row>
    <row r="2001" spans="1:4" x14ac:dyDescent="0.2">
      <c r="A2001" t="s">
        <v>13467</v>
      </c>
      <c r="B2001" t="s">
        <v>9437</v>
      </c>
      <c r="C2001" t="s">
        <v>10567</v>
      </c>
      <c r="D2001" t="s">
        <v>10417</v>
      </c>
    </row>
    <row r="2002" spans="1:4" x14ac:dyDescent="0.2">
      <c r="A2002" t="s">
        <v>15153</v>
      </c>
      <c r="B2002" t="s">
        <v>1376</v>
      </c>
      <c r="C2002" t="s">
        <v>1377</v>
      </c>
      <c r="D2002" t="s">
        <v>6552</v>
      </c>
    </row>
    <row r="2003" spans="1:4" x14ac:dyDescent="0.2">
      <c r="A2003" t="s">
        <v>14172</v>
      </c>
      <c r="B2003" t="s">
        <v>11686</v>
      </c>
      <c r="C2003" t="s">
        <v>11685</v>
      </c>
      <c r="D2003" t="s">
        <v>9341</v>
      </c>
    </row>
    <row r="2004" spans="1:4" x14ac:dyDescent="0.2">
      <c r="A2004" t="s">
        <v>9186</v>
      </c>
      <c r="B2004" t="s">
        <v>10421</v>
      </c>
      <c r="C2004" t="s">
        <v>10420</v>
      </c>
      <c r="D2004" t="s">
        <v>9186</v>
      </c>
    </row>
    <row r="2005" spans="1:4" x14ac:dyDescent="0.2">
      <c r="A2005" t="s">
        <v>15154</v>
      </c>
      <c r="B2005" t="s">
        <v>1099</v>
      </c>
      <c r="C2005" t="s">
        <v>10494</v>
      </c>
      <c r="D2005" t="s">
        <v>9102</v>
      </c>
    </row>
    <row r="2006" spans="1:4" x14ac:dyDescent="0.2">
      <c r="A2006" t="s">
        <v>14182</v>
      </c>
      <c r="B2006" t="s">
        <v>8479</v>
      </c>
      <c r="C2006" t="s">
        <v>11069</v>
      </c>
      <c r="D2006" t="s">
        <v>8478</v>
      </c>
    </row>
    <row r="2007" spans="1:4" x14ac:dyDescent="0.2">
      <c r="A2007" t="s">
        <v>14437</v>
      </c>
      <c r="B2007" t="s">
        <v>10419</v>
      </c>
      <c r="C2007" t="s">
        <v>10418</v>
      </c>
      <c r="D2007" t="s">
        <v>10417</v>
      </c>
    </row>
    <row r="2008" spans="1:4" x14ac:dyDescent="0.2">
      <c r="A2008" t="s">
        <v>13443</v>
      </c>
      <c r="B2008" t="s">
        <v>897</v>
      </c>
      <c r="C2008" t="s">
        <v>1200</v>
      </c>
      <c r="D2008" t="s">
        <v>6220</v>
      </c>
    </row>
    <row r="2009" spans="1:4" x14ac:dyDescent="0.2">
      <c r="A2009" t="s">
        <v>13443</v>
      </c>
      <c r="B2009" t="s">
        <v>897</v>
      </c>
      <c r="C2009" t="s">
        <v>1200</v>
      </c>
      <c r="D2009" t="s">
        <v>6220</v>
      </c>
    </row>
    <row r="2010" spans="1:4" x14ac:dyDescent="0.2">
      <c r="A2010" t="s">
        <v>13470</v>
      </c>
      <c r="B2010" t="s">
        <v>10785</v>
      </c>
      <c r="C2010" t="s">
        <v>10784</v>
      </c>
      <c r="D2010" t="s">
        <v>10783</v>
      </c>
    </row>
    <row r="2011" spans="1:4" x14ac:dyDescent="0.2">
      <c r="A2011" t="s">
        <v>14886</v>
      </c>
      <c r="B2011" t="s">
        <v>867</v>
      </c>
      <c r="C2011" t="s">
        <v>1308</v>
      </c>
      <c r="D2011" t="s">
        <v>9515</v>
      </c>
    </row>
    <row r="2012" spans="1:4" x14ac:dyDescent="0.2">
      <c r="A2012" t="s">
        <v>9544</v>
      </c>
      <c r="B2012" t="s">
        <v>9545</v>
      </c>
      <c r="C2012" t="s">
        <v>10686</v>
      </c>
      <c r="D2012" t="s">
        <v>9544</v>
      </c>
    </row>
    <row r="2013" spans="1:4" x14ac:dyDescent="0.2">
      <c r="A2013" t="s">
        <v>13633</v>
      </c>
      <c r="B2013" t="s">
        <v>1849</v>
      </c>
      <c r="C2013" t="s">
        <v>11198</v>
      </c>
      <c r="D2013" t="s">
        <v>9317</v>
      </c>
    </row>
    <row r="2014" spans="1:4" x14ac:dyDescent="0.2">
      <c r="A2014" t="s">
        <v>14959</v>
      </c>
      <c r="B2014" t="s">
        <v>10455</v>
      </c>
      <c r="C2014" t="s">
        <v>10454</v>
      </c>
      <c r="D2014" t="s">
        <v>9039</v>
      </c>
    </row>
    <row r="2015" spans="1:4" x14ac:dyDescent="0.2">
      <c r="A2015" t="s">
        <v>14469</v>
      </c>
      <c r="B2015" t="s">
        <v>10820</v>
      </c>
      <c r="C2015" t="s">
        <v>10819</v>
      </c>
      <c r="D2015" t="s">
        <v>10818</v>
      </c>
    </row>
    <row r="2016" spans="1:4" x14ac:dyDescent="0.2">
      <c r="A2016" t="s">
        <v>13573</v>
      </c>
      <c r="B2016" t="s">
        <v>9807</v>
      </c>
      <c r="C2016" t="s">
        <v>11687</v>
      </c>
      <c r="D2016" t="s">
        <v>9806</v>
      </c>
    </row>
    <row r="2017" spans="1:4" x14ac:dyDescent="0.2">
      <c r="A2017" t="s">
        <v>15155</v>
      </c>
      <c r="B2017" t="s">
        <v>9644</v>
      </c>
      <c r="C2017" t="s">
        <v>11688</v>
      </c>
      <c r="D2017" t="s">
        <v>9643</v>
      </c>
    </row>
    <row r="2018" spans="1:4" x14ac:dyDescent="0.2">
      <c r="A2018" t="s">
        <v>14833</v>
      </c>
      <c r="B2018" t="s">
        <v>1517</v>
      </c>
      <c r="C2018" t="s">
        <v>10669</v>
      </c>
      <c r="D2018" t="s">
        <v>6395</v>
      </c>
    </row>
    <row r="2019" spans="1:4" x14ac:dyDescent="0.2">
      <c r="A2019" t="s">
        <v>13955</v>
      </c>
      <c r="B2019" t="s">
        <v>868</v>
      </c>
      <c r="C2019" t="s">
        <v>1430</v>
      </c>
      <c r="D2019" t="s">
        <v>6168</v>
      </c>
    </row>
    <row r="2020" spans="1:4" x14ac:dyDescent="0.2">
      <c r="A2020" t="s">
        <v>15156</v>
      </c>
      <c r="B2020" t="s">
        <v>1439</v>
      </c>
      <c r="C2020" t="s">
        <v>1440</v>
      </c>
      <c r="D2020" t="s">
        <v>6412</v>
      </c>
    </row>
    <row r="2021" spans="1:4" x14ac:dyDescent="0.2">
      <c r="A2021" t="s">
        <v>14619</v>
      </c>
      <c r="B2021" t="s">
        <v>9221</v>
      </c>
      <c r="C2021" t="s">
        <v>11051</v>
      </c>
      <c r="D2021" t="s">
        <v>9220</v>
      </c>
    </row>
    <row r="2022" spans="1:4" x14ac:dyDescent="0.2">
      <c r="A2022" t="s">
        <v>15157</v>
      </c>
      <c r="B2022" t="s">
        <v>11691</v>
      </c>
      <c r="C2022" t="s">
        <v>11690</v>
      </c>
      <c r="D2022" t="s">
        <v>11689</v>
      </c>
    </row>
    <row r="2023" spans="1:4" x14ac:dyDescent="0.2">
      <c r="A2023" t="s">
        <v>10236</v>
      </c>
      <c r="B2023" t="s">
        <v>11693</v>
      </c>
      <c r="C2023" t="s">
        <v>11692</v>
      </c>
      <c r="D2023" t="s">
        <v>10236</v>
      </c>
    </row>
    <row r="2024" spans="1:4" x14ac:dyDescent="0.2">
      <c r="A2024" t="s">
        <v>14083</v>
      </c>
      <c r="B2024" t="s">
        <v>1082</v>
      </c>
      <c r="C2024" t="s">
        <v>10375</v>
      </c>
      <c r="D2024" t="s">
        <v>9270</v>
      </c>
    </row>
    <row r="2025" spans="1:4" x14ac:dyDescent="0.2">
      <c r="A2025" t="s">
        <v>15158</v>
      </c>
      <c r="B2025" t="s">
        <v>9533</v>
      </c>
      <c r="C2025" t="s">
        <v>10489</v>
      </c>
      <c r="D2025" t="s">
        <v>10488</v>
      </c>
    </row>
    <row r="2026" spans="1:4" x14ac:dyDescent="0.2">
      <c r="A2026" t="s">
        <v>14136</v>
      </c>
      <c r="B2026" t="s">
        <v>834</v>
      </c>
      <c r="C2026" t="s">
        <v>10804</v>
      </c>
      <c r="D2026" t="s">
        <v>10803</v>
      </c>
    </row>
    <row r="2027" spans="1:4" x14ac:dyDescent="0.2">
      <c r="A2027" t="s">
        <v>14185</v>
      </c>
      <c r="B2027" t="s">
        <v>9018</v>
      </c>
      <c r="C2027" t="s">
        <v>10814</v>
      </c>
      <c r="D2027" t="s">
        <v>10813</v>
      </c>
    </row>
    <row r="2028" spans="1:4" x14ac:dyDescent="0.2">
      <c r="A2028" t="s">
        <v>13619</v>
      </c>
      <c r="B2028" t="s">
        <v>11638</v>
      </c>
      <c r="C2028" t="s">
        <v>11637</v>
      </c>
      <c r="D2028" t="s">
        <v>11636</v>
      </c>
    </row>
    <row r="2029" spans="1:4" x14ac:dyDescent="0.2">
      <c r="A2029" t="s">
        <v>14304</v>
      </c>
      <c r="B2029" t="s">
        <v>10421</v>
      </c>
      <c r="C2029" t="s">
        <v>10420</v>
      </c>
      <c r="D2029" t="s">
        <v>9186</v>
      </c>
    </row>
    <row r="2030" spans="1:4" x14ac:dyDescent="0.2">
      <c r="A2030" t="s">
        <v>13913</v>
      </c>
      <c r="B2030" t="s">
        <v>9730</v>
      </c>
      <c r="C2030" t="s">
        <v>11522</v>
      </c>
      <c r="D2030" t="s">
        <v>6529</v>
      </c>
    </row>
    <row r="2031" spans="1:4" x14ac:dyDescent="0.2">
      <c r="A2031" t="s">
        <v>15159</v>
      </c>
      <c r="B2031" t="s">
        <v>9567</v>
      </c>
      <c r="C2031" t="s">
        <v>10403</v>
      </c>
      <c r="D2031" t="s">
        <v>9566</v>
      </c>
    </row>
    <row r="2032" spans="1:4" x14ac:dyDescent="0.2">
      <c r="A2032" t="s">
        <v>14301</v>
      </c>
      <c r="B2032" t="s">
        <v>10463</v>
      </c>
      <c r="C2032" t="s">
        <v>1279</v>
      </c>
      <c r="D2032" t="s">
        <v>9263</v>
      </c>
    </row>
    <row r="2033" spans="1:4" x14ac:dyDescent="0.2">
      <c r="A2033" t="s">
        <v>15160</v>
      </c>
      <c r="B2033" t="s">
        <v>10836</v>
      </c>
      <c r="C2033" t="s">
        <v>11694</v>
      </c>
      <c r="D2033" t="s">
        <v>10834</v>
      </c>
    </row>
    <row r="2034" spans="1:4" x14ac:dyDescent="0.2">
      <c r="A2034" t="s">
        <v>15161</v>
      </c>
      <c r="B2034" t="s">
        <v>11697</v>
      </c>
      <c r="C2034" t="s">
        <v>11696</v>
      </c>
      <c r="D2034" t="s">
        <v>11695</v>
      </c>
    </row>
    <row r="2035" spans="1:4" x14ac:dyDescent="0.2">
      <c r="A2035" t="s">
        <v>13856</v>
      </c>
      <c r="B2035" t="s">
        <v>1333</v>
      </c>
      <c r="C2035" t="s">
        <v>1334</v>
      </c>
      <c r="D2035" t="s">
        <v>9634</v>
      </c>
    </row>
    <row r="2036" spans="1:4" x14ac:dyDescent="0.2">
      <c r="A2036" t="s">
        <v>15162</v>
      </c>
      <c r="B2036" t="s">
        <v>11700</v>
      </c>
      <c r="C2036" t="s">
        <v>11699</v>
      </c>
      <c r="D2036" t="s">
        <v>11698</v>
      </c>
    </row>
    <row r="2037" spans="1:4" x14ac:dyDescent="0.2">
      <c r="A2037" t="s">
        <v>15163</v>
      </c>
      <c r="B2037" t="s">
        <v>11702</v>
      </c>
      <c r="C2037" t="s">
        <v>11701</v>
      </c>
      <c r="D2037" t="s">
        <v>10344</v>
      </c>
    </row>
    <row r="2038" spans="1:4" x14ac:dyDescent="0.2">
      <c r="A2038" t="s">
        <v>14345</v>
      </c>
      <c r="B2038" t="s">
        <v>2501</v>
      </c>
      <c r="C2038" t="s">
        <v>10550</v>
      </c>
      <c r="D2038" t="s">
        <v>6298</v>
      </c>
    </row>
    <row r="2039" spans="1:4" x14ac:dyDescent="0.2">
      <c r="A2039" t="s">
        <v>15164</v>
      </c>
      <c r="B2039" t="s">
        <v>8987</v>
      </c>
      <c r="C2039" t="s">
        <v>10711</v>
      </c>
      <c r="D2039" t="s">
        <v>8986</v>
      </c>
    </row>
    <row r="2040" spans="1:4" x14ac:dyDescent="0.2">
      <c r="A2040" t="s">
        <v>9615</v>
      </c>
      <c r="B2040" t="s">
        <v>1209</v>
      </c>
      <c r="C2040" t="s">
        <v>1210</v>
      </c>
      <c r="D2040" t="s">
        <v>9615</v>
      </c>
    </row>
    <row r="2041" spans="1:4" x14ac:dyDescent="0.2">
      <c r="A2041" t="s">
        <v>14544</v>
      </c>
      <c r="B2041" t="s">
        <v>9123</v>
      </c>
      <c r="C2041" t="s">
        <v>10953</v>
      </c>
      <c r="D2041" t="s">
        <v>10952</v>
      </c>
    </row>
    <row r="2042" spans="1:4" x14ac:dyDescent="0.2">
      <c r="A2042" t="s">
        <v>13590</v>
      </c>
      <c r="B2042" t="s">
        <v>10937</v>
      </c>
      <c r="C2042" t="s">
        <v>10936</v>
      </c>
      <c r="D2042" t="s">
        <v>10935</v>
      </c>
    </row>
    <row r="2043" spans="1:4" x14ac:dyDescent="0.2">
      <c r="A2043" t="s">
        <v>14092</v>
      </c>
      <c r="B2043" t="s">
        <v>9244</v>
      </c>
      <c r="C2043" t="s">
        <v>10601</v>
      </c>
      <c r="D2043" t="s">
        <v>10600</v>
      </c>
    </row>
    <row r="2044" spans="1:4" x14ac:dyDescent="0.2">
      <c r="A2044" t="s">
        <v>14038</v>
      </c>
      <c r="B2044" t="s">
        <v>2322</v>
      </c>
      <c r="C2044" t="s">
        <v>10560</v>
      </c>
      <c r="D2044" t="s">
        <v>8162</v>
      </c>
    </row>
    <row r="2045" spans="1:4" x14ac:dyDescent="0.2">
      <c r="A2045" t="s">
        <v>14038</v>
      </c>
      <c r="B2045" t="s">
        <v>2322</v>
      </c>
      <c r="C2045" t="s">
        <v>10560</v>
      </c>
      <c r="D2045" t="s">
        <v>8162</v>
      </c>
    </row>
    <row r="2046" spans="1:4" x14ac:dyDescent="0.2">
      <c r="A2046" t="s">
        <v>6361</v>
      </c>
      <c r="B2046" t="s">
        <v>11703</v>
      </c>
      <c r="C2046" t="s">
        <v>1256</v>
      </c>
      <c r="D2046" t="s">
        <v>6361</v>
      </c>
    </row>
    <row r="2047" spans="1:4" x14ac:dyDescent="0.2">
      <c r="A2047" t="s">
        <v>15165</v>
      </c>
      <c r="B2047" t="s">
        <v>9280</v>
      </c>
      <c r="C2047" t="s">
        <v>10986</v>
      </c>
      <c r="D2047" t="s">
        <v>6311</v>
      </c>
    </row>
    <row r="2048" spans="1:4" x14ac:dyDescent="0.2">
      <c r="A2048" t="s">
        <v>15166</v>
      </c>
      <c r="B2048" t="s">
        <v>11705</v>
      </c>
      <c r="C2048" t="s">
        <v>11704</v>
      </c>
      <c r="D2048" t="s">
        <v>10460</v>
      </c>
    </row>
    <row r="2049" spans="1:4" x14ac:dyDescent="0.2">
      <c r="A2049" t="s">
        <v>9216</v>
      </c>
      <c r="B2049" t="s">
        <v>10549</v>
      </c>
      <c r="C2049" t="s">
        <v>10548</v>
      </c>
      <c r="D2049" t="s">
        <v>9216</v>
      </c>
    </row>
    <row r="2050" spans="1:4" x14ac:dyDescent="0.2">
      <c r="A2050" t="s">
        <v>15047</v>
      </c>
      <c r="B2050" t="s">
        <v>1396</v>
      </c>
      <c r="C2050" t="s">
        <v>1397</v>
      </c>
      <c r="D2050">
        <v>114667176</v>
      </c>
    </row>
    <row r="2051" spans="1:4" x14ac:dyDescent="0.2">
      <c r="A2051" t="s">
        <v>15167</v>
      </c>
      <c r="B2051" t="s">
        <v>1794</v>
      </c>
      <c r="C2051" t="s">
        <v>11541</v>
      </c>
      <c r="D2051" t="s">
        <v>11303</v>
      </c>
    </row>
    <row r="2052" spans="1:4" x14ac:dyDescent="0.2">
      <c r="A2052" t="s">
        <v>13575</v>
      </c>
      <c r="B2052" t="s">
        <v>9380</v>
      </c>
      <c r="C2052" t="s">
        <v>11540</v>
      </c>
      <c r="D2052" t="s">
        <v>9383</v>
      </c>
    </row>
    <row r="2053" spans="1:4" x14ac:dyDescent="0.2">
      <c r="A2053" t="s">
        <v>15168</v>
      </c>
      <c r="B2053" t="s">
        <v>9482</v>
      </c>
      <c r="C2053" t="s">
        <v>10699</v>
      </c>
      <c r="D2053" t="s">
        <v>10667</v>
      </c>
    </row>
    <row r="2054" spans="1:4" x14ac:dyDescent="0.2">
      <c r="A2054" t="s">
        <v>15169</v>
      </c>
      <c r="B2054" t="s">
        <v>11514</v>
      </c>
      <c r="C2054" t="s">
        <v>11513</v>
      </c>
      <c r="D2054" t="s">
        <v>6205</v>
      </c>
    </row>
    <row r="2055" spans="1:4" x14ac:dyDescent="0.2">
      <c r="A2055" t="s">
        <v>15170</v>
      </c>
      <c r="B2055" t="s">
        <v>11708</v>
      </c>
      <c r="C2055" t="s">
        <v>11707</v>
      </c>
      <c r="D2055" t="s">
        <v>11706</v>
      </c>
    </row>
    <row r="2056" spans="1:4" x14ac:dyDescent="0.2">
      <c r="A2056" t="s">
        <v>13327</v>
      </c>
      <c r="B2056" t="s">
        <v>1593</v>
      </c>
      <c r="C2056" t="s">
        <v>10564</v>
      </c>
      <c r="D2056" t="s">
        <v>9187</v>
      </c>
    </row>
    <row r="2057" spans="1:4" x14ac:dyDescent="0.2">
      <c r="A2057" t="s">
        <v>13328</v>
      </c>
      <c r="B2057" t="s">
        <v>11711</v>
      </c>
      <c r="C2057" t="s">
        <v>11710</v>
      </c>
      <c r="D2057" t="s">
        <v>11709</v>
      </c>
    </row>
    <row r="2058" spans="1:4" x14ac:dyDescent="0.2">
      <c r="A2058" t="s">
        <v>13606</v>
      </c>
      <c r="B2058" t="s">
        <v>935</v>
      </c>
      <c r="C2058" t="s">
        <v>11634</v>
      </c>
      <c r="D2058" t="s">
        <v>9738</v>
      </c>
    </row>
    <row r="2059" spans="1:4" x14ac:dyDescent="0.2">
      <c r="A2059" t="s">
        <v>13725</v>
      </c>
      <c r="B2059" t="s">
        <v>9084</v>
      </c>
      <c r="C2059" t="s">
        <v>10717</v>
      </c>
      <c r="D2059" t="s">
        <v>6201</v>
      </c>
    </row>
    <row r="2060" spans="1:4" x14ac:dyDescent="0.2">
      <c r="A2060" t="s">
        <v>15171</v>
      </c>
      <c r="B2060" t="s">
        <v>10633</v>
      </c>
      <c r="C2060" t="s">
        <v>10632</v>
      </c>
      <c r="D2060" t="s">
        <v>10631</v>
      </c>
    </row>
    <row r="2061" spans="1:4" x14ac:dyDescent="0.2">
      <c r="A2061" t="s">
        <v>6349</v>
      </c>
      <c r="B2061" t="s">
        <v>5894</v>
      </c>
      <c r="C2061" t="s">
        <v>11712</v>
      </c>
      <c r="D2061" t="s">
        <v>6349</v>
      </c>
    </row>
    <row r="2062" spans="1:4" x14ac:dyDescent="0.2">
      <c r="A2062" t="s">
        <v>15172</v>
      </c>
      <c r="B2062" t="s">
        <v>2313</v>
      </c>
      <c r="C2062" t="s">
        <v>11471</v>
      </c>
      <c r="D2062" t="s">
        <v>11401</v>
      </c>
    </row>
    <row r="2063" spans="1:4" x14ac:dyDescent="0.2">
      <c r="A2063" t="s">
        <v>15173</v>
      </c>
      <c r="B2063" t="s">
        <v>1228</v>
      </c>
      <c r="C2063" t="s">
        <v>1229</v>
      </c>
      <c r="D2063" t="s">
        <v>10846</v>
      </c>
    </row>
    <row r="2064" spans="1:4" x14ac:dyDescent="0.2">
      <c r="A2064" t="s">
        <v>14434</v>
      </c>
      <c r="B2064" t="s">
        <v>945</v>
      </c>
      <c r="C2064" t="s">
        <v>10741</v>
      </c>
      <c r="D2064" t="s">
        <v>9128</v>
      </c>
    </row>
    <row r="2065" spans="1:4" x14ac:dyDescent="0.2">
      <c r="A2065" t="s">
        <v>13865</v>
      </c>
      <c r="B2065" t="s">
        <v>11340</v>
      </c>
      <c r="C2065" t="s">
        <v>11339</v>
      </c>
      <c r="D2065" t="s">
        <v>11338</v>
      </c>
    </row>
    <row r="2066" spans="1:4" x14ac:dyDescent="0.2">
      <c r="A2066" t="s">
        <v>13729</v>
      </c>
      <c r="B2066" t="s">
        <v>1932</v>
      </c>
      <c r="C2066" t="s">
        <v>10377</v>
      </c>
      <c r="D2066" t="s">
        <v>10376</v>
      </c>
    </row>
    <row r="2067" spans="1:4" x14ac:dyDescent="0.2">
      <c r="A2067" t="s">
        <v>14638</v>
      </c>
      <c r="B2067" t="s">
        <v>9205</v>
      </c>
      <c r="C2067" t="s">
        <v>11089</v>
      </c>
      <c r="D2067" t="s">
        <v>6237</v>
      </c>
    </row>
    <row r="2068" spans="1:4" x14ac:dyDescent="0.2">
      <c r="A2068" t="s">
        <v>13700</v>
      </c>
      <c r="B2068" t="s">
        <v>9117</v>
      </c>
      <c r="C2068" t="s">
        <v>11023</v>
      </c>
      <c r="D2068" t="s">
        <v>6235</v>
      </c>
    </row>
    <row r="2069" spans="1:4" x14ac:dyDescent="0.2">
      <c r="A2069" t="s">
        <v>15174</v>
      </c>
      <c r="B2069" t="s">
        <v>11289</v>
      </c>
      <c r="C2069" t="s">
        <v>11288</v>
      </c>
      <c r="D2069" t="s">
        <v>11287</v>
      </c>
    </row>
    <row r="2070" spans="1:4" x14ac:dyDescent="0.2">
      <c r="A2070" t="s">
        <v>14617</v>
      </c>
      <c r="B2070" t="s">
        <v>9497</v>
      </c>
      <c r="C2070" t="s">
        <v>11048</v>
      </c>
      <c r="D2070" t="s">
        <v>11047</v>
      </c>
    </row>
    <row r="2071" spans="1:4" x14ac:dyDescent="0.2">
      <c r="A2071" t="s">
        <v>14305</v>
      </c>
      <c r="B2071" t="s">
        <v>1809</v>
      </c>
      <c r="C2071" t="s">
        <v>10470</v>
      </c>
      <c r="D2071" t="s">
        <v>9708</v>
      </c>
    </row>
    <row r="2072" spans="1:4" x14ac:dyDescent="0.2">
      <c r="A2072" t="s">
        <v>15175</v>
      </c>
      <c r="B2072" t="s">
        <v>10691</v>
      </c>
      <c r="C2072" t="s">
        <v>10690</v>
      </c>
      <c r="D2072" t="s">
        <v>10689</v>
      </c>
    </row>
    <row r="2073" spans="1:4" x14ac:dyDescent="0.2">
      <c r="A2073" t="s">
        <v>14959</v>
      </c>
      <c r="B2073" t="s">
        <v>10455</v>
      </c>
      <c r="C2073" t="s">
        <v>10454</v>
      </c>
      <c r="D2073" t="s">
        <v>9039</v>
      </c>
    </row>
    <row r="2074" spans="1:4" x14ac:dyDescent="0.2">
      <c r="A2074" t="s">
        <v>15176</v>
      </c>
      <c r="B2074" t="s">
        <v>11455</v>
      </c>
      <c r="C2074" t="s">
        <v>11454</v>
      </c>
      <c r="D2074" t="s">
        <v>11453</v>
      </c>
    </row>
    <row r="2075" spans="1:4" x14ac:dyDescent="0.2">
      <c r="A2075" t="s">
        <v>15177</v>
      </c>
      <c r="B2075" t="s">
        <v>9788</v>
      </c>
      <c r="C2075" t="s">
        <v>11714</v>
      </c>
      <c r="D2075" t="s">
        <v>11713</v>
      </c>
    </row>
    <row r="2076" spans="1:4" x14ac:dyDescent="0.2">
      <c r="A2076" t="s">
        <v>15178</v>
      </c>
      <c r="B2076" t="s">
        <v>11716</v>
      </c>
      <c r="C2076" t="s">
        <v>11715</v>
      </c>
      <c r="D2076" t="s">
        <v>11222</v>
      </c>
    </row>
    <row r="2077" spans="1:4" x14ac:dyDescent="0.2">
      <c r="A2077" t="s">
        <v>15179</v>
      </c>
      <c r="B2077" t="s">
        <v>10691</v>
      </c>
      <c r="C2077" t="s">
        <v>10690</v>
      </c>
      <c r="D2077" t="s">
        <v>10689</v>
      </c>
    </row>
    <row r="2078" spans="1:4" x14ac:dyDescent="0.2">
      <c r="A2078" t="s">
        <v>14196</v>
      </c>
      <c r="B2078" t="s">
        <v>9527</v>
      </c>
      <c r="C2078" t="s">
        <v>10657</v>
      </c>
      <c r="D2078" t="s">
        <v>9526</v>
      </c>
    </row>
    <row r="2079" spans="1:4" x14ac:dyDescent="0.2">
      <c r="A2079" t="s">
        <v>14178</v>
      </c>
      <c r="B2079" t="s">
        <v>1352</v>
      </c>
      <c r="C2079" t="s">
        <v>1353</v>
      </c>
      <c r="D2079" t="s">
        <v>9306</v>
      </c>
    </row>
    <row r="2080" spans="1:4" x14ac:dyDescent="0.2">
      <c r="A2080" t="s">
        <v>15180</v>
      </c>
      <c r="B2080" t="s">
        <v>1439</v>
      </c>
      <c r="C2080" t="s">
        <v>1440</v>
      </c>
      <c r="D2080" t="s">
        <v>6412</v>
      </c>
    </row>
    <row r="2081" spans="1:4" x14ac:dyDescent="0.2">
      <c r="A2081" t="s">
        <v>13969</v>
      </c>
      <c r="B2081" t="s">
        <v>8155</v>
      </c>
      <c r="C2081" t="s">
        <v>10517</v>
      </c>
      <c r="D2081" t="s">
        <v>10516</v>
      </c>
    </row>
    <row r="2082" spans="1:4" x14ac:dyDescent="0.2">
      <c r="A2082" t="s">
        <v>13833</v>
      </c>
      <c r="B2082" t="s">
        <v>9625</v>
      </c>
      <c r="C2082" t="s">
        <v>11575</v>
      </c>
      <c r="D2082" t="s">
        <v>9624</v>
      </c>
    </row>
    <row r="2083" spans="1:4" x14ac:dyDescent="0.2">
      <c r="A2083" t="s">
        <v>15181</v>
      </c>
      <c r="B2083" t="s">
        <v>8558</v>
      </c>
      <c r="C2083" t="s">
        <v>11718</v>
      </c>
      <c r="D2083" t="s">
        <v>11717</v>
      </c>
    </row>
    <row r="2084" spans="1:4" x14ac:dyDescent="0.2">
      <c r="A2084" t="s">
        <v>13712</v>
      </c>
      <c r="B2084" t="s">
        <v>8703</v>
      </c>
      <c r="C2084" t="s">
        <v>10469</v>
      </c>
      <c r="D2084" t="s">
        <v>10468</v>
      </c>
    </row>
    <row r="2085" spans="1:4" x14ac:dyDescent="0.2">
      <c r="A2085" t="s">
        <v>14314</v>
      </c>
      <c r="B2085" t="s">
        <v>9533</v>
      </c>
      <c r="C2085" t="s">
        <v>10489</v>
      </c>
      <c r="D2085" t="s">
        <v>10488</v>
      </c>
    </row>
    <row r="2086" spans="1:4" x14ac:dyDescent="0.2">
      <c r="A2086" t="s">
        <v>15182</v>
      </c>
      <c r="B2086" t="s">
        <v>9633</v>
      </c>
      <c r="C2086" t="s">
        <v>10523</v>
      </c>
      <c r="D2086" t="s">
        <v>9632</v>
      </c>
    </row>
    <row r="2087" spans="1:4" x14ac:dyDescent="0.2">
      <c r="A2087" t="s">
        <v>11719</v>
      </c>
      <c r="B2087" t="s">
        <v>11721</v>
      </c>
      <c r="C2087" t="s">
        <v>11720</v>
      </c>
      <c r="D2087" t="s">
        <v>11719</v>
      </c>
    </row>
    <row r="2088" spans="1:4" x14ac:dyDescent="0.2">
      <c r="A2088" t="s">
        <v>13367</v>
      </c>
      <c r="B2088" t="s">
        <v>9417</v>
      </c>
      <c r="C2088" t="s">
        <v>11046</v>
      </c>
      <c r="D2088" t="s">
        <v>10477</v>
      </c>
    </row>
    <row r="2089" spans="1:4" x14ac:dyDescent="0.2">
      <c r="A2089" t="s">
        <v>13468</v>
      </c>
      <c r="B2089" t="s">
        <v>8246</v>
      </c>
      <c r="C2089" t="s">
        <v>10858</v>
      </c>
      <c r="D2089" t="s">
        <v>8245</v>
      </c>
    </row>
    <row r="2090" spans="1:4" x14ac:dyDescent="0.2">
      <c r="A2090" t="s">
        <v>14074</v>
      </c>
      <c r="B2090" t="s">
        <v>9095</v>
      </c>
      <c r="C2090" t="s">
        <v>1351</v>
      </c>
      <c r="D2090" t="s">
        <v>6218</v>
      </c>
    </row>
    <row r="2091" spans="1:4" x14ac:dyDescent="0.2">
      <c r="A2091" t="s">
        <v>15183</v>
      </c>
      <c r="B2091" t="s">
        <v>11061</v>
      </c>
      <c r="C2091" t="s">
        <v>11722</v>
      </c>
      <c r="D2091" t="s">
        <v>11059</v>
      </c>
    </row>
    <row r="2092" spans="1:4" x14ac:dyDescent="0.2">
      <c r="A2092" t="s">
        <v>8237</v>
      </c>
      <c r="B2092" t="s">
        <v>2551</v>
      </c>
      <c r="C2092" t="s">
        <v>11723</v>
      </c>
      <c r="D2092" t="s">
        <v>8237</v>
      </c>
    </row>
    <row r="2093" spans="1:4" x14ac:dyDescent="0.2">
      <c r="A2093" t="s">
        <v>13353</v>
      </c>
      <c r="B2093" t="s">
        <v>1415</v>
      </c>
      <c r="C2093" t="s">
        <v>1416</v>
      </c>
      <c r="D2093" t="s">
        <v>10636</v>
      </c>
    </row>
    <row r="2094" spans="1:4" x14ac:dyDescent="0.2">
      <c r="A2094" t="s">
        <v>15184</v>
      </c>
      <c r="B2094" t="s">
        <v>9533</v>
      </c>
      <c r="C2094" t="s">
        <v>10489</v>
      </c>
      <c r="D2094" t="s">
        <v>10488</v>
      </c>
    </row>
    <row r="2095" spans="1:4" x14ac:dyDescent="0.2">
      <c r="A2095" t="s">
        <v>6436</v>
      </c>
      <c r="B2095" t="s">
        <v>1480</v>
      </c>
      <c r="C2095" t="s">
        <v>1481</v>
      </c>
      <c r="D2095" t="s">
        <v>6436</v>
      </c>
    </row>
    <row r="2096" spans="1:4" x14ac:dyDescent="0.2">
      <c r="A2096" t="s">
        <v>15185</v>
      </c>
      <c r="B2096" t="s">
        <v>1417</v>
      </c>
      <c r="C2096" t="s">
        <v>1418</v>
      </c>
      <c r="D2096" t="s">
        <v>6535</v>
      </c>
    </row>
    <row r="2097" spans="1:4" x14ac:dyDescent="0.2">
      <c r="A2097" t="s">
        <v>15186</v>
      </c>
      <c r="B2097" t="s">
        <v>10897</v>
      </c>
      <c r="C2097" t="s">
        <v>10896</v>
      </c>
      <c r="D2097" t="s">
        <v>10895</v>
      </c>
    </row>
    <row r="2098" spans="1:4" x14ac:dyDescent="0.2">
      <c r="A2098" t="s">
        <v>15187</v>
      </c>
      <c r="B2098" t="s">
        <v>11674</v>
      </c>
      <c r="C2098" t="s">
        <v>11673</v>
      </c>
      <c r="D2098" t="s">
        <v>11672</v>
      </c>
    </row>
    <row r="2099" spans="1:4" x14ac:dyDescent="0.2">
      <c r="A2099" t="s">
        <v>13542</v>
      </c>
      <c r="B2099" t="s">
        <v>8303</v>
      </c>
      <c r="C2099" t="s">
        <v>10672</v>
      </c>
      <c r="D2099" t="s">
        <v>8302</v>
      </c>
    </row>
    <row r="2100" spans="1:4" x14ac:dyDescent="0.2">
      <c r="A2100" t="s">
        <v>13873</v>
      </c>
      <c r="B2100" t="s">
        <v>2293</v>
      </c>
      <c r="C2100" t="s">
        <v>10862</v>
      </c>
      <c r="D2100" t="s">
        <v>10861</v>
      </c>
    </row>
    <row r="2101" spans="1:4" x14ac:dyDescent="0.2">
      <c r="A2101" t="s">
        <v>15188</v>
      </c>
      <c r="B2101" t="s">
        <v>11642</v>
      </c>
      <c r="C2101" t="s">
        <v>11641</v>
      </c>
      <c r="D2101" t="s">
        <v>11640</v>
      </c>
    </row>
    <row r="2102" spans="1:4" x14ac:dyDescent="0.2">
      <c r="A2102" t="s">
        <v>10818</v>
      </c>
      <c r="B2102" t="s">
        <v>10820</v>
      </c>
      <c r="C2102" t="s">
        <v>10926</v>
      </c>
      <c r="D2102" t="s">
        <v>10818</v>
      </c>
    </row>
    <row r="2103" spans="1:4" x14ac:dyDescent="0.2">
      <c r="A2103" t="s">
        <v>14109</v>
      </c>
      <c r="B2103" t="s">
        <v>1088</v>
      </c>
      <c r="C2103" t="s">
        <v>10958</v>
      </c>
      <c r="D2103" t="s">
        <v>10957</v>
      </c>
    </row>
    <row r="2104" spans="1:4" x14ac:dyDescent="0.2">
      <c r="A2104" t="s">
        <v>14666</v>
      </c>
      <c r="B2104" t="s">
        <v>999</v>
      </c>
      <c r="C2104" t="s">
        <v>10764</v>
      </c>
      <c r="D2104" t="s">
        <v>9045</v>
      </c>
    </row>
    <row r="2105" spans="1:4" x14ac:dyDescent="0.2">
      <c r="A2105" t="s">
        <v>10818</v>
      </c>
      <c r="B2105" t="s">
        <v>10820</v>
      </c>
      <c r="C2105" t="s">
        <v>10926</v>
      </c>
      <c r="D2105" t="s">
        <v>10818</v>
      </c>
    </row>
    <row r="2106" spans="1:4" x14ac:dyDescent="0.2">
      <c r="A2106" t="s">
        <v>9157</v>
      </c>
      <c r="B2106" t="s">
        <v>1358</v>
      </c>
      <c r="C2106" t="s">
        <v>1359</v>
      </c>
      <c r="D2106" t="s">
        <v>9157</v>
      </c>
    </row>
    <row r="2107" spans="1:4" x14ac:dyDescent="0.2">
      <c r="A2107" t="s">
        <v>14392</v>
      </c>
      <c r="B2107" t="s">
        <v>9482</v>
      </c>
      <c r="C2107" t="s">
        <v>10668</v>
      </c>
      <c r="D2107" t="s">
        <v>10667</v>
      </c>
    </row>
    <row r="2108" spans="1:4" x14ac:dyDescent="0.2">
      <c r="A2108" t="s">
        <v>14496</v>
      </c>
      <c r="B2108" t="s">
        <v>2293</v>
      </c>
      <c r="C2108" t="s">
        <v>10862</v>
      </c>
      <c r="D2108" t="s">
        <v>10861</v>
      </c>
    </row>
    <row r="2109" spans="1:4" x14ac:dyDescent="0.2">
      <c r="A2109" t="s">
        <v>15189</v>
      </c>
      <c r="B2109" t="s">
        <v>8457</v>
      </c>
      <c r="C2109" t="s">
        <v>10790</v>
      </c>
      <c r="D2109" t="s">
        <v>10789</v>
      </c>
    </row>
    <row r="2110" spans="1:4" x14ac:dyDescent="0.2">
      <c r="A2110" t="s">
        <v>15190</v>
      </c>
      <c r="B2110" t="s">
        <v>11289</v>
      </c>
      <c r="C2110" t="s">
        <v>11288</v>
      </c>
      <c r="D2110" t="s">
        <v>11287</v>
      </c>
    </row>
    <row r="2111" spans="1:4" x14ac:dyDescent="0.2">
      <c r="A2111" t="s">
        <v>15191</v>
      </c>
      <c r="B2111" t="s">
        <v>9463</v>
      </c>
      <c r="C2111" t="s">
        <v>10703</v>
      </c>
      <c r="D2111" t="s">
        <v>10702</v>
      </c>
    </row>
    <row r="2112" spans="1:4" x14ac:dyDescent="0.2">
      <c r="A2112" t="s">
        <v>15192</v>
      </c>
      <c r="B2112" t="s">
        <v>11355</v>
      </c>
      <c r="C2112" t="s">
        <v>11354</v>
      </c>
      <c r="D2112" t="s">
        <v>6170</v>
      </c>
    </row>
    <row r="2113" spans="1:4" x14ac:dyDescent="0.2">
      <c r="A2113" t="s">
        <v>15159</v>
      </c>
      <c r="B2113" t="s">
        <v>9567</v>
      </c>
      <c r="C2113" t="s">
        <v>10403</v>
      </c>
      <c r="D2113" t="s">
        <v>9566</v>
      </c>
    </row>
    <row r="2114" spans="1:4" x14ac:dyDescent="0.2">
      <c r="A2114" t="s">
        <v>15193</v>
      </c>
      <c r="B2114" t="s">
        <v>1809</v>
      </c>
      <c r="C2114" t="s">
        <v>10470</v>
      </c>
      <c r="D2114" t="s">
        <v>9708</v>
      </c>
    </row>
    <row r="2115" spans="1:4" x14ac:dyDescent="0.2">
      <c r="A2115" t="s">
        <v>14281</v>
      </c>
      <c r="B2115" t="s">
        <v>9558</v>
      </c>
      <c r="C2115" t="s">
        <v>10398</v>
      </c>
      <c r="D2115" t="s">
        <v>9557</v>
      </c>
    </row>
    <row r="2116" spans="1:4" x14ac:dyDescent="0.2">
      <c r="A2116" t="s">
        <v>8186</v>
      </c>
      <c r="B2116" t="s">
        <v>8187</v>
      </c>
      <c r="C2116" t="s">
        <v>11724</v>
      </c>
      <c r="D2116" t="s">
        <v>8186</v>
      </c>
    </row>
    <row r="2117" spans="1:4" x14ac:dyDescent="0.2">
      <c r="A2117" t="s">
        <v>15194</v>
      </c>
      <c r="B2117" t="s">
        <v>11726</v>
      </c>
      <c r="C2117" t="s">
        <v>11725</v>
      </c>
      <c r="D2117" t="s">
        <v>6569</v>
      </c>
    </row>
    <row r="2118" spans="1:4" x14ac:dyDescent="0.2">
      <c r="A2118" t="s">
        <v>13999</v>
      </c>
      <c r="B2118" t="s">
        <v>10611</v>
      </c>
      <c r="C2118" t="s">
        <v>10610</v>
      </c>
      <c r="D2118" t="s">
        <v>10609</v>
      </c>
    </row>
    <row r="2119" spans="1:4" x14ac:dyDescent="0.2">
      <c r="A2119" t="s">
        <v>13993</v>
      </c>
      <c r="B2119" t="s">
        <v>1031</v>
      </c>
      <c r="C2119" t="s">
        <v>11727</v>
      </c>
      <c r="D2119" t="s">
        <v>6583</v>
      </c>
    </row>
    <row r="2120" spans="1:4" x14ac:dyDescent="0.2">
      <c r="A2120" t="s">
        <v>14195</v>
      </c>
      <c r="B2120" t="s">
        <v>2197</v>
      </c>
      <c r="C2120" t="s">
        <v>10866</v>
      </c>
      <c r="D2120" t="s">
        <v>6473</v>
      </c>
    </row>
    <row r="2121" spans="1:4" x14ac:dyDescent="0.2">
      <c r="A2121" t="s">
        <v>14729</v>
      </c>
      <c r="B2121" t="s">
        <v>1784</v>
      </c>
      <c r="C2121" t="s">
        <v>11021</v>
      </c>
      <c r="D2121" t="s">
        <v>9158</v>
      </c>
    </row>
    <row r="2122" spans="1:4" x14ac:dyDescent="0.2">
      <c r="A2122" t="s">
        <v>15195</v>
      </c>
      <c r="B2122" t="s">
        <v>1315</v>
      </c>
      <c r="C2122" t="s">
        <v>1316</v>
      </c>
      <c r="D2122" t="s">
        <v>6263</v>
      </c>
    </row>
    <row r="2123" spans="1:4" x14ac:dyDescent="0.2">
      <c r="A2123" t="s">
        <v>15196</v>
      </c>
      <c r="B2123" t="s">
        <v>11729</v>
      </c>
      <c r="C2123" t="s">
        <v>11728</v>
      </c>
      <c r="D2123" t="s">
        <v>10815</v>
      </c>
    </row>
    <row r="2124" spans="1:4" x14ac:dyDescent="0.2">
      <c r="A2124" t="s">
        <v>15197</v>
      </c>
      <c r="B2124" t="s">
        <v>1301</v>
      </c>
      <c r="C2124" t="s">
        <v>1302</v>
      </c>
      <c r="D2124" t="s">
        <v>9496</v>
      </c>
    </row>
    <row r="2125" spans="1:4" x14ac:dyDescent="0.2">
      <c r="A2125" t="s">
        <v>6203</v>
      </c>
      <c r="B2125" t="s">
        <v>1239</v>
      </c>
      <c r="C2125" t="s">
        <v>1240</v>
      </c>
      <c r="D2125" t="s">
        <v>6203</v>
      </c>
    </row>
    <row r="2126" spans="1:4" x14ac:dyDescent="0.2">
      <c r="A2126" t="s">
        <v>15198</v>
      </c>
      <c r="B2126" t="s">
        <v>1345</v>
      </c>
      <c r="C2126" t="s">
        <v>1346</v>
      </c>
      <c r="D2126" t="s">
        <v>11082</v>
      </c>
    </row>
    <row r="2127" spans="1:4" x14ac:dyDescent="0.2">
      <c r="A2127" t="s">
        <v>15199</v>
      </c>
      <c r="B2127" t="s">
        <v>11666</v>
      </c>
      <c r="C2127" t="s">
        <v>11730</v>
      </c>
      <c r="D2127" t="s">
        <v>11664</v>
      </c>
    </row>
    <row r="2128" spans="1:4" x14ac:dyDescent="0.2">
      <c r="A2128" t="s">
        <v>11731</v>
      </c>
      <c r="B2128" t="s">
        <v>722</v>
      </c>
      <c r="C2128" t="s">
        <v>11732</v>
      </c>
      <c r="D2128" t="s">
        <v>11731</v>
      </c>
    </row>
    <row r="2129" spans="1:4" x14ac:dyDescent="0.2">
      <c r="A2129" t="s">
        <v>14654</v>
      </c>
      <c r="B2129" t="s">
        <v>9204</v>
      </c>
      <c r="C2129" t="s">
        <v>10386</v>
      </c>
      <c r="D2129" t="s">
        <v>6260</v>
      </c>
    </row>
    <row r="2130" spans="1:4" x14ac:dyDescent="0.2">
      <c r="A2130" t="s">
        <v>13382</v>
      </c>
      <c r="B2130" t="s">
        <v>1551</v>
      </c>
      <c r="C2130" t="s">
        <v>11734</v>
      </c>
      <c r="D2130" t="s">
        <v>11733</v>
      </c>
    </row>
    <row r="2131" spans="1:4" x14ac:dyDescent="0.2">
      <c r="A2131" t="s">
        <v>14107</v>
      </c>
      <c r="B2131" t="s">
        <v>11186</v>
      </c>
      <c r="C2131" t="s">
        <v>11185</v>
      </c>
      <c r="D2131" t="s">
        <v>10226</v>
      </c>
    </row>
    <row r="2132" spans="1:4" x14ac:dyDescent="0.2">
      <c r="A2132" t="s">
        <v>13428</v>
      </c>
      <c r="B2132" t="s">
        <v>1636</v>
      </c>
      <c r="C2132" t="s">
        <v>11557</v>
      </c>
      <c r="D2132" t="s">
        <v>10615</v>
      </c>
    </row>
    <row r="2133" spans="1:4" x14ac:dyDescent="0.2">
      <c r="A2133" t="s">
        <v>14202</v>
      </c>
      <c r="B2133" t="s">
        <v>9044</v>
      </c>
      <c r="C2133" t="s">
        <v>10920</v>
      </c>
      <c r="D2133" t="s">
        <v>9043</v>
      </c>
    </row>
    <row r="2134" spans="1:4" x14ac:dyDescent="0.2">
      <c r="A2134" t="s">
        <v>14074</v>
      </c>
      <c r="B2134" t="s">
        <v>9095</v>
      </c>
      <c r="C2134" t="s">
        <v>1351</v>
      </c>
      <c r="D2134" t="s">
        <v>6218</v>
      </c>
    </row>
    <row r="2135" spans="1:4" x14ac:dyDescent="0.2">
      <c r="A2135" t="s">
        <v>15200</v>
      </c>
      <c r="B2135" t="s">
        <v>1005</v>
      </c>
      <c r="C2135" t="s">
        <v>11735</v>
      </c>
      <c r="D2135" t="s">
        <v>8292</v>
      </c>
    </row>
    <row r="2136" spans="1:4" x14ac:dyDescent="0.2">
      <c r="A2136" t="s">
        <v>15201</v>
      </c>
      <c r="B2136" t="s">
        <v>9437</v>
      </c>
      <c r="C2136" t="s">
        <v>10567</v>
      </c>
      <c r="D2136" t="s">
        <v>10417</v>
      </c>
    </row>
    <row r="2137" spans="1:4" x14ac:dyDescent="0.2">
      <c r="A2137" t="s">
        <v>15202</v>
      </c>
      <c r="B2137" t="s">
        <v>1259</v>
      </c>
      <c r="C2137" t="s">
        <v>1260</v>
      </c>
      <c r="D2137" t="s">
        <v>10715</v>
      </c>
    </row>
    <row r="2138" spans="1:4" x14ac:dyDescent="0.2">
      <c r="A2138" t="s">
        <v>15203</v>
      </c>
      <c r="B2138" t="s">
        <v>2340</v>
      </c>
      <c r="C2138" t="s">
        <v>11407</v>
      </c>
      <c r="D2138" t="s">
        <v>11406</v>
      </c>
    </row>
    <row r="2139" spans="1:4" x14ac:dyDescent="0.2">
      <c r="A2139" t="s">
        <v>14056</v>
      </c>
      <c r="B2139" t="s">
        <v>10628</v>
      </c>
      <c r="C2139" t="s">
        <v>10627</v>
      </c>
      <c r="D2139" t="s">
        <v>10626</v>
      </c>
    </row>
    <row r="2140" spans="1:4" x14ac:dyDescent="0.2">
      <c r="A2140" t="s">
        <v>9224</v>
      </c>
      <c r="B2140" t="s">
        <v>10566</v>
      </c>
      <c r="C2140" t="s">
        <v>10565</v>
      </c>
      <c r="D2140" t="s">
        <v>9224</v>
      </c>
    </row>
    <row r="2141" spans="1:4" x14ac:dyDescent="0.2">
      <c r="A2141" t="s">
        <v>14835</v>
      </c>
      <c r="B2141" t="s">
        <v>9588</v>
      </c>
      <c r="C2141" t="s">
        <v>11280</v>
      </c>
      <c r="D2141" t="s">
        <v>11279</v>
      </c>
    </row>
    <row r="2142" spans="1:4" x14ac:dyDescent="0.2">
      <c r="A2142" t="s">
        <v>15204</v>
      </c>
      <c r="B2142" t="s">
        <v>8497</v>
      </c>
      <c r="C2142" t="s">
        <v>10962</v>
      </c>
      <c r="D2142" t="s">
        <v>8496</v>
      </c>
    </row>
    <row r="2143" spans="1:4" x14ac:dyDescent="0.2">
      <c r="A2143" t="s">
        <v>14381</v>
      </c>
      <c r="B2143" t="s">
        <v>10642</v>
      </c>
      <c r="C2143" t="s">
        <v>10641</v>
      </c>
      <c r="D2143" t="s">
        <v>10640</v>
      </c>
    </row>
    <row r="2144" spans="1:4" x14ac:dyDescent="0.2">
      <c r="A2144" t="s">
        <v>14085</v>
      </c>
      <c r="B2144" t="s">
        <v>9735</v>
      </c>
      <c r="C2144" t="s">
        <v>11587</v>
      </c>
      <c r="D2144" t="s">
        <v>9734</v>
      </c>
    </row>
    <row r="2145" spans="1:4" x14ac:dyDescent="0.2">
      <c r="A2145" t="s">
        <v>14063</v>
      </c>
      <c r="B2145" t="s">
        <v>11738</v>
      </c>
      <c r="C2145" t="s">
        <v>11737</v>
      </c>
      <c r="D2145" t="s">
        <v>11736</v>
      </c>
    </row>
    <row r="2146" spans="1:4" x14ac:dyDescent="0.2">
      <c r="A2146" t="s">
        <v>15205</v>
      </c>
      <c r="B2146" t="s">
        <v>9211</v>
      </c>
      <c r="C2146" t="s">
        <v>10382</v>
      </c>
      <c r="D2146" t="s">
        <v>10381</v>
      </c>
    </row>
    <row r="2147" spans="1:4" x14ac:dyDescent="0.2">
      <c r="A2147" t="s">
        <v>15206</v>
      </c>
      <c r="B2147" t="s">
        <v>10455</v>
      </c>
      <c r="C2147" t="s">
        <v>10454</v>
      </c>
      <c r="D2147" t="s">
        <v>9039</v>
      </c>
    </row>
    <row r="2148" spans="1:4" x14ac:dyDescent="0.2">
      <c r="A2148" t="s">
        <v>15207</v>
      </c>
      <c r="B2148" t="s">
        <v>1299</v>
      </c>
      <c r="C2148" t="s">
        <v>1300</v>
      </c>
      <c r="D2148" t="s">
        <v>9474</v>
      </c>
    </row>
    <row r="2149" spans="1:4" x14ac:dyDescent="0.2">
      <c r="A2149" t="s">
        <v>15208</v>
      </c>
      <c r="B2149" t="s">
        <v>9865</v>
      </c>
      <c r="C2149" t="s">
        <v>10780</v>
      </c>
      <c r="D2149" t="s">
        <v>9864</v>
      </c>
    </row>
    <row r="2150" spans="1:4" x14ac:dyDescent="0.2">
      <c r="A2150" t="s">
        <v>15209</v>
      </c>
      <c r="B2150" t="s">
        <v>9633</v>
      </c>
      <c r="C2150" t="s">
        <v>10523</v>
      </c>
      <c r="D2150" t="s">
        <v>9632</v>
      </c>
    </row>
    <row r="2151" spans="1:4" x14ac:dyDescent="0.2">
      <c r="A2151" t="s">
        <v>13796</v>
      </c>
      <c r="B2151" t="s">
        <v>11741</v>
      </c>
      <c r="C2151" t="s">
        <v>11740</v>
      </c>
      <c r="D2151" t="s">
        <v>11739</v>
      </c>
    </row>
    <row r="2152" spans="1:4" x14ac:dyDescent="0.2">
      <c r="A2152" t="s">
        <v>14304</v>
      </c>
      <c r="B2152" t="s">
        <v>10421</v>
      </c>
      <c r="C2152" t="s">
        <v>10420</v>
      </c>
      <c r="D2152" t="s">
        <v>9186</v>
      </c>
    </row>
    <row r="2153" spans="1:4" x14ac:dyDescent="0.2">
      <c r="A2153" t="s">
        <v>15210</v>
      </c>
      <c r="B2153" t="s">
        <v>10666</v>
      </c>
      <c r="C2153" t="s">
        <v>10665</v>
      </c>
      <c r="D2153" t="s">
        <v>9267</v>
      </c>
    </row>
    <row r="2154" spans="1:4" x14ac:dyDescent="0.2">
      <c r="A2154" t="s">
        <v>15211</v>
      </c>
      <c r="B2154" t="s">
        <v>1517</v>
      </c>
      <c r="C2154" t="s">
        <v>11168</v>
      </c>
      <c r="D2154" t="s">
        <v>6395</v>
      </c>
    </row>
    <row r="2155" spans="1:4" x14ac:dyDescent="0.2">
      <c r="A2155" t="s">
        <v>15212</v>
      </c>
      <c r="B2155" t="s">
        <v>9211</v>
      </c>
      <c r="C2155" t="s">
        <v>10382</v>
      </c>
      <c r="D2155" t="s">
        <v>10381</v>
      </c>
    </row>
    <row r="2156" spans="1:4" x14ac:dyDescent="0.2">
      <c r="A2156" t="s">
        <v>15213</v>
      </c>
      <c r="C2156" t="s">
        <v>10382</v>
      </c>
      <c r="D2156" t="s">
        <v>11742</v>
      </c>
    </row>
    <row r="2157" spans="1:4" x14ac:dyDescent="0.2">
      <c r="A2157" t="s">
        <v>15214</v>
      </c>
      <c r="B2157" t="s">
        <v>1779</v>
      </c>
      <c r="C2157" t="s">
        <v>11184</v>
      </c>
      <c r="D2157" t="s">
        <v>9912</v>
      </c>
    </row>
    <row r="2158" spans="1:4" x14ac:dyDescent="0.2">
      <c r="A2158" t="s">
        <v>15215</v>
      </c>
      <c r="B2158" t="s">
        <v>872</v>
      </c>
      <c r="C2158" t="s">
        <v>1404</v>
      </c>
      <c r="D2158" t="s">
        <v>9340</v>
      </c>
    </row>
    <row r="2159" spans="1:4" x14ac:dyDescent="0.2">
      <c r="A2159" t="s">
        <v>13890</v>
      </c>
      <c r="B2159" t="s">
        <v>9064</v>
      </c>
      <c r="C2159" t="s">
        <v>11176</v>
      </c>
      <c r="D2159" t="s">
        <v>11175</v>
      </c>
    </row>
    <row r="2160" spans="1:4" x14ac:dyDescent="0.2">
      <c r="A2160" t="s">
        <v>9186</v>
      </c>
      <c r="B2160" t="s">
        <v>10421</v>
      </c>
      <c r="C2160" t="s">
        <v>10420</v>
      </c>
      <c r="D2160" t="s">
        <v>9186</v>
      </c>
    </row>
    <row r="2161" spans="1:4" x14ac:dyDescent="0.2">
      <c r="A2161" t="s">
        <v>13521</v>
      </c>
      <c r="B2161" t="s">
        <v>1743</v>
      </c>
      <c r="C2161" t="s">
        <v>11544</v>
      </c>
      <c r="D2161" t="s">
        <v>9913</v>
      </c>
    </row>
    <row r="2162" spans="1:4" x14ac:dyDescent="0.2">
      <c r="A2162" t="s">
        <v>14422</v>
      </c>
      <c r="B2162" t="s">
        <v>2258</v>
      </c>
      <c r="C2162" t="s">
        <v>10723</v>
      </c>
      <c r="D2162" t="s">
        <v>9614</v>
      </c>
    </row>
    <row r="2163" spans="1:4" x14ac:dyDescent="0.2">
      <c r="A2163" t="s">
        <v>14423</v>
      </c>
      <c r="B2163" t="s">
        <v>9148</v>
      </c>
      <c r="C2163" t="s">
        <v>10726</v>
      </c>
      <c r="D2163" t="s">
        <v>10725</v>
      </c>
    </row>
    <row r="2164" spans="1:4" x14ac:dyDescent="0.2">
      <c r="A2164" t="s">
        <v>15216</v>
      </c>
      <c r="B2164" t="s">
        <v>9521</v>
      </c>
      <c r="C2164" t="s">
        <v>10963</v>
      </c>
      <c r="D2164" t="s">
        <v>9520</v>
      </c>
    </row>
    <row r="2165" spans="1:4" x14ac:dyDescent="0.2">
      <c r="A2165" t="s">
        <v>13393</v>
      </c>
      <c r="B2165" t="s">
        <v>9083</v>
      </c>
      <c r="C2165" t="s">
        <v>11419</v>
      </c>
      <c r="D2165" t="s">
        <v>9082</v>
      </c>
    </row>
    <row r="2166" spans="1:4" x14ac:dyDescent="0.2">
      <c r="A2166" t="s">
        <v>15217</v>
      </c>
      <c r="B2166" t="s">
        <v>11744</v>
      </c>
      <c r="C2166" t="s">
        <v>11743</v>
      </c>
      <c r="D2166" t="s">
        <v>6536</v>
      </c>
    </row>
    <row r="2167" spans="1:4" x14ac:dyDescent="0.2">
      <c r="A2167" t="s">
        <v>13446</v>
      </c>
      <c r="B2167" t="s">
        <v>1657</v>
      </c>
      <c r="C2167" t="s">
        <v>11745</v>
      </c>
      <c r="D2167" t="s">
        <v>9175</v>
      </c>
    </row>
    <row r="2168" spans="1:4" x14ac:dyDescent="0.2">
      <c r="A2168" t="s">
        <v>13353</v>
      </c>
      <c r="B2168" t="s">
        <v>1415</v>
      </c>
      <c r="C2168" t="s">
        <v>1416</v>
      </c>
      <c r="D2168" t="s">
        <v>10636</v>
      </c>
    </row>
    <row r="2169" spans="1:4" x14ac:dyDescent="0.2">
      <c r="A2169" t="s">
        <v>14845</v>
      </c>
      <c r="B2169" t="s">
        <v>1259</v>
      </c>
      <c r="C2169" t="s">
        <v>1260</v>
      </c>
      <c r="D2169" t="s">
        <v>10715</v>
      </c>
    </row>
    <row r="2170" spans="1:4" x14ac:dyDescent="0.2">
      <c r="A2170" t="s">
        <v>15218</v>
      </c>
      <c r="B2170" t="s">
        <v>1273</v>
      </c>
      <c r="C2170" t="s">
        <v>1274</v>
      </c>
      <c r="D2170" t="s">
        <v>10216</v>
      </c>
    </row>
    <row r="2171" spans="1:4" x14ac:dyDescent="0.2">
      <c r="A2171" t="s">
        <v>13787</v>
      </c>
      <c r="C2171" t="s">
        <v>1268</v>
      </c>
      <c r="D2171" t="s">
        <v>10410</v>
      </c>
    </row>
    <row r="2172" spans="1:4" x14ac:dyDescent="0.2">
      <c r="A2172" t="s">
        <v>9153</v>
      </c>
      <c r="B2172" t="s">
        <v>10411</v>
      </c>
      <c r="C2172" t="s">
        <v>1268</v>
      </c>
      <c r="D2172" t="s">
        <v>9153</v>
      </c>
    </row>
    <row r="2173" spans="1:4" x14ac:dyDescent="0.2">
      <c r="A2173" t="s">
        <v>13616</v>
      </c>
      <c r="B2173" t="s">
        <v>9213</v>
      </c>
      <c r="C2173" t="s">
        <v>10663</v>
      </c>
      <c r="D2173" t="s">
        <v>6269</v>
      </c>
    </row>
    <row r="2174" spans="1:4" x14ac:dyDescent="0.2">
      <c r="A2174" t="s">
        <v>14186</v>
      </c>
      <c r="B2174" t="s">
        <v>2491</v>
      </c>
      <c r="C2174" t="s">
        <v>10727</v>
      </c>
      <c r="D2174" t="s">
        <v>6554</v>
      </c>
    </row>
    <row r="2175" spans="1:4" x14ac:dyDescent="0.2">
      <c r="A2175" t="s">
        <v>15219</v>
      </c>
      <c r="B2175" t="s">
        <v>11747</v>
      </c>
      <c r="C2175" t="s">
        <v>11746</v>
      </c>
      <c r="D2175" t="s">
        <v>10264</v>
      </c>
    </row>
    <row r="2176" spans="1:4" x14ac:dyDescent="0.2">
      <c r="A2176" t="s">
        <v>13374</v>
      </c>
      <c r="B2176" t="s">
        <v>8453</v>
      </c>
      <c r="C2176" t="s">
        <v>11611</v>
      </c>
      <c r="D2176" t="s">
        <v>6227</v>
      </c>
    </row>
    <row r="2177" spans="1:4" x14ac:dyDescent="0.2">
      <c r="A2177" t="s">
        <v>15220</v>
      </c>
      <c r="B2177" t="s">
        <v>8505</v>
      </c>
      <c r="C2177" t="s">
        <v>11749</v>
      </c>
      <c r="D2177" t="s">
        <v>11748</v>
      </c>
    </row>
    <row r="2178" spans="1:4" x14ac:dyDescent="0.2">
      <c r="A2178" t="s">
        <v>15221</v>
      </c>
      <c r="B2178" t="s">
        <v>11751</v>
      </c>
      <c r="C2178" t="s">
        <v>11750</v>
      </c>
      <c r="D2178" t="s">
        <v>9315</v>
      </c>
    </row>
    <row r="2179" spans="1:4" x14ac:dyDescent="0.2">
      <c r="A2179" t="s">
        <v>15222</v>
      </c>
      <c r="B2179" t="s">
        <v>9083</v>
      </c>
      <c r="C2179" t="s">
        <v>11419</v>
      </c>
      <c r="D2179" t="s">
        <v>9082</v>
      </c>
    </row>
    <row r="2180" spans="1:4" x14ac:dyDescent="0.2">
      <c r="A2180" t="s">
        <v>13729</v>
      </c>
      <c r="B2180" t="s">
        <v>1932</v>
      </c>
      <c r="C2180" t="s">
        <v>10377</v>
      </c>
      <c r="D2180" t="s">
        <v>10376</v>
      </c>
    </row>
    <row r="2181" spans="1:4" x14ac:dyDescent="0.2">
      <c r="A2181" t="s">
        <v>15223</v>
      </c>
      <c r="B2181" t="s">
        <v>11753</v>
      </c>
      <c r="C2181" t="s">
        <v>11752</v>
      </c>
      <c r="D2181" t="s">
        <v>9476</v>
      </c>
    </row>
    <row r="2182" spans="1:4" x14ac:dyDescent="0.2">
      <c r="A2182" t="s">
        <v>14313</v>
      </c>
      <c r="B2182" t="s">
        <v>1157</v>
      </c>
      <c r="C2182" t="s">
        <v>1158</v>
      </c>
      <c r="D2182" t="s">
        <v>8218</v>
      </c>
    </row>
    <row r="2183" spans="1:4" x14ac:dyDescent="0.2">
      <c r="A2183" t="s">
        <v>15089</v>
      </c>
      <c r="B2183" t="s">
        <v>11626</v>
      </c>
      <c r="C2183" t="s">
        <v>11625</v>
      </c>
      <c r="D2183" t="s">
        <v>9374</v>
      </c>
    </row>
    <row r="2184" spans="1:4" x14ac:dyDescent="0.2">
      <c r="A2184" t="s">
        <v>8832</v>
      </c>
      <c r="B2184" t="s">
        <v>8833</v>
      </c>
      <c r="C2184" t="s">
        <v>10973</v>
      </c>
      <c r="D2184" t="s">
        <v>8832</v>
      </c>
    </row>
    <row r="2185" spans="1:4" x14ac:dyDescent="0.2">
      <c r="A2185" t="s">
        <v>15224</v>
      </c>
      <c r="B2185" t="s">
        <v>9488</v>
      </c>
      <c r="C2185" t="s">
        <v>1355</v>
      </c>
      <c r="D2185" t="s">
        <v>9487</v>
      </c>
    </row>
    <row r="2186" spans="1:4" x14ac:dyDescent="0.2">
      <c r="A2186" t="s">
        <v>14473</v>
      </c>
      <c r="B2186" t="s">
        <v>10829</v>
      </c>
      <c r="C2186" t="s">
        <v>1411</v>
      </c>
      <c r="D2186" t="s">
        <v>10828</v>
      </c>
    </row>
    <row r="2187" spans="1:4" x14ac:dyDescent="0.2">
      <c r="A2187" t="s">
        <v>14474</v>
      </c>
      <c r="B2187" t="s">
        <v>1027</v>
      </c>
      <c r="C2187" t="s">
        <v>10729</v>
      </c>
      <c r="D2187" t="s">
        <v>10753</v>
      </c>
    </row>
    <row r="2188" spans="1:4" x14ac:dyDescent="0.2">
      <c r="A2188" t="s">
        <v>14050</v>
      </c>
      <c r="B2188" t="s">
        <v>2381</v>
      </c>
      <c r="C2188" t="s">
        <v>10786</v>
      </c>
      <c r="D2188" t="s">
        <v>8639</v>
      </c>
    </row>
    <row r="2189" spans="1:4" x14ac:dyDescent="0.2">
      <c r="A2189" t="s">
        <v>14134</v>
      </c>
      <c r="B2189" t="s">
        <v>8337</v>
      </c>
      <c r="C2189" t="s">
        <v>10547</v>
      </c>
      <c r="D2189" t="s">
        <v>8336</v>
      </c>
    </row>
    <row r="2190" spans="1:4" x14ac:dyDescent="0.2">
      <c r="A2190" t="s">
        <v>15225</v>
      </c>
      <c r="B2190" t="s">
        <v>2489</v>
      </c>
      <c r="C2190" t="s">
        <v>11506</v>
      </c>
      <c r="D2190" t="s">
        <v>9295</v>
      </c>
    </row>
    <row r="2191" spans="1:4" x14ac:dyDescent="0.2">
      <c r="A2191" t="s">
        <v>13914</v>
      </c>
      <c r="B2191" t="s">
        <v>11756</v>
      </c>
      <c r="C2191" t="s">
        <v>11755</v>
      </c>
      <c r="D2191" t="s">
        <v>11754</v>
      </c>
    </row>
    <row r="2192" spans="1:4" x14ac:dyDescent="0.2">
      <c r="A2192" t="s">
        <v>15094</v>
      </c>
      <c r="B2192" t="s">
        <v>707</v>
      </c>
      <c r="C2192" t="s">
        <v>10894</v>
      </c>
      <c r="D2192" t="s">
        <v>10893</v>
      </c>
    </row>
    <row r="2193" spans="1:4" x14ac:dyDescent="0.2">
      <c r="A2193" t="s">
        <v>15226</v>
      </c>
      <c r="B2193" t="s">
        <v>1009</v>
      </c>
      <c r="C2193" t="s">
        <v>11149</v>
      </c>
      <c r="D2193" t="s">
        <v>6380</v>
      </c>
    </row>
    <row r="2194" spans="1:4" x14ac:dyDescent="0.2">
      <c r="A2194" t="s">
        <v>11757</v>
      </c>
      <c r="C2194" t="s">
        <v>10550</v>
      </c>
      <c r="D2194" t="s">
        <v>11757</v>
      </c>
    </row>
    <row r="2195" spans="1:4" x14ac:dyDescent="0.2">
      <c r="A2195" t="s">
        <v>13498</v>
      </c>
      <c r="B2195" t="s">
        <v>11760</v>
      </c>
      <c r="C2195" t="s">
        <v>11759</v>
      </c>
      <c r="D2195" t="s">
        <v>11758</v>
      </c>
    </row>
    <row r="2196" spans="1:4" x14ac:dyDescent="0.2">
      <c r="A2196" t="s">
        <v>15227</v>
      </c>
      <c r="B2196" t="s">
        <v>9310</v>
      </c>
      <c r="C2196" t="s">
        <v>11762</v>
      </c>
      <c r="D2196" t="s">
        <v>11761</v>
      </c>
    </row>
    <row r="2197" spans="1:4" x14ac:dyDescent="0.2">
      <c r="A2197" t="s">
        <v>13919</v>
      </c>
      <c r="B2197" t="s">
        <v>1005</v>
      </c>
      <c r="C2197" t="s">
        <v>11735</v>
      </c>
      <c r="D2197" t="s">
        <v>8292</v>
      </c>
    </row>
    <row r="2198" spans="1:4" x14ac:dyDescent="0.2">
      <c r="A2198" t="s">
        <v>15228</v>
      </c>
      <c r="B2198" t="s">
        <v>1612</v>
      </c>
      <c r="C2198" t="s">
        <v>10680</v>
      </c>
      <c r="D2198" t="s">
        <v>10679</v>
      </c>
    </row>
    <row r="2199" spans="1:4" x14ac:dyDescent="0.2">
      <c r="A2199" t="s">
        <v>15229</v>
      </c>
      <c r="B2199" t="s">
        <v>877</v>
      </c>
      <c r="C2199" t="s">
        <v>10845</v>
      </c>
      <c r="D2199" t="s">
        <v>9345</v>
      </c>
    </row>
    <row r="2200" spans="1:4" x14ac:dyDescent="0.2">
      <c r="A2200" t="s">
        <v>15230</v>
      </c>
      <c r="B2200" t="s">
        <v>9541</v>
      </c>
      <c r="C2200" t="s">
        <v>11659</v>
      </c>
      <c r="D2200" t="s">
        <v>9540</v>
      </c>
    </row>
    <row r="2201" spans="1:4" x14ac:dyDescent="0.2">
      <c r="A2201" t="s">
        <v>14580</v>
      </c>
      <c r="B2201" t="s">
        <v>9280</v>
      </c>
      <c r="C2201" t="s">
        <v>10996</v>
      </c>
      <c r="D2201" t="s">
        <v>6311</v>
      </c>
    </row>
    <row r="2202" spans="1:4" x14ac:dyDescent="0.2">
      <c r="A2202" t="s">
        <v>14580</v>
      </c>
      <c r="B2202" t="s">
        <v>9280</v>
      </c>
      <c r="C2202" t="s">
        <v>10996</v>
      </c>
      <c r="D2202" t="s">
        <v>6311</v>
      </c>
    </row>
    <row r="2203" spans="1:4" x14ac:dyDescent="0.2">
      <c r="A2203" t="s">
        <v>14221</v>
      </c>
      <c r="B2203" t="s">
        <v>10761</v>
      </c>
      <c r="C2203" t="s">
        <v>10760</v>
      </c>
      <c r="D2203" t="s">
        <v>10759</v>
      </c>
    </row>
    <row r="2204" spans="1:4" x14ac:dyDescent="0.2">
      <c r="A2204" t="s">
        <v>15231</v>
      </c>
      <c r="B2204" t="s">
        <v>1847</v>
      </c>
      <c r="C2204" t="s">
        <v>11359</v>
      </c>
      <c r="D2204" t="s">
        <v>11358</v>
      </c>
    </row>
    <row r="2205" spans="1:4" x14ac:dyDescent="0.2">
      <c r="A2205" t="s">
        <v>14140</v>
      </c>
      <c r="B2205" t="s">
        <v>11343</v>
      </c>
      <c r="C2205" t="s">
        <v>11342</v>
      </c>
      <c r="D2205" t="s">
        <v>11341</v>
      </c>
    </row>
    <row r="2206" spans="1:4" x14ac:dyDescent="0.2">
      <c r="A2206" t="s">
        <v>15232</v>
      </c>
      <c r="B2206" t="s">
        <v>11764</v>
      </c>
      <c r="C2206" t="s">
        <v>11763</v>
      </c>
      <c r="D2206" t="s">
        <v>10774</v>
      </c>
    </row>
    <row r="2207" spans="1:4" x14ac:dyDescent="0.2">
      <c r="A2207" t="s">
        <v>15233</v>
      </c>
      <c r="B2207" t="s">
        <v>9503</v>
      </c>
      <c r="C2207" t="s">
        <v>11766</v>
      </c>
      <c r="D2207" t="s">
        <v>11765</v>
      </c>
    </row>
    <row r="2208" spans="1:4" x14ac:dyDescent="0.2">
      <c r="A2208" t="s">
        <v>15234</v>
      </c>
      <c r="C2208" t="s">
        <v>11767</v>
      </c>
      <c r="D2208" t="s">
        <v>10768</v>
      </c>
    </row>
    <row r="2209" spans="1:4" x14ac:dyDescent="0.2">
      <c r="A2209" t="s">
        <v>15235</v>
      </c>
      <c r="B2209" t="s">
        <v>9771</v>
      </c>
      <c r="C2209" t="s">
        <v>11769</v>
      </c>
      <c r="D2209" t="s">
        <v>11768</v>
      </c>
    </row>
    <row r="2210" spans="1:4" x14ac:dyDescent="0.2">
      <c r="A2210" t="s">
        <v>6201</v>
      </c>
      <c r="B2210" t="s">
        <v>9084</v>
      </c>
      <c r="C2210" t="s">
        <v>10717</v>
      </c>
      <c r="D2210" t="s">
        <v>6201</v>
      </c>
    </row>
    <row r="2211" spans="1:4" x14ac:dyDescent="0.2">
      <c r="A2211" t="s">
        <v>9544</v>
      </c>
      <c r="B2211" t="s">
        <v>9545</v>
      </c>
      <c r="C2211" t="s">
        <v>10686</v>
      </c>
      <c r="D2211" t="s">
        <v>9544</v>
      </c>
    </row>
    <row r="2212" spans="1:4" x14ac:dyDescent="0.2">
      <c r="A2212" t="s">
        <v>13620</v>
      </c>
      <c r="B2212" t="s">
        <v>933</v>
      </c>
      <c r="C2212" t="s">
        <v>11215</v>
      </c>
      <c r="D2212" t="s">
        <v>8225</v>
      </c>
    </row>
    <row r="2213" spans="1:4" x14ac:dyDescent="0.2">
      <c r="A2213" t="s">
        <v>13435</v>
      </c>
      <c r="B2213" t="s">
        <v>1321</v>
      </c>
      <c r="C2213" t="s">
        <v>1322</v>
      </c>
      <c r="D2213" t="s">
        <v>6348</v>
      </c>
    </row>
    <row r="2214" spans="1:4" x14ac:dyDescent="0.2">
      <c r="A2214" t="s">
        <v>15236</v>
      </c>
      <c r="B2214" t="s">
        <v>1901</v>
      </c>
      <c r="C2214" t="s">
        <v>11770</v>
      </c>
      <c r="D2214" t="s">
        <v>9516</v>
      </c>
    </row>
    <row r="2215" spans="1:4" x14ac:dyDescent="0.2">
      <c r="A2215" t="s">
        <v>14460</v>
      </c>
      <c r="B2215" t="s">
        <v>9062</v>
      </c>
      <c r="C2215" t="s">
        <v>10678</v>
      </c>
      <c r="D2215" t="s">
        <v>10677</v>
      </c>
    </row>
    <row r="2216" spans="1:4" x14ac:dyDescent="0.2">
      <c r="A2216" t="s">
        <v>15237</v>
      </c>
      <c r="B2216" t="s">
        <v>10666</v>
      </c>
      <c r="C2216" t="s">
        <v>10665</v>
      </c>
      <c r="D2216" t="s">
        <v>9267</v>
      </c>
    </row>
    <row r="2217" spans="1:4" x14ac:dyDescent="0.2">
      <c r="A2217" t="s">
        <v>13468</v>
      </c>
      <c r="B2217" t="s">
        <v>8246</v>
      </c>
      <c r="C2217" t="s">
        <v>10858</v>
      </c>
      <c r="D2217" t="s">
        <v>8245</v>
      </c>
    </row>
    <row r="2218" spans="1:4" x14ac:dyDescent="0.2">
      <c r="A2218" t="s">
        <v>15238</v>
      </c>
      <c r="B2218" t="s">
        <v>9417</v>
      </c>
      <c r="C2218" t="s">
        <v>11046</v>
      </c>
      <c r="D2218" t="s">
        <v>10477</v>
      </c>
    </row>
    <row r="2219" spans="1:4" x14ac:dyDescent="0.2">
      <c r="A2219" t="s">
        <v>14707</v>
      </c>
      <c r="B2219" t="s">
        <v>9148</v>
      </c>
      <c r="C2219" t="s">
        <v>10726</v>
      </c>
      <c r="D2219" t="s">
        <v>10725</v>
      </c>
    </row>
    <row r="2220" spans="1:4" x14ac:dyDescent="0.2">
      <c r="A2220" t="s">
        <v>15239</v>
      </c>
      <c r="B2220" t="s">
        <v>9586</v>
      </c>
      <c r="C2220" t="s">
        <v>11771</v>
      </c>
      <c r="D2220" t="s">
        <v>9585</v>
      </c>
    </row>
    <row r="2221" spans="1:4" x14ac:dyDescent="0.2">
      <c r="A2221" t="s">
        <v>14074</v>
      </c>
      <c r="B2221" t="s">
        <v>9095</v>
      </c>
      <c r="C2221" t="s">
        <v>1351</v>
      </c>
      <c r="D2221" t="s">
        <v>6218</v>
      </c>
    </row>
    <row r="2222" spans="1:4" x14ac:dyDescent="0.2">
      <c r="A2222" t="s">
        <v>14314</v>
      </c>
      <c r="B2222" t="s">
        <v>9533</v>
      </c>
      <c r="C2222" t="s">
        <v>10489</v>
      </c>
      <c r="D2222" t="s">
        <v>10488</v>
      </c>
    </row>
    <row r="2223" spans="1:4" x14ac:dyDescent="0.2">
      <c r="A2223" t="s">
        <v>15240</v>
      </c>
      <c r="B2223" t="s">
        <v>8961</v>
      </c>
      <c r="C2223" t="s">
        <v>10908</v>
      </c>
      <c r="D2223" t="s">
        <v>8960</v>
      </c>
    </row>
    <row r="2224" spans="1:4" x14ac:dyDescent="0.2">
      <c r="A2224" t="s">
        <v>9544</v>
      </c>
      <c r="B2224" t="s">
        <v>9545</v>
      </c>
      <c r="C2224" t="s">
        <v>10686</v>
      </c>
      <c r="D2224" t="s">
        <v>9544</v>
      </c>
    </row>
    <row r="2225" spans="1:4" x14ac:dyDescent="0.2">
      <c r="A2225" t="s">
        <v>9544</v>
      </c>
      <c r="B2225" t="s">
        <v>9545</v>
      </c>
      <c r="C2225" t="s">
        <v>10686</v>
      </c>
      <c r="D2225" t="s">
        <v>9544</v>
      </c>
    </row>
    <row r="2226" spans="1:4" x14ac:dyDescent="0.2">
      <c r="A2226" t="s">
        <v>14161</v>
      </c>
      <c r="B2226" t="s">
        <v>8412</v>
      </c>
      <c r="C2226" t="s">
        <v>11773</v>
      </c>
      <c r="D2226" t="s">
        <v>11772</v>
      </c>
    </row>
    <row r="2227" spans="1:4" x14ac:dyDescent="0.2">
      <c r="A2227" t="s">
        <v>13856</v>
      </c>
      <c r="B2227" t="s">
        <v>1333</v>
      </c>
      <c r="C2227" t="s">
        <v>1334</v>
      </c>
      <c r="D2227" t="s">
        <v>9634</v>
      </c>
    </row>
    <row r="2228" spans="1:4" x14ac:dyDescent="0.2">
      <c r="A2228" t="s">
        <v>13856</v>
      </c>
      <c r="B2228" t="s">
        <v>1333</v>
      </c>
      <c r="C2228" t="s">
        <v>1334</v>
      </c>
      <c r="D2228" t="s">
        <v>9634</v>
      </c>
    </row>
    <row r="2229" spans="1:4" x14ac:dyDescent="0.2">
      <c r="A2229" t="s">
        <v>14272</v>
      </c>
      <c r="B2229" t="s">
        <v>8334</v>
      </c>
      <c r="C2229" t="s">
        <v>10407</v>
      </c>
      <c r="D2229" t="s">
        <v>6385</v>
      </c>
    </row>
    <row r="2230" spans="1:4" x14ac:dyDescent="0.2">
      <c r="A2230" t="s">
        <v>15241</v>
      </c>
      <c r="B2230" t="s">
        <v>9592</v>
      </c>
      <c r="C2230" t="s">
        <v>1314</v>
      </c>
      <c r="D2230" t="s">
        <v>11576</v>
      </c>
    </row>
    <row r="2231" spans="1:4" x14ac:dyDescent="0.2">
      <c r="A2231" t="s">
        <v>14473</v>
      </c>
      <c r="B2231" t="s">
        <v>10829</v>
      </c>
      <c r="C2231" t="s">
        <v>1411</v>
      </c>
      <c r="D2231" t="s">
        <v>10828</v>
      </c>
    </row>
    <row r="2232" spans="1:4" x14ac:dyDescent="0.2">
      <c r="A2232" t="s">
        <v>13729</v>
      </c>
      <c r="B2232" t="s">
        <v>1932</v>
      </c>
      <c r="C2232" t="s">
        <v>10377</v>
      </c>
      <c r="D2232" t="s">
        <v>10376</v>
      </c>
    </row>
    <row r="2233" spans="1:4" x14ac:dyDescent="0.2">
      <c r="A2233" t="s">
        <v>15242</v>
      </c>
      <c r="B2233" t="s">
        <v>11775</v>
      </c>
      <c r="C2233" t="s">
        <v>11774</v>
      </c>
      <c r="D2233" t="s">
        <v>9332</v>
      </c>
    </row>
    <row r="2234" spans="1:4" x14ac:dyDescent="0.2">
      <c r="A2234" t="s">
        <v>13665</v>
      </c>
      <c r="B2234" t="s">
        <v>9436</v>
      </c>
      <c r="C2234" t="s">
        <v>11776</v>
      </c>
      <c r="D2234" t="s">
        <v>9435</v>
      </c>
    </row>
    <row r="2235" spans="1:4" x14ac:dyDescent="0.2">
      <c r="A2235" t="s">
        <v>15243</v>
      </c>
      <c r="B2235" t="s">
        <v>11778</v>
      </c>
      <c r="C2235" t="s">
        <v>11777</v>
      </c>
      <c r="D2235" t="s">
        <v>6451</v>
      </c>
    </row>
    <row r="2236" spans="1:4" x14ac:dyDescent="0.2">
      <c r="A2236" t="s">
        <v>13527</v>
      </c>
      <c r="B2236" t="s">
        <v>11780</v>
      </c>
      <c r="C2236" t="s">
        <v>11779</v>
      </c>
      <c r="D2236" t="s">
        <v>11146</v>
      </c>
    </row>
    <row r="2237" spans="1:4" x14ac:dyDescent="0.2">
      <c r="A2237" t="s">
        <v>15244</v>
      </c>
      <c r="B2237" t="s">
        <v>1201</v>
      </c>
      <c r="C2237" t="s">
        <v>1202</v>
      </c>
      <c r="D2237" t="s">
        <v>9731</v>
      </c>
    </row>
    <row r="2238" spans="1:4" x14ac:dyDescent="0.2">
      <c r="A2238" t="s">
        <v>15245</v>
      </c>
      <c r="B2238" t="s">
        <v>10555</v>
      </c>
      <c r="C2238" t="s">
        <v>10554</v>
      </c>
      <c r="D2238" t="s">
        <v>10553</v>
      </c>
    </row>
    <row r="2239" spans="1:4" x14ac:dyDescent="0.2">
      <c r="A2239" t="s">
        <v>15246</v>
      </c>
      <c r="B2239" t="s">
        <v>9448</v>
      </c>
      <c r="C2239" t="s">
        <v>11507</v>
      </c>
      <c r="D2239" t="s">
        <v>9447</v>
      </c>
    </row>
    <row r="2240" spans="1:4" x14ac:dyDescent="0.2">
      <c r="A2240" t="s">
        <v>8888</v>
      </c>
      <c r="B2240" t="s">
        <v>8889</v>
      </c>
      <c r="C2240" t="s">
        <v>11781</v>
      </c>
      <c r="D2240" t="s">
        <v>8888</v>
      </c>
    </row>
    <row r="2241" spans="1:4" x14ac:dyDescent="0.2">
      <c r="A2241" t="s">
        <v>15247</v>
      </c>
      <c r="B2241" t="s">
        <v>11784</v>
      </c>
      <c r="C2241" t="s">
        <v>11783</v>
      </c>
      <c r="D2241" t="s">
        <v>11782</v>
      </c>
    </row>
    <row r="2242" spans="1:4" x14ac:dyDescent="0.2">
      <c r="A2242" t="s">
        <v>13875</v>
      </c>
      <c r="B2242" t="s">
        <v>877</v>
      </c>
      <c r="C2242" t="s">
        <v>10845</v>
      </c>
      <c r="D2242" t="s">
        <v>9345</v>
      </c>
    </row>
    <row r="2243" spans="1:4" x14ac:dyDescent="0.2">
      <c r="A2243" t="s">
        <v>15248</v>
      </c>
      <c r="B2243" t="s">
        <v>11182</v>
      </c>
      <c r="C2243" t="s">
        <v>11181</v>
      </c>
      <c r="D2243" t="s">
        <v>10753</v>
      </c>
    </row>
    <row r="2244" spans="1:4" x14ac:dyDescent="0.2">
      <c r="A2244" t="s">
        <v>13374</v>
      </c>
      <c r="B2244" t="s">
        <v>8453</v>
      </c>
      <c r="C2244" t="s">
        <v>11611</v>
      </c>
      <c r="D2244" t="s">
        <v>6227</v>
      </c>
    </row>
    <row r="2245" spans="1:4" x14ac:dyDescent="0.2">
      <c r="A2245" t="s">
        <v>15249</v>
      </c>
      <c r="B2245" t="s">
        <v>9822</v>
      </c>
      <c r="C2245" t="s">
        <v>11785</v>
      </c>
      <c r="D2245" t="s">
        <v>6285</v>
      </c>
    </row>
    <row r="2246" spans="1:4" x14ac:dyDescent="0.2">
      <c r="A2246" t="s">
        <v>13977</v>
      </c>
      <c r="B2246" t="s">
        <v>2487</v>
      </c>
      <c r="C2246" t="s">
        <v>10388</v>
      </c>
      <c r="D2246" t="s">
        <v>10387</v>
      </c>
    </row>
    <row r="2247" spans="1:4" x14ac:dyDescent="0.2">
      <c r="A2247" t="s">
        <v>15250</v>
      </c>
      <c r="B2247" t="s">
        <v>9018</v>
      </c>
      <c r="C2247" t="s">
        <v>10814</v>
      </c>
      <c r="D2247" t="s">
        <v>10813</v>
      </c>
    </row>
    <row r="2248" spans="1:4" x14ac:dyDescent="0.2">
      <c r="A2248" t="s">
        <v>15251</v>
      </c>
      <c r="B2248" t="s">
        <v>9314</v>
      </c>
      <c r="C2248" t="s">
        <v>11787</v>
      </c>
      <c r="D2248" t="s">
        <v>11786</v>
      </c>
    </row>
    <row r="2249" spans="1:4" x14ac:dyDescent="0.2">
      <c r="A2249" t="s">
        <v>15252</v>
      </c>
      <c r="B2249" t="s">
        <v>11514</v>
      </c>
      <c r="C2249" t="s">
        <v>11513</v>
      </c>
      <c r="D2249" t="s">
        <v>6205</v>
      </c>
    </row>
    <row r="2250" spans="1:4" x14ac:dyDescent="0.2">
      <c r="A2250" t="s">
        <v>11028</v>
      </c>
      <c r="B2250" t="s">
        <v>1599</v>
      </c>
      <c r="C2250" t="s">
        <v>11029</v>
      </c>
      <c r="D2250" t="s">
        <v>11028</v>
      </c>
    </row>
    <row r="2251" spans="1:4" x14ac:dyDescent="0.2">
      <c r="A2251" t="s">
        <v>13443</v>
      </c>
      <c r="B2251" t="s">
        <v>897</v>
      </c>
      <c r="C2251" t="s">
        <v>1200</v>
      </c>
      <c r="D2251" t="s">
        <v>6220</v>
      </c>
    </row>
    <row r="2252" spans="1:4" x14ac:dyDescent="0.2">
      <c r="A2252" t="s">
        <v>15253</v>
      </c>
      <c r="B2252" t="s">
        <v>10557</v>
      </c>
      <c r="C2252" t="s">
        <v>10556</v>
      </c>
      <c r="D2252" t="s">
        <v>9104</v>
      </c>
    </row>
    <row r="2253" spans="1:4" x14ac:dyDescent="0.2">
      <c r="A2253" t="s">
        <v>13582</v>
      </c>
      <c r="B2253" t="s">
        <v>1405</v>
      </c>
      <c r="C2253" t="s">
        <v>1406</v>
      </c>
      <c r="D2253" t="s">
        <v>9103</v>
      </c>
    </row>
    <row r="2254" spans="1:4" x14ac:dyDescent="0.2">
      <c r="A2254" t="s">
        <v>15254</v>
      </c>
      <c r="B2254" t="s">
        <v>1273</v>
      </c>
      <c r="C2254" t="s">
        <v>1274</v>
      </c>
      <c r="D2254" t="s">
        <v>10216</v>
      </c>
    </row>
    <row r="2255" spans="1:4" x14ac:dyDescent="0.2">
      <c r="A2255" t="s">
        <v>15255</v>
      </c>
      <c r="B2255" t="s">
        <v>11789</v>
      </c>
      <c r="C2255" t="s">
        <v>11788</v>
      </c>
      <c r="D2255" t="s">
        <v>10264</v>
      </c>
    </row>
    <row r="2256" spans="1:4" x14ac:dyDescent="0.2">
      <c r="A2256" t="s">
        <v>13319</v>
      </c>
      <c r="B2256" t="s">
        <v>615</v>
      </c>
      <c r="C2256" t="s">
        <v>1215</v>
      </c>
      <c r="D2256" t="s">
        <v>6350</v>
      </c>
    </row>
    <row r="2257" spans="1:4" x14ac:dyDescent="0.2">
      <c r="A2257" t="s">
        <v>13563</v>
      </c>
      <c r="B2257" t="s">
        <v>9713</v>
      </c>
      <c r="C2257" t="s">
        <v>10891</v>
      </c>
      <c r="D2257" t="s">
        <v>6522</v>
      </c>
    </row>
    <row r="2258" spans="1:4" x14ac:dyDescent="0.2">
      <c r="A2258" t="s">
        <v>15256</v>
      </c>
      <c r="B2258" t="s">
        <v>11792</v>
      </c>
      <c r="C2258" t="s">
        <v>11791</v>
      </c>
      <c r="D2258" t="s">
        <v>11790</v>
      </c>
    </row>
    <row r="2259" spans="1:4" x14ac:dyDescent="0.2">
      <c r="A2259" t="s">
        <v>14498</v>
      </c>
      <c r="B2259" t="s">
        <v>8144</v>
      </c>
      <c r="C2259" t="s">
        <v>10870</v>
      </c>
      <c r="D2259" t="s">
        <v>10869</v>
      </c>
    </row>
    <row r="2260" spans="1:4" x14ac:dyDescent="0.2">
      <c r="A2260" t="s">
        <v>13753</v>
      </c>
      <c r="B2260" t="s">
        <v>2190</v>
      </c>
      <c r="C2260" t="s">
        <v>11505</v>
      </c>
      <c r="D2260" t="s">
        <v>6231</v>
      </c>
    </row>
    <row r="2261" spans="1:4" x14ac:dyDescent="0.2">
      <c r="A2261" t="s">
        <v>15257</v>
      </c>
      <c r="B2261" t="s">
        <v>11793</v>
      </c>
      <c r="C2261" t="s">
        <v>11430</v>
      </c>
      <c r="D2261" t="s">
        <v>6232</v>
      </c>
    </row>
    <row r="2262" spans="1:4" x14ac:dyDescent="0.2">
      <c r="A2262" t="s">
        <v>9224</v>
      </c>
      <c r="B2262" t="s">
        <v>10566</v>
      </c>
      <c r="C2262" t="s">
        <v>10565</v>
      </c>
      <c r="D2262" t="s">
        <v>9224</v>
      </c>
    </row>
    <row r="2263" spans="1:4" x14ac:dyDescent="0.2">
      <c r="A2263" t="s">
        <v>13565</v>
      </c>
      <c r="B2263" t="s">
        <v>1797</v>
      </c>
      <c r="C2263" t="s">
        <v>11492</v>
      </c>
      <c r="D2263" t="s">
        <v>8172</v>
      </c>
    </row>
    <row r="2264" spans="1:4" x14ac:dyDescent="0.2">
      <c r="A2264" t="s">
        <v>15258</v>
      </c>
      <c r="B2264" t="s">
        <v>11795</v>
      </c>
      <c r="C2264" t="s">
        <v>11794</v>
      </c>
      <c r="D2264" t="s">
        <v>6171</v>
      </c>
    </row>
    <row r="2265" spans="1:4" x14ac:dyDescent="0.2">
      <c r="A2265" t="s">
        <v>13740</v>
      </c>
      <c r="B2265" t="s">
        <v>11798</v>
      </c>
      <c r="C2265" t="s">
        <v>11797</v>
      </c>
      <c r="D2265" t="s">
        <v>11796</v>
      </c>
    </row>
    <row r="2266" spans="1:4" x14ac:dyDescent="0.2">
      <c r="A2266" t="s">
        <v>15259</v>
      </c>
      <c r="B2266" t="s">
        <v>11801</v>
      </c>
      <c r="C2266" t="s">
        <v>11800</v>
      </c>
      <c r="D2266" t="s">
        <v>11799</v>
      </c>
    </row>
    <row r="2267" spans="1:4" x14ac:dyDescent="0.2">
      <c r="A2267" t="s">
        <v>15005</v>
      </c>
      <c r="B2267" t="s">
        <v>1654</v>
      </c>
      <c r="C2267" t="s">
        <v>11549</v>
      </c>
      <c r="D2267" t="s">
        <v>9114</v>
      </c>
    </row>
    <row r="2268" spans="1:4" x14ac:dyDescent="0.2">
      <c r="A2268" t="s">
        <v>14258</v>
      </c>
      <c r="B2268" t="s">
        <v>1082</v>
      </c>
      <c r="C2268" t="s">
        <v>10375</v>
      </c>
      <c r="D2268" t="s">
        <v>9270</v>
      </c>
    </row>
    <row r="2269" spans="1:4" x14ac:dyDescent="0.2">
      <c r="A2269" t="s">
        <v>15260</v>
      </c>
      <c r="B2269" t="s">
        <v>9479</v>
      </c>
      <c r="C2269" t="s">
        <v>11409</v>
      </c>
      <c r="D2269" t="s">
        <v>9478</v>
      </c>
    </row>
    <row r="2270" spans="1:4" x14ac:dyDescent="0.2">
      <c r="A2270" t="s">
        <v>15261</v>
      </c>
      <c r="D2270" t="s">
        <v>11802</v>
      </c>
    </row>
    <row r="2271" spans="1:4" x14ac:dyDescent="0.2">
      <c r="A2271" t="s">
        <v>14211</v>
      </c>
      <c r="B2271" t="s">
        <v>596</v>
      </c>
      <c r="C2271" t="s">
        <v>10429</v>
      </c>
      <c r="D2271" t="s">
        <v>6569</v>
      </c>
    </row>
    <row r="2272" spans="1:4" x14ac:dyDescent="0.2">
      <c r="A2272" t="s">
        <v>15262</v>
      </c>
      <c r="B2272" t="s">
        <v>2216</v>
      </c>
      <c r="C2272" t="s">
        <v>11803</v>
      </c>
      <c r="D2272" t="s">
        <v>8863</v>
      </c>
    </row>
    <row r="2273" spans="1:4" x14ac:dyDescent="0.2">
      <c r="A2273" t="s">
        <v>9620</v>
      </c>
      <c r="B2273" t="s">
        <v>9621</v>
      </c>
      <c r="C2273" t="s">
        <v>10701</v>
      </c>
      <c r="D2273" t="s">
        <v>9620</v>
      </c>
    </row>
    <row r="2274" spans="1:4" x14ac:dyDescent="0.2">
      <c r="A2274" t="s">
        <v>15263</v>
      </c>
      <c r="B2274" t="s">
        <v>9518</v>
      </c>
      <c r="C2274" t="s">
        <v>1214</v>
      </c>
      <c r="D2274" t="s">
        <v>6155</v>
      </c>
    </row>
    <row r="2275" spans="1:4" x14ac:dyDescent="0.2">
      <c r="A2275" t="s">
        <v>14061</v>
      </c>
      <c r="B2275" t="s">
        <v>8261</v>
      </c>
      <c r="C2275" t="s">
        <v>11011</v>
      </c>
      <c r="D2275" t="s">
        <v>11010</v>
      </c>
    </row>
    <row r="2276" spans="1:4" x14ac:dyDescent="0.2">
      <c r="A2276" t="s">
        <v>15264</v>
      </c>
      <c r="B2276" t="s">
        <v>11155</v>
      </c>
      <c r="C2276" t="s">
        <v>11154</v>
      </c>
      <c r="D2276" t="s">
        <v>11153</v>
      </c>
    </row>
    <row r="2277" spans="1:4" x14ac:dyDescent="0.2">
      <c r="A2277" t="s">
        <v>15265</v>
      </c>
      <c r="B2277" t="s">
        <v>10359</v>
      </c>
      <c r="C2277" t="s">
        <v>10358</v>
      </c>
      <c r="D2277" t="s">
        <v>10357</v>
      </c>
    </row>
    <row r="2278" spans="1:4" x14ac:dyDescent="0.2">
      <c r="A2278" t="s">
        <v>13955</v>
      </c>
      <c r="B2278" t="s">
        <v>868</v>
      </c>
      <c r="C2278" t="s">
        <v>1430</v>
      </c>
      <c r="D2278" t="s">
        <v>6168</v>
      </c>
    </row>
    <row r="2279" spans="1:4" x14ac:dyDescent="0.2">
      <c r="A2279" t="s">
        <v>13682</v>
      </c>
      <c r="B2279" t="s">
        <v>1893</v>
      </c>
      <c r="C2279" t="s">
        <v>10802</v>
      </c>
      <c r="D2279" t="s">
        <v>9802</v>
      </c>
    </row>
    <row r="2280" spans="1:4" x14ac:dyDescent="0.2">
      <c r="A2280" t="s">
        <v>14784</v>
      </c>
      <c r="B2280" t="s">
        <v>11283</v>
      </c>
      <c r="C2280" t="s">
        <v>11282</v>
      </c>
      <c r="D2280" t="s">
        <v>11281</v>
      </c>
    </row>
    <row r="2281" spans="1:4" x14ac:dyDescent="0.2">
      <c r="A2281" t="s">
        <v>15266</v>
      </c>
      <c r="B2281" t="s">
        <v>2385</v>
      </c>
      <c r="C2281" t="s">
        <v>1478</v>
      </c>
      <c r="D2281" t="s">
        <v>10370</v>
      </c>
    </row>
    <row r="2282" spans="1:4" x14ac:dyDescent="0.2">
      <c r="A2282" t="s">
        <v>15267</v>
      </c>
      <c r="B2282" t="s">
        <v>11795</v>
      </c>
      <c r="C2282" t="s">
        <v>11794</v>
      </c>
      <c r="D2282" t="s">
        <v>6171</v>
      </c>
    </row>
    <row r="2283" spans="1:4" x14ac:dyDescent="0.2">
      <c r="A2283" t="s">
        <v>13740</v>
      </c>
      <c r="B2283" t="s">
        <v>11798</v>
      </c>
      <c r="C2283" t="s">
        <v>11797</v>
      </c>
      <c r="D2283" t="s">
        <v>11796</v>
      </c>
    </row>
    <row r="2284" spans="1:4" x14ac:dyDescent="0.2">
      <c r="A2284" t="s">
        <v>15268</v>
      </c>
      <c r="B2284" t="s">
        <v>11805</v>
      </c>
      <c r="C2284" t="s">
        <v>11804</v>
      </c>
      <c r="D2284" t="s">
        <v>11799</v>
      </c>
    </row>
    <row r="2285" spans="1:4" x14ac:dyDescent="0.2">
      <c r="A2285" t="s">
        <v>14112</v>
      </c>
      <c r="B2285" t="s">
        <v>10442</v>
      </c>
      <c r="C2285" t="s">
        <v>10441</v>
      </c>
      <c r="D2285" t="s">
        <v>10344</v>
      </c>
    </row>
    <row r="2286" spans="1:4" x14ac:dyDescent="0.2">
      <c r="A2286" t="s">
        <v>15269</v>
      </c>
      <c r="B2286" t="s">
        <v>1425</v>
      </c>
      <c r="C2286" t="s">
        <v>1426</v>
      </c>
      <c r="D2286" t="s">
        <v>9732</v>
      </c>
    </row>
    <row r="2287" spans="1:4" x14ac:dyDescent="0.2">
      <c r="A2287" t="s">
        <v>15270</v>
      </c>
      <c r="B2287" t="s">
        <v>11807</v>
      </c>
      <c r="C2287" t="s">
        <v>11806</v>
      </c>
      <c r="D2287" t="s">
        <v>11796</v>
      </c>
    </row>
    <row r="2288" spans="1:4" x14ac:dyDescent="0.2">
      <c r="A2288" t="s">
        <v>15271</v>
      </c>
      <c r="B2288" t="s">
        <v>11064</v>
      </c>
      <c r="C2288" t="s">
        <v>11063</v>
      </c>
      <c r="D2288" t="s">
        <v>11062</v>
      </c>
    </row>
    <row r="2289" spans="1:4" x14ac:dyDescent="0.2">
      <c r="A2289" t="s">
        <v>13846</v>
      </c>
      <c r="B2289" t="s">
        <v>9113</v>
      </c>
      <c r="C2289" t="s">
        <v>11809</v>
      </c>
      <c r="D2289" t="s">
        <v>11808</v>
      </c>
    </row>
    <row r="2290" spans="1:4" x14ac:dyDescent="0.2">
      <c r="A2290" t="s">
        <v>14288</v>
      </c>
      <c r="B2290" t="s">
        <v>10442</v>
      </c>
      <c r="C2290" t="s">
        <v>10441</v>
      </c>
      <c r="D2290" t="s">
        <v>10344</v>
      </c>
    </row>
    <row r="2291" spans="1:4" x14ac:dyDescent="0.2">
      <c r="A2291" t="s">
        <v>15272</v>
      </c>
      <c r="B2291" t="s">
        <v>1467</v>
      </c>
      <c r="C2291" t="s">
        <v>1468</v>
      </c>
      <c r="D2291" t="s">
        <v>8289</v>
      </c>
    </row>
    <row r="2292" spans="1:4" x14ac:dyDescent="0.2">
      <c r="A2292" t="s">
        <v>15273</v>
      </c>
      <c r="B2292" t="s">
        <v>9211</v>
      </c>
      <c r="C2292" t="s">
        <v>10382</v>
      </c>
      <c r="D2292" t="s">
        <v>10381</v>
      </c>
    </row>
    <row r="2293" spans="1:4" x14ac:dyDescent="0.2">
      <c r="A2293" t="s">
        <v>6502</v>
      </c>
      <c r="B2293" t="s">
        <v>1886</v>
      </c>
      <c r="C2293" t="s">
        <v>11810</v>
      </c>
      <c r="D2293" t="s">
        <v>6502</v>
      </c>
    </row>
    <row r="2294" spans="1:4" x14ac:dyDescent="0.2">
      <c r="A2294" t="s">
        <v>15274</v>
      </c>
      <c r="B2294" t="s">
        <v>11700</v>
      </c>
      <c r="C2294" t="s">
        <v>11811</v>
      </c>
      <c r="D2294" t="s">
        <v>11698</v>
      </c>
    </row>
    <row r="2295" spans="1:4" x14ac:dyDescent="0.2">
      <c r="A2295" t="s">
        <v>14301</v>
      </c>
      <c r="B2295" t="s">
        <v>10463</v>
      </c>
      <c r="C2295" t="s">
        <v>1279</v>
      </c>
      <c r="D2295" t="s">
        <v>9263</v>
      </c>
    </row>
    <row r="2296" spans="1:4" x14ac:dyDescent="0.2">
      <c r="A2296" t="s">
        <v>15275</v>
      </c>
      <c r="B2296" t="s">
        <v>1379</v>
      </c>
      <c r="C2296" t="s">
        <v>1380</v>
      </c>
      <c r="D2296" t="s">
        <v>6353</v>
      </c>
    </row>
    <row r="2297" spans="1:4" x14ac:dyDescent="0.2">
      <c r="A2297" t="s">
        <v>15276</v>
      </c>
      <c r="D2297">
        <v>126308120</v>
      </c>
    </row>
    <row r="2298" spans="1:4" x14ac:dyDescent="0.2">
      <c r="A2298" t="s">
        <v>15277</v>
      </c>
      <c r="B2298" t="s">
        <v>11813</v>
      </c>
      <c r="C2298" t="s">
        <v>11812</v>
      </c>
      <c r="D2298" t="s">
        <v>9648</v>
      </c>
    </row>
    <row r="2299" spans="1:4" x14ac:dyDescent="0.2">
      <c r="A2299" t="s">
        <v>13682</v>
      </c>
      <c r="B2299" t="s">
        <v>1893</v>
      </c>
      <c r="C2299" t="s">
        <v>10802</v>
      </c>
      <c r="D2299" t="s">
        <v>9802</v>
      </c>
    </row>
    <row r="2300" spans="1:4" x14ac:dyDescent="0.2">
      <c r="A2300" t="s">
        <v>15278</v>
      </c>
      <c r="B2300" t="s">
        <v>11816</v>
      </c>
      <c r="C2300" t="s">
        <v>11815</v>
      </c>
      <c r="D2300" t="s">
        <v>11814</v>
      </c>
    </row>
    <row r="2301" spans="1:4" x14ac:dyDescent="0.2">
      <c r="A2301" t="s">
        <v>13893</v>
      </c>
      <c r="B2301" t="s">
        <v>11819</v>
      </c>
      <c r="C2301" t="s">
        <v>11818</v>
      </c>
      <c r="D2301" t="s">
        <v>11817</v>
      </c>
    </row>
    <row r="2302" spans="1:4" x14ac:dyDescent="0.2">
      <c r="A2302" t="s">
        <v>13729</v>
      </c>
      <c r="B2302" t="s">
        <v>1932</v>
      </c>
      <c r="C2302" t="s">
        <v>10377</v>
      </c>
      <c r="D2302" t="s">
        <v>10376</v>
      </c>
    </row>
    <row r="2303" spans="1:4" x14ac:dyDescent="0.2">
      <c r="A2303" t="s">
        <v>15279</v>
      </c>
      <c r="B2303" t="s">
        <v>8479</v>
      </c>
      <c r="C2303" t="s">
        <v>11069</v>
      </c>
      <c r="D2303" t="s">
        <v>8478</v>
      </c>
    </row>
    <row r="2304" spans="1:4" x14ac:dyDescent="0.2">
      <c r="A2304" t="s">
        <v>13794</v>
      </c>
      <c r="B2304" t="s">
        <v>11308</v>
      </c>
      <c r="C2304" t="s">
        <v>11307</v>
      </c>
      <c r="D2304" t="s">
        <v>10252</v>
      </c>
    </row>
    <row r="2305" spans="1:4" x14ac:dyDescent="0.2">
      <c r="A2305" t="s">
        <v>14807</v>
      </c>
      <c r="B2305" t="s">
        <v>9018</v>
      </c>
      <c r="C2305" t="s">
        <v>10814</v>
      </c>
      <c r="D2305" t="s">
        <v>10813</v>
      </c>
    </row>
    <row r="2306" spans="1:4" x14ac:dyDescent="0.2">
      <c r="A2306" t="s">
        <v>13795</v>
      </c>
      <c r="B2306" t="s">
        <v>9820</v>
      </c>
      <c r="C2306" t="s">
        <v>1171</v>
      </c>
      <c r="D2306" t="s">
        <v>6252</v>
      </c>
    </row>
    <row r="2307" spans="1:4" x14ac:dyDescent="0.2">
      <c r="A2307" t="s">
        <v>14390</v>
      </c>
      <c r="B2307" t="s">
        <v>9213</v>
      </c>
      <c r="C2307" t="s">
        <v>10663</v>
      </c>
      <c r="D2307" t="s">
        <v>6269</v>
      </c>
    </row>
    <row r="2308" spans="1:4" x14ac:dyDescent="0.2">
      <c r="A2308" t="s">
        <v>15280</v>
      </c>
      <c r="B2308" t="s">
        <v>9826</v>
      </c>
      <c r="C2308" t="s">
        <v>11821</v>
      </c>
      <c r="D2308" t="s">
        <v>11820</v>
      </c>
    </row>
    <row r="2309" spans="1:4" x14ac:dyDescent="0.2">
      <c r="A2309" t="s">
        <v>13348</v>
      </c>
      <c r="B2309" t="s">
        <v>1245</v>
      </c>
      <c r="C2309" t="s">
        <v>1246</v>
      </c>
      <c r="D2309" t="s">
        <v>6206</v>
      </c>
    </row>
    <row r="2310" spans="1:4" x14ac:dyDescent="0.2">
      <c r="A2310" t="s">
        <v>13651</v>
      </c>
      <c r="B2310" t="s">
        <v>11824</v>
      </c>
      <c r="C2310" t="s">
        <v>11823</v>
      </c>
      <c r="D2310" t="s">
        <v>11822</v>
      </c>
    </row>
    <row r="2311" spans="1:4" x14ac:dyDescent="0.2">
      <c r="A2311" t="s">
        <v>15281</v>
      </c>
      <c r="B2311" t="s">
        <v>1099</v>
      </c>
      <c r="C2311" t="s">
        <v>10494</v>
      </c>
      <c r="D2311" t="s">
        <v>9102</v>
      </c>
    </row>
    <row r="2312" spans="1:4" x14ac:dyDescent="0.2">
      <c r="A2312" t="s">
        <v>14592</v>
      </c>
      <c r="B2312" t="s">
        <v>9171</v>
      </c>
      <c r="C2312" t="s">
        <v>1175</v>
      </c>
      <c r="D2312" t="s">
        <v>9170</v>
      </c>
    </row>
    <row r="2313" spans="1:4" x14ac:dyDescent="0.2">
      <c r="A2313" t="s">
        <v>15282</v>
      </c>
      <c r="B2313" t="s">
        <v>615</v>
      </c>
      <c r="C2313" t="s">
        <v>1215</v>
      </c>
      <c r="D2313" t="s">
        <v>6350</v>
      </c>
    </row>
    <row r="2314" spans="1:4" x14ac:dyDescent="0.2">
      <c r="A2314" t="s">
        <v>14074</v>
      </c>
      <c r="B2314" t="s">
        <v>9095</v>
      </c>
      <c r="C2314" t="s">
        <v>1351</v>
      </c>
      <c r="D2314" t="s">
        <v>6218</v>
      </c>
    </row>
    <row r="2315" spans="1:4" x14ac:dyDescent="0.2">
      <c r="A2315" t="s">
        <v>13467</v>
      </c>
      <c r="B2315" t="s">
        <v>9437</v>
      </c>
      <c r="C2315" t="s">
        <v>10567</v>
      </c>
      <c r="D2315" t="s">
        <v>10417</v>
      </c>
    </row>
    <row r="2316" spans="1:4" x14ac:dyDescent="0.2">
      <c r="A2316" t="s">
        <v>15283</v>
      </c>
      <c r="B2316" t="s">
        <v>1679</v>
      </c>
      <c r="C2316" t="s">
        <v>11826</v>
      </c>
      <c r="D2316" t="s">
        <v>11825</v>
      </c>
    </row>
    <row r="2317" spans="1:4" x14ac:dyDescent="0.2">
      <c r="A2317" t="s">
        <v>15284</v>
      </c>
      <c r="B2317" t="s">
        <v>1276</v>
      </c>
      <c r="C2317" t="s">
        <v>1277</v>
      </c>
      <c r="D2317" t="s">
        <v>11827</v>
      </c>
    </row>
    <row r="2318" spans="1:4" x14ac:dyDescent="0.2">
      <c r="A2318" t="s">
        <v>15023</v>
      </c>
      <c r="B2318" t="s">
        <v>10555</v>
      </c>
      <c r="C2318" t="s">
        <v>10554</v>
      </c>
      <c r="D2318" t="s">
        <v>10553</v>
      </c>
    </row>
    <row r="2319" spans="1:4" x14ac:dyDescent="0.2">
      <c r="A2319" t="s">
        <v>15285</v>
      </c>
      <c r="B2319" t="s">
        <v>11475</v>
      </c>
      <c r="C2319" t="s">
        <v>11474</v>
      </c>
      <c r="D2319" t="s">
        <v>8912</v>
      </c>
    </row>
    <row r="2320" spans="1:4" x14ac:dyDescent="0.2">
      <c r="A2320" t="s">
        <v>6310</v>
      </c>
      <c r="B2320" t="s">
        <v>1030</v>
      </c>
      <c r="C2320" t="s">
        <v>10714</v>
      </c>
      <c r="D2320" t="s">
        <v>6310</v>
      </c>
    </row>
    <row r="2321" spans="1:4" x14ac:dyDescent="0.2">
      <c r="A2321" t="s">
        <v>13952</v>
      </c>
      <c r="B2321" t="s">
        <v>9633</v>
      </c>
      <c r="C2321" t="s">
        <v>10523</v>
      </c>
      <c r="D2321" t="s">
        <v>9632</v>
      </c>
    </row>
    <row r="2322" spans="1:4" x14ac:dyDescent="0.2">
      <c r="A2322" t="s">
        <v>15286</v>
      </c>
      <c r="B2322" t="s">
        <v>1376</v>
      </c>
      <c r="C2322" t="s">
        <v>1377</v>
      </c>
      <c r="D2322" t="s">
        <v>6552</v>
      </c>
    </row>
    <row r="2323" spans="1:4" x14ac:dyDescent="0.2">
      <c r="A2323" t="s">
        <v>13603</v>
      </c>
      <c r="B2323" t="s">
        <v>2313</v>
      </c>
      <c r="C2323" t="s">
        <v>11471</v>
      </c>
      <c r="D2323" t="s">
        <v>11401</v>
      </c>
    </row>
    <row r="2324" spans="1:4" x14ac:dyDescent="0.2">
      <c r="A2324" t="s">
        <v>15287</v>
      </c>
      <c r="B2324" t="s">
        <v>10607</v>
      </c>
      <c r="C2324" t="s">
        <v>10606</v>
      </c>
      <c r="D2324" t="s">
        <v>10605</v>
      </c>
    </row>
    <row r="2325" spans="1:4" x14ac:dyDescent="0.2">
      <c r="A2325" t="s">
        <v>13865</v>
      </c>
      <c r="B2325" t="s">
        <v>11340</v>
      </c>
      <c r="C2325" t="s">
        <v>11339</v>
      </c>
      <c r="D2325" t="s">
        <v>11338</v>
      </c>
    </row>
    <row r="2326" spans="1:4" x14ac:dyDescent="0.2">
      <c r="A2326" t="s">
        <v>15288</v>
      </c>
      <c r="B2326" t="s">
        <v>1715</v>
      </c>
      <c r="C2326" t="s">
        <v>11828</v>
      </c>
      <c r="D2326" t="s">
        <v>9067</v>
      </c>
    </row>
    <row r="2327" spans="1:4" x14ac:dyDescent="0.2">
      <c r="A2327" t="s">
        <v>15289</v>
      </c>
      <c r="B2327" t="s">
        <v>1713</v>
      </c>
      <c r="C2327" t="s">
        <v>10868</v>
      </c>
      <c r="D2327" t="s">
        <v>10867</v>
      </c>
    </row>
    <row r="2328" spans="1:4" x14ac:dyDescent="0.2">
      <c r="A2328" t="s">
        <v>14409</v>
      </c>
      <c r="B2328" t="s">
        <v>1945</v>
      </c>
      <c r="C2328" t="s">
        <v>10658</v>
      </c>
      <c r="D2328" t="s">
        <v>9169</v>
      </c>
    </row>
    <row r="2329" spans="1:4" x14ac:dyDescent="0.2">
      <c r="A2329" t="s">
        <v>13890</v>
      </c>
      <c r="B2329" t="s">
        <v>9064</v>
      </c>
      <c r="C2329" t="s">
        <v>11176</v>
      </c>
      <c r="D2329" t="s">
        <v>11175</v>
      </c>
    </row>
    <row r="2330" spans="1:4" x14ac:dyDescent="0.2">
      <c r="A2330" t="s">
        <v>13623</v>
      </c>
      <c r="B2330" t="s">
        <v>9569</v>
      </c>
      <c r="C2330" t="s">
        <v>11829</v>
      </c>
      <c r="D2330" t="s">
        <v>9568</v>
      </c>
    </row>
    <row r="2331" spans="1:4" x14ac:dyDescent="0.2">
      <c r="A2331" t="s">
        <v>14446</v>
      </c>
      <c r="B2331" t="s">
        <v>10666</v>
      </c>
      <c r="C2331" t="s">
        <v>10665</v>
      </c>
      <c r="D2331" t="s">
        <v>9267</v>
      </c>
    </row>
    <row r="2332" spans="1:4" x14ac:dyDescent="0.2">
      <c r="A2332" t="s">
        <v>14063</v>
      </c>
      <c r="B2332" t="s">
        <v>11738</v>
      </c>
      <c r="C2332" t="s">
        <v>11737</v>
      </c>
      <c r="D2332" t="s">
        <v>11736</v>
      </c>
    </row>
    <row r="2333" spans="1:4" x14ac:dyDescent="0.2">
      <c r="A2333" t="s">
        <v>6284</v>
      </c>
      <c r="B2333" t="s">
        <v>2203</v>
      </c>
      <c r="C2333" t="s">
        <v>10995</v>
      </c>
      <c r="D2333" t="s">
        <v>6284</v>
      </c>
    </row>
    <row r="2334" spans="1:4" x14ac:dyDescent="0.2">
      <c r="A2334" t="s">
        <v>15290</v>
      </c>
      <c r="B2334" t="s">
        <v>1187</v>
      </c>
      <c r="C2334" t="s">
        <v>1188</v>
      </c>
      <c r="D2334" t="s">
        <v>6370</v>
      </c>
    </row>
    <row r="2335" spans="1:4" x14ac:dyDescent="0.2">
      <c r="A2335" t="s">
        <v>13347</v>
      </c>
      <c r="B2335" t="s">
        <v>9567</v>
      </c>
      <c r="C2335" t="s">
        <v>10403</v>
      </c>
      <c r="D2335" t="s">
        <v>9566</v>
      </c>
    </row>
    <row r="2336" spans="1:4" x14ac:dyDescent="0.2">
      <c r="A2336" t="s">
        <v>13345</v>
      </c>
      <c r="B2336" t="s">
        <v>1747</v>
      </c>
      <c r="C2336" t="s">
        <v>1409</v>
      </c>
      <c r="D2336" t="s">
        <v>6254</v>
      </c>
    </row>
    <row r="2337" spans="1:4" x14ac:dyDescent="0.2">
      <c r="A2337" t="s">
        <v>11487</v>
      </c>
      <c r="B2337" t="s">
        <v>9441</v>
      </c>
      <c r="C2337" t="s">
        <v>11488</v>
      </c>
      <c r="D2337" t="s">
        <v>11487</v>
      </c>
    </row>
    <row r="2338" spans="1:4" x14ac:dyDescent="0.2">
      <c r="A2338" t="s">
        <v>15291</v>
      </c>
      <c r="B2338" t="s">
        <v>2540</v>
      </c>
      <c r="C2338" t="s">
        <v>11349</v>
      </c>
      <c r="D2338" t="s">
        <v>9159</v>
      </c>
    </row>
    <row r="2339" spans="1:4" x14ac:dyDescent="0.2">
      <c r="A2339" t="s">
        <v>15292</v>
      </c>
      <c r="B2339" t="s">
        <v>11793</v>
      </c>
      <c r="C2339" t="s">
        <v>11430</v>
      </c>
      <c r="D2339" t="s">
        <v>6232</v>
      </c>
    </row>
    <row r="2340" spans="1:4" x14ac:dyDescent="0.2">
      <c r="A2340" t="s">
        <v>15293</v>
      </c>
      <c r="B2340" t="s">
        <v>596</v>
      </c>
      <c r="C2340" t="s">
        <v>1144</v>
      </c>
      <c r="D2340" t="s">
        <v>6569</v>
      </c>
    </row>
    <row r="2341" spans="1:4" x14ac:dyDescent="0.2">
      <c r="A2341" t="s">
        <v>13952</v>
      </c>
      <c r="B2341" t="s">
        <v>9633</v>
      </c>
      <c r="C2341" t="s">
        <v>10523</v>
      </c>
      <c r="D2341" t="s">
        <v>9632</v>
      </c>
    </row>
    <row r="2342" spans="1:4" x14ac:dyDescent="0.2">
      <c r="A2342" t="s">
        <v>15294</v>
      </c>
      <c r="B2342" t="s">
        <v>1167</v>
      </c>
      <c r="C2342" t="s">
        <v>1168</v>
      </c>
      <c r="D2342" t="s">
        <v>11830</v>
      </c>
    </row>
    <row r="2343" spans="1:4" x14ac:dyDescent="0.2">
      <c r="A2343" t="s">
        <v>6466</v>
      </c>
      <c r="B2343" t="s">
        <v>1942</v>
      </c>
      <c r="C2343" t="s">
        <v>10352</v>
      </c>
      <c r="D2343" t="s">
        <v>6466</v>
      </c>
    </row>
    <row r="2344" spans="1:4" x14ac:dyDescent="0.2">
      <c r="A2344" t="s">
        <v>6513</v>
      </c>
      <c r="B2344" t="s">
        <v>11832</v>
      </c>
      <c r="C2344" t="s">
        <v>11831</v>
      </c>
      <c r="D2344" t="s">
        <v>6513</v>
      </c>
    </row>
    <row r="2345" spans="1:4" x14ac:dyDescent="0.2">
      <c r="A2345" t="s">
        <v>14061</v>
      </c>
      <c r="B2345" t="s">
        <v>8261</v>
      </c>
      <c r="C2345" t="s">
        <v>11011</v>
      </c>
      <c r="D2345" t="s">
        <v>11010</v>
      </c>
    </row>
    <row r="2346" spans="1:4" x14ac:dyDescent="0.2">
      <c r="A2346" t="s">
        <v>15295</v>
      </c>
      <c r="B2346" t="s">
        <v>1195</v>
      </c>
      <c r="C2346" t="s">
        <v>1196</v>
      </c>
      <c r="D2346" t="s">
        <v>6415</v>
      </c>
    </row>
    <row r="2347" spans="1:4" x14ac:dyDescent="0.2">
      <c r="A2347" t="s">
        <v>13958</v>
      </c>
      <c r="B2347" t="s">
        <v>1517</v>
      </c>
      <c r="C2347" t="s">
        <v>10669</v>
      </c>
      <c r="D2347" t="s">
        <v>6395</v>
      </c>
    </row>
    <row r="2348" spans="1:4" x14ac:dyDescent="0.2">
      <c r="A2348" t="s">
        <v>14666</v>
      </c>
      <c r="B2348" t="s">
        <v>999</v>
      </c>
      <c r="C2348" t="s">
        <v>10764</v>
      </c>
      <c r="D2348" t="s">
        <v>9045</v>
      </c>
    </row>
    <row r="2349" spans="1:4" x14ac:dyDescent="0.2">
      <c r="A2349" t="s">
        <v>14617</v>
      </c>
      <c r="B2349" t="s">
        <v>9497</v>
      </c>
      <c r="C2349" t="s">
        <v>11048</v>
      </c>
      <c r="D2349" t="s">
        <v>11047</v>
      </c>
    </row>
    <row r="2350" spans="1:4" x14ac:dyDescent="0.2">
      <c r="A2350" t="s">
        <v>13340</v>
      </c>
      <c r="B2350" t="s">
        <v>8417</v>
      </c>
      <c r="C2350" t="s">
        <v>11479</v>
      </c>
      <c r="D2350" t="s">
        <v>11478</v>
      </c>
    </row>
    <row r="2351" spans="1:4" x14ac:dyDescent="0.2">
      <c r="A2351" t="s">
        <v>15296</v>
      </c>
      <c r="B2351" t="s">
        <v>932</v>
      </c>
      <c r="C2351" t="s">
        <v>11050</v>
      </c>
      <c r="D2351" t="s">
        <v>11049</v>
      </c>
    </row>
    <row r="2352" spans="1:4" x14ac:dyDescent="0.2">
      <c r="A2352" t="s">
        <v>15297</v>
      </c>
      <c r="B2352" t="s">
        <v>10479</v>
      </c>
      <c r="C2352" t="s">
        <v>11437</v>
      </c>
      <c r="D2352" t="s">
        <v>10477</v>
      </c>
    </row>
    <row r="2353" spans="1:4" x14ac:dyDescent="0.2">
      <c r="A2353" t="s">
        <v>13347</v>
      </c>
      <c r="B2353" t="s">
        <v>9567</v>
      </c>
      <c r="C2353" t="s">
        <v>10403</v>
      </c>
      <c r="D2353" t="s">
        <v>9566</v>
      </c>
    </row>
    <row r="2354" spans="1:4" x14ac:dyDescent="0.2">
      <c r="A2354" t="s">
        <v>14788</v>
      </c>
      <c r="B2354" t="s">
        <v>11292</v>
      </c>
      <c r="C2354" t="s">
        <v>11291</v>
      </c>
      <c r="D2354" t="s">
        <v>11290</v>
      </c>
    </row>
    <row r="2355" spans="1:4" x14ac:dyDescent="0.2">
      <c r="A2355" t="s">
        <v>14029</v>
      </c>
      <c r="B2355" t="s">
        <v>8322</v>
      </c>
      <c r="C2355" t="s">
        <v>11647</v>
      </c>
      <c r="D2355" t="s">
        <v>8321</v>
      </c>
    </row>
    <row r="2356" spans="1:4" x14ac:dyDescent="0.2">
      <c r="A2356" t="s">
        <v>13435</v>
      </c>
      <c r="B2356" t="s">
        <v>1321</v>
      </c>
      <c r="C2356" t="s">
        <v>1322</v>
      </c>
      <c r="D2356" t="s">
        <v>6348</v>
      </c>
    </row>
    <row r="2357" spans="1:4" x14ac:dyDescent="0.2">
      <c r="A2357" t="s">
        <v>13868</v>
      </c>
      <c r="B2357" t="s">
        <v>1104</v>
      </c>
      <c r="C2357" t="s">
        <v>10385</v>
      </c>
      <c r="D2357" t="s">
        <v>9156</v>
      </c>
    </row>
    <row r="2358" spans="1:4" x14ac:dyDescent="0.2">
      <c r="A2358" t="s">
        <v>14255</v>
      </c>
      <c r="B2358" t="s">
        <v>9032</v>
      </c>
      <c r="C2358" t="s">
        <v>10369</v>
      </c>
      <c r="D2358" t="s">
        <v>6167</v>
      </c>
    </row>
    <row r="2359" spans="1:4" x14ac:dyDescent="0.2">
      <c r="A2359" t="s">
        <v>6318</v>
      </c>
      <c r="B2359" t="s">
        <v>9299</v>
      </c>
      <c r="C2359" t="s">
        <v>1207</v>
      </c>
      <c r="D2359" t="s">
        <v>6318</v>
      </c>
    </row>
    <row r="2360" spans="1:4" x14ac:dyDescent="0.2">
      <c r="A2360" t="s">
        <v>9861</v>
      </c>
      <c r="B2360" t="s">
        <v>2271</v>
      </c>
      <c r="C2360" t="s">
        <v>11408</v>
      </c>
      <c r="D2360" t="s">
        <v>9861</v>
      </c>
    </row>
    <row r="2361" spans="1:4" x14ac:dyDescent="0.2">
      <c r="A2361" t="s">
        <v>15298</v>
      </c>
      <c r="B2361" t="s">
        <v>1439</v>
      </c>
      <c r="C2361" t="s">
        <v>1440</v>
      </c>
      <c r="D2361" t="s">
        <v>6412</v>
      </c>
    </row>
    <row r="2362" spans="1:4" x14ac:dyDescent="0.2">
      <c r="A2362" t="s">
        <v>15299</v>
      </c>
      <c r="B2362" t="s">
        <v>10475</v>
      </c>
      <c r="C2362" t="s">
        <v>10474</v>
      </c>
      <c r="D2362" t="s">
        <v>10473</v>
      </c>
    </row>
    <row r="2363" spans="1:4" x14ac:dyDescent="0.2">
      <c r="A2363" t="s">
        <v>13505</v>
      </c>
      <c r="B2363" t="s">
        <v>9477</v>
      </c>
      <c r="C2363" t="s">
        <v>1462</v>
      </c>
      <c r="D2363" t="s">
        <v>9476</v>
      </c>
    </row>
    <row r="2364" spans="1:4" x14ac:dyDescent="0.2">
      <c r="A2364" t="s">
        <v>13436</v>
      </c>
      <c r="B2364" t="s">
        <v>8189</v>
      </c>
      <c r="C2364" t="s">
        <v>11599</v>
      </c>
      <c r="D2364" t="s">
        <v>11598</v>
      </c>
    </row>
    <row r="2365" spans="1:4" x14ac:dyDescent="0.2">
      <c r="A2365" t="s">
        <v>15300</v>
      </c>
      <c r="B2365" t="s">
        <v>1945</v>
      </c>
      <c r="C2365" t="s">
        <v>10658</v>
      </c>
      <c r="D2365" t="s">
        <v>9169</v>
      </c>
    </row>
    <row r="2366" spans="1:4" x14ac:dyDescent="0.2">
      <c r="A2366" t="s">
        <v>15301</v>
      </c>
      <c r="B2366" t="s">
        <v>1849</v>
      </c>
      <c r="C2366" t="s">
        <v>11198</v>
      </c>
      <c r="D2366" t="s">
        <v>9317</v>
      </c>
    </row>
    <row r="2367" spans="1:4" x14ac:dyDescent="0.2">
      <c r="A2367" t="s">
        <v>13616</v>
      </c>
      <c r="B2367" t="s">
        <v>9213</v>
      </c>
      <c r="C2367" t="s">
        <v>10663</v>
      </c>
      <c r="D2367" t="s">
        <v>6269</v>
      </c>
    </row>
    <row r="2368" spans="1:4" x14ac:dyDescent="0.2">
      <c r="A2368" t="s">
        <v>14835</v>
      </c>
      <c r="B2368" t="s">
        <v>9588</v>
      </c>
      <c r="C2368" t="s">
        <v>11280</v>
      </c>
      <c r="D2368" t="s">
        <v>11279</v>
      </c>
    </row>
    <row r="2369" spans="1:4" x14ac:dyDescent="0.2">
      <c r="A2369" t="s">
        <v>9823</v>
      </c>
      <c r="B2369" t="s">
        <v>2188</v>
      </c>
      <c r="C2369" t="s">
        <v>10597</v>
      </c>
      <c r="D2369" t="s">
        <v>9823</v>
      </c>
    </row>
    <row r="2370" spans="1:4" x14ac:dyDescent="0.2">
      <c r="A2370" t="s">
        <v>15302</v>
      </c>
      <c r="B2370" t="s">
        <v>1187</v>
      </c>
      <c r="C2370" t="s">
        <v>1188</v>
      </c>
      <c r="D2370" t="s">
        <v>6370</v>
      </c>
    </row>
    <row r="2371" spans="1:4" x14ac:dyDescent="0.2">
      <c r="A2371" t="s">
        <v>15303</v>
      </c>
      <c r="B2371" t="s">
        <v>2491</v>
      </c>
      <c r="C2371" t="s">
        <v>10727</v>
      </c>
      <c r="D2371" t="s">
        <v>6554</v>
      </c>
    </row>
    <row r="2372" spans="1:4" x14ac:dyDescent="0.2">
      <c r="A2372" t="s">
        <v>13949</v>
      </c>
      <c r="B2372" t="s">
        <v>8183</v>
      </c>
      <c r="C2372" t="s">
        <v>10623</v>
      </c>
      <c r="D2372" t="s">
        <v>6325</v>
      </c>
    </row>
    <row r="2373" spans="1:4" x14ac:dyDescent="0.2">
      <c r="A2373" t="s">
        <v>13886</v>
      </c>
      <c r="B2373" t="s">
        <v>10463</v>
      </c>
      <c r="C2373" t="s">
        <v>1279</v>
      </c>
      <c r="D2373" t="s">
        <v>9263</v>
      </c>
    </row>
    <row r="2374" spans="1:4" x14ac:dyDescent="0.2">
      <c r="A2374" t="s">
        <v>13886</v>
      </c>
      <c r="B2374" t="s">
        <v>10463</v>
      </c>
      <c r="C2374" t="s">
        <v>1279</v>
      </c>
      <c r="D2374" t="s">
        <v>9263</v>
      </c>
    </row>
    <row r="2375" spans="1:4" x14ac:dyDescent="0.2">
      <c r="A2375" t="s">
        <v>15304</v>
      </c>
      <c r="B2375" t="s">
        <v>9825</v>
      </c>
      <c r="C2375" t="s">
        <v>10510</v>
      </c>
      <c r="D2375" t="s">
        <v>10509</v>
      </c>
    </row>
    <row r="2376" spans="1:4" x14ac:dyDescent="0.2">
      <c r="A2376" t="s">
        <v>13578</v>
      </c>
      <c r="B2376" t="s">
        <v>9825</v>
      </c>
      <c r="C2376" t="s">
        <v>10510</v>
      </c>
      <c r="D2376" t="s">
        <v>10509</v>
      </c>
    </row>
    <row r="2377" spans="1:4" x14ac:dyDescent="0.2">
      <c r="A2377" t="s">
        <v>15305</v>
      </c>
      <c r="B2377" t="s">
        <v>2496</v>
      </c>
      <c r="C2377" t="s">
        <v>11833</v>
      </c>
      <c r="D2377" t="s">
        <v>9511</v>
      </c>
    </row>
    <row r="2378" spans="1:4" x14ac:dyDescent="0.2">
      <c r="A2378" t="s">
        <v>15305</v>
      </c>
      <c r="B2378" t="s">
        <v>2496</v>
      </c>
      <c r="C2378" t="s">
        <v>11833</v>
      </c>
      <c r="D2378" t="s">
        <v>9511</v>
      </c>
    </row>
    <row r="2379" spans="1:4" x14ac:dyDescent="0.2">
      <c r="A2379" t="s">
        <v>15306</v>
      </c>
      <c r="B2379" t="s">
        <v>2263</v>
      </c>
      <c r="C2379" t="s">
        <v>10929</v>
      </c>
      <c r="D2379" t="s">
        <v>10928</v>
      </c>
    </row>
    <row r="2380" spans="1:4" x14ac:dyDescent="0.2">
      <c r="A2380" t="s">
        <v>15307</v>
      </c>
      <c r="B2380" t="s">
        <v>8410</v>
      </c>
      <c r="C2380" t="s">
        <v>11309</v>
      </c>
      <c r="D2380" t="s">
        <v>8409</v>
      </c>
    </row>
    <row r="2381" spans="1:4" x14ac:dyDescent="0.2">
      <c r="A2381" t="s">
        <v>13482</v>
      </c>
      <c r="B2381" t="s">
        <v>1428</v>
      </c>
      <c r="C2381" t="s">
        <v>1429</v>
      </c>
      <c r="D2381" t="s">
        <v>6148</v>
      </c>
    </row>
    <row r="2382" spans="1:4" x14ac:dyDescent="0.2">
      <c r="A2382" t="s">
        <v>13642</v>
      </c>
      <c r="B2382" t="s">
        <v>11836</v>
      </c>
      <c r="C2382" t="s">
        <v>11835</v>
      </c>
      <c r="D2382" t="s">
        <v>11834</v>
      </c>
    </row>
    <row r="2383" spans="1:4" x14ac:dyDescent="0.2">
      <c r="A2383" t="s">
        <v>15021</v>
      </c>
      <c r="B2383" t="s">
        <v>615</v>
      </c>
      <c r="C2383" t="s">
        <v>1215</v>
      </c>
      <c r="D2383" t="s">
        <v>6350</v>
      </c>
    </row>
    <row r="2384" spans="1:4" x14ac:dyDescent="0.2">
      <c r="A2384" t="s">
        <v>14288</v>
      </c>
      <c r="B2384" t="s">
        <v>10442</v>
      </c>
      <c r="C2384" t="s">
        <v>10441</v>
      </c>
      <c r="D2384" t="s">
        <v>10344</v>
      </c>
    </row>
    <row r="2385" spans="1:4" x14ac:dyDescent="0.2">
      <c r="A2385" t="s">
        <v>14201</v>
      </c>
      <c r="B2385" t="s">
        <v>9865</v>
      </c>
      <c r="C2385" t="s">
        <v>10780</v>
      </c>
      <c r="D2385" t="s">
        <v>9864</v>
      </c>
    </row>
    <row r="2386" spans="1:4" x14ac:dyDescent="0.2">
      <c r="A2386" t="s">
        <v>14201</v>
      </c>
      <c r="B2386" t="s">
        <v>9865</v>
      </c>
      <c r="C2386" t="s">
        <v>10780</v>
      </c>
      <c r="D2386" t="s">
        <v>9864</v>
      </c>
    </row>
    <row r="2387" spans="1:4" x14ac:dyDescent="0.2">
      <c r="A2387" t="s">
        <v>13818</v>
      </c>
      <c r="B2387" t="s">
        <v>9562</v>
      </c>
      <c r="C2387" t="s">
        <v>10910</v>
      </c>
      <c r="D2387" t="s">
        <v>10909</v>
      </c>
    </row>
    <row r="2388" spans="1:4" x14ac:dyDescent="0.2">
      <c r="A2388" t="s">
        <v>15308</v>
      </c>
      <c r="B2388" t="s">
        <v>11283</v>
      </c>
      <c r="C2388" t="s">
        <v>11282</v>
      </c>
      <c r="D2388" t="s">
        <v>11281</v>
      </c>
    </row>
    <row r="2389" spans="1:4" x14ac:dyDescent="0.2">
      <c r="A2389" t="s">
        <v>15309</v>
      </c>
      <c r="B2389" t="s">
        <v>11106</v>
      </c>
      <c r="C2389" t="s">
        <v>11105</v>
      </c>
      <c r="D2389" t="s">
        <v>9464</v>
      </c>
    </row>
    <row r="2390" spans="1:4" x14ac:dyDescent="0.2">
      <c r="A2390" t="s">
        <v>15310</v>
      </c>
      <c r="B2390" t="s">
        <v>1180</v>
      </c>
      <c r="C2390" t="s">
        <v>1181</v>
      </c>
      <c r="D2390" t="s">
        <v>9548</v>
      </c>
    </row>
    <row r="2391" spans="1:4" x14ac:dyDescent="0.2">
      <c r="A2391" t="s">
        <v>15311</v>
      </c>
      <c r="B2391" t="s">
        <v>1183</v>
      </c>
      <c r="C2391" t="s">
        <v>1184</v>
      </c>
      <c r="D2391" t="s">
        <v>6497</v>
      </c>
    </row>
    <row r="2392" spans="1:4" x14ac:dyDescent="0.2">
      <c r="A2392" t="s">
        <v>15312</v>
      </c>
      <c r="B2392" t="s">
        <v>11838</v>
      </c>
      <c r="C2392" t="s">
        <v>11837</v>
      </c>
      <c r="D2392" t="s">
        <v>10774</v>
      </c>
    </row>
    <row r="2393" spans="1:4" x14ac:dyDescent="0.2">
      <c r="A2393" t="s">
        <v>15313</v>
      </c>
      <c r="B2393" t="s">
        <v>11547</v>
      </c>
      <c r="C2393" t="s">
        <v>11546</v>
      </c>
      <c r="D2393" t="s">
        <v>11545</v>
      </c>
    </row>
    <row r="2394" spans="1:4" x14ac:dyDescent="0.2">
      <c r="A2394" t="s">
        <v>15314</v>
      </c>
      <c r="B2394" t="s">
        <v>11475</v>
      </c>
      <c r="C2394" t="s">
        <v>11474</v>
      </c>
      <c r="D2394" t="s">
        <v>8912</v>
      </c>
    </row>
    <row r="2395" spans="1:4" x14ac:dyDescent="0.2">
      <c r="A2395" t="s">
        <v>13785</v>
      </c>
      <c r="B2395" t="s">
        <v>2203</v>
      </c>
      <c r="C2395" t="s">
        <v>10995</v>
      </c>
      <c r="D2395" t="s">
        <v>6284</v>
      </c>
    </row>
    <row r="2396" spans="1:4" x14ac:dyDescent="0.2">
      <c r="A2396" t="s">
        <v>13468</v>
      </c>
      <c r="B2396" t="s">
        <v>8246</v>
      </c>
      <c r="C2396" t="s">
        <v>10858</v>
      </c>
      <c r="D2396" t="s">
        <v>8245</v>
      </c>
    </row>
    <row r="2397" spans="1:4" x14ac:dyDescent="0.2">
      <c r="A2397" t="s">
        <v>14170</v>
      </c>
      <c r="B2397" t="s">
        <v>9839</v>
      </c>
      <c r="C2397" t="s">
        <v>10956</v>
      </c>
      <c r="D2397" t="s">
        <v>9838</v>
      </c>
    </row>
    <row r="2398" spans="1:4" x14ac:dyDescent="0.2">
      <c r="A2398" t="s">
        <v>13760</v>
      </c>
      <c r="B2398" t="s">
        <v>9131</v>
      </c>
      <c r="C2398" t="s">
        <v>10927</v>
      </c>
      <c r="D2398" t="s">
        <v>9130</v>
      </c>
    </row>
    <row r="2399" spans="1:4" x14ac:dyDescent="0.2">
      <c r="A2399" t="s">
        <v>15315</v>
      </c>
      <c r="B2399" t="s">
        <v>9586</v>
      </c>
      <c r="C2399" t="s">
        <v>11771</v>
      </c>
      <c r="D2399" t="s">
        <v>9585</v>
      </c>
    </row>
    <row r="2400" spans="1:4" x14ac:dyDescent="0.2">
      <c r="A2400" t="s">
        <v>15316</v>
      </c>
      <c r="B2400" t="s">
        <v>930</v>
      </c>
      <c r="C2400" t="s">
        <v>1263</v>
      </c>
      <c r="D2400" t="s">
        <v>11214</v>
      </c>
    </row>
    <row r="2401" spans="1:4" x14ac:dyDescent="0.2">
      <c r="A2401" t="s">
        <v>15317</v>
      </c>
      <c r="B2401" t="s">
        <v>9702</v>
      </c>
      <c r="C2401" t="s">
        <v>11418</v>
      </c>
      <c r="D2401" t="s">
        <v>6516</v>
      </c>
    </row>
    <row r="2402" spans="1:4" x14ac:dyDescent="0.2">
      <c r="A2402" t="s">
        <v>15318</v>
      </c>
      <c r="B2402" t="s">
        <v>9325</v>
      </c>
      <c r="C2402" t="s">
        <v>10562</v>
      </c>
      <c r="D2402" t="s">
        <v>10561</v>
      </c>
    </row>
    <row r="2403" spans="1:4" x14ac:dyDescent="0.2">
      <c r="A2403" t="s">
        <v>14314</v>
      </c>
      <c r="B2403" t="s">
        <v>9533</v>
      </c>
      <c r="C2403" t="s">
        <v>10489</v>
      </c>
      <c r="D2403" t="s">
        <v>10488</v>
      </c>
    </row>
    <row r="2404" spans="1:4" x14ac:dyDescent="0.2">
      <c r="A2404" t="s">
        <v>14424</v>
      </c>
      <c r="B2404" t="s">
        <v>2491</v>
      </c>
      <c r="C2404" t="s">
        <v>10727</v>
      </c>
      <c r="D2404" t="s">
        <v>6554</v>
      </c>
    </row>
    <row r="2405" spans="1:4" x14ac:dyDescent="0.2">
      <c r="A2405" t="s">
        <v>6484</v>
      </c>
      <c r="B2405" t="s">
        <v>9655</v>
      </c>
      <c r="C2405" t="s">
        <v>10467</v>
      </c>
      <c r="D2405" t="s">
        <v>6484</v>
      </c>
    </row>
    <row r="2406" spans="1:4" x14ac:dyDescent="0.2">
      <c r="A2406" t="s">
        <v>15319</v>
      </c>
      <c r="B2406" t="s">
        <v>9234</v>
      </c>
      <c r="C2406" t="s">
        <v>11839</v>
      </c>
      <c r="D2406" t="s">
        <v>9233</v>
      </c>
    </row>
    <row r="2407" spans="1:4" x14ac:dyDescent="0.2">
      <c r="A2407" t="s">
        <v>15320</v>
      </c>
      <c r="B2407" t="s">
        <v>2249</v>
      </c>
      <c r="C2407" t="s">
        <v>11840</v>
      </c>
      <c r="D2407">
        <v>73969947</v>
      </c>
    </row>
    <row r="2408" spans="1:4" x14ac:dyDescent="0.2">
      <c r="A2408" t="s">
        <v>15321</v>
      </c>
      <c r="B2408" t="s">
        <v>9569</v>
      </c>
      <c r="C2408" t="s">
        <v>11829</v>
      </c>
      <c r="D2408" t="s">
        <v>9568</v>
      </c>
    </row>
    <row r="2409" spans="1:4" x14ac:dyDescent="0.2">
      <c r="A2409" t="s">
        <v>15322</v>
      </c>
      <c r="B2409" t="s">
        <v>9702</v>
      </c>
      <c r="C2409" t="s">
        <v>11418</v>
      </c>
      <c r="D2409" t="s">
        <v>6516</v>
      </c>
    </row>
    <row r="2410" spans="1:4" x14ac:dyDescent="0.2">
      <c r="A2410" t="s">
        <v>9220</v>
      </c>
      <c r="B2410" t="s">
        <v>9221</v>
      </c>
      <c r="C2410" t="s">
        <v>11051</v>
      </c>
      <c r="D2410" t="s">
        <v>9220</v>
      </c>
    </row>
    <row r="2411" spans="1:4" x14ac:dyDescent="0.2">
      <c r="A2411" t="s">
        <v>13455</v>
      </c>
      <c r="B2411" t="s">
        <v>9339</v>
      </c>
      <c r="C2411" t="s">
        <v>1473</v>
      </c>
      <c r="D2411" t="s">
        <v>10872</v>
      </c>
    </row>
    <row r="2412" spans="1:4" x14ac:dyDescent="0.2">
      <c r="A2412" t="s">
        <v>9186</v>
      </c>
      <c r="B2412" t="s">
        <v>10421</v>
      </c>
      <c r="C2412" t="s">
        <v>10420</v>
      </c>
      <c r="D2412" t="s">
        <v>9186</v>
      </c>
    </row>
    <row r="2413" spans="1:4" x14ac:dyDescent="0.2">
      <c r="A2413" t="s">
        <v>15323</v>
      </c>
      <c r="B2413" t="s">
        <v>8204</v>
      </c>
      <c r="C2413" t="s">
        <v>11841</v>
      </c>
      <c r="D2413" t="s">
        <v>6365</v>
      </c>
    </row>
    <row r="2414" spans="1:4" x14ac:dyDescent="0.2">
      <c r="A2414" t="s">
        <v>14189</v>
      </c>
      <c r="B2414" t="s">
        <v>10540</v>
      </c>
      <c r="C2414" t="s">
        <v>10539</v>
      </c>
      <c r="D2414" t="s">
        <v>10538</v>
      </c>
    </row>
    <row r="2415" spans="1:4" x14ac:dyDescent="0.2">
      <c r="A2415" t="s">
        <v>15324</v>
      </c>
      <c r="B2415" t="s">
        <v>11412</v>
      </c>
      <c r="C2415" t="s">
        <v>11411</v>
      </c>
      <c r="D2415" t="s">
        <v>11410</v>
      </c>
    </row>
    <row r="2416" spans="1:4" x14ac:dyDescent="0.2">
      <c r="A2416" t="s">
        <v>14314</v>
      </c>
      <c r="B2416" t="s">
        <v>9533</v>
      </c>
      <c r="C2416" t="s">
        <v>10489</v>
      </c>
      <c r="D2416" t="s">
        <v>10488</v>
      </c>
    </row>
    <row r="2417" spans="1:4" x14ac:dyDescent="0.2">
      <c r="A2417" t="s">
        <v>15325</v>
      </c>
      <c r="B2417" t="s">
        <v>1443</v>
      </c>
      <c r="C2417" t="s">
        <v>11058</v>
      </c>
      <c r="D2417" t="s">
        <v>11057</v>
      </c>
    </row>
    <row r="2418" spans="1:4" x14ac:dyDescent="0.2">
      <c r="A2418" t="s">
        <v>8237</v>
      </c>
      <c r="B2418" t="s">
        <v>2551</v>
      </c>
      <c r="C2418" t="s">
        <v>11723</v>
      </c>
      <c r="D2418" t="s">
        <v>8237</v>
      </c>
    </row>
    <row r="2419" spans="1:4" x14ac:dyDescent="0.2">
      <c r="A2419" t="s">
        <v>15326</v>
      </c>
      <c r="B2419" t="s">
        <v>11510</v>
      </c>
      <c r="C2419" t="s">
        <v>11509</v>
      </c>
      <c r="D2419" t="s">
        <v>8476</v>
      </c>
    </row>
    <row r="2420" spans="1:4" x14ac:dyDescent="0.2">
      <c r="A2420" t="s">
        <v>14861</v>
      </c>
      <c r="B2420" t="s">
        <v>8242</v>
      </c>
      <c r="C2420" t="s">
        <v>11392</v>
      </c>
      <c r="D2420" t="s">
        <v>6457</v>
      </c>
    </row>
    <row r="2421" spans="1:4" x14ac:dyDescent="0.2">
      <c r="A2421" t="s">
        <v>13833</v>
      </c>
      <c r="B2421" t="s">
        <v>9625</v>
      </c>
      <c r="C2421" t="s">
        <v>11575</v>
      </c>
      <c r="D2421" t="s">
        <v>9624</v>
      </c>
    </row>
    <row r="2422" spans="1:4" x14ac:dyDescent="0.2">
      <c r="A2422" t="s">
        <v>13705</v>
      </c>
      <c r="B2422" t="s">
        <v>9279</v>
      </c>
      <c r="C2422" t="s">
        <v>11367</v>
      </c>
      <c r="D2422" t="s">
        <v>11366</v>
      </c>
    </row>
    <row r="2423" spans="1:4" x14ac:dyDescent="0.2">
      <c r="A2423" t="s">
        <v>14106</v>
      </c>
      <c r="B2423" t="s">
        <v>1211</v>
      </c>
      <c r="C2423" t="s">
        <v>1212</v>
      </c>
      <c r="D2423" t="s">
        <v>9214</v>
      </c>
    </row>
    <row r="2424" spans="1:4" x14ac:dyDescent="0.2">
      <c r="A2424" t="s">
        <v>14172</v>
      </c>
      <c r="B2424" t="s">
        <v>11686</v>
      </c>
      <c r="C2424" t="s">
        <v>11685</v>
      </c>
      <c r="D2424" t="s">
        <v>9341</v>
      </c>
    </row>
    <row r="2425" spans="1:4" x14ac:dyDescent="0.2">
      <c r="A2425" t="s">
        <v>13704</v>
      </c>
      <c r="B2425" t="s">
        <v>951</v>
      </c>
      <c r="C2425" t="s">
        <v>10762</v>
      </c>
      <c r="D2425" t="s">
        <v>9275</v>
      </c>
    </row>
    <row r="2426" spans="1:4" x14ac:dyDescent="0.2">
      <c r="A2426" t="s">
        <v>14502</v>
      </c>
      <c r="B2426" t="s">
        <v>10419</v>
      </c>
      <c r="C2426" t="s">
        <v>10418</v>
      </c>
      <c r="D2426" t="s">
        <v>10417</v>
      </c>
    </row>
    <row r="2427" spans="1:4" x14ac:dyDescent="0.2">
      <c r="A2427" t="s">
        <v>15327</v>
      </c>
      <c r="B2427" t="s">
        <v>1228</v>
      </c>
      <c r="C2427" t="s">
        <v>1229</v>
      </c>
      <c r="D2427" t="s">
        <v>10846</v>
      </c>
    </row>
    <row r="2428" spans="1:4" x14ac:dyDescent="0.2">
      <c r="A2428" t="s">
        <v>13384</v>
      </c>
      <c r="B2428" t="s">
        <v>10720</v>
      </c>
      <c r="C2428" t="s">
        <v>10719</v>
      </c>
      <c r="D2428" t="s">
        <v>10718</v>
      </c>
    </row>
    <row r="2429" spans="1:4" x14ac:dyDescent="0.2">
      <c r="A2429" t="s">
        <v>13723</v>
      </c>
      <c r="B2429" t="s">
        <v>8600</v>
      </c>
      <c r="C2429" t="s">
        <v>10838</v>
      </c>
      <c r="D2429" t="s">
        <v>8599</v>
      </c>
    </row>
    <row r="2430" spans="1:4" x14ac:dyDescent="0.2">
      <c r="A2430" t="s">
        <v>15328</v>
      </c>
      <c r="B2430" t="s">
        <v>11843</v>
      </c>
      <c r="C2430" t="s">
        <v>11842</v>
      </c>
      <c r="D2430" t="s">
        <v>6577</v>
      </c>
    </row>
    <row r="2431" spans="1:4" x14ac:dyDescent="0.2">
      <c r="A2431" t="s">
        <v>13913</v>
      </c>
      <c r="B2431" t="s">
        <v>9730</v>
      </c>
      <c r="C2431" t="s">
        <v>11522</v>
      </c>
      <c r="D2431" t="s">
        <v>6529</v>
      </c>
    </row>
    <row r="2432" spans="1:4" x14ac:dyDescent="0.2">
      <c r="A2432" t="s">
        <v>15329</v>
      </c>
      <c r="B2432" t="s">
        <v>11845</v>
      </c>
      <c r="C2432" t="s">
        <v>11844</v>
      </c>
      <c r="D2432" t="s">
        <v>9227</v>
      </c>
    </row>
    <row r="2433" spans="1:4" x14ac:dyDescent="0.2">
      <c r="A2433" t="s">
        <v>15330</v>
      </c>
      <c r="B2433" t="s">
        <v>9613</v>
      </c>
      <c r="C2433" t="s">
        <v>10412</v>
      </c>
      <c r="D2433" t="s">
        <v>9612</v>
      </c>
    </row>
    <row r="2434" spans="1:4" x14ac:dyDescent="0.2">
      <c r="A2434" t="s">
        <v>14074</v>
      </c>
      <c r="B2434" t="s">
        <v>9095</v>
      </c>
      <c r="C2434" t="s">
        <v>1351</v>
      </c>
      <c r="D2434" t="s">
        <v>6218</v>
      </c>
    </row>
    <row r="2435" spans="1:4" x14ac:dyDescent="0.2">
      <c r="A2435" t="s">
        <v>15331</v>
      </c>
      <c r="B2435" t="s">
        <v>596</v>
      </c>
      <c r="C2435" t="s">
        <v>10429</v>
      </c>
      <c r="D2435" t="s">
        <v>6569</v>
      </c>
    </row>
    <row r="2436" spans="1:4" x14ac:dyDescent="0.2">
      <c r="A2436" t="s">
        <v>15332</v>
      </c>
      <c r="B2436" t="s">
        <v>11847</v>
      </c>
      <c r="C2436" t="s">
        <v>11846</v>
      </c>
      <c r="D2436" t="s">
        <v>10774</v>
      </c>
    </row>
    <row r="2437" spans="1:4" x14ac:dyDescent="0.2">
      <c r="A2437" t="s">
        <v>8252</v>
      </c>
      <c r="B2437" t="s">
        <v>2445</v>
      </c>
      <c r="C2437" t="s">
        <v>11848</v>
      </c>
      <c r="D2437" t="s">
        <v>8252</v>
      </c>
    </row>
    <row r="2438" spans="1:4" x14ac:dyDescent="0.2">
      <c r="A2438" t="s">
        <v>13665</v>
      </c>
      <c r="B2438" t="s">
        <v>9436</v>
      </c>
      <c r="C2438" t="s">
        <v>11776</v>
      </c>
      <c r="D2438" t="s">
        <v>9435</v>
      </c>
    </row>
    <row r="2439" spans="1:4" x14ac:dyDescent="0.2">
      <c r="A2439" t="s">
        <v>14113</v>
      </c>
      <c r="B2439" t="s">
        <v>9747</v>
      </c>
      <c r="C2439" t="s">
        <v>11849</v>
      </c>
      <c r="D2439" t="s">
        <v>9746</v>
      </c>
    </row>
    <row r="2440" spans="1:4" x14ac:dyDescent="0.2">
      <c r="A2440" t="s">
        <v>15333</v>
      </c>
      <c r="B2440" t="s">
        <v>11441</v>
      </c>
      <c r="C2440" t="s">
        <v>11440</v>
      </c>
      <c r="D2440" t="s">
        <v>6311</v>
      </c>
    </row>
    <row r="2441" spans="1:4" x14ac:dyDescent="0.2">
      <c r="A2441" t="s">
        <v>15334</v>
      </c>
      <c r="B2441" t="s">
        <v>11851</v>
      </c>
      <c r="C2441" t="s">
        <v>11850</v>
      </c>
      <c r="D2441" t="s">
        <v>6235</v>
      </c>
    </row>
    <row r="2442" spans="1:4" x14ac:dyDescent="0.2">
      <c r="A2442" t="s">
        <v>15335</v>
      </c>
      <c r="B2442" t="s">
        <v>9109</v>
      </c>
      <c r="C2442" t="s">
        <v>10674</v>
      </c>
      <c r="D2442" t="s">
        <v>10673</v>
      </c>
    </row>
    <row r="2443" spans="1:4" x14ac:dyDescent="0.2">
      <c r="A2443" t="s">
        <v>15223</v>
      </c>
      <c r="B2443" t="s">
        <v>11753</v>
      </c>
      <c r="C2443" t="s">
        <v>11752</v>
      </c>
      <c r="D2443" t="s">
        <v>9476</v>
      </c>
    </row>
    <row r="2444" spans="1:4" x14ac:dyDescent="0.2">
      <c r="A2444" t="s">
        <v>15336</v>
      </c>
      <c r="B2444" t="s">
        <v>11784</v>
      </c>
      <c r="C2444" t="s">
        <v>11783</v>
      </c>
      <c r="D2444" t="s">
        <v>11782</v>
      </c>
    </row>
    <row r="2445" spans="1:4" x14ac:dyDescent="0.2">
      <c r="A2445" t="s">
        <v>15337</v>
      </c>
      <c r="B2445" t="s">
        <v>11853</v>
      </c>
      <c r="C2445" t="s">
        <v>11852</v>
      </c>
      <c r="D2445" t="s">
        <v>11782</v>
      </c>
    </row>
    <row r="2446" spans="1:4" x14ac:dyDescent="0.2">
      <c r="A2446" t="s">
        <v>15025</v>
      </c>
      <c r="B2446" t="s">
        <v>1517</v>
      </c>
      <c r="C2446" t="s">
        <v>10669</v>
      </c>
      <c r="D2446" t="s">
        <v>6395</v>
      </c>
    </row>
    <row r="2447" spans="1:4" x14ac:dyDescent="0.2">
      <c r="A2447" t="s">
        <v>15338</v>
      </c>
      <c r="B2447" t="s">
        <v>11856</v>
      </c>
      <c r="C2447" t="s">
        <v>11855</v>
      </c>
      <c r="D2447" t="s">
        <v>11854</v>
      </c>
    </row>
    <row r="2448" spans="1:4" x14ac:dyDescent="0.2">
      <c r="A2448" t="s">
        <v>13524</v>
      </c>
      <c r="B2448" t="s">
        <v>9534</v>
      </c>
      <c r="C2448" t="s">
        <v>1311</v>
      </c>
      <c r="D2448" t="s">
        <v>6422</v>
      </c>
    </row>
    <row r="2449" spans="1:4" x14ac:dyDescent="0.2">
      <c r="A2449" t="s">
        <v>15339</v>
      </c>
      <c r="B2449" t="s">
        <v>11859</v>
      </c>
      <c r="C2449" t="s">
        <v>11858</v>
      </c>
      <c r="D2449" t="s">
        <v>11857</v>
      </c>
    </row>
    <row r="2450" spans="1:4" x14ac:dyDescent="0.2">
      <c r="A2450" t="s">
        <v>15322</v>
      </c>
      <c r="B2450" t="s">
        <v>9702</v>
      </c>
      <c r="C2450" t="s">
        <v>11418</v>
      </c>
      <c r="D2450" t="s">
        <v>6516</v>
      </c>
    </row>
    <row r="2451" spans="1:4" x14ac:dyDescent="0.2">
      <c r="A2451" t="s">
        <v>15340</v>
      </c>
      <c r="B2451" t="s">
        <v>9436</v>
      </c>
      <c r="C2451" t="s">
        <v>11776</v>
      </c>
      <c r="D2451" t="s">
        <v>9435</v>
      </c>
    </row>
    <row r="2452" spans="1:4" x14ac:dyDescent="0.2">
      <c r="A2452" t="s">
        <v>15341</v>
      </c>
      <c r="B2452" t="s">
        <v>871</v>
      </c>
      <c r="C2452" t="s">
        <v>1266</v>
      </c>
      <c r="D2452" t="s">
        <v>10514</v>
      </c>
    </row>
    <row r="2453" spans="1:4" x14ac:dyDescent="0.2">
      <c r="A2453" t="s">
        <v>13319</v>
      </c>
      <c r="B2453" t="s">
        <v>615</v>
      </c>
      <c r="C2453" t="s">
        <v>1215</v>
      </c>
      <c r="D2453" t="s">
        <v>6350</v>
      </c>
    </row>
    <row r="2454" spans="1:4" x14ac:dyDescent="0.2">
      <c r="A2454" t="s">
        <v>13759</v>
      </c>
      <c r="B2454" t="s">
        <v>11862</v>
      </c>
      <c r="C2454" t="s">
        <v>11861</v>
      </c>
      <c r="D2454" t="s">
        <v>11860</v>
      </c>
    </row>
    <row r="2455" spans="1:4" x14ac:dyDescent="0.2">
      <c r="A2455" t="s">
        <v>15342</v>
      </c>
      <c r="B2455" t="s">
        <v>10822</v>
      </c>
      <c r="C2455" t="s">
        <v>10821</v>
      </c>
      <c r="D2455" t="s">
        <v>6161</v>
      </c>
    </row>
    <row r="2456" spans="1:4" x14ac:dyDescent="0.2">
      <c r="A2456" t="s">
        <v>6191</v>
      </c>
      <c r="B2456" t="s">
        <v>8304</v>
      </c>
      <c r="C2456" t="s">
        <v>11523</v>
      </c>
      <c r="D2456" t="s">
        <v>6191</v>
      </c>
    </row>
    <row r="2457" spans="1:4" x14ac:dyDescent="0.2">
      <c r="A2457" t="s">
        <v>13932</v>
      </c>
      <c r="B2457" t="s">
        <v>11331</v>
      </c>
      <c r="C2457" t="s">
        <v>1371</v>
      </c>
      <c r="D2457" t="s">
        <v>11330</v>
      </c>
    </row>
    <row r="2458" spans="1:4" x14ac:dyDescent="0.2">
      <c r="A2458" t="s">
        <v>13865</v>
      </c>
      <c r="B2458" t="s">
        <v>11340</v>
      </c>
      <c r="C2458" t="s">
        <v>11339</v>
      </c>
      <c r="D2458" t="s">
        <v>11338</v>
      </c>
    </row>
    <row r="2459" spans="1:4" x14ac:dyDescent="0.2">
      <c r="A2459" t="s">
        <v>15343</v>
      </c>
      <c r="B2459" t="s">
        <v>10359</v>
      </c>
      <c r="C2459" t="s">
        <v>10358</v>
      </c>
      <c r="D2459" t="s">
        <v>10357</v>
      </c>
    </row>
    <row r="2460" spans="1:4" x14ac:dyDescent="0.2">
      <c r="A2460" t="s">
        <v>15344</v>
      </c>
      <c r="B2460" t="s">
        <v>1228</v>
      </c>
      <c r="C2460" t="s">
        <v>1229</v>
      </c>
      <c r="D2460" t="s">
        <v>10846</v>
      </c>
    </row>
    <row r="2461" spans="1:4" x14ac:dyDescent="0.2">
      <c r="A2461" t="s">
        <v>15345</v>
      </c>
      <c r="B2461" t="s">
        <v>11475</v>
      </c>
      <c r="C2461" t="s">
        <v>11474</v>
      </c>
      <c r="D2461" t="s">
        <v>8912</v>
      </c>
    </row>
    <row r="2462" spans="1:4" x14ac:dyDescent="0.2">
      <c r="A2462" t="s">
        <v>14397</v>
      </c>
      <c r="B2462" t="s">
        <v>1352</v>
      </c>
      <c r="C2462" t="s">
        <v>1353</v>
      </c>
      <c r="D2462" t="s">
        <v>9306</v>
      </c>
    </row>
    <row r="2463" spans="1:4" x14ac:dyDescent="0.2">
      <c r="A2463" t="s">
        <v>6541</v>
      </c>
      <c r="B2463" t="s">
        <v>1662</v>
      </c>
      <c r="C2463" t="s">
        <v>11128</v>
      </c>
      <c r="D2463" t="s">
        <v>6541</v>
      </c>
    </row>
    <row r="2464" spans="1:4" x14ac:dyDescent="0.2">
      <c r="A2464" t="s">
        <v>14972</v>
      </c>
      <c r="B2464" t="s">
        <v>1764</v>
      </c>
      <c r="C2464" t="s">
        <v>10707</v>
      </c>
      <c r="D2464" t="s">
        <v>9350</v>
      </c>
    </row>
    <row r="2465" spans="1:4" x14ac:dyDescent="0.2">
      <c r="A2465" t="s">
        <v>14203</v>
      </c>
      <c r="B2465" t="s">
        <v>8256</v>
      </c>
      <c r="C2465" t="s">
        <v>10598</v>
      </c>
      <c r="D2465" t="s">
        <v>8255</v>
      </c>
    </row>
    <row r="2466" spans="1:4" x14ac:dyDescent="0.2">
      <c r="A2466" t="s">
        <v>15346</v>
      </c>
      <c r="B2466" t="s">
        <v>2501</v>
      </c>
      <c r="C2466" t="s">
        <v>10550</v>
      </c>
      <c r="D2466" t="s">
        <v>6298</v>
      </c>
    </row>
    <row r="2467" spans="1:4" x14ac:dyDescent="0.2">
      <c r="A2467" t="s">
        <v>15347</v>
      </c>
      <c r="B2467" t="s">
        <v>11864</v>
      </c>
      <c r="C2467" t="s">
        <v>11863</v>
      </c>
      <c r="D2467" t="s">
        <v>9182</v>
      </c>
    </row>
    <row r="2468" spans="1:4" x14ac:dyDescent="0.2">
      <c r="A2468" t="s">
        <v>15209</v>
      </c>
      <c r="B2468" t="s">
        <v>9633</v>
      </c>
      <c r="C2468" t="s">
        <v>10523</v>
      </c>
      <c r="D2468" t="s">
        <v>9632</v>
      </c>
    </row>
    <row r="2469" spans="1:4" x14ac:dyDescent="0.2">
      <c r="A2469" t="s">
        <v>15348</v>
      </c>
      <c r="B2469" t="s">
        <v>11866</v>
      </c>
      <c r="C2469" t="s">
        <v>11865</v>
      </c>
      <c r="D2469" t="s">
        <v>6311</v>
      </c>
    </row>
    <row r="2470" spans="1:4" x14ac:dyDescent="0.2">
      <c r="A2470" t="s">
        <v>15349</v>
      </c>
      <c r="B2470" t="s">
        <v>9284</v>
      </c>
      <c r="C2470" t="s">
        <v>11868</v>
      </c>
      <c r="D2470" t="s">
        <v>11867</v>
      </c>
    </row>
    <row r="2471" spans="1:4" x14ac:dyDescent="0.2">
      <c r="A2471" t="s">
        <v>13464</v>
      </c>
      <c r="B2471" t="s">
        <v>1683</v>
      </c>
      <c r="C2471" t="s">
        <v>10647</v>
      </c>
      <c r="D2471" t="s">
        <v>10646</v>
      </c>
    </row>
    <row r="2472" spans="1:4" x14ac:dyDescent="0.2">
      <c r="A2472" t="s">
        <v>14899</v>
      </c>
      <c r="B2472" t="s">
        <v>952</v>
      </c>
      <c r="C2472" t="s">
        <v>1241</v>
      </c>
      <c r="D2472" t="s">
        <v>6246</v>
      </c>
    </row>
    <row r="2473" spans="1:4" x14ac:dyDescent="0.2">
      <c r="A2473" t="s">
        <v>14345</v>
      </c>
      <c r="B2473" t="s">
        <v>2501</v>
      </c>
      <c r="C2473" t="s">
        <v>10550</v>
      </c>
      <c r="D2473" t="s">
        <v>6298</v>
      </c>
    </row>
    <row r="2474" spans="1:4" x14ac:dyDescent="0.2">
      <c r="A2474" t="s">
        <v>8418</v>
      </c>
      <c r="B2474" t="s">
        <v>8419</v>
      </c>
      <c r="C2474" t="s">
        <v>10850</v>
      </c>
      <c r="D2474" t="s">
        <v>8418</v>
      </c>
    </row>
    <row r="2475" spans="1:4" x14ac:dyDescent="0.2">
      <c r="A2475" t="s">
        <v>15350</v>
      </c>
      <c r="B2475" t="s">
        <v>11813</v>
      </c>
      <c r="C2475" t="s">
        <v>11812</v>
      </c>
      <c r="D2475" t="s">
        <v>9648</v>
      </c>
    </row>
    <row r="2476" spans="1:4" x14ac:dyDescent="0.2">
      <c r="A2476" t="s">
        <v>14068</v>
      </c>
      <c r="B2476" t="s">
        <v>10798</v>
      </c>
      <c r="C2476" t="s">
        <v>10797</v>
      </c>
      <c r="D2476" t="s">
        <v>10796</v>
      </c>
    </row>
    <row r="2477" spans="1:4" x14ac:dyDescent="0.2">
      <c r="A2477" t="s">
        <v>13777</v>
      </c>
      <c r="B2477" t="s">
        <v>10979</v>
      </c>
      <c r="C2477" t="s">
        <v>10978</v>
      </c>
      <c r="D2477" t="s">
        <v>10977</v>
      </c>
    </row>
    <row r="2478" spans="1:4" x14ac:dyDescent="0.2">
      <c r="A2478" t="s">
        <v>15351</v>
      </c>
      <c r="B2478" t="s">
        <v>11475</v>
      </c>
      <c r="C2478" t="s">
        <v>11474</v>
      </c>
      <c r="D2478" t="s">
        <v>8912</v>
      </c>
    </row>
    <row r="2479" spans="1:4" x14ac:dyDescent="0.2">
      <c r="A2479" t="s">
        <v>13616</v>
      </c>
      <c r="B2479" t="s">
        <v>9213</v>
      </c>
      <c r="C2479" t="s">
        <v>10663</v>
      </c>
      <c r="D2479" t="s">
        <v>6269</v>
      </c>
    </row>
    <row r="2480" spans="1:4" x14ac:dyDescent="0.2">
      <c r="A2480" t="s">
        <v>15352</v>
      </c>
      <c r="B2480" t="s">
        <v>1806</v>
      </c>
      <c r="C2480" t="s">
        <v>11032</v>
      </c>
      <c r="D2480" t="s">
        <v>9363</v>
      </c>
    </row>
    <row r="2481" spans="1:4" x14ac:dyDescent="0.2">
      <c r="A2481" t="s">
        <v>15353</v>
      </c>
      <c r="C2481" t="s">
        <v>10833</v>
      </c>
      <c r="D2481" t="s">
        <v>10832</v>
      </c>
    </row>
    <row r="2482" spans="1:4" x14ac:dyDescent="0.2">
      <c r="A2482" t="s">
        <v>15354</v>
      </c>
      <c r="B2482" t="s">
        <v>1139</v>
      </c>
      <c r="C2482" t="s">
        <v>1140</v>
      </c>
      <c r="D2482" t="s">
        <v>6169</v>
      </c>
    </row>
    <row r="2483" spans="1:4" x14ac:dyDescent="0.2">
      <c r="A2483" t="s">
        <v>14658</v>
      </c>
      <c r="B2483" t="s">
        <v>9321</v>
      </c>
      <c r="C2483" t="s">
        <v>1327</v>
      </c>
      <c r="D2483" t="s">
        <v>9320</v>
      </c>
    </row>
    <row r="2484" spans="1:4" x14ac:dyDescent="0.2">
      <c r="A2484" t="s">
        <v>14665</v>
      </c>
      <c r="B2484" t="s">
        <v>1245</v>
      </c>
      <c r="C2484" t="s">
        <v>1246</v>
      </c>
      <c r="D2484" t="s">
        <v>6206</v>
      </c>
    </row>
    <row r="2485" spans="1:4" x14ac:dyDescent="0.2">
      <c r="A2485" t="s">
        <v>14000</v>
      </c>
      <c r="B2485" t="s">
        <v>1843</v>
      </c>
      <c r="C2485" t="s">
        <v>11870</v>
      </c>
      <c r="D2485" t="s">
        <v>11869</v>
      </c>
    </row>
    <row r="2486" spans="1:4" x14ac:dyDescent="0.2">
      <c r="A2486" t="s">
        <v>14580</v>
      </c>
      <c r="B2486" t="s">
        <v>9280</v>
      </c>
      <c r="C2486" t="s">
        <v>10996</v>
      </c>
      <c r="D2486" t="s">
        <v>6311</v>
      </c>
    </row>
    <row r="2487" spans="1:4" x14ac:dyDescent="0.2">
      <c r="A2487" t="s">
        <v>13786</v>
      </c>
      <c r="B2487" t="s">
        <v>11873</v>
      </c>
      <c r="C2487" t="s">
        <v>11872</v>
      </c>
      <c r="D2487" t="s">
        <v>11871</v>
      </c>
    </row>
    <row r="2488" spans="1:4" x14ac:dyDescent="0.2">
      <c r="A2488" t="s">
        <v>15355</v>
      </c>
      <c r="B2488" t="s">
        <v>9466</v>
      </c>
      <c r="C2488" t="s">
        <v>11429</v>
      </c>
      <c r="D2488" t="s">
        <v>9465</v>
      </c>
    </row>
    <row r="2489" spans="1:4" x14ac:dyDescent="0.2">
      <c r="A2489" t="s">
        <v>9861</v>
      </c>
      <c r="B2489" t="s">
        <v>2271</v>
      </c>
      <c r="C2489" t="s">
        <v>11408</v>
      </c>
      <c r="D2489" t="s">
        <v>9861</v>
      </c>
    </row>
    <row r="2490" spans="1:4" x14ac:dyDescent="0.2">
      <c r="A2490" t="s">
        <v>13934</v>
      </c>
      <c r="B2490" t="s">
        <v>10917</v>
      </c>
      <c r="C2490" t="s">
        <v>1457</v>
      </c>
      <c r="D2490" t="s">
        <v>10916</v>
      </c>
    </row>
    <row r="2491" spans="1:4" x14ac:dyDescent="0.2">
      <c r="A2491" t="s">
        <v>13934</v>
      </c>
      <c r="B2491" t="s">
        <v>10917</v>
      </c>
      <c r="C2491" t="s">
        <v>1457</v>
      </c>
      <c r="D2491" t="s">
        <v>10916</v>
      </c>
    </row>
    <row r="2492" spans="1:4" x14ac:dyDescent="0.2">
      <c r="A2492" t="s">
        <v>15356</v>
      </c>
      <c r="B2492" t="s">
        <v>9284</v>
      </c>
      <c r="C2492" t="s">
        <v>11868</v>
      </c>
      <c r="D2492" t="s">
        <v>11867</v>
      </c>
    </row>
    <row r="2493" spans="1:4" x14ac:dyDescent="0.2">
      <c r="A2493" t="s">
        <v>15357</v>
      </c>
      <c r="B2493" t="s">
        <v>9152</v>
      </c>
      <c r="C2493" t="s">
        <v>10695</v>
      </c>
      <c r="D2493" t="s">
        <v>9151</v>
      </c>
    </row>
    <row r="2494" spans="1:4" x14ac:dyDescent="0.2">
      <c r="A2494" t="s">
        <v>15185</v>
      </c>
      <c r="B2494" t="s">
        <v>1417</v>
      </c>
      <c r="C2494" t="s">
        <v>1418</v>
      </c>
      <c r="D2494" t="s">
        <v>6535</v>
      </c>
    </row>
    <row r="2495" spans="1:4" x14ac:dyDescent="0.2">
      <c r="A2495" t="s">
        <v>14178</v>
      </c>
      <c r="B2495" t="s">
        <v>1352</v>
      </c>
      <c r="C2495" t="s">
        <v>1353</v>
      </c>
      <c r="D2495" t="s">
        <v>9306</v>
      </c>
    </row>
    <row r="2496" spans="1:4" x14ac:dyDescent="0.2">
      <c r="A2496" t="s">
        <v>14116</v>
      </c>
      <c r="B2496" t="s">
        <v>11289</v>
      </c>
      <c r="C2496" t="s">
        <v>11288</v>
      </c>
      <c r="D2496" t="s">
        <v>11287</v>
      </c>
    </row>
    <row r="2497" spans="1:4" x14ac:dyDescent="0.2">
      <c r="A2497" t="s">
        <v>15358</v>
      </c>
      <c r="B2497" t="s">
        <v>1381</v>
      </c>
      <c r="C2497" t="s">
        <v>1382</v>
      </c>
      <c r="D2497" t="s">
        <v>9366</v>
      </c>
    </row>
    <row r="2498" spans="1:4" x14ac:dyDescent="0.2">
      <c r="A2498" t="s">
        <v>14345</v>
      </c>
      <c r="B2498" t="s">
        <v>2501</v>
      </c>
      <c r="C2498" t="s">
        <v>10550</v>
      </c>
      <c r="D2498" t="s">
        <v>6298</v>
      </c>
    </row>
    <row r="2499" spans="1:4" x14ac:dyDescent="0.2">
      <c r="A2499" t="s">
        <v>15299</v>
      </c>
      <c r="B2499" t="s">
        <v>10475</v>
      </c>
      <c r="C2499" t="s">
        <v>10474</v>
      </c>
      <c r="D2499" t="s">
        <v>10473</v>
      </c>
    </row>
    <row r="2500" spans="1:4" x14ac:dyDescent="0.2">
      <c r="A2500" t="s">
        <v>15359</v>
      </c>
      <c r="B2500" t="s">
        <v>1794</v>
      </c>
      <c r="C2500" t="s">
        <v>11541</v>
      </c>
      <c r="D2500" t="s">
        <v>11303</v>
      </c>
    </row>
    <row r="2501" spans="1:4" x14ac:dyDescent="0.2">
      <c r="A2501" t="s">
        <v>13683</v>
      </c>
      <c r="B2501" t="s">
        <v>10492</v>
      </c>
      <c r="C2501" t="s">
        <v>10491</v>
      </c>
      <c r="D2501" t="s">
        <v>10490</v>
      </c>
    </row>
    <row r="2502" spans="1:4" x14ac:dyDescent="0.2">
      <c r="A2502" t="s">
        <v>13319</v>
      </c>
      <c r="B2502" t="s">
        <v>615</v>
      </c>
      <c r="C2502" t="s">
        <v>1215</v>
      </c>
      <c r="D2502" t="s">
        <v>6350</v>
      </c>
    </row>
    <row r="2503" spans="1:4" x14ac:dyDescent="0.2">
      <c r="A2503" t="s">
        <v>11874</v>
      </c>
      <c r="B2503" t="s">
        <v>11876</v>
      </c>
      <c r="C2503" t="s">
        <v>11875</v>
      </c>
      <c r="D2503" t="s">
        <v>11874</v>
      </c>
    </row>
    <row r="2504" spans="1:4" x14ac:dyDescent="0.2">
      <c r="A2504" t="s">
        <v>14074</v>
      </c>
      <c r="B2504" t="s">
        <v>9095</v>
      </c>
      <c r="C2504" t="s">
        <v>1351</v>
      </c>
      <c r="D2504" t="s">
        <v>6218</v>
      </c>
    </row>
    <row r="2505" spans="1:4" x14ac:dyDescent="0.2">
      <c r="A2505" t="s">
        <v>15154</v>
      </c>
      <c r="B2505" t="s">
        <v>1099</v>
      </c>
      <c r="C2505" t="s">
        <v>10494</v>
      </c>
      <c r="D2505" t="s">
        <v>9102</v>
      </c>
    </row>
    <row r="2506" spans="1:4" x14ac:dyDescent="0.2">
      <c r="A2506" t="s">
        <v>15360</v>
      </c>
      <c r="B2506" t="s">
        <v>1439</v>
      </c>
      <c r="C2506" t="s">
        <v>1440</v>
      </c>
      <c r="D2506" t="s">
        <v>6412</v>
      </c>
    </row>
    <row r="2507" spans="1:4" x14ac:dyDescent="0.2">
      <c r="A2507" t="s">
        <v>14102</v>
      </c>
      <c r="B2507" t="s">
        <v>9841</v>
      </c>
      <c r="C2507" t="s">
        <v>11877</v>
      </c>
      <c r="D2507" t="s">
        <v>6271</v>
      </c>
    </row>
    <row r="2508" spans="1:4" x14ac:dyDescent="0.2">
      <c r="A2508" t="s">
        <v>14106</v>
      </c>
      <c r="B2508" t="s">
        <v>1211</v>
      </c>
      <c r="C2508" t="s">
        <v>1212</v>
      </c>
      <c r="D2508" t="s">
        <v>9214</v>
      </c>
    </row>
    <row r="2509" spans="1:4" x14ac:dyDescent="0.2">
      <c r="A2509" t="s">
        <v>15361</v>
      </c>
      <c r="B2509" t="s">
        <v>9211</v>
      </c>
      <c r="C2509" t="s">
        <v>10382</v>
      </c>
      <c r="D2509" t="s">
        <v>10381</v>
      </c>
    </row>
    <row r="2510" spans="1:4" x14ac:dyDescent="0.2">
      <c r="A2510" t="s">
        <v>13821</v>
      </c>
      <c r="B2510" t="s">
        <v>11880</v>
      </c>
      <c r="C2510" t="s">
        <v>11879</v>
      </c>
      <c r="D2510" t="s">
        <v>11878</v>
      </c>
    </row>
    <row r="2511" spans="1:4" x14ac:dyDescent="0.2">
      <c r="A2511" t="s">
        <v>15362</v>
      </c>
      <c r="B2511" t="s">
        <v>9280</v>
      </c>
      <c r="C2511" t="s">
        <v>10986</v>
      </c>
      <c r="D2511" t="s">
        <v>6311</v>
      </c>
    </row>
    <row r="2512" spans="1:4" x14ac:dyDescent="0.2">
      <c r="A2512" t="s">
        <v>13648</v>
      </c>
      <c r="B2512" t="s">
        <v>10924</v>
      </c>
      <c r="C2512" t="s">
        <v>10923</v>
      </c>
      <c r="D2512" t="s">
        <v>10922</v>
      </c>
    </row>
    <row r="2513" spans="1:4" x14ac:dyDescent="0.2">
      <c r="A2513" t="s">
        <v>8273</v>
      </c>
      <c r="B2513" t="s">
        <v>8274</v>
      </c>
      <c r="C2513" t="s">
        <v>11101</v>
      </c>
      <c r="D2513" t="s">
        <v>8273</v>
      </c>
    </row>
    <row r="2514" spans="1:4" x14ac:dyDescent="0.2">
      <c r="A2514" t="s">
        <v>14434</v>
      </c>
      <c r="B2514" t="s">
        <v>945</v>
      </c>
      <c r="C2514" t="s">
        <v>10741</v>
      </c>
      <c r="D2514" t="s">
        <v>9128</v>
      </c>
    </row>
    <row r="2515" spans="1:4" x14ac:dyDescent="0.2">
      <c r="A2515" t="s">
        <v>15363</v>
      </c>
      <c r="B2515" t="s">
        <v>9674</v>
      </c>
      <c r="C2515" t="s">
        <v>10654</v>
      </c>
      <c r="D2515" t="s">
        <v>9673</v>
      </c>
    </row>
    <row r="2516" spans="1:4" x14ac:dyDescent="0.2">
      <c r="A2516" t="s">
        <v>15364</v>
      </c>
      <c r="B2516" t="s">
        <v>11882</v>
      </c>
      <c r="C2516" t="s">
        <v>11881</v>
      </c>
      <c r="D2516" t="s">
        <v>6487</v>
      </c>
    </row>
    <row r="2517" spans="1:4" x14ac:dyDescent="0.2">
      <c r="A2517" t="s">
        <v>14202</v>
      </c>
      <c r="B2517" t="s">
        <v>9044</v>
      </c>
      <c r="C2517" t="s">
        <v>10920</v>
      </c>
      <c r="D2517" t="s">
        <v>9043</v>
      </c>
    </row>
    <row r="2518" spans="1:4" x14ac:dyDescent="0.2">
      <c r="A2518" t="s">
        <v>9121</v>
      </c>
      <c r="B2518" t="s">
        <v>9122</v>
      </c>
      <c r="C2518" t="s">
        <v>10372</v>
      </c>
      <c r="D2518" t="s">
        <v>9121</v>
      </c>
    </row>
    <row r="2519" spans="1:4" x14ac:dyDescent="0.2">
      <c r="A2519" t="s">
        <v>13904</v>
      </c>
      <c r="B2519" t="s">
        <v>2385</v>
      </c>
      <c r="C2519" t="s">
        <v>1478</v>
      </c>
      <c r="D2519" t="s">
        <v>10370</v>
      </c>
    </row>
    <row r="2520" spans="1:4" x14ac:dyDescent="0.2">
      <c r="A2520" t="s">
        <v>15365</v>
      </c>
      <c r="B2520" t="s">
        <v>9613</v>
      </c>
      <c r="C2520" t="s">
        <v>10412</v>
      </c>
      <c r="D2520" t="s">
        <v>9612</v>
      </c>
    </row>
    <row r="2521" spans="1:4" x14ac:dyDescent="0.2">
      <c r="A2521" t="s">
        <v>15366</v>
      </c>
      <c r="B2521" t="s">
        <v>10455</v>
      </c>
      <c r="C2521" t="s">
        <v>10454</v>
      </c>
      <c r="D2521" t="s">
        <v>9039</v>
      </c>
    </row>
    <row r="2522" spans="1:4" x14ac:dyDescent="0.2">
      <c r="A2522" t="s">
        <v>14064</v>
      </c>
      <c r="B2522" t="s">
        <v>2438</v>
      </c>
      <c r="C2522" t="s">
        <v>11884</v>
      </c>
      <c r="D2522" t="s">
        <v>11883</v>
      </c>
    </row>
    <row r="2523" spans="1:4" x14ac:dyDescent="0.2">
      <c r="A2523" t="s">
        <v>15367</v>
      </c>
      <c r="B2523" t="s">
        <v>9482</v>
      </c>
      <c r="C2523" t="s">
        <v>11885</v>
      </c>
      <c r="D2523" t="s">
        <v>10667</v>
      </c>
    </row>
    <row r="2524" spans="1:4" x14ac:dyDescent="0.2">
      <c r="A2524" t="s">
        <v>15368</v>
      </c>
      <c r="B2524" t="s">
        <v>9238</v>
      </c>
      <c r="C2524" t="s">
        <v>11887</v>
      </c>
      <c r="D2524" t="s">
        <v>11886</v>
      </c>
    </row>
    <row r="2525" spans="1:4" x14ac:dyDescent="0.2">
      <c r="A2525" t="s">
        <v>13342</v>
      </c>
      <c r="B2525" t="s">
        <v>1589</v>
      </c>
      <c r="C2525" t="s">
        <v>10915</v>
      </c>
      <c r="D2525" t="s">
        <v>10914</v>
      </c>
    </row>
    <row r="2526" spans="1:4" x14ac:dyDescent="0.2">
      <c r="A2526" t="s">
        <v>14829</v>
      </c>
      <c r="B2526" t="s">
        <v>1847</v>
      </c>
      <c r="C2526" t="s">
        <v>11359</v>
      </c>
      <c r="D2526" t="s">
        <v>11358</v>
      </c>
    </row>
    <row r="2527" spans="1:4" x14ac:dyDescent="0.2">
      <c r="A2527" t="s">
        <v>15369</v>
      </c>
      <c r="B2527" t="s">
        <v>10604</v>
      </c>
      <c r="C2527" t="s">
        <v>10603</v>
      </c>
      <c r="D2527" t="s">
        <v>10602</v>
      </c>
    </row>
    <row r="2528" spans="1:4" x14ac:dyDescent="0.2">
      <c r="A2528" t="s">
        <v>13633</v>
      </c>
      <c r="B2528" t="s">
        <v>1849</v>
      </c>
      <c r="C2528" t="s">
        <v>11198</v>
      </c>
      <c r="D2528" t="s">
        <v>9317</v>
      </c>
    </row>
    <row r="2529" spans="1:4" x14ac:dyDescent="0.2">
      <c r="A2529" t="s">
        <v>14203</v>
      </c>
      <c r="B2529" t="s">
        <v>8256</v>
      </c>
      <c r="C2529" t="s">
        <v>10598</v>
      </c>
      <c r="D2529" t="s">
        <v>8255</v>
      </c>
    </row>
    <row r="2530" spans="1:4" x14ac:dyDescent="0.2">
      <c r="A2530" t="s">
        <v>14693</v>
      </c>
      <c r="B2530" t="s">
        <v>9497</v>
      </c>
      <c r="C2530" t="s">
        <v>11048</v>
      </c>
      <c r="D2530" t="s">
        <v>11047</v>
      </c>
    </row>
    <row r="2531" spans="1:4" x14ac:dyDescent="0.2">
      <c r="A2531" t="s">
        <v>15370</v>
      </c>
      <c r="B2531" t="s">
        <v>10455</v>
      </c>
      <c r="C2531" t="s">
        <v>10454</v>
      </c>
      <c r="D2531" t="s">
        <v>9039</v>
      </c>
    </row>
    <row r="2532" spans="1:4" x14ac:dyDescent="0.2">
      <c r="A2532" t="s">
        <v>14181</v>
      </c>
      <c r="B2532" t="s">
        <v>9014</v>
      </c>
      <c r="C2532" t="s">
        <v>10618</v>
      </c>
      <c r="D2532" t="s">
        <v>9013</v>
      </c>
    </row>
    <row r="2533" spans="1:4" x14ac:dyDescent="0.2">
      <c r="A2533" t="s">
        <v>15371</v>
      </c>
      <c r="B2533" t="s">
        <v>990</v>
      </c>
      <c r="C2533" t="s">
        <v>10608</v>
      </c>
      <c r="D2533" t="s">
        <v>9635</v>
      </c>
    </row>
    <row r="2534" spans="1:4" x14ac:dyDescent="0.2">
      <c r="A2534" t="s">
        <v>14477</v>
      </c>
      <c r="B2534" t="s">
        <v>9452</v>
      </c>
      <c r="C2534" t="s">
        <v>10487</v>
      </c>
      <c r="D2534" t="s">
        <v>10837</v>
      </c>
    </row>
    <row r="2535" spans="1:4" x14ac:dyDescent="0.2">
      <c r="A2535" t="s">
        <v>6325</v>
      </c>
      <c r="B2535" t="s">
        <v>8183</v>
      </c>
      <c r="C2535" t="s">
        <v>10623</v>
      </c>
      <c r="D2535" t="s">
        <v>6325</v>
      </c>
    </row>
    <row r="2536" spans="1:4" x14ac:dyDescent="0.2">
      <c r="A2536" t="s">
        <v>14020</v>
      </c>
      <c r="B2536" t="s">
        <v>9674</v>
      </c>
      <c r="C2536" t="s">
        <v>10654</v>
      </c>
      <c r="D2536" t="s">
        <v>9673</v>
      </c>
    </row>
    <row r="2537" spans="1:4" x14ac:dyDescent="0.2">
      <c r="A2537" t="s">
        <v>15372</v>
      </c>
      <c r="B2537" t="s">
        <v>11890</v>
      </c>
      <c r="C2537" t="s">
        <v>11889</v>
      </c>
      <c r="D2537" t="s">
        <v>11888</v>
      </c>
    </row>
    <row r="2538" spans="1:4" x14ac:dyDescent="0.2">
      <c r="A2538" t="s">
        <v>13788</v>
      </c>
      <c r="B2538" t="s">
        <v>985</v>
      </c>
      <c r="C2538" t="s">
        <v>11423</v>
      </c>
      <c r="D2538" t="s">
        <v>9857</v>
      </c>
    </row>
    <row r="2539" spans="1:4" x14ac:dyDescent="0.2">
      <c r="A2539" t="s">
        <v>13346</v>
      </c>
      <c r="B2539" t="s">
        <v>10431</v>
      </c>
      <c r="C2539" t="s">
        <v>10430</v>
      </c>
      <c r="D2539" t="s">
        <v>6147</v>
      </c>
    </row>
    <row r="2540" spans="1:4" x14ac:dyDescent="0.2">
      <c r="A2540" t="s">
        <v>15373</v>
      </c>
      <c r="B2540" t="s">
        <v>11633</v>
      </c>
      <c r="C2540" t="s">
        <v>11632</v>
      </c>
      <c r="D2540" t="s">
        <v>10840</v>
      </c>
    </row>
    <row r="2541" spans="1:4" x14ac:dyDescent="0.2">
      <c r="A2541" t="s">
        <v>15374</v>
      </c>
      <c r="B2541" t="s">
        <v>9730</v>
      </c>
      <c r="C2541" t="s">
        <v>11522</v>
      </c>
      <c r="D2541" t="s">
        <v>6529</v>
      </c>
    </row>
    <row r="2542" spans="1:4" x14ac:dyDescent="0.2">
      <c r="A2542" t="s">
        <v>13634</v>
      </c>
      <c r="B2542" t="s">
        <v>941</v>
      </c>
      <c r="C2542" t="s">
        <v>1191</v>
      </c>
      <c r="D2542" t="s">
        <v>8192</v>
      </c>
    </row>
    <row r="2543" spans="1:4" x14ac:dyDescent="0.2">
      <c r="A2543" t="s">
        <v>15375</v>
      </c>
      <c r="B2543" t="s">
        <v>11674</v>
      </c>
      <c r="C2543" t="s">
        <v>11673</v>
      </c>
      <c r="D2543" t="s">
        <v>11672</v>
      </c>
    </row>
    <row r="2544" spans="1:4" x14ac:dyDescent="0.2">
      <c r="A2544" t="s">
        <v>15376</v>
      </c>
      <c r="B2544" t="s">
        <v>9804</v>
      </c>
      <c r="C2544" t="s">
        <v>11891</v>
      </c>
      <c r="D2544" t="s">
        <v>9803</v>
      </c>
    </row>
    <row r="2545" spans="1:4" x14ac:dyDescent="0.2">
      <c r="A2545" t="s">
        <v>13724</v>
      </c>
      <c r="B2545" t="s">
        <v>10359</v>
      </c>
      <c r="C2545" t="s">
        <v>10358</v>
      </c>
      <c r="D2545" t="s">
        <v>10357</v>
      </c>
    </row>
    <row r="2546" spans="1:4" x14ac:dyDescent="0.2">
      <c r="A2546" t="s">
        <v>13364</v>
      </c>
      <c r="B2546" t="s">
        <v>11114</v>
      </c>
      <c r="C2546" t="s">
        <v>1475</v>
      </c>
      <c r="D2546" t="s">
        <v>11113</v>
      </c>
    </row>
    <row r="2547" spans="1:4" x14ac:dyDescent="0.2">
      <c r="A2547" t="s">
        <v>13704</v>
      </c>
      <c r="B2547" t="s">
        <v>951</v>
      </c>
      <c r="C2547" t="s">
        <v>10762</v>
      </c>
      <c r="D2547" t="s">
        <v>9275</v>
      </c>
    </row>
    <row r="2548" spans="1:4" x14ac:dyDescent="0.2">
      <c r="A2548" t="s">
        <v>9699</v>
      </c>
      <c r="B2548" t="s">
        <v>1595</v>
      </c>
      <c r="C2548" t="s">
        <v>11643</v>
      </c>
      <c r="D2548" t="s">
        <v>9699</v>
      </c>
    </row>
    <row r="2549" spans="1:4" x14ac:dyDescent="0.2">
      <c r="A2549" t="s">
        <v>15377</v>
      </c>
      <c r="B2549" t="s">
        <v>8704</v>
      </c>
      <c r="C2549" t="s">
        <v>10959</v>
      </c>
      <c r="D2549" t="s">
        <v>6180</v>
      </c>
    </row>
    <row r="2550" spans="1:4" x14ac:dyDescent="0.2">
      <c r="A2550" t="s">
        <v>14530</v>
      </c>
      <c r="B2550" t="s">
        <v>10645</v>
      </c>
      <c r="C2550" t="s">
        <v>10644</v>
      </c>
      <c r="D2550" t="s">
        <v>10643</v>
      </c>
    </row>
    <row r="2551" spans="1:4" x14ac:dyDescent="0.2">
      <c r="A2551" t="s">
        <v>15378</v>
      </c>
      <c r="B2551" t="s">
        <v>11294</v>
      </c>
      <c r="C2551" t="s">
        <v>11293</v>
      </c>
      <c r="D2551" t="s">
        <v>9427</v>
      </c>
    </row>
    <row r="2552" spans="1:4" x14ac:dyDescent="0.2">
      <c r="A2552" t="s">
        <v>15379</v>
      </c>
      <c r="B2552" t="s">
        <v>9428</v>
      </c>
      <c r="C2552" t="s">
        <v>11892</v>
      </c>
      <c r="D2552" t="s">
        <v>9427</v>
      </c>
    </row>
    <row r="2553" spans="1:4" x14ac:dyDescent="0.2">
      <c r="A2553" t="s">
        <v>11893</v>
      </c>
      <c r="C2553" t="s">
        <v>1403</v>
      </c>
      <c r="D2553" t="s">
        <v>11893</v>
      </c>
    </row>
    <row r="2554" spans="1:4" x14ac:dyDescent="0.2">
      <c r="A2554" t="s">
        <v>11894</v>
      </c>
      <c r="D2554" t="s">
        <v>11894</v>
      </c>
    </row>
    <row r="2555" spans="1:4" x14ac:dyDescent="0.2">
      <c r="A2555" t="s">
        <v>6217</v>
      </c>
      <c r="B2555" t="s">
        <v>1390</v>
      </c>
      <c r="C2555" t="s">
        <v>1391</v>
      </c>
      <c r="D2555" t="s">
        <v>6217</v>
      </c>
    </row>
    <row r="2556" spans="1:4" x14ac:dyDescent="0.2">
      <c r="A2556" t="s">
        <v>15067</v>
      </c>
      <c r="B2556" t="s">
        <v>9691</v>
      </c>
      <c r="C2556" t="s">
        <v>10708</v>
      </c>
      <c r="D2556" t="s">
        <v>9690</v>
      </c>
    </row>
    <row r="2557" spans="1:4" x14ac:dyDescent="0.2">
      <c r="A2557" t="s">
        <v>15380</v>
      </c>
      <c r="B2557" t="s">
        <v>9014</v>
      </c>
      <c r="C2557" t="s">
        <v>10618</v>
      </c>
      <c r="D2557" t="s">
        <v>9013</v>
      </c>
    </row>
    <row r="2558" spans="1:4" x14ac:dyDescent="0.2">
      <c r="A2558" t="s">
        <v>15381</v>
      </c>
      <c r="B2558" t="s">
        <v>1195</v>
      </c>
      <c r="C2558" t="s">
        <v>1196</v>
      </c>
      <c r="D2558" t="s">
        <v>6415</v>
      </c>
    </row>
    <row r="2559" spans="1:4" x14ac:dyDescent="0.2">
      <c r="A2559" t="s">
        <v>14161</v>
      </c>
      <c r="B2559" t="s">
        <v>8412</v>
      </c>
      <c r="C2559" t="s">
        <v>11773</v>
      </c>
      <c r="D2559" t="s">
        <v>11772</v>
      </c>
    </row>
    <row r="2560" spans="1:4" x14ac:dyDescent="0.2">
      <c r="A2560" t="s">
        <v>15382</v>
      </c>
      <c r="B2560" t="s">
        <v>8189</v>
      </c>
      <c r="C2560" t="s">
        <v>11599</v>
      </c>
      <c r="D2560" t="s">
        <v>11598</v>
      </c>
    </row>
    <row r="2561" spans="1:4" x14ac:dyDescent="0.2">
      <c r="A2561" t="s">
        <v>6348</v>
      </c>
      <c r="B2561" t="s">
        <v>1321</v>
      </c>
      <c r="C2561" t="s">
        <v>1322</v>
      </c>
      <c r="D2561" t="s">
        <v>6348</v>
      </c>
    </row>
    <row r="2562" spans="1:4" x14ac:dyDescent="0.2">
      <c r="A2562" t="s">
        <v>13345</v>
      </c>
      <c r="B2562" t="s">
        <v>1747</v>
      </c>
      <c r="C2562" t="s">
        <v>1409</v>
      </c>
      <c r="D2562" t="s">
        <v>6254</v>
      </c>
    </row>
    <row r="2563" spans="1:4" x14ac:dyDescent="0.2">
      <c r="A2563" t="s">
        <v>15383</v>
      </c>
      <c r="B2563" t="s">
        <v>1747</v>
      </c>
      <c r="C2563" t="s">
        <v>1409</v>
      </c>
      <c r="D2563" t="s">
        <v>6254</v>
      </c>
    </row>
    <row r="2564" spans="1:4" x14ac:dyDescent="0.2">
      <c r="A2564" t="s">
        <v>14862</v>
      </c>
      <c r="B2564" t="s">
        <v>1784</v>
      </c>
      <c r="C2564" t="s">
        <v>11021</v>
      </c>
      <c r="D2564" t="s">
        <v>9158</v>
      </c>
    </row>
    <row r="2565" spans="1:4" x14ac:dyDescent="0.2">
      <c r="A2565" t="s">
        <v>15384</v>
      </c>
      <c r="B2565" t="s">
        <v>2263</v>
      </c>
      <c r="C2565" t="s">
        <v>10929</v>
      </c>
      <c r="D2565" t="s">
        <v>10928</v>
      </c>
    </row>
    <row r="2566" spans="1:4" x14ac:dyDescent="0.2">
      <c r="A2566" t="s">
        <v>15200</v>
      </c>
      <c r="B2566" t="s">
        <v>1005</v>
      </c>
      <c r="C2566" t="s">
        <v>11735</v>
      </c>
      <c r="D2566" t="s">
        <v>8292</v>
      </c>
    </row>
    <row r="2567" spans="1:4" x14ac:dyDescent="0.2">
      <c r="A2567" t="s">
        <v>15321</v>
      </c>
      <c r="B2567" t="s">
        <v>9569</v>
      </c>
      <c r="C2567" t="s">
        <v>11829</v>
      </c>
      <c r="D2567" t="s">
        <v>9568</v>
      </c>
    </row>
    <row r="2568" spans="1:4" x14ac:dyDescent="0.2">
      <c r="A2568" t="s">
        <v>15385</v>
      </c>
      <c r="B2568" t="s">
        <v>9452</v>
      </c>
      <c r="C2568" t="s">
        <v>10487</v>
      </c>
      <c r="D2568" t="s">
        <v>10837</v>
      </c>
    </row>
    <row r="2569" spans="1:4" x14ac:dyDescent="0.2">
      <c r="A2569" t="s">
        <v>15386</v>
      </c>
      <c r="B2569" t="s">
        <v>1767</v>
      </c>
      <c r="C2569" t="s">
        <v>11896</v>
      </c>
      <c r="D2569" t="s">
        <v>11895</v>
      </c>
    </row>
    <row r="2570" spans="1:4" x14ac:dyDescent="0.2">
      <c r="A2570" t="s">
        <v>15387</v>
      </c>
      <c r="B2570" t="s">
        <v>11251</v>
      </c>
      <c r="C2570" t="s">
        <v>11250</v>
      </c>
      <c r="D2570" t="s">
        <v>11249</v>
      </c>
    </row>
    <row r="2571" spans="1:4" x14ac:dyDescent="0.2">
      <c r="A2571" t="s">
        <v>15021</v>
      </c>
      <c r="B2571" t="s">
        <v>615</v>
      </c>
      <c r="C2571" t="s">
        <v>1215</v>
      </c>
      <c r="D2571" t="s">
        <v>6350</v>
      </c>
    </row>
    <row r="2572" spans="1:4" x14ac:dyDescent="0.2">
      <c r="A2572" t="s">
        <v>15388</v>
      </c>
      <c r="B2572" t="s">
        <v>1901</v>
      </c>
      <c r="C2572" t="s">
        <v>11770</v>
      </c>
      <c r="D2572" t="s">
        <v>9516</v>
      </c>
    </row>
    <row r="2573" spans="1:4" x14ac:dyDescent="0.2">
      <c r="A2573" t="s">
        <v>15389</v>
      </c>
      <c r="B2573" t="s">
        <v>2297</v>
      </c>
      <c r="C2573" t="s">
        <v>10453</v>
      </c>
      <c r="D2573" t="s">
        <v>6530</v>
      </c>
    </row>
    <row r="2574" spans="1:4" x14ac:dyDescent="0.2">
      <c r="A2574" t="s">
        <v>6436</v>
      </c>
      <c r="B2574" t="s">
        <v>1480</v>
      </c>
      <c r="C2574" t="s">
        <v>1481</v>
      </c>
      <c r="D2574" t="s">
        <v>6436</v>
      </c>
    </row>
    <row r="2575" spans="1:4" x14ac:dyDescent="0.2">
      <c r="A2575" t="s">
        <v>6541</v>
      </c>
      <c r="B2575" t="s">
        <v>1662</v>
      </c>
      <c r="C2575" t="s">
        <v>11128</v>
      </c>
      <c r="D2575" t="s">
        <v>6541</v>
      </c>
    </row>
    <row r="2576" spans="1:4" x14ac:dyDescent="0.2">
      <c r="A2576" t="s">
        <v>13751</v>
      </c>
      <c r="B2576" t="s">
        <v>2273</v>
      </c>
      <c r="C2576" t="s">
        <v>10634</v>
      </c>
      <c r="D2576" t="s">
        <v>9160</v>
      </c>
    </row>
    <row r="2577" spans="1:4" x14ac:dyDescent="0.2">
      <c r="A2577" t="s">
        <v>13812</v>
      </c>
      <c r="B2577" t="s">
        <v>9312</v>
      </c>
      <c r="C2577" t="s">
        <v>11312</v>
      </c>
      <c r="D2577" t="s">
        <v>9311</v>
      </c>
    </row>
    <row r="2578" spans="1:4" x14ac:dyDescent="0.2">
      <c r="A2578" t="s">
        <v>13537</v>
      </c>
      <c r="B2578" t="s">
        <v>11899</v>
      </c>
      <c r="C2578" t="s">
        <v>11898</v>
      </c>
      <c r="D2578" t="s">
        <v>11897</v>
      </c>
    </row>
    <row r="2579" spans="1:4" x14ac:dyDescent="0.2">
      <c r="A2579" t="s">
        <v>9544</v>
      </c>
      <c r="B2579" t="s">
        <v>9545</v>
      </c>
      <c r="C2579" t="s">
        <v>10686</v>
      </c>
      <c r="D2579" t="s">
        <v>9544</v>
      </c>
    </row>
    <row r="2580" spans="1:4" x14ac:dyDescent="0.2">
      <c r="A2580" t="s">
        <v>15390</v>
      </c>
      <c r="B2580" t="s">
        <v>2258</v>
      </c>
      <c r="C2580" t="s">
        <v>10723</v>
      </c>
      <c r="D2580" t="s">
        <v>9614</v>
      </c>
    </row>
    <row r="2581" spans="1:4" x14ac:dyDescent="0.2">
      <c r="A2581" t="s">
        <v>15391</v>
      </c>
      <c r="B2581" t="s">
        <v>11901</v>
      </c>
      <c r="C2581" t="s">
        <v>11900</v>
      </c>
      <c r="D2581" t="s">
        <v>10357</v>
      </c>
    </row>
    <row r="2582" spans="1:4" x14ac:dyDescent="0.2">
      <c r="A2582" t="s">
        <v>14304</v>
      </c>
      <c r="B2582" t="s">
        <v>10421</v>
      </c>
      <c r="C2582" t="s">
        <v>10420</v>
      </c>
      <c r="D2582" t="s">
        <v>9186</v>
      </c>
    </row>
    <row r="2583" spans="1:4" x14ac:dyDescent="0.2">
      <c r="A2583" t="s">
        <v>13661</v>
      </c>
      <c r="B2583" t="s">
        <v>946</v>
      </c>
      <c r="C2583" t="s">
        <v>10905</v>
      </c>
      <c r="D2583" t="s">
        <v>9319</v>
      </c>
    </row>
    <row r="2584" spans="1:4" x14ac:dyDescent="0.2">
      <c r="A2584" t="s">
        <v>13917</v>
      </c>
      <c r="B2584" t="s">
        <v>1328</v>
      </c>
      <c r="C2584" t="s">
        <v>1329</v>
      </c>
      <c r="D2584" t="s">
        <v>6306</v>
      </c>
    </row>
    <row r="2585" spans="1:4" x14ac:dyDescent="0.2">
      <c r="A2585" t="s">
        <v>15392</v>
      </c>
      <c r="B2585" t="s">
        <v>1757</v>
      </c>
      <c r="C2585" t="s">
        <v>10353</v>
      </c>
      <c r="D2585" t="s">
        <v>8164</v>
      </c>
    </row>
    <row r="2586" spans="1:4" x14ac:dyDescent="0.2">
      <c r="A2586" t="s">
        <v>15393</v>
      </c>
      <c r="B2586" t="s">
        <v>8457</v>
      </c>
      <c r="C2586" t="s">
        <v>10790</v>
      </c>
      <c r="D2586" t="s">
        <v>10789</v>
      </c>
    </row>
    <row r="2587" spans="1:4" x14ac:dyDescent="0.2">
      <c r="A2587" t="s">
        <v>15241</v>
      </c>
      <c r="B2587" t="s">
        <v>9592</v>
      </c>
      <c r="C2587" t="s">
        <v>1314</v>
      </c>
      <c r="D2587" t="s">
        <v>11576</v>
      </c>
    </row>
    <row r="2588" spans="1:4" x14ac:dyDescent="0.2">
      <c r="A2588" t="s">
        <v>15394</v>
      </c>
      <c r="B2588" t="s">
        <v>9619</v>
      </c>
      <c r="C2588" t="s">
        <v>10471</v>
      </c>
      <c r="D2588" t="s">
        <v>9618</v>
      </c>
    </row>
    <row r="2589" spans="1:4" x14ac:dyDescent="0.2">
      <c r="A2589" t="s">
        <v>15395</v>
      </c>
      <c r="B2589" t="s">
        <v>9541</v>
      </c>
      <c r="C2589" t="s">
        <v>11521</v>
      </c>
      <c r="D2589" t="s">
        <v>9540</v>
      </c>
    </row>
    <row r="2590" spans="1:4" x14ac:dyDescent="0.2">
      <c r="A2590" t="s">
        <v>15396</v>
      </c>
      <c r="B2590" t="s">
        <v>1415</v>
      </c>
      <c r="C2590" t="s">
        <v>1416</v>
      </c>
      <c r="D2590" t="s">
        <v>10636</v>
      </c>
    </row>
    <row r="2591" spans="1:4" x14ac:dyDescent="0.2">
      <c r="A2591" t="s">
        <v>9319</v>
      </c>
      <c r="B2591" t="s">
        <v>946</v>
      </c>
      <c r="C2591" t="s">
        <v>10905</v>
      </c>
      <c r="D2591" t="s">
        <v>9319</v>
      </c>
    </row>
    <row r="2592" spans="1:4" x14ac:dyDescent="0.2">
      <c r="A2592" t="s">
        <v>13751</v>
      </c>
      <c r="B2592" t="s">
        <v>2273</v>
      </c>
      <c r="C2592" t="s">
        <v>10634</v>
      </c>
      <c r="D2592" t="s">
        <v>9160</v>
      </c>
    </row>
    <row r="2593" spans="1:4" x14ac:dyDescent="0.2">
      <c r="A2593" t="s">
        <v>13785</v>
      </c>
      <c r="B2593" t="s">
        <v>2203</v>
      </c>
      <c r="C2593" t="s">
        <v>10995</v>
      </c>
      <c r="D2593" t="s">
        <v>6284</v>
      </c>
    </row>
    <row r="2594" spans="1:4" x14ac:dyDescent="0.2">
      <c r="A2594" t="s">
        <v>15397</v>
      </c>
      <c r="B2594" t="s">
        <v>11670</v>
      </c>
      <c r="C2594" t="s">
        <v>11669</v>
      </c>
      <c r="D2594" t="s">
        <v>11049</v>
      </c>
    </row>
    <row r="2595" spans="1:4" x14ac:dyDescent="0.2">
      <c r="A2595" t="s">
        <v>13314</v>
      </c>
      <c r="B2595" t="s">
        <v>8415</v>
      </c>
      <c r="C2595" t="s">
        <v>10584</v>
      </c>
      <c r="D2595" t="s">
        <v>6563</v>
      </c>
    </row>
    <row r="2596" spans="1:4" x14ac:dyDescent="0.2">
      <c r="A2596" t="s">
        <v>14862</v>
      </c>
      <c r="B2596" t="s">
        <v>1784</v>
      </c>
      <c r="C2596" t="s">
        <v>11021</v>
      </c>
      <c r="D2596" t="s">
        <v>9158</v>
      </c>
    </row>
    <row r="2597" spans="1:4" x14ac:dyDescent="0.2">
      <c r="A2597" t="s">
        <v>14862</v>
      </c>
      <c r="B2597" t="s">
        <v>1784</v>
      </c>
      <c r="C2597" t="s">
        <v>11021</v>
      </c>
      <c r="D2597" t="s">
        <v>9158</v>
      </c>
    </row>
    <row r="2598" spans="1:4" x14ac:dyDescent="0.2">
      <c r="A2598" t="s">
        <v>13728</v>
      </c>
      <c r="B2598" t="s">
        <v>10865</v>
      </c>
      <c r="C2598" t="s">
        <v>11571</v>
      </c>
      <c r="D2598" t="s">
        <v>10863</v>
      </c>
    </row>
    <row r="2599" spans="1:4" x14ac:dyDescent="0.2">
      <c r="A2599" t="s">
        <v>15398</v>
      </c>
      <c r="B2599" t="s">
        <v>11904</v>
      </c>
      <c r="C2599" t="s">
        <v>11903</v>
      </c>
      <c r="D2599" t="s">
        <v>11902</v>
      </c>
    </row>
    <row r="2600" spans="1:4" x14ac:dyDescent="0.2">
      <c r="A2600" t="s">
        <v>14473</v>
      </c>
      <c r="B2600" t="s">
        <v>10829</v>
      </c>
      <c r="C2600" t="s">
        <v>1411</v>
      </c>
      <c r="D2600" t="s">
        <v>10828</v>
      </c>
    </row>
    <row r="2601" spans="1:4" x14ac:dyDescent="0.2">
      <c r="A2601" t="s">
        <v>10344</v>
      </c>
      <c r="B2601" t="s">
        <v>10442</v>
      </c>
      <c r="C2601" t="s">
        <v>10441</v>
      </c>
      <c r="D2601" t="s">
        <v>10344</v>
      </c>
    </row>
    <row r="2602" spans="1:4" x14ac:dyDescent="0.2">
      <c r="A2602" t="s">
        <v>9861</v>
      </c>
      <c r="B2602" t="s">
        <v>2271</v>
      </c>
      <c r="C2602" t="s">
        <v>11408</v>
      </c>
      <c r="D2602" t="s">
        <v>9861</v>
      </c>
    </row>
    <row r="2603" spans="1:4" x14ac:dyDescent="0.2">
      <c r="A2603" t="s">
        <v>15399</v>
      </c>
      <c r="B2603" t="s">
        <v>9211</v>
      </c>
      <c r="C2603" t="s">
        <v>10382</v>
      </c>
      <c r="D2603" t="s">
        <v>10381</v>
      </c>
    </row>
    <row r="2604" spans="1:4" x14ac:dyDescent="0.2">
      <c r="A2604" t="s">
        <v>14476</v>
      </c>
      <c r="B2604" t="s">
        <v>9594</v>
      </c>
      <c r="C2604" t="s">
        <v>10532</v>
      </c>
      <c r="D2604" t="s">
        <v>9593</v>
      </c>
    </row>
    <row r="2605" spans="1:4" x14ac:dyDescent="0.2">
      <c r="A2605" t="s">
        <v>13751</v>
      </c>
      <c r="B2605" t="s">
        <v>2273</v>
      </c>
      <c r="C2605" t="s">
        <v>10634</v>
      </c>
      <c r="D2605" t="s">
        <v>9160</v>
      </c>
    </row>
    <row r="2606" spans="1:4" x14ac:dyDescent="0.2">
      <c r="A2606" t="s">
        <v>15400</v>
      </c>
      <c r="B2606" t="s">
        <v>11906</v>
      </c>
      <c r="C2606" t="s">
        <v>11905</v>
      </c>
      <c r="D2606" t="s">
        <v>9103</v>
      </c>
    </row>
    <row r="2607" spans="1:4" x14ac:dyDescent="0.2">
      <c r="A2607" t="s">
        <v>15401</v>
      </c>
      <c r="B2607" t="s">
        <v>11908</v>
      </c>
      <c r="C2607" t="s">
        <v>11907</v>
      </c>
      <c r="D2607" t="s">
        <v>6235</v>
      </c>
    </row>
    <row r="2608" spans="1:4" x14ac:dyDescent="0.2">
      <c r="A2608" t="s">
        <v>15401</v>
      </c>
      <c r="B2608" t="s">
        <v>11908</v>
      </c>
      <c r="C2608" t="s">
        <v>11907</v>
      </c>
      <c r="D2608" t="s">
        <v>6235</v>
      </c>
    </row>
    <row r="2609" spans="1:4" x14ac:dyDescent="0.2">
      <c r="A2609" t="s">
        <v>14345</v>
      </c>
      <c r="B2609" t="s">
        <v>2501</v>
      </c>
      <c r="C2609" t="s">
        <v>10550</v>
      </c>
      <c r="D2609" t="s">
        <v>6298</v>
      </c>
    </row>
    <row r="2610" spans="1:4" x14ac:dyDescent="0.2">
      <c r="A2610" t="s">
        <v>13689</v>
      </c>
      <c r="B2610" t="s">
        <v>9801</v>
      </c>
      <c r="C2610" t="s">
        <v>10498</v>
      </c>
      <c r="D2610" t="s">
        <v>9800</v>
      </c>
    </row>
    <row r="2611" spans="1:4" x14ac:dyDescent="0.2">
      <c r="A2611" t="s">
        <v>15402</v>
      </c>
      <c r="B2611" t="s">
        <v>11447</v>
      </c>
      <c r="C2611" t="s">
        <v>11446</v>
      </c>
      <c r="D2611" t="s">
        <v>10553</v>
      </c>
    </row>
    <row r="2612" spans="1:4" x14ac:dyDescent="0.2">
      <c r="A2612" t="s">
        <v>14629</v>
      </c>
      <c r="B2612" t="s">
        <v>1082</v>
      </c>
      <c r="C2612" t="s">
        <v>10375</v>
      </c>
      <c r="D2612" t="s">
        <v>9270</v>
      </c>
    </row>
    <row r="2613" spans="1:4" x14ac:dyDescent="0.2">
      <c r="A2613" t="s">
        <v>15403</v>
      </c>
      <c r="B2613" t="s">
        <v>9238</v>
      </c>
      <c r="C2613" t="s">
        <v>11887</v>
      </c>
      <c r="D2613" t="s">
        <v>11886</v>
      </c>
    </row>
    <row r="2614" spans="1:4" x14ac:dyDescent="0.2">
      <c r="A2614" t="s">
        <v>15404</v>
      </c>
      <c r="B2614" t="s">
        <v>8453</v>
      </c>
      <c r="C2614" t="s">
        <v>11611</v>
      </c>
      <c r="D2614" t="s">
        <v>6227</v>
      </c>
    </row>
    <row r="2615" spans="1:4" x14ac:dyDescent="0.2">
      <c r="A2615" t="s">
        <v>15405</v>
      </c>
      <c r="B2615" t="s">
        <v>11910</v>
      </c>
      <c r="C2615" t="s">
        <v>11909</v>
      </c>
      <c r="D2615" t="s">
        <v>9411</v>
      </c>
    </row>
    <row r="2616" spans="1:4" x14ac:dyDescent="0.2">
      <c r="A2616" t="s">
        <v>15406</v>
      </c>
      <c r="B2616" t="s">
        <v>11118</v>
      </c>
      <c r="C2616" t="s">
        <v>11117</v>
      </c>
      <c r="D2616" t="s">
        <v>11116</v>
      </c>
    </row>
    <row r="2617" spans="1:4" x14ac:dyDescent="0.2">
      <c r="A2617" t="s">
        <v>13429</v>
      </c>
      <c r="B2617" t="s">
        <v>9558</v>
      </c>
      <c r="C2617" t="s">
        <v>10398</v>
      </c>
      <c r="D2617" t="s">
        <v>9557</v>
      </c>
    </row>
    <row r="2618" spans="1:4" x14ac:dyDescent="0.2">
      <c r="A2618" t="s">
        <v>13774</v>
      </c>
      <c r="B2618" t="s">
        <v>9722</v>
      </c>
      <c r="C2618" t="s">
        <v>11911</v>
      </c>
      <c r="D2618" t="s">
        <v>9721</v>
      </c>
    </row>
    <row r="2619" spans="1:4" x14ac:dyDescent="0.2">
      <c r="A2619" t="s">
        <v>13757</v>
      </c>
      <c r="B2619" t="s">
        <v>9815</v>
      </c>
      <c r="C2619" t="s">
        <v>11913</v>
      </c>
      <c r="D2619" t="s">
        <v>11912</v>
      </c>
    </row>
    <row r="2620" spans="1:4" x14ac:dyDescent="0.2">
      <c r="A2620" t="s">
        <v>15407</v>
      </c>
      <c r="B2620" t="s">
        <v>10656</v>
      </c>
      <c r="C2620" t="s">
        <v>10925</v>
      </c>
      <c r="D2620" t="s">
        <v>9522</v>
      </c>
    </row>
    <row r="2621" spans="1:4" x14ac:dyDescent="0.2">
      <c r="A2621" t="s">
        <v>14690</v>
      </c>
      <c r="B2621" t="s">
        <v>9672</v>
      </c>
      <c r="C2621" t="s">
        <v>11167</v>
      </c>
      <c r="D2621" t="s">
        <v>11166</v>
      </c>
    </row>
    <row r="2622" spans="1:4" x14ac:dyDescent="0.2">
      <c r="A2622" t="s">
        <v>15408</v>
      </c>
      <c r="B2622" t="s">
        <v>1333</v>
      </c>
      <c r="C2622" t="s">
        <v>1334</v>
      </c>
      <c r="D2622" t="s">
        <v>9634</v>
      </c>
    </row>
    <row r="2623" spans="1:4" x14ac:dyDescent="0.2">
      <c r="A2623" t="s">
        <v>13616</v>
      </c>
      <c r="B2623" t="s">
        <v>9213</v>
      </c>
      <c r="C2623" t="s">
        <v>10663</v>
      </c>
      <c r="D2623" t="s">
        <v>6269</v>
      </c>
    </row>
    <row r="2624" spans="1:4" x14ac:dyDescent="0.2">
      <c r="A2624" t="s">
        <v>15409</v>
      </c>
      <c r="B2624" t="s">
        <v>11915</v>
      </c>
      <c r="C2624" t="s">
        <v>11914</v>
      </c>
      <c r="D2624" t="s">
        <v>6285</v>
      </c>
    </row>
    <row r="2625" spans="1:4" x14ac:dyDescent="0.2">
      <c r="A2625" t="s">
        <v>13799</v>
      </c>
      <c r="B2625" t="s">
        <v>2214</v>
      </c>
      <c r="C2625" t="s">
        <v>11464</v>
      </c>
      <c r="D2625" t="s">
        <v>11463</v>
      </c>
    </row>
    <row r="2626" spans="1:4" x14ac:dyDescent="0.2">
      <c r="A2626" t="s">
        <v>15410</v>
      </c>
      <c r="B2626" t="s">
        <v>1415</v>
      </c>
      <c r="C2626" t="s">
        <v>1416</v>
      </c>
      <c r="D2626" t="s">
        <v>10636</v>
      </c>
    </row>
    <row r="2627" spans="1:4" x14ac:dyDescent="0.2">
      <c r="A2627" t="s">
        <v>15411</v>
      </c>
      <c r="B2627" t="s">
        <v>10455</v>
      </c>
      <c r="C2627" t="s">
        <v>10454</v>
      </c>
      <c r="D2627" t="s">
        <v>9039</v>
      </c>
    </row>
    <row r="2628" spans="1:4" x14ac:dyDescent="0.2">
      <c r="A2628" t="s">
        <v>15412</v>
      </c>
      <c r="B2628" t="s">
        <v>9463</v>
      </c>
      <c r="C2628" t="s">
        <v>10703</v>
      </c>
      <c r="D2628" t="s">
        <v>10702</v>
      </c>
    </row>
    <row r="2629" spans="1:4" x14ac:dyDescent="0.2">
      <c r="A2629" t="s">
        <v>15413</v>
      </c>
      <c r="B2629" t="s">
        <v>9466</v>
      </c>
      <c r="C2629" t="s">
        <v>11429</v>
      </c>
      <c r="D2629" t="s">
        <v>9465</v>
      </c>
    </row>
    <row r="2630" spans="1:4" x14ac:dyDescent="0.2">
      <c r="A2630" t="s">
        <v>14545</v>
      </c>
      <c r="B2630" t="s">
        <v>9299</v>
      </c>
      <c r="C2630" t="s">
        <v>1207</v>
      </c>
      <c r="D2630" t="s">
        <v>6318</v>
      </c>
    </row>
    <row r="2631" spans="1:4" x14ac:dyDescent="0.2">
      <c r="A2631" t="s">
        <v>15414</v>
      </c>
      <c r="B2631" t="s">
        <v>1448</v>
      </c>
      <c r="C2631" t="s">
        <v>10994</v>
      </c>
      <c r="D2631" t="s">
        <v>9642</v>
      </c>
    </row>
    <row r="2632" spans="1:4" x14ac:dyDescent="0.2">
      <c r="A2632" t="s">
        <v>14112</v>
      </c>
      <c r="B2632" t="s">
        <v>10442</v>
      </c>
      <c r="C2632" t="s">
        <v>10441</v>
      </c>
      <c r="D2632" t="s">
        <v>10344</v>
      </c>
    </row>
    <row r="2633" spans="1:4" x14ac:dyDescent="0.2">
      <c r="A2633" t="s">
        <v>15415</v>
      </c>
      <c r="B2633" t="s">
        <v>10630</v>
      </c>
      <c r="C2633" t="s">
        <v>10629</v>
      </c>
      <c r="D2633" t="s">
        <v>9443</v>
      </c>
    </row>
    <row r="2634" spans="1:4" x14ac:dyDescent="0.2">
      <c r="A2634" t="s">
        <v>14295</v>
      </c>
      <c r="B2634" t="s">
        <v>1187</v>
      </c>
      <c r="C2634" t="s">
        <v>1188</v>
      </c>
      <c r="D2634" t="s">
        <v>6370</v>
      </c>
    </row>
    <row r="2635" spans="1:4" x14ac:dyDescent="0.2">
      <c r="A2635" t="s">
        <v>13316</v>
      </c>
      <c r="B2635" t="s">
        <v>9848</v>
      </c>
      <c r="C2635" t="s">
        <v>1433</v>
      </c>
      <c r="D2635" t="s">
        <v>10515</v>
      </c>
    </row>
    <row r="2636" spans="1:4" x14ac:dyDescent="0.2">
      <c r="A2636" t="s">
        <v>13759</v>
      </c>
      <c r="B2636" t="s">
        <v>11862</v>
      </c>
      <c r="C2636" t="s">
        <v>11861</v>
      </c>
      <c r="D2636" t="s">
        <v>11860</v>
      </c>
    </row>
    <row r="2637" spans="1:4" x14ac:dyDescent="0.2">
      <c r="A2637" t="s">
        <v>15416</v>
      </c>
      <c r="B2637" t="s">
        <v>9657</v>
      </c>
      <c r="C2637" t="s">
        <v>11916</v>
      </c>
      <c r="D2637" t="s">
        <v>9656</v>
      </c>
    </row>
    <row r="2638" spans="1:4" x14ac:dyDescent="0.2">
      <c r="A2638" t="s">
        <v>13633</v>
      </c>
      <c r="B2638" t="s">
        <v>1849</v>
      </c>
      <c r="C2638" t="s">
        <v>11198</v>
      </c>
      <c r="D2638" t="s">
        <v>9317</v>
      </c>
    </row>
    <row r="2639" spans="1:4" x14ac:dyDescent="0.2">
      <c r="A2639" t="s">
        <v>13873</v>
      </c>
      <c r="B2639" t="s">
        <v>2293</v>
      </c>
      <c r="C2639" t="s">
        <v>10862</v>
      </c>
      <c r="D2639" t="s">
        <v>10861</v>
      </c>
    </row>
    <row r="2640" spans="1:4" x14ac:dyDescent="0.2">
      <c r="A2640" t="s">
        <v>15417</v>
      </c>
      <c r="B2640" t="s">
        <v>959</v>
      </c>
      <c r="C2640" t="s">
        <v>1309</v>
      </c>
      <c r="D2640" t="s">
        <v>6157</v>
      </c>
    </row>
    <row r="2641" spans="1:4" x14ac:dyDescent="0.2">
      <c r="A2641" t="s">
        <v>15417</v>
      </c>
      <c r="B2641" t="s">
        <v>959</v>
      </c>
      <c r="C2641" t="s">
        <v>1309</v>
      </c>
      <c r="D2641" t="s">
        <v>6157</v>
      </c>
    </row>
    <row r="2642" spans="1:4" x14ac:dyDescent="0.2">
      <c r="A2642" t="s">
        <v>15418</v>
      </c>
      <c r="B2642" t="s">
        <v>11918</v>
      </c>
      <c r="C2642" t="s">
        <v>11917</v>
      </c>
      <c r="D2642" t="s">
        <v>9297</v>
      </c>
    </row>
    <row r="2643" spans="1:4" x14ac:dyDescent="0.2">
      <c r="A2643" t="s">
        <v>15419</v>
      </c>
      <c r="B2643" t="s">
        <v>9298</v>
      </c>
      <c r="C2643" t="s">
        <v>11919</v>
      </c>
      <c r="D2643" t="s">
        <v>9297</v>
      </c>
    </row>
    <row r="2644" spans="1:4" x14ac:dyDescent="0.2">
      <c r="A2644" t="s">
        <v>13331</v>
      </c>
      <c r="B2644" t="s">
        <v>1564</v>
      </c>
      <c r="C2644" t="s">
        <v>11203</v>
      </c>
      <c r="D2644" t="s">
        <v>8823</v>
      </c>
    </row>
    <row r="2645" spans="1:4" x14ac:dyDescent="0.2">
      <c r="A2645" t="s">
        <v>9175</v>
      </c>
      <c r="B2645" t="s">
        <v>1657</v>
      </c>
      <c r="C2645" t="s">
        <v>11745</v>
      </c>
      <c r="D2645" t="s">
        <v>9175</v>
      </c>
    </row>
    <row r="2646" spans="1:4" x14ac:dyDescent="0.2">
      <c r="A2646" t="s">
        <v>15420</v>
      </c>
      <c r="B2646" t="s">
        <v>11679</v>
      </c>
      <c r="C2646" t="s">
        <v>11920</v>
      </c>
      <c r="D2646" t="s">
        <v>11677</v>
      </c>
    </row>
    <row r="2647" spans="1:4" x14ac:dyDescent="0.2">
      <c r="A2647" t="s">
        <v>15421</v>
      </c>
      <c r="B2647" t="s">
        <v>11922</v>
      </c>
      <c r="C2647" t="s">
        <v>11921</v>
      </c>
      <c r="D2647" t="s">
        <v>11554</v>
      </c>
    </row>
    <row r="2648" spans="1:4" x14ac:dyDescent="0.2">
      <c r="A2648" t="s">
        <v>13950</v>
      </c>
      <c r="B2648" t="s">
        <v>1381</v>
      </c>
      <c r="C2648" t="s">
        <v>1382</v>
      </c>
      <c r="D2648" t="s">
        <v>9366</v>
      </c>
    </row>
    <row r="2649" spans="1:4" x14ac:dyDescent="0.2">
      <c r="A2649" t="s">
        <v>14657</v>
      </c>
      <c r="B2649" t="s">
        <v>1437</v>
      </c>
      <c r="C2649" t="s">
        <v>10395</v>
      </c>
      <c r="D2649" t="s">
        <v>10394</v>
      </c>
    </row>
    <row r="2650" spans="1:4" x14ac:dyDescent="0.2">
      <c r="A2650" t="s">
        <v>14202</v>
      </c>
      <c r="B2650" t="s">
        <v>9044</v>
      </c>
      <c r="C2650" t="s">
        <v>10920</v>
      </c>
      <c r="D2650" t="s">
        <v>9043</v>
      </c>
    </row>
    <row r="2651" spans="1:4" x14ac:dyDescent="0.2">
      <c r="A2651" t="s">
        <v>15422</v>
      </c>
      <c r="B2651" t="s">
        <v>1054</v>
      </c>
      <c r="C2651" t="s">
        <v>11872</v>
      </c>
      <c r="D2651" t="s">
        <v>11871</v>
      </c>
    </row>
    <row r="2652" spans="1:4" x14ac:dyDescent="0.2">
      <c r="A2652" t="s">
        <v>15423</v>
      </c>
      <c r="B2652" t="s">
        <v>9649</v>
      </c>
      <c r="C2652" t="s">
        <v>11812</v>
      </c>
      <c r="D2652" t="s">
        <v>9648</v>
      </c>
    </row>
    <row r="2653" spans="1:4" x14ac:dyDescent="0.2">
      <c r="A2653" t="s">
        <v>15424</v>
      </c>
      <c r="B2653" t="s">
        <v>615</v>
      </c>
      <c r="C2653" t="s">
        <v>1215</v>
      </c>
      <c r="D2653" t="s">
        <v>6350</v>
      </c>
    </row>
    <row r="2654" spans="1:4" x14ac:dyDescent="0.2">
      <c r="A2654" t="s">
        <v>15425</v>
      </c>
      <c r="B2654" t="s">
        <v>11697</v>
      </c>
      <c r="C2654" t="s">
        <v>11923</v>
      </c>
      <c r="D2654" t="s">
        <v>11695</v>
      </c>
    </row>
    <row r="2655" spans="1:4" x14ac:dyDescent="0.2">
      <c r="A2655" t="s">
        <v>15035</v>
      </c>
      <c r="B2655" t="s">
        <v>2214</v>
      </c>
      <c r="C2655" t="s">
        <v>11464</v>
      </c>
      <c r="D2655" t="s">
        <v>11463</v>
      </c>
    </row>
    <row r="2656" spans="1:4" x14ac:dyDescent="0.2">
      <c r="A2656" t="s">
        <v>14274</v>
      </c>
      <c r="B2656" t="s">
        <v>10411</v>
      </c>
      <c r="C2656" t="s">
        <v>1268</v>
      </c>
      <c r="D2656" t="s">
        <v>10410</v>
      </c>
    </row>
    <row r="2657" spans="1:4" x14ac:dyDescent="0.2">
      <c r="A2657" t="s">
        <v>14445</v>
      </c>
      <c r="B2657" t="s">
        <v>1195</v>
      </c>
      <c r="C2657" t="s">
        <v>1196</v>
      </c>
      <c r="D2657" t="s">
        <v>6415</v>
      </c>
    </row>
    <row r="2658" spans="1:4" x14ac:dyDescent="0.2">
      <c r="A2658" t="s">
        <v>15426</v>
      </c>
      <c r="B2658" t="s">
        <v>9380</v>
      </c>
      <c r="C2658" t="s">
        <v>11924</v>
      </c>
      <c r="D2658" t="s">
        <v>9383</v>
      </c>
    </row>
    <row r="2659" spans="1:4" x14ac:dyDescent="0.2">
      <c r="A2659" t="s">
        <v>14751</v>
      </c>
      <c r="B2659" t="s">
        <v>8236</v>
      </c>
      <c r="C2659" t="s">
        <v>11238</v>
      </c>
      <c r="D2659" t="s">
        <v>11237</v>
      </c>
    </row>
    <row r="2660" spans="1:4" x14ac:dyDescent="0.2">
      <c r="A2660" t="s">
        <v>15427</v>
      </c>
      <c r="B2660" t="s">
        <v>1464</v>
      </c>
      <c r="C2660" t="s">
        <v>1465</v>
      </c>
      <c r="D2660" t="s">
        <v>6561</v>
      </c>
    </row>
    <row r="2661" spans="1:4" x14ac:dyDescent="0.2">
      <c r="A2661" t="s">
        <v>13724</v>
      </c>
      <c r="B2661" t="s">
        <v>10359</v>
      </c>
      <c r="C2661" t="s">
        <v>10358</v>
      </c>
      <c r="D2661" t="s">
        <v>10357</v>
      </c>
    </row>
    <row r="2662" spans="1:4" x14ac:dyDescent="0.2">
      <c r="A2662" t="s">
        <v>14278</v>
      </c>
      <c r="B2662" t="s">
        <v>10419</v>
      </c>
      <c r="C2662" t="s">
        <v>10418</v>
      </c>
      <c r="D2662" t="s">
        <v>10417</v>
      </c>
    </row>
    <row r="2663" spans="1:4" x14ac:dyDescent="0.2">
      <c r="A2663" t="s">
        <v>13463</v>
      </c>
      <c r="B2663" t="s">
        <v>9539</v>
      </c>
      <c r="C2663" t="s">
        <v>11926</v>
      </c>
      <c r="D2663" t="s">
        <v>11925</v>
      </c>
    </row>
    <row r="2664" spans="1:4" x14ac:dyDescent="0.2">
      <c r="A2664" t="s">
        <v>15428</v>
      </c>
      <c r="B2664" t="s">
        <v>10622</v>
      </c>
      <c r="C2664" t="s">
        <v>10621</v>
      </c>
      <c r="D2664" t="s">
        <v>9744</v>
      </c>
    </row>
    <row r="2665" spans="1:4" x14ac:dyDescent="0.2">
      <c r="A2665" t="s">
        <v>15429</v>
      </c>
      <c r="B2665" t="s">
        <v>11929</v>
      </c>
      <c r="C2665" t="s">
        <v>11928</v>
      </c>
      <c r="D2665" t="s">
        <v>11927</v>
      </c>
    </row>
    <row r="2666" spans="1:4" x14ac:dyDescent="0.2">
      <c r="A2666" t="s">
        <v>14545</v>
      </c>
      <c r="B2666" t="s">
        <v>9299</v>
      </c>
      <c r="C2666" t="s">
        <v>1207</v>
      </c>
      <c r="D2666" t="s">
        <v>6318</v>
      </c>
    </row>
    <row r="2667" spans="1:4" x14ac:dyDescent="0.2">
      <c r="A2667" t="s">
        <v>14212</v>
      </c>
      <c r="B2667" t="s">
        <v>11317</v>
      </c>
      <c r="C2667" t="s">
        <v>11316</v>
      </c>
      <c r="D2667" t="s">
        <v>6566</v>
      </c>
    </row>
    <row r="2668" spans="1:4" x14ac:dyDescent="0.2">
      <c r="A2668" t="s">
        <v>14108</v>
      </c>
      <c r="B2668" t="s">
        <v>8889</v>
      </c>
      <c r="C2668" t="s">
        <v>11781</v>
      </c>
      <c r="D2668" t="s">
        <v>8888</v>
      </c>
    </row>
    <row r="2669" spans="1:4" x14ac:dyDescent="0.2">
      <c r="A2669" t="s">
        <v>11930</v>
      </c>
      <c r="C2669" t="s">
        <v>11931</v>
      </c>
      <c r="D2669" t="s">
        <v>11930</v>
      </c>
    </row>
    <row r="2670" spans="1:4" x14ac:dyDescent="0.2">
      <c r="A2670" t="s">
        <v>15035</v>
      </c>
      <c r="B2670" t="s">
        <v>2214</v>
      </c>
      <c r="C2670" t="s">
        <v>11464</v>
      </c>
      <c r="D2670" t="s">
        <v>11463</v>
      </c>
    </row>
    <row r="2671" spans="1:4" x14ac:dyDescent="0.2">
      <c r="A2671" t="s">
        <v>14030</v>
      </c>
      <c r="B2671" t="s">
        <v>10582</v>
      </c>
      <c r="C2671" t="s">
        <v>10949</v>
      </c>
      <c r="D2671" t="s">
        <v>10580</v>
      </c>
    </row>
    <row r="2672" spans="1:4" x14ac:dyDescent="0.2">
      <c r="A2672" t="s">
        <v>14529</v>
      </c>
      <c r="B2672" t="s">
        <v>9131</v>
      </c>
      <c r="C2672" t="s">
        <v>10927</v>
      </c>
      <c r="D2672" t="s">
        <v>9130</v>
      </c>
    </row>
    <row r="2673" spans="1:4" x14ac:dyDescent="0.2">
      <c r="A2673" t="s">
        <v>13558</v>
      </c>
      <c r="B2673" t="s">
        <v>9677</v>
      </c>
      <c r="C2673" t="s">
        <v>11552</v>
      </c>
      <c r="D2673" t="s">
        <v>10612</v>
      </c>
    </row>
    <row r="2674" spans="1:4" x14ac:dyDescent="0.2">
      <c r="A2674" t="s">
        <v>14717</v>
      </c>
      <c r="B2674" t="s">
        <v>1425</v>
      </c>
      <c r="C2674" t="s">
        <v>1426</v>
      </c>
      <c r="D2674" t="s">
        <v>9732</v>
      </c>
    </row>
    <row r="2675" spans="1:4" x14ac:dyDescent="0.2">
      <c r="A2675" t="s">
        <v>15430</v>
      </c>
      <c r="B2675" t="s">
        <v>1627</v>
      </c>
      <c r="C2675" t="s">
        <v>11187</v>
      </c>
      <c r="D2675" t="s">
        <v>9480</v>
      </c>
    </row>
    <row r="2676" spans="1:4" x14ac:dyDescent="0.2">
      <c r="A2676" t="s">
        <v>14334</v>
      </c>
      <c r="B2676" t="s">
        <v>9095</v>
      </c>
      <c r="C2676" t="s">
        <v>1351</v>
      </c>
      <c r="D2676" t="s">
        <v>6218</v>
      </c>
    </row>
    <row r="2677" spans="1:4" x14ac:dyDescent="0.2">
      <c r="A2677" t="s">
        <v>15431</v>
      </c>
      <c r="B2677" t="s">
        <v>2494</v>
      </c>
      <c r="C2677" t="s">
        <v>11551</v>
      </c>
      <c r="D2677" t="s">
        <v>9797</v>
      </c>
    </row>
    <row r="2678" spans="1:4" x14ac:dyDescent="0.2">
      <c r="A2678" t="s">
        <v>13311</v>
      </c>
      <c r="B2678" t="s">
        <v>9327</v>
      </c>
      <c r="C2678" t="s">
        <v>11228</v>
      </c>
      <c r="D2678" t="s">
        <v>9326</v>
      </c>
    </row>
    <row r="2679" spans="1:4" x14ac:dyDescent="0.2">
      <c r="A2679" t="s">
        <v>15432</v>
      </c>
      <c r="B2679" t="s">
        <v>952</v>
      </c>
      <c r="C2679" t="s">
        <v>11480</v>
      </c>
      <c r="D2679" t="s">
        <v>6246</v>
      </c>
    </row>
    <row r="2680" spans="1:4" x14ac:dyDescent="0.2">
      <c r="A2680" t="s">
        <v>15433</v>
      </c>
      <c r="B2680" t="s">
        <v>9138</v>
      </c>
      <c r="C2680" t="s">
        <v>11932</v>
      </c>
      <c r="D2680" t="s">
        <v>10374</v>
      </c>
    </row>
    <row r="2681" spans="1:4" x14ac:dyDescent="0.2">
      <c r="A2681" t="s">
        <v>15024</v>
      </c>
      <c r="B2681" t="s">
        <v>10897</v>
      </c>
      <c r="C2681" t="s">
        <v>10896</v>
      </c>
      <c r="D2681" t="s">
        <v>10895</v>
      </c>
    </row>
    <row r="2682" spans="1:4" x14ac:dyDescent="0.2">
      <c r="A2682" t="s">
        <v>14006</v>
      </c>
      <c r="B2682" t="s">
        <v>9308</v>
      </c>
      <c r="C2682" t="s">
        <v>10752</v>
      </c>
      <c r="D2682" t="s">
        <v>9307</v>
      </c>
    </row>
    <row r="2683" spans="1:4" x14ac:dyDescent="0.2">
      <c r="A2683" t="s">
        <v>13814</v>
      </c>
      <c r="B2683" t="s">
        <v>8939</v>
      </c>
      <c r="C2683" t="s">
        <v>11933</v>
      </c>
      <c r="D2683" t="s">
        <v>8938</v>
      </c>
    </row>
    <row r="2684" spans="1:4" x14ac:dyDescent="0.2">
      <c r="A2684" t="s">
        <v>9776</v>
      </c>
      <c r="B2684" t="s">
        <v>9344</v>
      </c>
      <c r="C2684" t="s">
        <v>10705</v>
      </c>
      <c r="D2684" t="s">
        <v>9776</v>
      </c>
    </row>
    <row r="2685" spans="1:4" x14ac:dyDescent="0.2">
      <c r="A2685" t="s">
        <v>13534</v>
      </c>
      <c r="B2685" t="s">
        <v>9062</v>
      </c>
      <c r="C2685" t="s">
        <v>10678</v>
      </c>
      <c r="D2685" t="s">
        <v>10677</v>
      </c>
    </row>
    <row r="2686" spans="1:4" x14ac:dyDescent="0.2">
      <c r="A2686" t="s">
        <v>15434</v>
      </c>
      <c r="B2686" t="s">
        <v>1443</v>
      </c>
      <c r="C2686" t="s">
        <v>1444</v>
      </c>
      <c r="D2686" t="s">
        <v>11057</v>
      </c>
    </row>
    <row r="2687" spans="1:4" x14ac:dyDescent="0.2">
      <c r="A2687" t="s">
        <v>8418</v>
      </c>
      <c r="B2687" t="s">
        <v>8419</v>
      </c>
      <c r="C2687" t="s">
        <v>10850</v>
      </c>
      <c r="D2687" t="s">
        <v>8418</v>
      </c>
    </row>
    <row r="2688" spans="1:4" x14ac:dyDescent="0.2">
      <c r="A2688" t="s">
        <v>15435</v>
      </c>
      <c r="B2688" t="s">
        <v>1396</v>
      </c>
      <c r="C2688" t="s">
        <v>1397</v>
      </c>
      <c r="D2688">
        <v>114667176</v>
      </c>
    </row>
    <row r="2689" spans="1:4" x14ac:dyDescent="0.2">
      <c r="A2689" t="s">
        <v>14846</v>
      </c>
      <c r="B2689" t="s">
        <v>9221</v>
      </c>
      <c r="C2689" t="s">
        <v>11051</v>
      </c>
      <c r="D2689" t="s">
        <v>9220</v>
      </c>
    </row>
    <row r="2690" spans="1:4" x14ac:dyDescent="0.2">
      <c r="A2690" t="s">
        <v>15436</v>
      </c>
      <c r="B2690" t="s">
        <v>10883</v>
      </c>
      <c r="C2690" t="s">
        <v>11934</v>
      </c>
      <c r="D2690" t="s">
        <v>9293</v>
      </c>
    </row>
    <row r="2691" spans="1:4" x14ac:dyDescent="0.2">
      <c r="A2691" t="s">
        <v>13791</v>
      </c>
      <c r="B2691" t="s">
        <v>9282</v>
      </c>
      <c r="C2691" t="s">
        <v>10599</v>
      </c>
      <c r="D2691" t="s">
        <v>9281</v>
      </c>
    </row>
    <row r="2692" spans="1:4" x14ac:dyDescent="0.2">
      <c r="A2692" t="s">
        <v>15437</v>
      </c>
      <c r="B2692" t="s">
        <v>9567</v>
      </c>
      <c r="C2692" t="s">
        <v>10403</v>
      </c>
      <c r="D2692" t="s">
        <v>9566</v>
      </c>
    </row>
    <row r="2693" spans="1:4" x14ac:dyDescent="0.2">
      <c r="A2693" t="s">
        <v>14569</v>
      </c>
      <c r="B2693" t="s">
        <v>1452</v>
      </c>
      <c r="C2693" t="s">
        <v>1453</v>
      </c>
      <c r="D2693" t="s">
        <v>6375</v>
      </c>
    </row>
    <row r="2694" spans="1:4" x14ac:dyDescent="0.2">
      <c r="A2694" t="s">
        <v>14607</v>
      </c>
      <c r="B2694" t="s">
        <v>10604</v>
      </c>
      <c r="C2694" t="s">
        <v>10603</v>
      </c>
      <c r="D2694" t="s">
        <v>10602</v>
      </c>
    </row>
    <row r="2695" spans="1:4" x14ac:dyDescent="0.2">
      <c r="A2695" t="s">
        <v>14739</v>
      </c>
      <c r="B2695" t="s">
        <v>10411</v>
      </c>
      <c r="C2695" t="s">
        <v>1268</v>
      </c>
      <c r="D2695" t="s">
        <v>10410</v>
      </c>
    </row>
    <row r="2696" spans="1:4" x14ac:dyDescent="0.2">
      <c r="A2696" t="s">
        <v>13820</v>
      </c>
      <c r="B2696" t="s">
        <v>9788</v>
      </c>
      <c r="C2696" t="s">
        <v>11935</v>
      </c>
      <c r="D2696" t="s">
        <v>9787</v>
      </c>
    </row>
    <row r="2697" spans="1:4" x14ac:dyDescent="0.2">
      <c r="A2697" t="s">
        <v>14040</v>
      </c>
      <c r="B2697" t="s">
        <v>11528</v>
      </c>
      <c r="C2697" t="s">
        <v>11527</v>
      </c>
      <c r="D2697" t="s">
        <v>11526</v>
      </c>
    </row>
    <row r="2698" spans="1:4" x14ac:dyDescent="0.2">
      <c r="A2698" t="s">
        <v>14040</v>
      </c>
      <c r="B2698" t="s">
        <v>11528</v>
      </c>
      <c r="C2698" t="s">
        <v>11527</v>
      </c>
      <c r="D2698" t="s">
        <v>11526</v>
      </c>
    </row>
    <row r="2699" spans="1:4" x14ac:dyDescent="0.2">
      <c r="A2699" t="s">
        <v>15438</v>
      </c>
      <c r="B2699" t="s">
        <v>11264</v>
      </c>
      <c r="C2699" t="s">
        <v>11263</v>
      </c>
      <c r="D2699" t="s">
        <v>11262</v>
      </c>
    </row>
    <row r="2700" spans="1:4" x14ac:dyDescent="0.2">
      <c r="A2700" t="s">
        <v>15439</v>
      </c>
      <c r="B2700" t="s">
        <v>11938</v>
      </c>
      <c r="C2700" t="s">
        <v>11937</v>
      </c>
      <c r="D2700" t="s">
        <v>11936</v>
      </c>
    </row>
    <row r="2701" spans="1:4" x14ac:dyDescent="0.2">
      <c r="A2701" t="s">
        <v>15440</v>
      </c>
      <c r="B2701" t="s">
        <v>11345</v>
      </c>
      <c r="C2701" t="s">
        <v>11344</v>
      </c>
      <c r="D2701" t="s">
        <v>10774</v>
      </c>
    </row>
    <row r="2702" spans="1:4" x14ac:dyDescent="0.2">
      <c r="A2702" t="s">
        <v>15441</v>
      </c>
      <c r="B2702" t="s">
        <v>11343</v>
      </c>
      <c r="C2702" t="s">
        <v>11342</v>
      </c>
      <c r="D2702" t="s">
        <v>11341</v>
      </c>
    </row>
    <row r="2703" spans="1:4" x14ac:dyDescent="0.2">
      <c r="A2703" t="s">
        <v>13335</v>
      </c>
      <c r="B2703" t="s">
        <v>10406</v>
      </c>
      <c r="C2703" t="s">
        <v>10405</v>
      </c>
      <c r="D2703" t="s">
        <v>10404</v>
      </c>
    </row>
    <row r="2704" spans="1:4" x14ac:dyDescent="0.2">
      <c r="A2704" t="s">
        <v>15442</v>
      </c>
      <c r="B2704" t="s">
        <v>11940</v>
      </c>
      <c r="C2704" t="s">
        <v>11939</v>
      </c>
      <c r="D2704" t="s">
        <v>11166</v>
      </c>
    </row>
    <row r="2705" spans="1:4" x14ac:dyDescent="0.2">
      <c r="A2705" t="s">
        <v>13784</v>
      </c>
      <c r="B2705" t="s">
        <v>9653</v>
      </c>
      <c r="C2705" t="s">
        <v>11618</v>
      </c>
      <c r="D2705" t="s">
        <v>9652</v>
      </c>
    </row>
    <row r="2706" spans="1:4" x14ac:dyDescent="0.2">
      <c r="A2706" t="s">
        <v>15443</v>
      </c>
      <c r="B2706" t="s">
        <v>1652</v>
      </c>
      <c r="C2706" t="s">
        <v>10576</v>
      </c>
      <c r="D2706" t="s">
        <v>6212</v>
      </c>
    </row>
    <row r="2707" spans="1:4" x14ac:dyDescent="0.2">
      <c r="A2707" t="s">
        <v>14582</v>
      </c>
      <c r="B2707" t="s">
        <v>1425</v>
      </c>
      <c r="C2707" t="s">
        <v>1426</v>
      </c>
      <c r="D2707" t="s">
        <v>9732</v>
      </c>
    </row>
    <row r="2708" spans="1:4" x14ac:dyDescent="0.2">
      <c r="A2708" t="s">
        <v>15444</v>
      </c>
      <c r="B2708" t="s">
        <v>11135</v>
      </c>
      <c r="C2708" t="s">
        <v>11134</v>
      </c>
      <c r="D2708" t="s">
        <v>9088</v>
      </c>
    </row>
    <row r="2709" spans="1:4" x14ac:dyDescent="0.2">
      <c r="A2709" t="s">
        <v>13429</v>
      </c>
      <c r="B2709" t="s">
        <v>9558</v>
      </c>
      <c r="C2709" t="s">
        <v>10398</v>
      </c>
      <c r="D2709" t="s">
        <v>9557</v>
      </c>
    </row>
    <row r="2710" spans="1:4" x14ac:dyDescent="0.2">
      <c r="A2710" t="s">
        <v>13429</v>
      </c>
      <c r="B2710" t="s">
        <v>9558</v>
      </c>
      <c r="C2710" t="s">
        <v>10398</v>
      </c>
      <c r="D2710" t="s">
        <v>9557</v>
      </c>
    </row>
    <row r="2711" spans="1:4" x14ac:dyDescent="0.2">
      <c r="A2711" t="s">
        <v>15021</v>
      </c>
      <c r="B2711" t="s">
        <v>615</v>
      </c>
      <c r="C2711" t="s">
        <v>1215</v>
      </c>
      <c r="D2711" t="s">
        <v>6350</v>
      </c>
    </row>
    <row r="2712" spans="1:4" x14ac:dyDescent="0.2">
      <c r="A2712" t="s">
        <v>14835</v>
      </c>
      <c r="B2712" t="s">
        <v>9588</v>
      </c>
      <c r="C2712" t="s">
        <v>11280</v>
      </c>
      <c r="D2712" t="s">
        <v>11279</v>
      </c>
    </row>
    <row r="2713" spans="1:4" x14ac:dyDescent="0.2">
      <c r="A2713" t="s">
        <v>13319</v>
      </c>
      <c r="B2713" t="s">
        <v>615</v>
      </c>
      <c r="C2713" t="s">
        <v>1215</v>
      </c>
      <c r="D2713" t="s">
        <v>6350</v>
      </c>
    </row>
    <row r="2714" spans="1:4" x14ac:dyDescent="0.2">
      <c r="A2714" t="s">
        <v>13553</v>
      </c>
      <c r="B2714" t="s">
        <v>9909</v>
      </c>
      <c r="C2714" t="s">
        <v>10812</v>
      </c>
      <c r="D2714" t="s">
        <v>10811</v>
      </c>
    </row>
    <row r="2715" spans="1:4" x14ac:dyDescent="0.2">
      <c r="A2715" t="s">
        <v>14545</v>
      </c>
      <c r="B2715" t="s">
        <v>9299</v>
      </c>
      <c r="C2715" t="s">
        <v>1207</v>
      </c>
      <c r="D2715" t="s">
        <v>6318</v>
      </c>
    </row>
    <row r="2716" spans="1:4" x14ac:dyDescent="0.2">
      <c r="A2716" t="s">
        <v>13451</v>
      </c>
      <c r="B2716" t="s">
        <v>9325</v>
      </c>
      <c r="C2716" t="s">
        <v>10562</v>
      </c>
      <c r="D2716" t="s">
        <v>10561</v>
      </c>
    </row>
    <row r="2717" spans="1:4" x14ac:dyDescent="0.2">
      <c r="A2717" t="s">
        <v>15445</v>
      </c>
      <c r="B2717" t="s">
        <v>2496</v>
      </c>
      <c r="C2717" t="s">
        <v>11833</v>
      </c>
      <c r="D2717" t="s">
        <v>9511</v>
      </c>
    </row>
    <row r="2718" spans="1:4" x14ac:dyDescent="0.2">
      <c r="A2718" t="s">
        <v>13459</v>
      </c>
      <c r="B2718" t="s">
        <v>1185</v>
      </c>
      <c r="C2718" t="s">
        <v>1186</v>
      </c>
      <c r="D2718" t="s">
        <v>9227</v>
      </c>
    </row>
    <row r="2719" spans="1:4" x14ac:dyDescent="0.2">
      <c r="A2719" t="s">
        <v>13550</v>
      </c>
      <c r="B2719" t="s">
        <v>1753</v>
      </c>
      <c r="C2719" t="s">
        <v>11452</v>
      </c>
      <c r="D2719" t="s">
        <v>8508</v>
      </c>
    </row>
    <row r="2720" spans="1:4" x14ac:dyDescent="0.2">
      <c r="A2720" t="s">
        <v>13927</v>
      </c>
      <c r="B2720" t="s">
        <v>9488</v>
      </c>
      <c r="C2720" t="s">
        <v>1355</v>
      </c>
      <c r="D2720" t="s">
        <v>9487</v>
      </c>
    </row>
    <row r="2721" spans="1:4" x14ac:dyDescent="0.2">
      <c r="A2721" t="s">
        <v>15446</v>
      </c>
      <c r="B2721" t="s">
        <v>9486</v>
      </c>
      <c r="C2721" t="s">
        <v>1365</v>
      </c>
      <c r="D2721" t="s">
        <v>9485</v>
      </c>
    </row>
    <row r="2722" spans="1:4" x14ac:dyDescent="0.2">
      <c r="A2722" t="s">
        <v>14097</v>
      </c>
      <c r="B2722" t="s">
        <v>10849</v>
      </c>
      <c r="C2722" t="s">
        <v>10848</v>
      </c>
      <c r="D2722" t="s">
        <v>10847</v>
      </c>
    </row>
    <row r="2723" spans="1:4" x14ac:dyDescent="0.2">
      <c r="A2723" t="s">
        <v>15447</v>
      </c>
      <c r="B2723" t="s">
        <v>8844</v>
      </c>
      <c r="C2723" t="s">
        <v>11942</v>
      </c>
      <c r="D2723" t="s">
        <v>11941</v>
      </c>
    </row>
    <row r="2724" spans="1:4" x14ac:dyDescent="0.2">
      <c r="A2724" t="s">
        <v>15448</v>
      </c>
      <c r="B2724" t="s">
        <v>11945</v>
      </c>
      <c r="C2724" t="s">
        <v>11944</v>
      </c>
      <c r="D2724" t="s">
        <v>11943</v>
      </c>
    </row>
    <row r="2725" spans="1:4" x14ac:dyDescent="0.2">
      <c r="A2725" t="s">
        <v>15449</v>
      </c>
      <c r="B2725" t="s">
        <v>9325</v>
      </c>
      <c r="C2725" t="s">
        <v>10562</v>
      </c>
      <c r="D2725" t="s">
        <v>10561</v>
      </c>
    </row>
    <row r="2726" spans="1:4" x14ac:dyDescent="0.2">
      <c r="A2726" t="s">
        <v>15101</v>
      </c>
      <c r="B2726" t="s">
        <v>1029</v>
      </c>
      <c r="C2726" t="s">
        <v>11635</v>
      </c>
      <c r="D2726" t="s">
        <v>9332</v>
      </c>
    </row>
    <row r="2727" spans="1:4" x14ac:dyDescent="0.2">
      <c r="A2727" t="s">
        <v>14739</v>
      </c>
      <c r="B2727" t="s">
        <v>10411</v>
      </c>
      <c r="C2727" t="s">
        <v>1268</v>
      </c>
      <c r="D2727" t="s">
        <v>10410</v>
      </c>
    </row>
    <row r="2728" spans="1:4" x14ac:dyDescent="0.2">
      <c r="A2728" t="s">
        <v>13573</v>
      </c>
      <c r="B2728" t="s">
        <v>9807</v>
      </c>
      <c r="C2728" t="s">
        <v>11687</v>
      </c>
      <c r="D2728" t="s">
        <v>9806</v>
      </c>
    </row>
    <row r="2729" spans="1:4" x14ac:dyDescent="0.2">
      <c r="A2729" t="s">
        <v>15450</v>
      </c>
      <c r="B2729" t="s">
        <v>11946</v>
      </c>
      <c r="C2729" t="s">
        <v>11223</v>
      </c>
      <c r="D2729" t="s">
        <v>11222</v>
      </c>
    </row>
    <row r="2730" spans="1:4" x14ac:dyDescent="0.2">
      <c r="A2730" t="s">
        <v>15451</v>
      </c>
      <c r="B2730" t="s">
        <v>11729</v>
      </c>
      <c r="C2730" t="s">
        <v>11728</v>
      </c>
      <c r="D2730" t="s">
        <v>10815</v>
      </c>
    </row>
    <row r="2731" spans="1:4" x14ac:dyDescent="0.2">
      <c r="A2731" t="s">
        <v>13751</v>
      </c>
      <c r="B2731" t="s">
        <v>2273</v>
      </c>
      <c r="C2731" t="s">
        <v>10634</v>
      </c>
      <c r="D2731" t="s">
        <v>9160</v>
      </c>
    </row>
    <row r="2732" spans="1:4" x14ac:dyDescent="0.2">
      <c r="A2732" t="s">
        <v>14866</v>
      </c>
      <c r="B2732" t="s">
        <v>10836</v>
      </c>
      <c r="C2732" t="s">
        <v>10835</v>
      </c>
      <c r="D2732" t="s">
        <v>10834</v>
      </c>
    </row>
    <row r="2733" spans="1:4" x14ac:dyDescent="0.2">
      <c r="A2733" t="s">
        <v>14652</v>
      </c>
      <c r="B2733" t="s">
        <v>1806</v>
      </c>
      <c r="C2733" t="s">
        <v>11032</v>
      </c>
      <c r="D2733" t="s">
        <v>9363</v>
      </c>
    </row>
    <row r="2734" spans="1:4" x14ac:dyDescent="0.2">
      <c r="A2734" t="s">
        <v>15420</v>
      </c>
      <c r="B2734" t="s">
        <v>11679</v>
      </c>
      <c r="C2734" t="s">
        <v>11920</v>
      </c>
      <c r="D2734" t="s">
        <v>11677</v>
      </c>
    </row>
    <row r="2735" spans="1:4" x14ac:dyDescent="0.2">
      <c r="A2735" t="s">
        <v>15452</v>
      </c>
      <c r="B2735" t="s">
        <v>11948</v>
      </c>
      <c r="C2735" t="s">
        <v>11947</v>
      </c>
      <c r="D2735" t="s">
        <v>11083</v>
      </c>
    </row>
    <row r="2736" spans="1:4" x14ac:dyDescent="0.2">
      <c r="A2736" t="s">
        <v>13852</v>
      </c>
      <c r="B2736" t="s">
        <v>10549</v>
      </c>
      <c r="C2736" t="s">
        <v>10548</v>
      </c>
      <c r="D2736" t="s">
        <v>9216</v>
      </c>
    </row>
    <row r="2737" spans="1:4" x14ac:dyDescent="0.2">
      <c r="A2737" t="s">
        <v>13318</v>
      </c>
      <c r="B2737" t="s">
        <v>1541</v>
      </c>
      <c r="C2737" t="s">
        <v>10830</v>
      </c>
      <c r="D2737" t="s">
        <v>9654</v>
      </c>
    </row>
    <row r="2738" spans="1:4" x14ac:dyDescent="0.2">
      <c r="A2738" t="s">
        <v>15211</v>
      </c>
      <c r="B2738" t="s">
        <v>1517</v>
      </c>
      <c r="C2738" t="s">
        <v>11168</v>
      </c>
      <c r="D2738" t="s">
        <v>6395</v>
      </c>
    </row>
    <row r="2739" spans="1:4" x14ac:dyDescent="0.2">
      <c r="A2739" t="s">
        <v>15211</v>
      </c>
      <c r="B2739" t="s">
        <v>1517</v>
      </c>
      <c r="C2739" t="s">
        <v>11168</v>
      </c>
      <c r="D2739" t="s">
        <v>6395</v>
      </c>
    </row>
    <row r="2740" spans="1:4" x14ac:dyDescent="0.2">
      <c r="A2740" t="s">
        <v>13633</v>
      </c>
      <c r="B2740" t="s">
        <v>1849</v>
      </c>
      <c r="C2740" t="s">
        <v>11198</v>
      </c>
      <c r="D2740" t="s">
        <v>9317</v>
      </c>
    </row>
    <row r="2741" spans="1:4" x14ac:dyDescent="0.2">
      <c r="A2741" t="s">
        <v>14535</v>
      </c>
      <c r="B2741" t="s">
        <v>1232</v>
      </c>
      <c r="C2741" t="s">
        <v>1233</v>
      </c>
      <c r="D2741" t="s">
        <v>9650</v>
      </c>
    </row>
    <row r="2742" spans="1:4" x14ac:dyDescent="0.2">
      <c r="A2742" t="s">
        <v>13603</v>
      </c>
      <c r="B2742" t="s">
        <v>2313</v>
      </c>
      <c r="C2742" t="s">
        <v>11471</v>
      </c>
      <c r="D2742" t="s">
        <v>11401</v>
      </c>
    </row>
    <row r="2743" spans="1:4" x14ac:dyDescent="0.2">
      <c r="A2743" t="s">
        <v>15453</v>
      </c>
      <c r="B2743" t="s">
        <v>11081</v>
      </c>
      <c r="C2743" t="s">
        <v>11080</v>
      </c>
      <c r="D2743" t="s">
        <v>10895</v>
      </c>
    </row>
    <row r="2744" spans="1:4" x14ac:dyDescent="0.2">
      <c r="A2744" t="s">
        <v>14687</v>
      </c>
      <c r="B2744" t="s">
        <v>1315</v>
      </c>
      <c r="C2744" t="s">
        <v>1316</v>
      </c>
      <c r="D2744" t="s">
        <v>6263</v>
      </c>
    </row>
    <row r="2745" spans="1:4" x14ac:dyDescent="0.2">
      <c r="A2745" t="s">
        <v>14959</v>
      </c>
      <c r="B2745" t="s">
        <v>10455</v>
      </c>
      <c r="C2745" t="s">
        <v>10454</v>
      </c>
      <c r="D2745" t="s">
        <v>9039</v>
      </c>
    </row>
    <row r="2746" spans="1:4" x14ac:dyDescent="0.2">
      <c r="A2746" t="s">
        <v>11731</v>
      </c>
      <c r="B2746" t="s">
        <v>722</v>
      </c>
      <c r="C2746" t="s">
        <v>11732</v>
      </c>
      <c r="D2746" t="s">
        <v>11731</v>
      </c>
    </row>
    <row r="2747" spans="1:4" x14ac:dyDescent="0.2">
      <c r="A2747" t="s">
        <v>15454</v>
      </c>
      <c r="B2747" t="s">
        <v>9855</v>
      </c>
      <c r="C2747" t="s">
        <v>10443</v>
      </c>
      <c r="D2747" t="s">
        <v>9854</v>
      </c>
    </row>
    <row r="2748" spans="1:4" x14ac:dyDescent="0.2">
      <c r="A2748" t="s">
        <v>15455</v>
      </c>
      <c r="B2748" t="s">
        <v>11950</v>
      </c>
      <c r="C2748" t="s">
        <v>11949</v>
      </c>
      <c r="D2748" t="s">
        <v>10697</v>
      </c>
    </row>
    <row r="2749" spans="1:4" x14ac:dyDescent="0.2">
      <c r="A2749" t="s">
        <v>15456</v>
      </c>
      <c r="B2749" t="s">
        <v>11952</v>
      </c>
      <c r="C2749" t="s">
        <v>11951</v>
      </c>
      <c r="D2749" t="s">
        <v>6310</v>
      </c>
    </row>
    <row r="2750" spans="1:4" x14ac:dyDescent="0.2">
      <c r="A2750" t="s">
        <v>15367</v>
      </c>
      <c r="B2750" t="s">
        <v>9482</v>
      </c>
      <c r="C2750" t="s">
        <v>11885</v>
      </c>
      <c r="D2750" t="s">
        <v>10667</v>
      </c>
    </row>
    <row r="2751" spans="1:4" x14ac:dyDescent="0.2">
      <c r="A2751" t="s">
        <v>14083</v>
      </c>
      <c r="B2751" t="s">
        <v>1082</v>
      </c>
      <c r="C2751" t="s">
        <v>10375</v>
      </c>
      <c r="D2751" t="s">
        <v>9270</v>
      </c>
    </row>
    <row r="2752" spans="1:4" x14ac:dyDescent="0.2">
      <c r="A2752" t="s">
        <v>14438</v>
      </c>
      <c r="B2752" t="s">
        <v>9277</v>
      </c>
      <c r="C2752" t="s">
        <v>10748</v>
      </c>
      <c r="D2752" t="s">
        <v>10747</v>
      </c>
    </row>
    <row r="2753" spans="1:4" x14ac:dyDescent="0.2">
      <c r="A2753" t="s">
        <v>13608</v>
      </c>
      <c r="B2753" t="s">
        <v>9556</v>
      </c>
      <c r="C2753" t="s">
        <v>10801</v>
      </c>
      <c r="D2753" t="s">
        <v>10800</v>
      </c>
    </row>
    <row r="2754" spans="1:4" x14ac:dyDescent="0.2">
      <c r="A2754" t="s">
        <v>14074</v>
      </c>
      <c r="B2754" t="s">
        <v>9095</v>
      </c>
      <c r="C2754" t="s">
        <v>1351</v>
      </c>
      <c r="D2754" t="s">
        <v>6218</v>
      </c>
    </row>
    <row r="2755" spans="1:4" x14ac:dyDescent="0.2">
      <c r="A2755" t="s">
        <v>14074</v>
      </c>
      <c r="B2755" t="s">
        <v>9095</v>
      </c>
      <c r="C2755" t="s">
        <v>1351</v>
      </c>
      <c r="D2755" t="s">
        <v>6218</v>
      </c>
    </row>
    <row r="2756" spans="1:4" x14ac:dyDescent="0.2">
      <c r="A2756" t="s">
        <v>15457</v>
      </c>
      <c r="B2756" t="s">
        <v>1259</v>
      </c>
      <c r="C2756" t="s">
        <v>1260</v>
      </c>
      <c r="D2756" t="s">
        <v>10715</v>
      </c>
    </row>
    <row r="2757" spans="1:4" x14ac:dyDescent="0.2">
      <c r="A2757" t="s">
        <v>14711</v>
      </c>
      <c r="B2757" t="s">
        <v>11192</v>
      </c>
      <c r="C2757" t="s">
        <v>11191</v>
      </c>
      <c r="D2757" t="s">
        <v>11190</v>
      </c>
    </row>
    <row r="2758" spans="1:4" x14ac:dyDescent="0.2">
      <c r="A2758" t="s">
        <v>14210</v>
      </c>
      <c r="B2758" t="s">
        <v>11385</v>
      </c>
      <c r="C2758" t="s">
        <v>1471</v>
      </c>
      <c r="D2758" t="s">
        <v>6305</v>
      </c>
    </row>
    <row r="2759" spans="1:4" x14ac:dyDescent="0.2">
      <c r="A2759" t="s">
        <v>15042</v>
      </c>
      <c r="B2759" t="s">
        <v>1458</v>
      </c>
      <c r="C2759" t="s">
        <v>1459</v>
      </c>
      <c r="D2759" t="s">
        <v>6363</v>
      </c>
    </row>
    <row r="2760" spans="1:4" x14ac:dyDescent="0.2">
      <c r="A2760" t="s">
        <v>14145</v>
      </c>
      <c r="B2760" t="s">
        <v>2467</v>
      </c>
      <c r="C2760" t="s">
        <v>11439</v>
      </c>
      <c r="D2760" t="s">
        <v>11438</v>
      </c>
    </row>
    <row r="2761" spans="1:4" x14ac:dyDescent="0.2">
      <c r="A2761" t="s">
        <v>14345</v>
      </c>
      <c r="B2761" t="s">
        <v>2501</v>
      </c>
      <c r="C2761" t="s">
        <v>10550</v>
      </c>
      <c r="D2761" t="s">
        <v>6298</v>
      </c>
    </row>
    <row r="2762" spans="1:4" x14ac:dyDescent="0.2">
      <c r="A2762" t="s">
        <v>14074</v>
      </c>
      <c r="B2762" t="s">
        <v>9095</v>
      </c>
      <c r="C2762" t="s">
        <v>1351</v>
      </c>
      <c r="D2762" t="s">
        <v>6218</v>
      </c>
    </row>
    <row r="2763" spans="1:4" x14ac:dyDescent="0.2">
      <c r="A2763" t="s">
        <v>13833</v>
      </c>
      <c r="B2763" t="s">
        <v>9625</v>
      </c>
      <c r="C2763" t="s">
        <v>11575</v>
      </c>
      <c r="D2763" t="s">
        <v>9624</v>
      </c>
    </row>
    <row r="2764" spans="1:4" x14ac:dyDescent="0.2">
      <c r="A2764" t="s">
        <v>14199</v>
      </c>
      <c r="B2764" t="s">
        <v>9751</v>
      </c>
      <c r="C2764" t="s">
        <v>10483</v>
      </c>
      <c r="D2764" t="s">
        <v>10482</v>
      </c>
    </row>
    <row r="2765" spans="1:4" x14ac:dyDescent="0.2">
      <c r="A2765" t="s">
        <v>15458</v>
      </c>
      <c r="B2765" t="s">
        <v>11954</v>
      </c>
      <c r="C2765" t="s">
        <v>11953</v>
      </c>
      <c r="D2765" t="s">
        <v>9487</v>
      </c>
    </row>
    <row r="2766" spans="1:4" x14ac:dyDescent="0.2">
      <c r="A2766" t="s">
        <v>15459</v>
      </c>
      <c r="B2766" t="s">
        <v>1501</v>
      </c>
      <c r="C2766" t="s">
        <v>11384</v>
      </c>
      <c r="D2766" t="s">
        <v>6288</v>
      </c>
    </row>
    <row r="2767" spans="1:4" x14ac:dyDescent="0.2">
      <c r="A2767" t="s">
        <v>9170</v>
      </c>
      <c r="B2767" t="s">
        <v>9171</v>
      </c>
      <c r="C2767" t="s">
        <v>1175</v>
      </c>
      <c r="D2767" t="s">
        <v>9170</v>
      </c>
    </row>
    <row r="2768" spans="1:4" x14ac:dyDescent="0.2">
      <c r="A2768" t="s">
        <v>15460</v>
      </c>
      <c r="B2768" t="s">
        <v>9909</v>
      </c>
      <c r="C2768" t="s">
        <v>10812</v>
      </c>
      <c r="D2768" t="s">
        <v>10811</v>
      </c>
    </row>
    <row r="2769" spans="1:4" x14ac:dyDescent="0.2">
      <c r="A2769" t="s">
        <v>15295</v>
      </c>
      <c r="B2769" t="s">
        <v>1195</v>
      </c>
      <c r="C2769" t="s">
        <v>1196</v>
      </c>
      <c r="D2769" t="s">
        <v>6415</v>
      </c>
    </row>
    <row r="2770" spans="1:4" x14ac:dyDescent="0.2">
      <c r="A2770" t="s">
        <v>13483</v>
      </c>
      <c r="B2770" t="s">
        <v>1387</v>
      </c>
      <c r="C2770" t="s">
        <v>1388</v>
      </c>
      <c r="D2770" t="s">
        <v>6518</v>
      </c>
    </row>
    <row r="2771" spans="1:4" x14ac:dyDescent="0.2">
      <c r="A2771" t="s">
        <v>8729</v>
      </c>
      <c r="B2771" t="s">
        <v>8730</v>
      </c>
      <c r="C2771" t="s">
        <v>11574</v>
      </c>
      <c r="D2771" t="s">
        <v>8729</v>
      </c>
    </row>
    <row r="2772" spans="1:4" x14ac:dyDescent="0.2">
      <c r="A2772" t="s">
        <v>15461</v>
      </c>
      <c r="B2772" t="s">
        <v>1230</v>
      </c>
      <c r="C2772" t="s">
        <v>1231</v>
      </c>
      <c r="D2772" t="s">
        <v>6301</v>
      </c>
    </row>
    <row r="2773" spans="1:4" x14ac:dyDescent="0.2">
      <c r="A2773" t="s">
        <v>15461</v>
      </c>
      <c r="B2773" t="s">
        <v>1230</v>
      </c>
      <c r="C2773" t="s">
        <v>1231</v>
      </c>
      <c r="D2773" t="s">
        <v>6301</v>
      </c>
    </row>
    <row r="2774" spans="1:4" x14ac:dyDescent="0.2">
      <c r="A2774" t="s">
        <v>13525</v>
      </c>
      <c r="B2774" t="s">
        <v>11956</v>
      </c>
      <c r="C2774" t="s">
        <v>11955</v>
      </c>
      <c r="D2774" t="s">
        <v>9258</v>
      </c>
    </row>
    <row r="2775" spans="1:4" x14ac:dyDescent="0.2">
      <c r="A2775" t="s">
        <v>13885</v>
      </c>
      <c r="B2775" t="s">
        <v>8905</v>
      </c>
      <c r="C2775" t="s">
        <v>10568</v>
      </c>
      <c r="D2775" t="s">
        <v>8904</v>
      </c>
    </row>
    <row r="2776" spans="1:4" x14ac:dyDescent="0.2">
      <c r="A2776" t="s">
        <v>15462</v>
      </c>
      <c r="B2776" t="s">
        <v>11959</v>
      </c>
      <c r="C2776" t="s">
        <v>11958</v>
      </c>
      <c r="D2776" t="s">
        <v>11957</v>
      </c>
    </row>
    <row r="2777" spans="1:4" x14ac:dyDescent="0.2">
      <c r="A2777" t="s">
        <v>13712</v>
      </c>
      <c r="B2777" t="s">
        <v>8703</v>
      </c>
      <c r="C2777" t="s">
        <v>10469</v>
      </c>
      <c r="D2777" t="s">
        <v>10468</v>
      </c>
    </row>
    <row r="2778" spans="1:4" x14ac:dyDescent="0.2">
      <c r="A2778" t="s">
        <v>15463</v>
      </c>
      <c r="B2778" t="s">
        <v>11961</v>
      </c>
      <c r="C2778" t="s">
        <v>11960</v>
      </c>
      <c r="D2778" t="s">
        <v>11303</v>
      </c>
    </row>
    <row r="2779" spans="1:4" x14ac:dyDescent="0.2">
      <c r="A2779" t="s">
        <v>13527</v>
      </c>
      <c r="B2779" t="s">
        <v>11780</v>
      </c>
      <c r="C2779" t="s">
        <v>11779</v>
      </c>
      <c r="D2779" t="s">
        <v>11146</v>
      </c>
    </row>
    <row r="2780" spans="1:4" x14ac:dyDescent="0.2">
      <c r="A2780" t="s">
        <v>14314</v>
      </c>
      <c r="B2780" t="s">
        <v>9533</v>
      </c>
      <c r="C2780" t="s">
        <v>10489</v>
      </c>
      <c r="D2780" t="s">
        <v>10488</v>
      </c>
    </row>
    <row r="2781" spans="1:4" x14ac:dyDescent="0.2">
      <c r="A2781" t="s">
        <v>15464</v>
      </c>
      <c r="B2781" t="s">
        <v>1093</v>
      </c>
      <c r="C2781" t="s">
        <v>11500</v>
      </c>
      <c r="D2781" t="s">
        <v>6356</v>
      </c>
    </row>
    <row r="2782" spans="1:4" x14ac:dyDescent="0.2">
      <c r="A2782" t="s">
        <v>11962</v>
      </c>
      <c r="B2782" t="s">
        <v>11964</v>
      </c>
      <c r="C2782" t="s">
        <v>11963</v>
      </c>
      <c r="D2782" t="s">
        <v>11962</v>
      </c>
    </row>
    <row r="2783" spans="1:4" x14ac:dyDescent="0.2">
      <c r="A2783" t="s">
        <v>9381</v>
      </c>
      <c r="B2783" t="s">
        <v>9382</v>
      </c>
      <c r="C2783" t="s">
        <v>11965</v>
      </c>
      <c r="D2783" t="s">
        <v>9381</v>
      </c>
    </row>
    <row r="2784" spans="1:4" x14ac:dyDescent="0.2">
      <c r="A2784" t="s">
        <v>15090</v>
      </c>
      <c r="B2784" t="s">
        <v>1358</v>
      </c>
      <c r="C2784" t="s">
        <v>1359</v>
      </c>
      <c r="D2784" t="s">
        <v>9157</v>
      </c>
    </row>
    <row r="2785" spans="1:4" x14ac:dyDescent="0.2">
      <c r="A2785" t="s">
        <v>13553</v>
      </c>
      <c r="B2785" t="s">
        <v>9909</v>
      </c>
      <c r="C2785" t="s">
        <v>10812</v>
      </c>
      <c r="D2785" t="s">
        <v>10811</v>
      </c>
    </row>
    <row r="2786" spans="1:4" x14ac:dyDescent="0.2">
      <c r="A2786" t="s">
        <v>14308</v>
      </c>
      <c r="B2786" t="s">
        <v>8334</v>
      </c>
      <c r="C2786" t="s">
        <v>10407</v>
      </c>
      <c r="D2786" t="s">
        <v>6385</v>
      </c>
    </row>
    <row r="2787" spans="1:4" x14ac:dyDescent="0.2">
      <c r="A2787" t="s">
        <v>15465</v>
      </c>
      <c r="B2787" t="s">
        <v>11626</v>
      </c>
      <c r="C2787" t="s">
        <v>11625</v>
      </c>
      <c r="D2787" t="s">
        <v>9374</v>
      </c>
    </row>
    <row r="2788" spans="1:4" x14ac:dyDescent="0.2">
      <c r="A2788" t="s">
        <v>13791</v>
      </c>
      <c r="B2788" t="s">
        <v>9282</v>
      </c>
      <c r="C2788" t="s">
        <v>10599</v>
      </c>
      <c r="D2788" t="s">
        <v>9281</v>
      </c>
    </row>
    <row r="2789" spans="1:4" x14ac:dyDescent="0.2">
      <c r="A2789" t="s">
        <v>13592</v>
      </c>
      <c r="B2789" t="s">
        <v>1790</v>
      </c>
      <c r="C2789" t="s">
        <v>11967</v>
      </c>
      <c r="D2789" t="s">
        <v>11966</v>
      </c>
    </row>
    <row r="2790" spans="1:4" x14ac:dyDescent="0.2">
      <c r="A2790" t="s">
        <v>13958</v>
      </c>
      <c r="B2790" t="s">
        <v>1517</v>
      </c>
      <c r="C2790" t="s">
        <v>10669</v>
      </c>
      <c r="D2790" t="s">
        <v>6395</v>
      </c>
    </row>
    <row r="2791" spans="1:4" x14ac:dyDescent="0.2">
      <c r="A2791" t="s">
        <v>15466</v>
      </c>
      <c r="B2791" t="s">
        <v>9702</v>
      </c>
      <c r="C2791" t="s">
        <v>11418</v>
      </c>
      <c r="D2791" t="s">
        <v>6516</v>
      </c>
    </row>
    <row r="2792" spans="1:4" x14ac:dyDescent="0.2">
      <c r="A2792" t="s">
        <v>15090</v>
      </c>
      <c r="B2792" t="s">
        <v>1358</v>
      </c>
      <c r="C2792" t="s">
        <v>1359</v>
      </c>
      <c r="D2792" t="s">
        <v>9157</v>
      </c>
    </row>
    <row r="2793" spans="1:4" x14ac:dyDescent="0.2">
      <c r="A2793" t="s">
        <v>15467</v>
      </c>
      <c r="B2793" t="s">
        <v>9508</v>
      </c>
      <c r="C2793" t="s">
        <v>10907</v>
      </c>
      <c r="D2793" t="s">
        <v>9507</v>
      </c>
    </row>
    <row r="2794" spans="1:4" x14ac:dyDescent="0.2">
      <c r="A2794" t="s">
        <v>14704</v>
      </c>
      <c r="B2794" t="s">
        <v>10897</v>
      </c>
      <c r="C2794" t="s">
        <v>10896</v>
      </c>
      <c r="D2794" t="s">
        <v>10895</v>
      </c>
    </row>
    <row r="2795" spans="1:4" x14ac:dyDescent="0.2">
      <c r="A2795" t="s">
        <v>14083</v>
      </c>
      <c r="B2795" t="s">
        <v>1082</v>
      </c>
      <c r="C2795" t="s">
        <v>10375</v>
      </c>
      <c r="D2795" t="s">
        <v>9270</v>
      </c>
    </row>
    <row r="2796" spans="1:4" x14ac:dyDescent="0.2">
      <c r="A2796" t="s">
        <v>15468</v>
      </c>
      <c r="B2796" t="s">
        <v>11969</v>
      </c>
      <c r="C2796" t="s">
        <v>11968</v>
      </c>
      <c r="D2796" t="s">
        <v>9421</v>
      </c>
    </row>
    <row r="2797" spans="1:4" x14ac:dyDescent="0.2">
      <c r="A2797" t="s">
        <v>15469</v>
      </c>
      <c r="B2797" t="s">
        <v>9354</v>
      </c>
      <c r="C2797" t="s">
        <v>11971</v>
      </c>
      <c r="D2797" t="s">
        <v>11970</v>
      </c>
    </row>
    <row r="2798" spans="1:4" x14ac:dyDescent="0.2">
      <c r="A2798" t="s">
        <v>15470</v>
      </c>
      <c r="B2798" t="s">
        <v>11819</v>
      </c>
      <c r="C2798" t="s">
        <v>11818</v>
      </c>
      <c r="D2798" t="s">
        <v>11817</v>
      </c>
    </row>
    <row r="2799" spans="1:4" x14ac:dyDescent="0.2">
      <c r="A2799" t="s">
        <v>15471</v>
      </c>
      <c r="B2799" t="s">
        <v>871</v>
      </c>
      <c r="C2799" t="s">
        <v>1266</v>
      </c>
      <c r="D2799" t="s">
        <v>10514</v>
      </c>
    </row>
    <row r="2800" spans="1:4" x14ac:dyDescent="0.2">
      <c r="A2800" t="s">
        <v>13791</v>
      </c>
      <c r="B2800" t="s">
        <v>9282</v>
      </c>
      <c r="C2800" t="s">
        <v>10599</v>
      </c>
      <c r="D2800" t="s">
        <v>9281</v>
      </c>
    </row>
    <row r="2801" spans="1:4" x14ac:dyDescent="0.2">
      <c r="A2801" t="s">
        <v>13791</v>
      </c>
      <c r="B2801" t="s">
        <v>9282</v>
      </c>
      <c r="C2801" t="s">
        <v>10599</v>
      </c>
      <c r="D2801" t="s">
        <v>9281</v>
      </c>
    </row>
    <row r="2802" spans="1:4" x14ac:dyDescent="0.2">
      <c r="A2802" t="s">
        <v>8149</v>
      </c>
      <c r="B2802" t="s">
        <v>8150</v>
      </c>
      <c r="C2802" t="s">
        <v>10432</v>
      </c>
      <c r="D2802" t="s">
        <v>8149</v>
      </c>
    </row>
    <row r="2803" spans="1:4" x14ac:dyDescent="0.2">
      <c r="A2803" t="s">
        <v>15472</v>
      </c>
      <c r="B2803" t="s">
        <v>11317</v>
      </c>
      <c r="C2803" t="s">
        <v>11316</v>
      </c>
      <c r="D2803" t="s">
        <v>6566</v>
      </c>
    </row>
    <row r="2804" spans="1:4" x14ac:dyDescent="0.2">
      <c r="A2804" t="s">
        <v>11972</v>
      </c>
      <c r="C2804" t="s">
        <v>11973</v>
      </c>
      <c r="D2804" t="s">
        <v>11972</v>
      </c>
    </row>
    <row r="2805" spans="1:4" x14ac:dyDescent="0.2">
      <c r="A2805" t="s">
        <v>14127</v>
      </c>
      <c r="B2805" t="s">
        <v>8911</v>
      </c>
      <c r="C2805" t="s">
        <v>11974</v>
      </c>
      <c r="D2805" t="s">
        <v>8910</v>
      </c>
    </row>
    <row r="2806" spans="1:4" x14ac:dyDescent="0.2">
      <c r="A2806" t="s">
        <v>14580</v>
      </c>
      <c r="B2806" t="s">
        <v>9280</v>
      </c>
      <c r="C2806" t="s">
        <v>10996</v>
      </c>
      <c r="D2806" t="s">
        <v>6311</v>
      </c>
    </row>
    <row r="2807" spans="1:4" x14ac:dyDescent="0.2">
      <c r="A2807" t="s">
        <v>15473</v>
      </c>
      <c r="B2807" t="s">
        <v>1183</v>
      </c>
      <c r="C2807" t="s">
        <v>1184</v>
      </c>
      <c r="D2807" t="s">
        <v>6497</v>
      </c>
    </row>
    <row r="2808" spans="1:4" x14ac:dyDescent="0.2">
      <c r="A2808" t="s">
        <v>15474</v>
      </c>
      <c r="C2808" t="s">
        <v>11976</v>
      </c>
      <c r="D2808" t="s">
        <v>11975</v>
      </c>
    </row>
    <row r="2809" spans="1:4" x14ac:dyDescent="0.2">
      <c r="A2809" t="s">
        <v>15475</v>
      </c>
      <c r="B2809" t="s">
        <v>1575</v>
      </c>
      <c r="C2809" t="s">
        <v>11977</v>
      </c>
      <c r="D2809" t="s">
        <v>9712</v>
      </c>
    </row>
    <row r="2810" spans="1:4" x14ac:dyDescent="0.2">
      <c r="A2810" t="s">
        <v>13482</v>
      </c>
      <c r="B2810" t="s">
        <v>1428</v>
      </c>
      <c r="C2810" t="s">
        <v>1429</v>
      </c>
      <c r="D2810" t="s">
        <v>6148</v>
      </c>
    </row>
    <row r="2811" spans="1:4" x14ac:dyDescent="0.2">
      <c r="A2811" t="s">
        <v>15476</v>
      </c>
      <c r="B2811" t="s">
        <v>9586</v>
      </c>
      <c r="C2811" t="s">
        <v>11771</v>
      </c>
      <c r="D2811" t="s">
        <v>9585</v>
      </c>
    </row>
    <row r="2812" spans="1:4" x14ac:dyDescent="0.2">
      <c r="A2812" t="s">
        <v>15477</v>
      </c>
      <c r="B2812" t="s">
        <v>9123</v>
      </c>
      <c r="C2812" t="s">
        <v>10953</v>
      </c>
      <c r="D2812" t="s">
        <v>10952</v>
      </c>
    </row>
    <row r="2813" spans="1:4" x14ac:dyDescent="0.2">
      <c r="A2813" t="s">
        <v>13999</v>
      </c>
      <c r="B2813" t="s">
        <v>10611</v>
      </c>
      <c r="C2813" t="s">
        <v>10610</v>
      </c>
      <c r="D2813" t="s">
        <v>10609</v>
      </c>
    </row>
    <row r="2814" spans="1:4" x14ac:dyDescent="0.2">
      <c r="A2814" t="s">
        <v>15478</v>
      </c>
      <c r="B2814" t="s">
        <v>10706</v>
      </c>
      <c r="C2814" t="s">
        <v>10705</v>
      </c>
      <c r="D2814" t="s">
        <v>9776</v>
      </c>
    </row>
    <row r="2815" spans="1:4" x14ac:dyDescent="0.2">
      <c r="A2815" t="s">
        <v>15479</v>
      </c>
      <c r="B2815" t="s">
        <v>9138</v>
      </c>
      <c r="C2815" t="s">
        <v>1343</v>
      </c>
      <c r="D2815" t="s">
        <v>10374</v>
      </c>
    </row>
    <row r="2816" spans="1:4" x14ac:dyDescent="0.2">
      <c r="A2816" t="s">
        <v>15480</v>
      </c>
      <c r="B2816" t="s">
        <v>9280</v>
      </c>
      <c r="C2816" t="s">
        <v>10986</v>
      </c>
      <c r="D2816" t="s">
        <v>6311</v>
      </c>
    </row>
    <row r="2817" spans="1:4" x14ac:dyDescent="0.2">
      <c r="A2817" t="s">
        <v>13865</v>
      </c>
      <c r="B2817" t="s">
        <v>11340</v>
      </c>
      <c r="C2817" t="s">
        <v>11339</v>
      </c>
      <c r="D2817" t="s">
        <v>11338</v>
      </c>
    </row>
    <row r="2818" spans="1:4" x14ac:dyDescent="0.2">
      <c r="A2818" t="s">
        <v>14213</v>
      </c>
      <c r="B2818" t="s">
        <v>1499</v>
      </c>
      <c r="C2818" t="s">
        <v>11383</v>
      </c>
      <c r="D2818" t="s">
        <v>6378</v>
      </c>
    </row>
    <row r="2819" spans="1:4" x14ac:dyDescent="0.2">
      <c r="A2819" t="s">
        <v>13456</v>
      </c>
      <c r="B2819" t="s">
        <v>1901</v>
      </c>
      <c r="C2819" t="s">
        <v>11978</v>
      </c>
      <c r="D2819" t="s">
        <v>9516</v>
      </c>
    </row>
    <row r="2820" spans="1:4" x14ac:dyDescent="0.2">
      <c r="A2820" t="s">
        <v>15481</v>
      </c>
      <c r="B2820" t="s">
        <v>9339</v>
      </c>
      <c r="C2820" t="s">
        <v>1473</v>
      </c>
      <c r="D2820" t="s">
        <v>10872</v>
      </c>
    </row>
    <row r="2821" spans="1:4" x14ac:dyDescent="0.2">
      <c r="A2821" t="s">
        <v>15482</v>
      </c>
      <c r="B2821" t="s">
        <v>10406</v>
      </c>
      <c r="C2821" t="s">
        <v>10405</v>
      </c>
      <c r="D2821" t="s">
        <v>10404</v>
      </c>
    </row>
    <row r="2822" spans="1:4" x14ac:dyDescent="0.2">
      <c r="A2822" t="s">
        <v>14164</v>
      </c>
      <c r="B2822" t="s">
        <v>9533</v>
      </c>
      <c r="C2822" t="s">
        <v>10489</v>
      </c>
      <c r="D2822" t="s">
        <v>10488</v>
      </c>
    </row>
    <row r="2823" spans="1:4" x14ac:dyDescent="0.2">
      <c r="A2823" t="s">
        <v>13851</v>
      </c>
      <c r="B2823" t="s">
        <v>2276</v>
      </c>
      <c r="C2823" t="s">
        <v>10873</v>
      </c>
      <c r="D2823" t="s">
        <v>9501</v>
      </c>
    </row>
    <row r="2824" spans="1:4" x14ac:dyDescent="0.2">
      <c r="A2824" t="s">
        <v>13850</v>
      </c>
      <c r="B2824" t="s">
        <v>8206</v>
      </c>
      <c r="C2824" t="s">
        <v>11612</v>
      </c>
      <c r="D2824" t="s">
        <v>8205</v>
      </c>
    </row>
    <row r="2825" spans="1:4" x14ac:dyDescent="0.2">
      <c r="A2825" t="s">
        <v>15483</v>
      </c>
      <c r="B2825" t="s">
        <v>9025</v>
      </c>
      <c r="C2825" t="s">
        <v>11980</v>
      </c>
      <c r="D2825" t="s">
        <v>11979</v>
      </c>
    </row>
    <row r="2826" spans="1:4" x14ac:dyDescent="0.2">
      <c r="A2826" t="s">
        <v>10922</v>
      </c>
      <c r="B2826" t="s">
        <v>10924</v>
      </c>
      <c r="C2826" t="s">
        <v>10923</v>
      </c>
      <c r="D2826" t="s">
        <v>10922</v>
      </c>
    </row>
    <row r="2827" spans="1:4" x14ac:dyDescent="0.2">
      <c r="A2827" t="s">
        <v>15484</v>
      </c>
      <c r="B2827" t="s">
        <v>11982</v>
      </c>
      <c r="C2827" t="s">
        <v>11981</v>
      </c>
      <c r="D2827" t="s">
        <v>8157</v>
      </c>
    </row>
    <row r="2828" spans="1:4" x14ac:dyDescent="0.2">
      <c r="A2828" t="s">
        <v>6466</v>
      </c>
      <c r="B2828" t="s">
        <v>1942</v>
      </c>
      <c r="C2828" t="s">
        <v>10352</v>
      </c>
      <c r="D2828" t="s">
        <v>6466</v>
      </c>
    </row>
    <row r="2829" spans="1:4" x14ac:dyDescent="0.2">
      <c r="A2829" t="s">
        <v>14460</v>
      </c>
      <c r="B2829" t="s">
        <v>9062</v>
      </c>
      <c r="C2829" t="s">
        <v>10678</v>
      </c>
      <c r="D2829" t="s">
        <v>10677</v>
      </c>
    </row>
    <row r="2830" spans="1:4" x14ac:dyDescent="0.2">
      <c r="A2830" t="s">
        <v>6206</v>
      </c>
      <c r="B2830" t="s">
        <v>1245</v>
      </c>
      <c r="C2830" t="s">
        <v>1246</v>
      </c>
      <c r="D2830" t="s">
        <v>6206</v>
      </c>
    </row>
    <row r="2831" spans="1:4" x14ac:dyDescent="0.2">
      <c r="A2831" t="s">
        <v>13451</v>
      </c>
      <c r="B2831" t="s">
        <v>9325</v>
      </c>
      <c r="C2831" t="s">
        <v>10562</v>
      </c>
      <c r="D2831" t="s">
        <v>10561</v>
      </c>
    </row>
    <row r="2832" spans="1:4" x14ac:dyDescent="0.2">
      <c r="A2832" t="s">
        <v>15485</v>
      </c>
      <c r="B2832" t="s">
        <v>1769</v>
      </c>
      <c r="C2832" t="s">
        <v>11397</v>
      </c>
      <c r="D2832" t="s">
        <v>8300</v>
      </c>
    </row>
    <row r="2833" spans="1:4" x14ac:dyDescent="0.2">
      <c r="A2833" t="s">
        <v>15486</v>
      </c>
      <c r="B2833" t="s">
        <v>9532</v>
      </c>
      <c r="C2833" t="s">
        <v>11539</v>
      </c>
      <c r="D2833" t="s">
        <v>9531</v>
      </c>
    </row>
    <row r="2834" spans="1:4" x14ac:dyDescent="0.2">
      <c r="A2834" t="s">
        <v>13318</v>
      </c>
      <c r="B2834" t="s">
        <v>1541</v>
      </c>
      <c r="C2834" t="s">
        <v>10830</v>
      </c>
      <c r="D2834" t="s">
        <v>9654</v>
      </c>
    </row>
    <row r="2835" spans="1:4" x14ac:dyDescent="0.2">
      <c r="A2835" t="s">
        <v>13648</v>
      </c>
      <c r="B2835" t="s">
        <v>10924</v>
      </c>
      <c r="C2835" t="s">
        <v>10923</v>
      </c>
      <c r="D2835" t="s">
        <v>10922</v>
      </c>
    </row>
    <row r="2836" spans="1:4" x14ac:dyDescent="0.2">
      <c r="A2836" t="s">
        <v>14150</v>
      </c>
      <c r="B2836" t="s">
        <v>2212</v>
      </c>
      <c r="C2836" t="s">
        <v>10710</v>
      </c>
      <c r="D2836" t="s">
        <v>10709</v>
      </c>
    </row>
    <row r="2837" spans="1:4" x14ac:dyDescent="0.2">
      <c r="A2837" t="s">
        <v>14083</v>
      </c>
      <c r="B2837" t="s">
        <v>1082</v>
      </c>
      <c r="C2837" t="s">
        <v>10375</v>
      </c>
      <c r="D2837" t="s">
        <v>9270</v>
      </c>
    </row>
    <row r="2838" spans="1:4" x14ac:dyDescent="0.2">
      <c r="A2838" t="s">
        <v>15321</v>
      </c>
      <c r="B2838" t="s">
        <v>9569</v>
      </c>
      <c r="C2838" t="s">
        <v>11829</v>
      </c>
      <c r="D2838" t="s">
        <v>9568</v>
      </c>
    </row>
    <row r="2839" spans="1:4" x14ac:dyDescent="0.2">
      <c r="A2839" t="s">
        <v>15487</v>
      </c>
      <c r="D2839">
        <v>82995623</v>
      </c>
    </row>
    <row r="2840" spans="1:4" x14ac:dyDescent="0.2">
      <c r="A2840" t="s">
        <v>15488</v>
      </c>
      <c r="B2840" t="s">
        <v>11984</v>
      </c>
      <c r="C2840" t="s">
        <v>11983</v>
      </c>
      <c r="D2840" t="s">
        <v>6235</v>
      </c>
    </row>
    <row r="2841" spans="1:4" x14ac:dyDescent="0.2">
      <c r="A2841" t="s">
        <v>14033</v>
      </c>
      <c r="B2841" t="s">
        <v>10685</v>
      </c>
      <c r="C2841" t="s">
        <v>10684</v>
      </c>
      <c r="D2841" t="s">
        <v>6410</v>
      </c>
    </row>
    <row r="2842" spans="1:4" x14ac:dyDescent="0.2">
      <c r="A2842" t="s">
        <v>15489</v>
      </c>
      <c r="B2842" t="s">
        <v>11987</v>
      </c>
      <c r="C2842" t="s">
        <v>11986</v>
      </c>
      <c r="D2842" t="s">
        <v>11985</v>
      </c>
    </row>
    <row r="2843" spans="1:4" x14ac:dyDescent="0.2">
      <c r="A2843" t="s">
        <v>14707</v>
      </c>
      <c r="B2843" t="s">
        <v>9148</v>
      </c>
      <c r="C2843" t="s">
        <v>10726</v>
      </c>
      <c r="D2843" t="s">
        <v>10725</v>
      </c>
    </row>
    <row r="2844" spans="1:4" x14ac:dyDescent="0.2">
      <c r="A2844" t="s">
        <v>15380</v>
      </c>
      <c r="B2844" t="s">
        <v>9014</v>
      </c>
      <c r="C2844" t="s">
        <v>10618</v>
      </c>
      <c r="D2844" t="s">
        <v>9013</v>
      </c>
    </row>
    <row r="2845" spans="1:4" x14ac:dyDescent="0.2">
      <c r="A2845" t="s">
        <v>15490</v>
      </c>
      <c r="B2845" t="s">
        <v>1082</v>
      </c>
      <c r="C2845" t="s">
        <v>10375</v>
      </c>
      <c r="D2845" t="s">
        <v>9270</v>
      </c>
    </row>
    <row r="2846" spans="1:4" x14ac:dyDescent="0.2">
      <c r="A2846" t="s">
        <v>15491</v>
      </c>
      <c r="B2846" t="s">
        <v>11143</v>
      </c>
      <c r="C2846" t="s">
        <v>11988</v>
      </c>
      <c r="D2846" t="s">
        <v>9118</v>
      </c>
    </row>
    <row r="2847" spans="1:4" x14ac:dyDescent="0.2">
      <c r="A2847" t="s">
        <v>15488</v>
      </c>
      <c r="B2847" t="s">
        <v>11984</v>
      </c>
      <c r="C2847" t="s">
        <v>11983</v>
      </c>
      <c r="D2847" t="s">
        <v>6235</v>
      </c>
    </row>
    <row r="2848" spans="1:4" x14ac:dyDescent="0.2">
      <c r="A2848" t="s">
        <v>15492</v>
      </c>
      <c r="B2848" t="s">
        <v>11081</v>
      </c>
      <c r="C2848" t="s">
        <v>11080</v>
      </c>
      <c r="D2848" t="s">
        <v>10895</v>
      </c>
    </row>
    <row r="2849" spans="1:4" x14ac:dyDescent="0.2">
      <c r="A2849" t="s">
        <v>13353</v>
      </c>
      <c r="B2849" t="s">
        <v>1415</v>
      </c>
      <c r="C2849" t="s">
        <v>1416</v>
      </c>
      <c r="D2849" t="s">
        <v>10636</v>
      </c>
    </row>
    <row r="2850" spans="1:4" x14ac:dyDescent="0.2">
      <c r="A2850" t="s">
        <v>15132</v>
      </c>
      <c r="B2850" t="s">
        <v>1564</v>
      </c>
      <c r="C2850" t="s">
        <v>11203</v>
      </c>
      <c r="D2850" t="s">
        <v>8823</v>
      </c>
    </row>
    <row r="2851" spans="1:4" x14ac:dyDescent="0.2">
      <c r="A2851" t="s">
        <v>11989</v>
      </c>
      <c r="B2851" t="s">
        <v>11991</v>
      </c>
      <c r="C2851" t="s">
        <v>11990</v>
      </c>
      <c r="D2851" t="s">
        <v>11989</v>
      </c>
    </row>
    <row r="2852" spans="1:4" x14ac:dyDescent="0.2">
      <c r="A2852" t="s">
        <v>11992</v>
      </c>
      <c r="B2852" t="s">
        <v>11994</v>
      </c>
      <c r="C2852" t="s">
        <v>11993</v>
      </c>
      <c r="D2852" t="s">
        <v>11992</v>
      </c>
    </row>
    <row r="2853" spans="1:4" x14ac:dyDescent="0.2">
      <c r="A2853" t="s">
        <v>14164</v>
      </c>
      <c r="B2853" t="s">
        <v>9533</v>
      </c>
      <c r="C2853" t="s">
        <v>10489</v>
      </c>
      <c r="D2853" t="s">
        <v>10488</v>
      </c>
    </row>
    <row r="2854" spans="1:4" x14ac:dyDescent="0.2">
      <c r="A2854" t="s">
        <v>14115</v>
      </c>
      <c r="B2854" t="s">
        <v>10876</v>
      </c>
      <c r="C2854" t="s">
        <v>10875</v>
      </c>
      <c r="D2854" t="s">
        <v>10874</v>
      </c>
    </row>
    <row r="2855" spans="1:4" x14ac:dyDescent="0.2">
      <c r="A2855" t="s">
        <v>13827</v>
      </c>
      <c r="B2855" t="s">
        <v>2226</v>
      </c>
      <c r="C2855" t="s">
        <v>11332</v>
      </c>
      <c r="D2855" t="s">
        <v>6156</v>
      </c>
    </row>
    <row r="2856" spans="1:4" x14ac:dyDescent="0.2">
      <c r="A2856" t="s">
        <v>13569</v>
      </c>
      <c r="B2856" t="s">
        <v>11997</v>
      </c>
      <c r="C2856" t="s">
        <v>11996</v>
      </c>
      <c r="D2856" t="s">
        <v>11995</v>
      </c>
    </row>
    <row r="2857" spans="1:4" x14ac:dyDescent="0.2">
      <c r="A2857" t="s">
        <v>15493</v>
      </c>
      <c r="B2857" t="s">
        <v>11477</v>
      </c>
      <c r="C2857" t="s">
        <v>11476</v>
      </c>
      <c r="D2857" t="s">
        <v>6522</v>
      </c>
    </row>
    <row r="2858" spans="1:4" x14ac:dyDescent="0.2">
      <c r="A2858" t="s">
        <v>13949</v>
      </c>
      <c r="B2858" t="s">
        <v>8183</v>
      </c>
      <c r="C2858" t="s">
        <v>10623</v>
      </c>
      <c r="D2858" t="s">
        <v>6325</v>
      </c>
    </row>
    <row r="2859" spans="1:4" x14ac:dyDescent="0.2">
      <c r="A2859" t="s">
        <v>14814</v>
      </c>
      <c r="B2859" t="s">
        <v>8609</v>
      </c>
      <c r="C2859" t="s">
        <v>11323</v>
      </c>
      <c r="D2859" t="s">
        <v>8608</v>
      </c>
    </row>
    <row r="2860" spans="1:4" x14ac:dyDescent="0.2">
      <c r="A2860" t="s">
        <v>15494</v>
      </c>
      <c r="B2860" t="s">
        <v>8600</v>
      </c>
      <c r="C2860" t="s">
        <v>10838</v>
      </c>
      <c r="D2860" t="s">
        <v>8599</v>
      </c>
    </row>
    <row r="2861" spans="1:4" x14ac:dyDescent="0.2">
      <c r="A2861" t="s">
        <v>15495</v>
      </c>
      <c r="B2861" t="s">
        <v>10683</v>
      </c>
      <c r="C2861" t="s">
        <v>10682</v>
      </c>
      <c r="D2861" t="s">
        <v>10681</v>
      </c>
    </row>
    <row r="2862" spans="1:4" x14ac:dyDescent="0.2">
      <c r="A2862" t="s">
        <v>15496</v>
      </c>
      <c r="B2862" t="s">
        <v>11455</v>
      </c>
      <c r="C2862" t="s">
        <v>11454</v>
      </c>
      <c r="D2862" t="s">
        <v>11453</v>
      </c>
    </row>
    <row r="2863" spans="1:4" x14ac:dyDescent="0.2">
      <c r="A2863" t="s">
        <v>6466</v>
      </c>
      <c r="B2863" t="s">
        <v>1942</v>
      </c>
      <c r="C2863" t="s">
        <v>10352</v>
      </c>
      <c r="D2863" t="s">
        <v>6466</v>
      </c>
    </row>
    <row r="2864" spans="1:4" x14ac:dyDescent="0.2">
      <c r="A2864" t="s">
        <v>15497</v>
      </c>
      <c r="B2864" t="s">
        <v>9018</v>
      </c>
      <c r="C2864" t="s">
        <v>10814</v>
      </c>
      <c r="D2864" t="s">
        <v>10813</v>
      </c>
    </row>
    <row r="2865" spans="1:4" x14ac:dyDescent="0.2">
      <c r="A2865" t="s">
        <v>15498</v>
      </c>
      <c r="B2865" t="s">
        <v>700</v>
      </c>
      <c r="C2865" t="s">
        <v>11562</v>
      </c>
      <c r="D2865" t="s">
        <v>11561</v>
      </c>
    </row>
    <row r="2866" spans="1:4" x14ac:dyDescent="0.2">
      <c r="A2866" t="s">
        <v>13634</v>
      </c>
      <c r="B2866" t="s">
        <v>941</v>
      </c>
      <c r="C2866" t="s">
        <v>1191</v>
      </c>
      <c r="D2866" t="s">
        <v>8192</v>
      </c>
    </row>
    <row r="2867" spans="1:4" x14ac:dyDescent="0.2">
      <c r="A2867" t="s">
        <v>15499</v>
      </c>
      <c r="B2867" t="s">
        <v>8341</v>
      </c>
      <c r="C2867" t="s">
        <v>10595</v>
      </c>
      <c r="D2867" t="s">
        <v>8340</v>
      </c>
    </row>
    <row r="2868" spans="1:4" x14ac:dyDescent="0.2">
      <c r="A2868" t="s">
        <v>14621</v>
      </c>
      <c r="B2868" t="s">
        <v>11061</v>
      </c>
      <c r="C2868" t="s">
        <v>11060</v>
      </c>
      <c r="D2868" t="s">
        <v>11059</v>
      </c>
    </row>
    <row r="2869" spans="1:4" x14ac:dyDescent="0.2">
      <c r="A2869" t="s">
        <v>14376</v>
      </c>
      <c r="B2869" t="s">
        <v>10633</v>
      </c>
      <c r="C2869" t="s">
        <v>10632</v>
      </c>
      <c r="D2869" t="s">
        <v>10631</v>
      </c>
    </row>
    <row r="2870" spans="1:4" x14ac:dyDescent="0.2">
      <c r="A2870" t="s">
        <v>15500</v>
      </c>
      <c r="B2870" t="s">
        <v>9641</v>
      </c>
      <c r="C2870" t="s">
        <v>11999</v>
      </c>
      <c r="D2870" t="s">
        <v>11998</v>
      </c>
    </row>
    <row r="2871" spans="1:4" x14ac:dyDescent="0.2">
      <c r="A2871" t="s">
        <v>14543</v>
      </c>
      <c r="B2871" t="s">
        <v>2258</v>
      </c>
      <c r="C2871" t="s">
        <v>10723</v>
      </c>
      <c r="D2871" t="s">
        <v>9614</v>
      </c>
    </row>
    <row r="2872" spans="1:4" x14ac:dyDescent="0.2">
      <c r="A2872" t="s">
        <v>13997</v>
      </c>
      <c r="B2872" t="s">
        <v>9828</v>
      </c>
      <c r="C2872" t="s">
        <v>11169</v>
      </c>
      <c r="D2872" t="s">
        <v>6379</v>
      </c>
    </row>
    <row r="2873" spans="1:4" x14ac:dyDescent="0.2">
      <c r="A2873" t="s">
        <v>15501</v>
      </c>
      <c r="B2873" t="s">
        <v>1464</v>
      </c>
      <c r="C2873" t="s">
        <v>1465</v>
      </c>
      <c r="D2873" t="s">
        <v>6561</v>
      </c>
    </row>
    <row r="2874" spans="1:4" x14ac:dyDescent="0.2">
      <c r="A2874" t="s">
        <v>14918</v>
      </c>
      <c r="B2874" t="s">
        <v>9308</v>
      </c>
      <c r="C2874" t="s">
        <v>10752</v>
      </c>
      <c r="D2874" t="s">
        <v>9307</v>
      </c>
    </row>
    <row r="2875" spans="1:4" x14ac:dyDescent="0.2">
      <c r="A2875" t="s">
        <v>9186</v>
      </c>
      <c r="B2875" t="s">
        <v>10421</v>
      </c>
      <c r="C2875" t="s">
        <v>10420</v>
      </c>
      <c r="D2875" t="s">
        <v>9186</v>
      </c>
    </row>
    <row r="2876" spans="1:4" x14ac:dyDescent="0.2">
      <c r="A2876" t="s">
        <v>15114</v>
      </c>
      <c r="B2876" t="s">
        <v>9277</v>
      </c>
      <c r="C2876" t="s">
        <v>10748</v>
      </c>
      <c r="D2876" t="s">
        <v>10747</v>
      </c>
    </row>
    <row r="2877" spans="1:4" x14ac:dyDescent="0.2">
      <c r="A2877" t="s">
        <v>13992</v>
      </c>
      <c r="B2877" t="s">
        <v>1304</v>
      </c>
      <c r="C2877" t="s">
        <v>1305</v>
      </c>
      <c r="D2877" t="s">
        <v>12000</v>
      </c>
    </row>
    <row r="2878" spans="1:4" x14ac:dyDescent="0.2">
      <c r="A2878" t="s">
        <v>14581</v>
      </c>
      <c r="B2878" t="s">
        <v>10997</v>
      </c>
      <c r="C2878" t="s">
        <v>10541</v>
      </c>
      <c r="D2878" t="s">
        <v>9094</v>
      </c>
    </row>
    <row r="2879" spans="1:4" x14ac:dyDescent="0.2">
      <c r="A2879" t="s">
        <v>14312</v>
      </c>
      <c r="B2879" t="s">
        <v>1535</v>
      </c>
      <c r="C2879" t="s">
        <v>10484</v>
      </c>
      <c r="D2879" t="s">
        <v>9081</v>
      </c>
    </row>
    <row r="2880" spans="1:4" x14ac:dyDescent="0.2">
      <c r="A2880" t="s">
        <v>15502</v>
      </c>
      <c r="B2880" t="s">
        <v>11013</v>
      </c>
      <c r="C2880" t="s">
        <v>10390</v>
      </c>
      <c r="D2880" t="s">
        <v>10389</v>
      </c>
    </row>
    <row r="2881" spans="1:4" x14ac:dyDescent="0.2">
      <c r="A2881" t="s">
        <v>14835</v>
      </c>
      <c r="B2881" t="s">
        <v>9588</v>
      </c>
      <c r="C2881" t="s">
        <v>11280</v>
      </c>
      <c r="D2881" t="s">
        <v>11279</v>
      </c>
    </row>
    <row r="2882" spans="1:4" x14ac:dyDescent="0.2">
      <c r="A2882" t="s">
        <v>13375</v>
      </c>
      <c r="B2882" t="s">
        <v>2360</v>
      </c>
      <c r="C2882" t="s">
        <v>10930</v>
      </c>
      <c r="D2882" t="s">
        <v>9456</v>
      </c>
    </row>
    <row r="2883" spans="1:4" x14ac:dyDescent="0.2">
      <c r="A2883" t="s">
        <v>15503</v>
      </c>
      <c r="B2883" t="s">
        <v>9497</v>
      </c>
      <c r="C2883" t="s">
        <v>11048</v>
      </c>
      <c r="D2883" t="s">
        <v>11047</v>
      </c>
    </row>
    <row r="2884" spans="1:4" x14ac:dyDescent="0.2">
      <c r="A2884" t="s">
        <v>15504</v>
      </c>
      <c r="B2884" t="s">
        <v>11236</v>
      </c>
      <c r="C2884" t="s">
        <v>11235</v>
      </c>
      <c r="D2884" t="s">
        <v>10553</v>
      </c>
    </row>
    <row r="2885" spans="1:4" x14ac:dyDescent="0.2">
      <c r="A2885" t="s">
        <v>14314</v>
      </c>
      <c r="B2885" t="s">
        <v>9533</v>
      </c>
      <c r="C2885" t="s">
        <v>10489</v>
      </c>
      <c r="D2885" t="s">
        <v>10488</v>
      </c>
    </row>
    <row r="2886" spans="1:4" x14ac:dyDescent="0.2">
      <c r="A2886" t="s">
        <v>8149</v>
      </c>
      <c r="B2886" t="s">
        <v>8150</v>
      </c>
      <c r="C2886" t="s">
        <v>10432</v>
      </c>
      <c r="D2886" t="s">
        <v>8149</v>
      </c>
    </row>
    <row r="2887" spans="1:4" x14ac:dyDescent="0.2">
      <c r="A2887" t="s">
        <v>6529</v>
      </c>
      <c r="B2887" t="s">
        <v>9730</v>
      </c>
      <c r="C2887" t="s">
        <v>11522</v>
      </c>
      <c r="D2887" t="s">
        <v>6529</v>
      </c>
    </row>
    <row r="2888" spans="1:4" x14ac:dyDescent="0.2">
      <c r="A2888" t="s">
        <v>8176</v>
      </c>
      <c r="B2888" t="s">
        <v>2321</v>
      </c>
      <c r="C2888" t="s">
        <v>10984</v>
      </c>
      <c r="D2888" t="s">
        <v>8176</v>
      </c>
    </row>
    <row r="2889" spans="1:4" x14ac:dyDescent="0.2">
      <c r="A2889" t="s">
        <v>15505</v>
      </c>
      <c r="B2889" t="s">
        <v>9825</v>
      </c>
      <c r="C2889" t="s">
        <v>10510</v>
      </c>
      <c r="D2889" t="s">
        <v>10509</v>
      </c>
    </row>
    <row r="2890" spans="1:4" x14ac:dyDescent="0.2">
      <c r="A2890" t="s">
        <v>13791</v>
      </c>
      <c r="B2890" t="s">
        <v>9282</v>
      </c>
      <c r="C2890" t="s">
        <v>10599</v>
      </c>
      <c r="D2890" t="s">
        <v>9281</v>
      </c>
    </row>
    <row r="2891" spans="1:4" x14ac:dyDescent="0.2">
      <c r="A2891" t="s">
        <v>13503</v>
      </c>
      <c r="B2891" t="s">
        <v>1299</v>
      </c>
      <c r="C2891" t="s">
        <v>1300</v>
      </c>
      <c r="D2891" t="s">
        <v>9474</v>
      </c>
    </row>
    <row r="2892" spans="1:4" x14ac:dyDescent="0.2">
      <c r="A2892" t="s">
        <v>15506</v>
      </c>
      <c r="B2892" t="s">
        <v>9093</v>
      </c>
      <c r="C2892" t="s">
        <v>10563</v>
      </c>
      <c r="D2892" t="s">
        <v>6208</v>
      </c>
    </row>
    <row r="2893" spans="1:4" x14ac:dyDescent="0.2">
      <c r="A2893" t="s">
        <v>14566</v>
      </c>
      <c r="B2893" t="s">
        <v>10611</v>
      </c>
      <c r="C2893" t="s">
        <v>10610</v>
      </c>
      <c r="D2893" t="s">
        <v>10609</v>
      </c>
    </row>
    <row r="2894" spans="1:4" x14ac:dyDescent="0.2">
      <c r="A2894" t="s">
        <v>14514</v>
      </c>
      <c r="B2894" t="s">
        <v>2491</v>
      </c>
      <c r="C2894" t="s">
        <v>10727</v>
      </c>
      <c r="D2894" t="s">
        <v>6554</v>
      </c>
    </row>
    <row r="2895" spans="1:4" x14ac:dyDescent="0.2">
      <c r="A2895" t="s">
        <v>13377</v>
      </c>
      <c r="B2895" t="s">
        <v>2358</v>
      </c>
      <c r="C2895" t="s">
        <v>11137</v>
      </c>
      <c r="D2895" t="s">
        <v>9347</v>
      </c>
    </row>
    <row r="2896" spans="1:4" x14ac:dyDescent="0.2">
      <c r="A2896" t="s">
        <v>15410</v>
      </c>
      <c r="B2896" t="s">
        <v>1415</v>
      </c>
      <c r="C2896" t="s">
        <v>1416</v>
      </c>
      <c r="D2896" t="s">
        <v>10636</v>
      </c>
    </row>
    <row r="2897" spans="1:4" x14ac:dyDescent="0.2">
      <c r="A2897" t="s">
        <v>14209</v>
      </c>
      <c r="B2897" t="s">
        <v>1161</v>
      </c>
      <c r="C2897" t="s">
        <v>1162</v>
      </c>
      <c r="D2897" t="s">
        <v>8226</v>
      </c>
    </row>
    <row r="2898" spans="1:4" x14ac:dyDescent="0.2">
      <c r="A2898" t="s">
        <v>13355</v>
      </c>
      <c r="B2898" t="s">
        <v>8239</v>
      </c>
      <c r="C2898" t="s">
        <v>10934</v>
      </c>
      <c r="D2898" t="s">
        <v>10933</v>
      </c>
    </row>
    <row r="2899" spans="1:4" x14ac:dyDescent="0.2">
      <c r="A2899" t="s">
        <v>13553</v>
      </c>
      <c r="B2899" t="s">
        <v>9909</v>
      </c>
      <c r="C2899" t="s">
        <v>10812</v>
      </c>
      <c r="D2899" t="s">
        <v>10811</v>
      </c>
    </row>
    <row r="2900" spans="1:4" x14ac:dyDescent="0.2">
      <c r="A2900" t="s">
        <v>15507</v>
      </c>
      <c r="B2900" t="s">
        <v>9463</v>
      </c>
      <c r="C2900" t="s">
        <v>10703</v>
      </c>
      <c r="D2900" t="s">
        <v>10702</v>
      </c>
    </row>
    <row r="2901" spans="1:4" x14ac:dyDescent="0.2">
      <c r="A2901" t="s">
        <v>14097</v>
      </c>
      <c r="B2901" t="s">
        <v>10849</v>
      </c>
      <c r="C2901" t="s">
        <v>10848</v>
      </c>
      <c r="D2901" t="s">
        <v>10847</v>
      </c>
    </row>
    <row r="2902" spans="1:4" x14ac:dyDescent="0.2">
      <c r="A2902" t="s">
        <v>15508</v>
      </c>
      <c r="B2902" t="s">
        <v>10496</v>
      </c>
      <c r="C2902" t="s">
        <v>10495</v>
      </c>
      <c r="D2902" t="s">
        <v>6221</v>
      </c>
    </row>
    <row r="2903" spans="1:4" x14ac:dyDescent="0.2">
      <c r="A2903" t="s">
        <v>15509</v>
      </c>
      <c r="B2903" t="s">
        <v>999</v>
      </c>
      <c r="C2903" t="s">
        <v>10764</v>
      </c>
      <c r="D2903" t="s">
        <v>9045</v>
      </c>
    </row>
    <row r="2904" spans="1:4" x14ac:dyDescent="0.2">
      <c r="A2904" t="s">
        <v>15510</v>
      </c>
      <c r="B2904" t="s">
        <v>8556</v>
      </c>
      <c r="C2904" t="s">
        <v>12001</v>
      </c>
      <c r="D2904" t="s">
        <v>8555</v>
      </c>
    </row>
    <row r="2905" spans="1:4" x14ac:dyDescent="0.2">
      <c r="A2905" t="s">
        <v>14618</v>
      </c>
      <c r="B2905" t="s">
        <v>932</v>
      </c>
      <c r="C2905" t="s">
        <v>11050</v>
      </c>
      <c r="D2905" t="s">
        <v>11049</v>
      </c>
    </row>
    <row r="2906" spans="1:4" x14ac:dyDescent="0.2">
      <c r="A2906" t="s">
        <v>15511</v>
      </c>
      <c r="B2906" t="s">
        <v>12002</v>
      </c>
      <c r="C2906" t="s">
        <v>10603</v>
      </c>
      <c r="D2906" t="s">
        <v>10602</v>
      </c>
    </row>
    <row r="2907" spans="1:4" x14ac:dyDescent="0.2">
      <c r="A2907" t="s">
        <v>13888</v>
      </c>
      <c r="B2907" t="s">
        <v>2263</v>
      </c>
      <c r="C2907" t="s">
        <v>10929</v>
      </c>
      <c r="D2907" t="s">
        <v>10928</v>
      </c>
    </row>
    <row r="2908" spans="1:4" x14ac:dyDescent="0.2">
      <c r="A2908" t="s">
        <v>15090</v>
      </c>
      <c r="B2908" t="s">
        <v>1358</v>
      </c>
      <c r="C2908" t="s">
        <v>1359</v>
      </c>
      <c r="D2908" t="s">
        <v>9157</v>
      </c>
    </row>
    <row r="2909" spans="1:4" x14ac:dyDescent="0.2">
      <c r="A2909" t="s">
        <v>13312</v>
      </c>
      <c r="B2909" t="s">
        <v>8955</v>
      </c>
      <c r="C2909" t="s">
        <v>12003</v>
      </c>
      <c r="D2909" t="s">
        <v>8954</v>
      </c>
    </row>
    <row r="2910" spans="1:4" x14ac:dyDescent="0.2">
      <c r="A2910" t="s">
        <v>15512</v>
      </c>
      <c r="B2910" t="s">
        <v>2438</v>
      </c>
      <c r="C2910" t="s">
        <v>11884</v>
      </c>
      <c r="D2910" t="s">
        <v>11883</v>
      </c>
    </row>
    <row r="2911" spans="1:4" x14ac:dyDescent="0.2">
      <c r="A2911" t="s">
        <v>6466</v>
      </c>
      <c r="B2911" t="s">
        <v>1942</v>
      </c>
      <c r="C2911" t="s">
        <v>10352</v>
      </c>
      <c r="D2911" t="s">
        <v>6466</v>
      </c>
    </row>
    <row r="2912" spans="1:4" x14ac:dyDescent="0.2">
      <c r="A2912" t="s">
        <v>13704</v>
      </c>
      <c r="B2912" t="s">
        <v>951</v>
      </c>
      <c r="C2912" t="s">
        <v>10762</v>
      </c>
      <c r="D2912" t="s">
        <v>9275</v>
      </c>
    </row>
    <row r="2913" spans="1:4" x14ac:dyDescent="0.2">
      <c r="A2913" t="s">
        <v>13961</v>
      </c>
      <c r="B2913" t="s">
        <v>867</v>
      </c>
      <c r="C2913" t="s">
        <v>1308</v>
      </c>
      <c r="D2913" t="s">
        <v>9515</v>
      </c>
    </row>
    <row r="2914" spans="1:4" x14ac:dyDescent="0.2">
      <c r="A2914" t="s">
        <v>15513</v>
      </c>
      <c r="B2914" t="s">
        <v>8971</v>
      </c>
      <c r="C2914" t="s">
        <v>12004</v>
      </c>
      <c r="D2914" t="s">
        <v>8970</v>
      </c>
    </row>
    <row r="2915" spans="1:4" x14ac:dyDescent="0.2">
      <c r="A2915" t="s">
        <v>15514</v>
      </c>
      <c r="B2915" t="s">
        <v>9482</v>
      </c>
      <c r="C2915" t="s">
        <v>10699</v>
      </c>
      <c r="D2915" t="s">
        <v>10667</v>
      </c>
    </row>
    <row r="2916" spans="1:4" x14ac:dyDescent="0.2">
      <c r="A2916" t="s">
        <v>14185</v>
      </c>
      <c r="B2916" t="s">
        <v>9018</v>
      </c>
      <c r="C2916" t="s">
        <v>10814</v>
      </c>
      <c r="D2916" t="s">
        <v>10813</v>
      </c>
    </row>
    <row r="2917" spans="1:4" x14ac:dyDescent="0.2">
      <c r="A2917" t="s">
        <v>15515</v>
      </c>
      <c r="B2917" t="s">
        <v>951</v>
      </c>
      <c r="C2917" t="s">
        <v>10696</v>
      </c>
      <c r="D2917" t="s">
        <v>9275</v>
      </c>
    </row>
    <row r="2918" spans="1:4" x14ac:dyDescent="0.2">
      <c r="A2918" t="s">
        <v>15516</v>
      </c>
      <c r="B2918" t="s">
        <v>10590</v>
      </c>
      <c r="C2918" t="s">
        <v>10589</v>
      </c>
      <c r="D2918">
        <v>114667513</v>
      </c>
    </row>
    <row r="2919" spans="1:4" x14ac:dyDescent="0.2">
      <c r="A2919" t="s">
        <v>9157</v>
      </c>
      <c r="B2919" t="s">
        <v>1358</v>
      </c>
      <c r="C2919" t="s">
        <v>1359</v>
      </c>
      <c r="D2919" t="s">
        <v>9157</v>
      </c>
    </row>
    <row r="2920" spans="1:4" x14ac:dyDescent="0.2">
      <c r="A2920" t="s">
        <v>14529</v>
      </c>
      <c r="B2920" t="s">
        <v>9131</v>
      </c>
      <c r="C2920" t="s">
        <v>10927</v>
      </c>
      <c r="D2920" t="s">
        <v>9130</v>
      </c>
    </row>
    <row r="2921" spans="1:4" x14ac:dyDescent="0.2">
      <c r="A2921" t="s">
        <v>14707</v>
      </c>
      <c r="B2921" t="s">
        <v>9148</v>
      </c>
      <c r="C2921" t="s">
        <v>10726</v>
      </c>
      <c r="D2921" t="s">
        <v>10725</v>
      </c>
    </row>
    <row r="2922" spans="1:4" x14ac:dyDescent="0.2">
      <c r="A2922" t="s">
        <v>13859</v>
      </c>
      <c r="B2922" t="s">
        <v>10983</v>
      </c>
      <c r="C2922" t="s">
        <v>1194</v>
      </c>
      <c r="D2922" t="s">
        <v>9215</v>
      </c>
    </row>
    <row r="2923" spans="1:4" x14ac:dyDescent="0.2">
      <c r="A2923" t="s">
        <v>13358</v>
      </c>
      <c r="B2923" t="s">
        <v>9915</v>
      </c>
      <c r="C2923" t="s">
        <v>12005</v>
      </c>
      <c r="D2923" t="s">
        <v>6414</v>
      </c>
    </row>
    <row r="2924" spans="1:4" x14ac:dyDescent="0.2">
      <c r="A2924" t="s">
        <v>13558</v>
      </c>
      <c r="B2924" t="s">
        <v>9677</v>
      </c>
      <c r="C2924" t="s">
        <v>11552</v>
      </c>
      <c r="D2924" t="s">
        <v>10612</v>
      </c>
    </row>
    <row r="2925" spans="1:4" x14ac:dyDescent="0.2">
      <c r="A2925" t="s">
        <v>14040</v>
      </c>
      <c r="B2925" t="s">
        <v>11528</v>
      </c>
      <c r="C2925" t="s">
        <v>11527</v>
      </c>
      <c r="D2925" t="s">
        <v>11526</v>
      </c>
    </row>
    <row r="2926" spans="1:4" x14ac:dyDescent="0.2">
      <c r="A2926" t="s">
        <v>13904</v>
      </c>
      <c r="B2926" t="s">
        <v>2385</v>
      </c>
      <c r="C2926" t="s">
        <v>1478</v>
      </c>
      <c r="D2926" t="s">
        <v>10370</v>
      </c>
    </row>
    <row r="2927" spans="1:4" x14ac:dyDescent="0.2">
      <c r="A2927" t="s">
        <v>15517</v>
      </c>
      <c r="B2927" t="s">
        <v>2386</v>
      </c>
      <c r="C2927" t="s">
        <v>10792</v>
      </c>
      <c r="D2927" t="s">
        <v>10791</v>
      </c>
    </row>
    <row r="2928" spans="1:4" x14ac:dyDescent="0.2">
      <c r="A2928" t="s">
        <v>15518</v>
      </c>
      <c r="B2928" t="s">
        <v>11264</v>
      </c>
      <c r="C2928" t="s">
        <v>12006</v>
      </c>
      <c r="D2928" t="s">
        <v>11262</v>
      </c>
    </row>
    <row r="2929" spans="1:4" x14ac:dyDescent="0.2">
      <c r="A2929" t="s">
        <v>14634</v>
      </c>
      <c r="B2929" t="s">
        <v>1345</v>
      </c>
      <c r="C2929" t="s">
        <v>1346</v>
      </c>
      <c r="D2929" t="s">
        <v>11082</v>
      </c>
    </row>
    <row r="2930" spans="1:4" x14ac:dyDescent="0.2">
      <c r="A2930" t="s">
        <v>13418</v>
      </c>
      <c r="B2930" t="s">
        <v>9934</v>
      </c>
      <c r="C2930" t="s">
        <v>11220</v>
      </c>
      <c r="D2930" t="s">
        <v>9933</v>
      </c>
    </row>
    <row r="2931" spans="1:4" x14ac:dyDescent="0.2">
      <c r="A2931" t="s">
        <v>15519</v>
      </c>
      <c r="B2931" t="s">
        <v>9508</v>
      </c>
      <c r="C2931" t="s">
        <v>10907</v>
      </c>
      <c r="D2931" t="s">
        <v>9507</v>
      </c>
    </row>
    <row r="2932" spans="1:4" x14ac:dyDescent="0.2">
      <c r="A2932" t="s">
        <v>14423</v>
      </c>
      <c r="B2932" t="s">
        <v>9148</v>
      </c>
      <c r="C2932" t="s">
        <v>10726</v>
      </c>
      <c r="D2932" t="s">
        <v>10725</v>
      </c>
    </row>
    <row r="2933" spans="1:4" x14ac:dyDescent="0.2">
      <c r="A2933" t="s">
        <v>15520</v>
      </c>
      <c r="B2933" t="s">
        <v>9719</v>
      </c>
      <c r="C2933" t="s">
        <v>12007</v>
      </c>
      <c r="D2933" t="s">
        <v>9718</v>
      </c>
    </row>
    <row r="2934" spans="1:4" x14ac:dyDescent="0.2">
      <c r="A2934" t="s">
        <v>14158</v>
      </c>
      <c r="B2934" t="s">
        <v>9655</v>
      </c>
      <c r="C2934" t="s">
        <v>10467</v>
      </c>
      <c r="D2934" t="s">
        <v>6484</v>
      </c>
    </row>
    <row r="2935" spans="1:4" x14ac:dyDescent="0.2">
      <c r="A2935" t="s">
        <v>15521</v>
      </c>
      <c r="B2935" t="s">
        <v>12010</v>
      </c>
      <c r="C2935" t="s">
        <v>12009</v>
      </c>
      <c r="D2935" t="s">
        <v>12008</v>
      </c>
    </row>
    <row r="2936" spans="1:4" x14ac:dyDescent="0.2">
      <c r="A2936" t="s">
        <v>14580</v>
      </c>
      <c r="B2936" t="s">
        <v>9280</v>
      </c>
      <c r="C2936" t="s">
        <v>10996</v>
      </c>
      <c r="D2936" t="s">
        <v>6311</v>
      </c>
    </row>
    <row r="2937" spans="1:4" x14ac:dyDescent="0.2">
      <c r="A2937" t="s">
        <v>14580</v>
      </c>
      <c r="B2937" t="s">
        <v>9280</v>
      </c>
      <c r="C2937" t="s">
        <v>10996</v>
      </c>
      <c r="D2937" t="s">
        <v>6311</v>
      </c>
    </row>
    <row r="2938" spans="1:4" x14ac:dyDescent="0.2">
      <c r="A2938" t="s">
        <v>15522</v>
      </c>
      <c r="B2938" t="s">
        <v>1317</v>
      </c>
      <c r="C2938" t="s">
        <v>1318</v>
      </c>
      <c r="D2938" t="s">
        <v>6304</v>
      </c>
    </row>
    <row r="2939" spans="1:4" x14ac:dyDescent="0.2">
      <c r="A2939" t="s">
        <v>15523</v>
      </c>
      <c r="B2939" t="s">
        <v>9370</v>
      </c>
      <c r="C2939" t="s">
        <v>10579</v>
      </c>
      <c r="D2939" t="s">
        <v>6572</v>
      </c>
    </row>
    <row r="2940" spans="1:4" x14ac:dyDescent="0.2">
      <c r="A2940" t="s">
        <v>15524</v>
      </c>
      <c r="B2940" t="s">
        <v>9087</v>
      </c>
      <c r="C2940" t="s">
        <v>10400</v>
      </c>
      <c r="D2940" t="s">
        <v>10399</v>
      </c>
    </row>
    <row r="2941" spans="1:4" x14ac:dyDescent="0.2">
      <c r="A2941" t="s">
        <v>13697</v>
      </c>
      <c r="B2941" t="s">
        <v>965</v>
      </c>
      <c r="C2941" t="s">
        <v>11655</v>
      </c>
      <c r="D2941" t="s">
        <v>11654</v>
      </c>
    </row>
    <row r="2942" spans="1:4" x14ac:dyDescent="0.2">
      <c r="A2942" t="s">
        <v>15019</v>
      </c>
      <c r="B2942" t="s">
        <v>871</v>
      </c>
      <c r="C2942" t="s">
        <v>1266</v>
      </c>
      <c r="D2942" t="s">
        <v>10514</v>
      </c>
    </row>
    <row r="2943" spans="1:4" x14ac:dyDescent="0.2">
      <c r="A2943" t="s">
        <v>14409</v>
      </c>
      <c r="B2943" t="s">
        <v>1945</v>
      </c>
      <c r="C2943" t="s">
        <v>10658</v>
      </c>
      <c r="D2943" t="s">
        <v>9169</v>
      </c>
    </row>
    <row r="2944" spans="1:4" x14ac:dyDescent="0.2">
      <c r="A2944" t="s">
        <v>13523</v>
      </c>
      <c r="B2944" t="s">
        <v>1439</v>
      </c>
      <c r="C2944" t="s">
        <v>1440</v>
      </c>
      <c r="D2944" t="s">
        <v>6412</v>
      </c>
    </row>
    <row r="2945" spans="1:4" x14ac:dyDescent="0.2">
      <c r="A2945" t="s">
        <v>14411</v>
      </c>
      <c r="B2945" t="s">
        <v>951</v>
      </c>
      <c r="C2945" t="s">
        <v>10696</v>
      </c>
      <c r="D2945" t="s">
        <v>9275</v>
      </c>
    </row>
    <row r="2946" spans="1:4" x14ac:dyDescent="0.2">
      <c r="A2946" t="s">
        <v>15525</v>
      </c>
      <c r="B2946" t="s">
        <v>10604</v>
      </c>
      <c r="C2946" t="s">
        <v>10603</v>
      </c>
      <c r="D2946" t="s">
        <v>10602</v>
      </c>
    </row>
    <row r="2947" spans="1:4" x14ac:dyDescent="0.2">
      <c r="A2947" t="s">
        <v>15526</v>
      </c>
      <c r="B2947" t="s">
        <v>12013</v>
      </c>
      <c r="C2947" t="s">
        <v>12012</v>
      </c>
      <c r="D2947" t="s">
        <v>12011</v>
      </c>
    </row>
    <row r="2948" spans="1:4" x14ac:dyDescent="0.2">
      <c r="A2948" t="s">
        <v>14420</v>
      </c>
      <c r="B2948" t="s">
        <v>1259</v>
      </c>
      <c r="C2948" t="s">
        <v>1260</v>
      </c>
      <c r="D2948" t="s">
        <v>10715</v>
      </c>
    </row>
    <row r="2949" spans="1:4" x14ac:dyDescent="0.2">
      <c r="A2949" t="s">
        <v>15527</v>
      </c>
      <c r="B2949" t="s">
        <v>12015</v>
      </c>
      <c r="C2949" t="s">
        <v>12014</v>
      </c>
      <c r="D2949" t="s">
        <v>6363</v>
      </c>
    </row>
    <row r="2950" spans="1:4" x14ac:dyDescent="0.2">
      <c r="A2950" t="s">
        <v>15528</v>
      </c>
      <c r="B2950" t="s">
        <v>12017</v>
      </c>
      <c r="C2950" t="s">
        <v>12016</v>
      </c>
      <c r="D2950" t="s">
        <v>8276</v>
      </c>
    </row>
    <row r="2951" spans="1:4" x14ac:dyDescent="0.2">
      <c r="A2951" t="s">
        <v>14424</v>
      </c>
      <c r="B2951" t="s">
        <v>2491</v>
      </c>
      <c r="C2951" t="s">
        <v>10727</v>
      </c>
      <c r="D2951" t="s">
        <v>6554</v>
      </c>
    </row>
    <row r="2952" spans="1:4" x14ac:dyDescent="0.2">
      <c r="A2952" t="s">
        <v>13642</v>
      </c>
      <c r="B2952" t="s">
        <v>11836</v>
      </c>
      <c r="C2952" t="s">
        <v>11835</v>
      </c>
      <c r="D2952" t="s">
        <v>11834</v>
      </c>
    </row>
    <row r="2953" spans="1:4" x14ac:dyDescent="0.2">
      <c r="A2953" t="s">
        <v>13625</v>
      </c>
      <c r="B2953" t="s">
        <v>9152</v>
      </c>
      <c r="C2953" t="s">
        <v>10695</v>
      </c>
      <c r="D2953" t="s">
        <v>9151</v>
      </c>
    </row>
    <row r="2954" spans="1:4" x14ac:dyDescent="0.2">
      <c r="A2954" t="s">
        <v>13524</v>
      </c>
      <c r="B2954" t="s">
        <v>9534</v>
      </c>
      <c r="C2954" t="s">
        <v>1311</v>
      </c>
      <c r="D2954" t="s">
        <v>6422</v>
      </c>
    </row>
    <row r="2955" spans="1:4" x14ac:dyDescent="0.2">
      <c r="A2955" t="s">
        <v>6228</v>
      </c>
      <c r="B2955" t="s">
        <v>1796</v>
      </c>
      <c r="C2955" t="s">
        <v>10839</v>
      </c>
      <c r="D2955" t="s">
        <v>6228</v>
      </c>
    </row>
    <row r="2956" spans="1:4" x14ac:dyDescent="0.2">
      <c r="A2956" t="s">
        <v>13949</v>
      </c>
      <c r="B2956" t="s">
        <v>8183</v>
      </c>
      <c r="C2956" t="s">
        <v>10623</v>
      </c>
      <c r="D2956" t="s">
        <v>6325</v>
      </c>
    </row>
    <row r="2957" spans="1:4" x14ac:dyDescent="0.2">
      <c r="A2957" t="s">
        <v>14150</v>
      </c>
      <c r="B2957" t="s">
        <v>2212</v>
      </c>
      <c r="C2957" t="s">
        <v>10710</v>
      </c>
      <c r="D2957" t="s">
        <v>10709</v>
      </c>
    </row>
    <row r="2958" spans="1:4" x14ac:dyDescent="0.2">
      <c r="A2958" t="s">
        <v>13840</v>
      </c>
      <c r="B2958" t="s">
        <v>8341</v>
      </c>
      <c r="C2958" t="s">
        <v>10595</v>
      </c>
      <c r="D2958" t="s">
        <v>8340</v>
      </c>
    </row>
    <row r="2959" spans="1:4" x14ac:dyDescent="0.2">
      <c r="A2959" t="s">
        <v>15529</v>
      </c>
      <c r="B2959" t="s">
        <v>10540</v>
      </c>
      <c r="C2959" t="s">
        <v>12018</v>
      </c>
      <c r="D2959" t="s">
        <v>10538</v>
      </c>
    </row>
    <row r="2960" spans="1:4" x14ac:dyDescent="0.2">
      <c r="A2960" t="s">
        <v>10574</v>
      </c>
      <c r="B2960" t="s">
        <v>1723</v>
      </c>
      <c r="C2960" t="s">
        <v>10575</v>
      </c>
      <c r="D2960" t="s">
        <v>10574</v>
      </c>
    </row>
    <row r="2961" spans="1:4" x14ac:dyDescent="0.2">
      <c r="A2961" t="s">
        <v>15530</v>
      </c>
      <c r="B2961" t="s">
        <v>1721</v>
      </c>
      <c r="C2961" t="s">
        <v>12019</v>
      </c>
      <c r="D2961" t="s">
        <v>9203</v>
      </c>
    </row>
    <row r="2962" spans="1:4" x14ac:dyDescent="0.2">
      <c r="A2962" t="s">
        <v>15225</v>
      </c>
      <c r="B2962" t="s">
        <v>2489</v>
      </c>
      <c r="C2962" t="s">
        <v>11506</v>
      </c>
      <c r="D2962" t="s">
        <v>9295</v>
      </c>
    </row>
    <row r="2963" spans="1:4" x14ac:dyDescent="0.2">
      <c r="A2963" t="s">
        <v>15531</v>
      </c>
      <c r="B2963" t="s">
        <v>707</v>
      </c>
      <c r="C2963" t="s">
        <v>10894</v>
      </c>
      <c r="D2963" t="s">
        <v>10893</v>
      </c>
    </row>
    <row r="2964" spans="1:4" x14ac:dyDescent="0.2">
      <c r="A2964" t="s">
        <v>15532</v>
      </c>
      <c r="B2964" t="s">
        <v>9917</v>
      </c>
      <c r="C2964" t="s">
        <v>12020</v>
      </c>
      <c r="D2964" t="s">
        <v>9916</v>
      </c>
    </row>
    <row r="2965" spans="1:4" x14ac:dyDescent="0.2">
      <c r="A2965" t="s">
        <v>8149</v>
      </c>
      <c r="B2965" t="s">
        <v>8150</v>
      </c>
      <c r="C2965" t="s">
        <v>10432</v>
      </c>
      <c r="D2965" t="s">
        <v>8149</v>
      </c>
    </row>
    <row r="2966" spans="1:4" x14ac:dyDescent="0.2">
      <c r="A2966" t="s">
        <v>14521</v>
      </c>
      <c r="B2966" t="s">
        <v>8961</v>
      </c>
      <c r="C2966" t="s">
        <v>10908</v>
      </c>
      <c r="D2966" t="s">
        <v>8960</v>
      </c>
    </row>
    <row r="2967" spans="1:4" x14ac:dyDescent="0.2">
      <c r="A2967" t="s">
        <v>15533</v>
      </c>
      <c r="B2967" t="s">
        <v>9213</v>
      </c>
      <c r="C2967" t="s">
        <v>10663</v>
      </c>
      <c r="D2967" t="s">
        <v>6269</v>
      </c>
    </row>
    <row r="2968" spans="1:4" x14ac:dyDescent="0.2">
      <c r="A2968" t="s">
        <v>13335</v>
      </c>
      <c r="B2968" t="s">
        <v>10406</v>
      </c>
      <c r="C2968" t="s">
        <v>10405</v>
      </c>
      <c r="D2968" t="s">
        <v>10404</v>
      </c>
    </row>
    <row r="2969" spans="1:4" x14ac:dyDescent="0.2">
      <c r="A2969" t="s">
        <v>13335</v>
      </c>
      <c r="B2969" t="s">
        <v>10406</v>
      </c>
      <c r="C2969" t="s">
        <v>10405</v>
      </c>
      <c r="D2969" t="s">
        <v>10404</v>
      </c>
    </row>
    <row r="2970" spans="1:4" x14ac:dyDescent="0.2">
      <c r="A2970" t="s">
        <v>15534</v>
      </c>
      <c r="B2970" t="s">
        <v>8862</v>
      </c>
      <c r="C2970" t="s">
        <v>12021</v>
      </c>
      <c r="D2970" t="s">
        <v>8861</v>
      </c>
    </row>
    <row r="2971" spans="1:4" x14ac:dyDescent="0.2">
      <c r="A2971" t="s">
        <v>15535</v>
      </c>
      <c r="B2971" t="s">
        <v>9084</v>
      </c>
      <c r="C2971" t="s">
        <v>10717</v>
      </c>
      <c r="D2971" t="s">
        <v>6201</v>
      </c>
    </row>
    <row r="2972" spans="1:4" x14ac:dyDescent="0.2">
      <c r="A2972" t="s">
        <v>15536</v>
      </c>
      <c r="B2972" t="s">
        <v>11405</v>
      </c>
      <c r="C2972" t="s">
        <v>11404</v>
      </c>
      <c r="D2972" t="s">
        <v>11403</v>
      </c>
    </row>
    <row r="2973" spans="1:4" x14ac:dyDescent="0.2">
      <c r="A2973" t="s">
        <v>15148</v>
      </c>
      <c r="B2973" t="s">
        <v>9473</v>
      </c>
      <c r="C2973" t="s">
        <v>11260</v>
      </c>
      <c r="D2973" t="s">
        <v>9472</v>
      </c>
    </row>
    <row r="2974" spans="1:4" x14ac:dyDescent="0.2">
      <c r="A2974" t="s">
        <v>15537</v>
      </c>
      <c r="B2974" t="s">
        <v>10767</v>
      </c>
      <c r="C2974" t="s">
        <v>10766</v>
      </c>
      <c r="D2974" t="s">
        <v>10765</v>
      </c>
    </row>
    <row r="2975" spans="1:4" x14ac:dyDescent="0.2">
      <c r="A2975" t="s">
        <v>15538</v>
      </c>
      <c r="B2975" t="s">
        <v>2373</v>
      </c>
      <c r="C2975" t="s">
        <v>11224</v>
      </c>
      <c r="D2975" t="s">
        <v>8276</v>
      </c>
    </row>
    <row r="2976" spans="1:4" x14ac:dyDescent="0.2">
      <c r="A2976" t="s">
        <v>15539</v>
      </c>
      <c r="B2976" t="s">
        <v>12024</v>
      </c>
      <c r="C2976" t="s">
        <v>12023</v>
      </c>
      <c r="D2976" t="s">
        <v>12022</v>
      </c>
    </row>
    <row r="2977" spans="1:4" x14ac:dyDescent="0.2">
      <c r="A2977" t="s">
        <v>15540</v>
      </c>
      <c r="B2977" t="s">
        <v>11292</v>
      </c>
      <c r="C2977" t="s">
        <v>11291</v>
      </c>
      <c r="D2977" t="s">
        <v>11290</v>
      </c>
    </row>
    <row r="2978" spans="1:4" x14ac:dyDescent="0.2">
      <c r="A2978" t="s">
        <v>14178</v>
      </c>
      <c r="B2978" t="s">
        <v>1352</v>
      </c>
      <c r="C2978" t="s">
        <v>1353</v>
      </c>
      <c r="D2978" t="s">
        <v>9306</v>
      </c>
    </row>
    <row r="2979" spans="1:4" x14ac:dyDescent="0.2">
      <c r="A2979" t="s">
        <v>14053</v>
      </c>
      <c r="B2979" t="s">
        <v>2403</v>
      </c>
      <c r="C2979" t="s">
        <v>11577</v>
      </c>
      <c r="D2979" t="s">
        <v>8145</v>
      </c>
    </row>
    <row r="2980" spans="1:4" x14ac:dyDescent="0.2">
      <c r="A2980" t="s">
        <v>13379</v>
      </c>
      <c r="B2980" t="s">
        <v>9086</v>
      </c>
      <c r="C2980" t="s">
        <v>12025</v>
      </c>
      <c r="D2980" t="s">
        <v>9085</v>
      </c>
    </row>
    <row r="2981" spans="1:4" x14ac:dyDescent="0.2">
      <c r="A2981" t="s">
        <v>13834</v>
      </c>
      <c r="B2981" t="s">
        <v>2233</v>
      </c>
      <c r="C2981" t="s">
        <v>11174</v>
      </c>
      <c r="D2981" t="s">
        <v>8605</v>
      </c>
    </row>
    <row r="2982" spans="1:4" x14ac:dyDescent="0.2">
      <c r="A2982" t="s">
        <v>13691</v>
      </c>
      <c r="B2982" t="s">
        <v>9123</v>
      </c>
      <c r="C2982" t="s">
        <v>10953</v>
      </c>
      <c r="D2982" t="s">
        <v>10952</v>
      </c>
    </row>
    <row r="2983" spans="1:4" x14ac:dyDescent="0.2">
      <c r="A2983" t="s">
        <v>15541</v>
      </c>
      <c r="B2983" t="s">
        <v>12027</v>
      </c>
      <c r="C2983" t="s">
        <v>12026</v>
      </c>
      <c r="D2983" t="s">
        <v>6310</v>
      </c>
    </row>
    <row r="2984" spans="1:4" x14ac:dyDescent="0.2">
      <c r="A2984" t="s">
        <v>13467</v>
      </c>
      <c r="B2984" t="s">
        <v>9437</v>
      </c>
      <c r="C2984" t="s">
        <v>10567</v>
      </c>
      <c r="D2984" t="s">
        <v>10417</v>
      </c>
    </row>
    <row r="2985" spans="1:4" x14ac:dyDescent="0.2">
      <c r="A2985" t="s">
        <v>14173</v>
      </c>
      <c r="B2985" t="s">
        <v>11192</v>
      </c>
      <c r="C2985" t="s">
        <v>11191</v>
      </c>
      <c r="D2985" t="s">
        <v>11190</v>
      </c>
    </row>
    <row r="2986" spans="1:4" x14ac:dyDescent="0.2">
      <c r="A2986" t="s">
        <v>15542</v>
      </c>
      <c r="B2986" t="s">
        <v>9423</v>
      </c>
      <c r="C2986" t="s">
        <v>11508</v>
      </c>
      <c r="D2986" t="s">
        <v>6364</v>
      </c>
    </row>
    <row r="2987" spans="1:4" x14ac:dyDescent="0.2">
      <c r="A2987" t="s">
        <v>13417</v>
      </c>
      <c r="B2987" t="s">
        <v>8272</v>
      </c>
      <c r="C2987" t="s">
        <v>11183</v>
      </c>
      <c r="D2987" t="s">
        <v>8271</v>
      </c>
    </row>
    <row r="2988" spans="1:4" x14ac:dyDescent="0.2">
      <c r="A2988" t="s">
        <v>15517</v>
      </c>
      <c r="B2988" t="s">
        <v>2386</v>
      </c>
      <c r="C2988" t="s">
        <v>10792</v>
      </c>
      <c r="D2988" t="s">
        <v>10791</v>
      </c>
    </row>
    <row r="2989" spans="1:4" x14ac:dyDescent="0.2">
      <c r="A2989" t="s">
        <v>15543</v>
      </c>
      <c r="B2989" t="s">
        <v>1480</v>
      </c>
      <c r="C2989" t="s">
        <v>1481</v>
      </c>
      <c r="D2989" t="s">
        <v>6436</v>
      </c>
    </row>
    <row r="2990" spans="1:4" x14ac:dyDescent="0.2">
      <c r="A2990" t="s">
        <v>15343</v>
      </c>
      <c r="B2990" t="s">
        <v>10359</v>
      </c>
      <c r="C2990" t="s">
        <v>10358</v>
      </c>
      <c r="D2990" t="s">
        <v>10357</v>
      </c>
    </row>
    <row r="2991" spans="1:4" x14ac:dyDescent="0.2">
      <c r="A2991" t="s">
        <v>14053</v>
      </c>
      <c r="B2991" t="s">
        <v>2403</v>
      </c>
      <c r="C2991" t="s">
        <v>11577</v>
      </c>
      <c r="D2991" t="s">
        <v>8145</v>
      </c>
    </row>
    <row r="2992" spans="1:4" x14ac:dyDescent="0.2">
      <c r="A2992" t="s">
        <v>15544</v>
      </c>
      <c r="B2992" t="s">
        <v>12029</v>
      </c>
      <c r="C2992" t="s">
        <v>12028</v>
      </c>
      <c r="D2992" t="s">
        <v>8320</v>
      </c>
    </row>
    <row r="2993" spans="1:4" x14ac:dyDescent="0.2">
      <c r="A2993" t="s">
        <v>15545</v>
      </c>
      <c r="B2993" t="s">
        <v>9722</v>
      </c>
      <c r="C2993" t="s">
        <v>11911</v>
      </c>
      <c r="D2993" t="s">
        <v>9721</v>
      </c>
    </row>
    <row r="2994" spans="1:4" x14ac:dyDescent="0.2">
      <c r="A2994" t="s">
        <v>14043</v>
      </c>
      <c r="B2994" t="s">
        <v>2375</v>
      </c>
      <c r="C2994" t="s">
        <v>10921</v>
      </c>
      <c r="D2994" t="s">
        <v>9458</v>
      </c>
    </row>
    <row r="2995" spans="1:4" x14ac:dyDescent="0.2">
      <c r="A2995" t="s">
        <v>15546</v>
      </c>
      <c r="B2995" t="s">
        <v>1393</v>
      </c>
      <c r="C2995" t="s">
        <v>1394</v>
      </c>
      <c r="D2995" t="s">
        <v>9495</v>
      </c>
    </row>
    <row r="2996" spans="1:4" x14ac:dyDescent="0.2">
      <c r="A2996" t="s">
        <v>13966</v>
      </c>
      <c r="B2996" t="s">
        <v>1009</v>
      </c>
      <c r="C2996" t="s">
        <v>11149</v>
      </c>
      <c r="D2996" t="s">
        <v>6380</v>
      </c>
    </row>
    <row r="2997" spans="1:4" x14ac:dyDescent="0.2">
      <c r="A2997" t="s">
        <v>14911</v>
      </c>
      <c r="B2997" t="s">
        <v>10604</v>
      </c>
      <c r="C2997" t="s">
        <v>10603</v>
      </c>
      <c r="D2997" t="s">
        <v>10602</v>
      </c>
    </row>
    <row r="2998" spans="1:4" x14ac:dyDescent="0.2">
      <c r="A2998" t="s">
        <v>15547</v>
      </c>
      <c r="B2998" t="s">
        <v>9938</v>
      </c>
      <c r="C2998" t="s">
        <v>11380</v>
      </c>
      <c r="D2998" t="s">
        <v>6413</v>
      </c>
    </row>
    <row r="2999" spans="1:4" x14ac:dyDescent="0.2">
      <c r="A2999" t="s">
        <v>15548</v>
      </c>
      <c r="B2999" t="s">
        <v>10501</v>
      </c>
      <c r="C2999" t="s">
        <v>10500</v>
      </c>
      <c r="D2999" t="s">
        <v>10499</v>
      </c>
    </row>
    <row r="3000" spans="1:4" x14ac:dyDescent="0.2">
      <c r="A3000" t="s">
        <v>15209</v>
      </c>
      <c r="B3000" t="s">
        <v>9633</v>
      </c>
      <c r="C3000" t="s">
        <v>10523</v>
      </c>
      <c r="D3000" t="s">
        <v>9632</v>
      </c>
    </row>
    <row r="3001" spans="1:4" x14ac:dyDescent="0.2">
      <c r="A3001" t="s">
        <v>13652</v>
      </c>
      <c r="B3001" t="s">
        <v>11160</v>
      </c>
      <c r="C3001" t="s">
        <v>11159</v>
      </c>
      <c r="D3001" t="s">
        <v>9201</v>
      </c>
    </row>
    <row r="3002" spans="1:4" x14ac:dyDescent="0.2">
      <c r="A3002" t="s">
        <v>14202</v>
      </c>
      <c r="B3002" t="s">
        <v>9044</v>
      </c>
      <c r="C3002" t="s">
        <v>10920</v>
      </c>
      <c r="D3002" t="s">
        <v>9043</v>
      </c>
    </row>
    <row r="3003" spans="1:4" x14ac:dyDescent="0.2">
      <c r="A3003" t="s">
        <v>13705</v>
      </c>
      <c r="B3003" t="s">
        <v>9279</v>
      </c>
      <c r="C3003" t="s">
        <v>11367</v>
      </c>
      <c r="D3003" t="s">
        <v>11366</v>
      </c>
    </row>
    <row r="3004" spans="1:4" x14ac:dyDescent="0.2">
      <c r="A3004" t="s">
        <v>15549</v>
      </c>
      <c r="B3004" t="s">
        <v>9152</v>
      </c>
      <c r="C3004" t="s">
        <v>10695</v>
      </c>
      <c r="D3004" t="s">
        <v>9151</v>
      </c>
    </row>
    <row r="3005" spans="1:4" x14ac:dyDescent="0.2">
      <c r="A3005" t="s">
        <v>15550</v>
      </c>
      <c r="B3005" t="s">
        <v>951</v>
      </c>
      <c r="C3005" t="s">
        <v>10696</v>
      </c>
      <c r="D3005" t="s">
        <v>9275</v>
      </c>
    </row>
    <row r="3006" spans="1:4" x14ac:dyDescent="0.2">
      <c r="A3006" t="s">
        <v>15551</v>
      </c>
      <c r="B3006" t="s">
        <v>11390</v>
      </c>
      <c r="C3006" t="s">
        <v>11389</v>
      </c>
      <c r="D3006" t="s">
        <v>11388</v>
      </c>
    </row>
    <row r="3007" spans="1:4" x14ac:dyDescent="0.2">
      <c r="A3007" t="s">
        <v>13353</v>
      </c>
      <c r="B3007" t="s">
        <v>1415</v>
      </c>
      <c r="C3007" t="s">
        <v>1416</v>
      </c>
      <c r="D3007" t="s">
        <v>10636</v>
      </c>
    </row>
    <row r="3008" spans="1:4" x14ac:dyDescent="0.2">
      <c r="A3008" t="s">
        <v>15552</v>
      </c>
      <c r="B3008" t="s">
        <v>1874</v>
      </c>
      <c r="C3008" t="s">
        <v>12030</v>
      </c>
      <c r="D3008" t="s">
        <v>11270</v>
      </c>
    </row>
    <row r="3009" spans="1:4" x14ac:dyDescent="0.2">
      <c r="A3009" t="s">
        <v>15553</v>
      </c>
      <c r="B3009" t="s">
        <v>2433</v>
      </c>
      <c r="C3009" t="s">
        <v>11071</v>
      </c>
      <c r="D3009" t="s">
        <v>11070</v>
      </c>
    </row>
    <row r="3010" spans="1:4" x14ac:dyDescent="0.2">
      <c r="A3010" t="s">
        <v>15554</v>
      </c>
      <c r="B3010" t="s">
        <v>1653</v>
      </c>
      <c r="C3010" t="s">
        <v>11375</v>
      </c>
      <c r="D3010" t="s">
        <v>6213</v>
      </c>
    </row>
    <row r="3011" spans="1:4" x14ac:dyDescent="0.2">
      <c r="A3011" t="s">
        <v>15555</v>
      </c>
      <c r="B3011" t="s">
        <v>2249</v>
      </c>
      <c r="C3011" t="s">
        <v>11840</v>
      </c>
      <c r="D3011">
        <v>73969947</v>
      </c>
    </row>
    <row r="3012" spans="1:4" x14ac:dyDescent="0.2">
      <c r="A3012" t="s">
        <v>15413</v>
      </c>
      <c r="B3012" t="s">
        <v>9466</v>
      </c>
      <c r="C3012" t="s">
        <v>11429</v>
      </c>
      <c r="D3012" t="s">
        <v>9465</v>
      </c>
    </row>
    <row r="3013" spans="1:4" x14ac:dyDescent="0.2">
      <c r="A3013" t="s">
        <v>13463</v>
      </c>
      <c r="B3013" t="s">
        <v>9539</v>
      </c>
      <c r="C3013" t="s">
        <v>11926</v>
      </c>
      <c r="D3013" t="s">
        <v>11925</v>
      </c>
    </row>
    <row r="3014" spans="1:4" x14ac:dyDescent="0.2">
      <c r="A3014" t="s">
        <v>15005</v>
      </c>
      <c r="B3014" t="s">
        <v>1654</v>
      </c>
      <c r="C3014" t="s">
        <v>11549</v>
      </c>
      <c r="D3014" t="s">
        <v>9114</v>
      </c>
    </row>
    <row r="3015" spans="1:4" x14ac:dyDescent="0.2">
      <c r="A3015" t="s">
        <v>15556</v>
      </c>
      <c r="B3015" t="s">
        <v>11798</v>
      </c>
      <c r="C3015" t="s">
        <v>11797</v>
      </c>
      <c r="D3015" t="s">
        <v>11796</v>
      </c>
    </row>
    <row r="3016" spans="1:4" x14ac:dyDescent="0.2">
      <c r="A3016" t="s">
        <v>14301</v>
      </c>
      <c r="B3016" t="s">
        <v>10463</v>
      </c>
      <c r="C3016" t="s">
        <v>1279</v>
      </c>
      <c r="D3016" t="s">
        <v>9263</v>
      </c>
    </row>
    <row r="3017" spans="1:4" x14ac:dyDescent="0.2">
      <c r="A3017" t="s">
        <v>15557</v>
      </c>
      <c r="B3017" t="s">
        <v>10924</v>
      </c>
      <c r="C3017" t="s">
        <v>10923</v>
      </c>
      <c r="D3017" t="s">
        <v>10922</v>
      </c>
    </row>
    <row r="3018" spans="1:4" x14ac:dyDescent="0.2">
      <c r="A3018" t="s">
        <v>15019</v>
      </c>
      <c r="B3018" t="s">
        <v>871</v>
      </c>
      <c r="C3018" t="s">
        <v>1266</v>
      </c>
      <c r="D3018" t="s">
        <v>10514</v>
      </c>
    </row>
    <row r="3019" spans="1:4" x14ac:dyDescent="0.2">
      <c r="A3019" t="s">
        <v>11279</v>
      </c>
      <c r="C3019" t="s">
        <v>12031</v>
      </c>
      <c r="D3019" t="s">
        <v>11279</v>
      </c>
    </row>
    <row r="3020" spans="1:4" x14ac:dyDescent="0.2">
      <c r="A3020" t="s">
        <v>15558</v>
      </c>
      <c r="B3020" t="s">
        <v>9588</v>
      </c>
      <c r="C3020" t="s">
        <v>1155</v>
      </c>
      <c r="D3020" t="s">
        <v>9587</v>
      </c>
    </row>
    <row r="3021" spans="1:4" x14ac:dyDescent="0.2">
      <c r="A3021" t="s">
        <v>15259</v>
      </c>
      <c r="B3021" t="s">
        <v>11801</v>
      </c>
      <c r="C3021" t="s">
        <v>11800</v>
      </c>
      <c r="D3021" t="s">
        <v>11799</v>
      </c>
    </row>
    <row r="3022" spans="1:4" x14ac:dyDescent="0.2">
      <c r="A3022" t="s">
        <v>14399</v>
      </c>
      <c r="B3022" t="s">
        <v>9446</v>
      </c>
      <c r="C3022" t="s">
        <v>10676</v>
      </c>
      <c r="D3022" t="s">
        <v>10675</v>
      </c>
    </row>
    <row r="3023" spans="1:4" x14ac:dyDescent="0.2">
      <c r="A3023" t="s">
        <v>15559</v>
      </c>
      <c r="B3023" t="s">
        <v>9588</v>
      </c>
      <c r="C3023" t="s">
        <v>11280</v>
      </c>
      <c r="D3023" t="s">
        <v>11279</v>
      </c>
    </row>
    <row r="3024" spans="1:4" x14ac:dyDescent="0.2">
      <c r="A3024" t="s">
        <v>14590</v>
      </c>
      <c r="B3024" t="s">
        <v>9533</v>
      </c>
      <c r="C3024" t="s">
        <v>10489</v>
      </c>
      <c r="D3024" t="s">
        <v>10488</v>
      </c>
    </row>
    <row r="3025" spans="1:4" x14ac:dyDescent="0.2">
      <c r="A3025" t="s">
        <v>15560</v>
      </c>
      <c r="B3025" t="s">
        <v>9539</v>
      </c>
      <c r="C3025" t="s">
        <v>11926</v>
      </c>
      <c r="D3025" t="s">
        <v>11925</v>
      </c>
    </row>
    <row r="3026" spans="1:4" x14ac:dyDescent="0.2">
      <c r="A3026" t="s">
        <v>14040</v>
      </c>
      <c r="B3026" t="s">
        <v>11528</v>
      </c>
      <c r="C3026" t="s">
        <v>11527</v>
      </c>
      <c r="D3026" t="s">
        <v>11526</v>
      </c>
    </row>
    <row r="3027" spans="1:4" x14ac:dyDescent="0.2">
      <c r="A3027" t="s">
        <v>15561</v>
      </c>
      <c r="B3027" t="s">
        <v>2377</v>
      </c>
      <c r="C3027" t="s">
        <v>11525</v>
      </c>
      <c r="D3027" t="s">
        <v>11524</v>
      </c>
    </row>
    <row r="3028" spans="1:4" x14ac:dyDescent="0.2">
      <c r="A3028" t="s">
        <v>13827</v>
      </c>
      <c r="B3028" t="s">
        <v>2226</v>
      </c>
      <c r="C3028" t="s">
        <v>11332</v>
      </c>
      <c r="D3028" t="s">
        <v>6156</v>
      </c>
    </row>
    <row r="3029" spans="1:4" x14ac:dyDescent="0.2">
      <c r="A3029" t="s">
        <v>15562</v>
      </c>
      <c r="B3029" t="s">
        <v>12034</v>
      </c>
      <c r="C3029" t="s">
        <v>12033</v>
      </c>
      <c r="D3029" t="s">
        <v>12032</v>
      </c>
    </row>
    <row r="3030" spans="1:4" x14ac:dyDescent="0.2">
      <c r="A3030" t="s">
        <v>14576</v>
      </c>
      <c r="B3030" t="s">
        <v>9282</v>
      </c>
      <c r="C3030" t="s">
        <v>10599</v>
      </c>
      <c r="D3030" t="s">
        <v>9281</v>
      </c>
    </row>
    <row r="3031" spans="1:4" x14ac:dyDescent="0.2">
      <c r="A3031" t="s">
        <v>15563</v>
      </c>
      <c r="C3031" t="s">
        <v>10833</v>
      </c>
      <c r="D3031" t="s">
        <v>10832</v>
      </c>
    </row>
    <row r="3032" spans="1:4" x14ac:dyDescent="0.2">
      <c r="A3032" t="s">
        <v>13508</v>
      </c>
      <c r="B3032" t="s">
        <v>12037</v>
      </c>
      <c r="C3032" t="s">
        <v>12036</v>
      </c>
      <c r="D3032" t="s">
        <v>12035</v>
      </c>
    </row>
    <row r="3033" spans="1:4" x14ac:dyDescent="0.2">
      <c r="A3033" t="s">
        <v>15564</v>
      </c>
      <c r="B3033" t="s">
        <v>9212</v>
      </c>
      <c r="C3033" t="s">
        <v>11391</v>
      </c>
      <c r="D3033" t="s">
        <v>6268</v>
      </c>
    </row>
    <row r="3034" spans="1:4" x14ac:dyDescent="0.2">
      <c r="A3034" t="s">
        <v>15565</v>
      </c>
      <c r="B3034" t="s">
        <v>8679</v>
      </c>
      <c r="C3034" t="s">
        <v>12038</v>
      </c>
      <c r="D3034" t="s">
        <v>8678</v>
      </c>
    </row>
    <row r="3035" spans="1:4" x14ac:dyDescent="0.2">
      <c r="A3035" t="s">
        <v>14346</v>
      </c>
      <c r="B3035" t="s">
        <v>9536</v>
      </c>
      <c r="C3035" t="s">
        <v>10551</v>
      </c>
      <c r="D3035" t="s">
        <v>9535</v>
      </c>
    </row>
    <row r="3036" spans="1:4" x14ac:dyDescent="0.2">
      <c r="A3036" t="s">
        <v>13708</v>
      </c>
      <c r="B3036" t="s">
        <v>10501</v>
      </c>
      <c r="C3036" t="s">
        <v>10500</v>
      </c>
      <c r="D3036" t="s">
        <v>10499</v>
      </c>
    </row>
    <row r="3037" spans="1:4" x14ac:dyDescent="0.2">
      <c r="A3037" t="s">
        <v>15076</v>
      </c>
      <c r="B3037" t="s">
        <v>1517</v>
      </c>
      <c r="C3037" t="s">
        <v>11168</v>
      </c>
      <c r="D3037" t="s">
        <v>6395</v>
      </c>
    </row>
    <row r="3038" spans="1:4" x14ac:dyDescent="0.2">
      <c r="A3038" t="s">
        <v>15076</v>
      </c>
      <c r="B3038" t="s">
        <v>1517</v>
      </c>
      <c r="C3038" t="s">
        <v>11168</v>
      </c>
      <c r="D3038" t="s">
        <v>6395</v>
      </c>
    </row>
    <row r="3039" spans="1:4" x14ac:dyDescent="0.2">
      <c r="A3039" t="s">
        <v>15566</v>
      </c>
      <c r="B3039" t="s">
        <v>12040</v>
      </c>
      <c r="C3039" t="s">
        <v>12039</v>
      </c>
      <c r="D3039" t="s">
        <v>9281</v>
      </c>
    </row>
    <row r="3040" spans="1:4" x14ac:dyDescent="0.2">
      <c r="A3040" t="s">
        <v>14988</v>
      </c>
      <c r="B3040" t="s">
        <v>9280</v>
      </c>
      <c r="C3040" t="s">
        <v>10986</v>
      </c>
      <c r="D3040" t="s">
        <v>6311</v>
      </c>
    </row>
    <row r="3041" spans="1:4" x14ac:dyDescent="0.2">
      <c r="A3041" t="s">
        <v>15097</v>
      </c>
      <c r="B3041" t="s">
        <v>9148</v>
      </c>
      <c r="C3041" t="s">
        <v>1337</v>
      </c>
      <c r="D3041" t="s">
        <v>10725</v>
      </c>
    </row>
    <row r="3042" spans="1:4" x14ac:dyDescent="0.2">
      <c r="A3042" t="s">
        <v>14032</v>
      </c>
      <c r="B3042" t="s">
        <v>11510</v>
      </c>
      <c r="C3042" t="s">
        <v>11509</v>
      </c>
      <c r="D3042" t="s">
        <v>8476</v>
      </c>
    </row>
    <row r="3043" spans="1:4" x14ac:dyDescent="0.2">
      <c r="A3043" t="s">
        <v>15567</v>
      </c>
      <c r="B3043" t="s">
        <v>11426</v>
      </c>
      <c r="C3043" t="s">
        <v>11425</v>
      </c>
      <c r="D3043" t="s">
        <v>11424</v>
      </c>
    </row>
    <row r="3044" spans="1:4" x14ac:dyDescent="0.2">
      <c r="A3044" t="s">
        <v>15568</v>
      </c>
      <c r="B3044" t="s">
        <v>9820</v>
      </c>
      <c r="C3044" t="s">
        <v>1171</v>
      </c>
      <c r="D3044" t="s">
        <v>6252</v>
      </c>
    </row>
    <row r="3045" spans="1:4" x14ac:dyDescent="0.2">
      <c r="A3045" t="s">
        <v>14288</v>
      </c>
      <c r="B3045" t="s">
        <v>10442</v>
      </c>
      <c r="C3045" t="s">
        <v>10441</v>
      </c>
      <c r="D3045" t="s">
        <v>10344</v>
      </c>
    </row>
    <row r="3046" spans="1:4" x14ac:dyDescent="0.2">
      <c r="A3046" t="s">
        <v>14079</v>
      </c>
      <c r="B3046" t="s">
        <v>9597</v>
      </c>
      <c r="C3046" t="s">
        <v>10809</v>
      </c>
      <c r="D3046" t="s">
        <v>10808</v>
      </c>
    </row>
    <row r="3047" spans="1:4" x14ac:dyDescent="0.2">
      <c r="A3047" t="s">
        <v>9186</v>
      </c>
      <c r="B3047" t="s">
        <v>10421</v>
      </c>
      <c r="C3047" t="s">
        <v>10420</v>
      </c>
      <c r="D3047" t="s">
        <v>9186</v>
      </c>
    </row>
    <row r="3048" spans="1:4" x14ac:dyDescent="0.2">
      <c r="A3048" t="s">
        <v>15569</v>
      </c>
      <c r="B3048" t="s">
        <v>11081</v>
      </c>
      <c r="C3048" t="s">
        <v>11080</v>
      </c>
      <c r="D3048" t="s">
        <v>10895</v>
      </c>
    </row>
    <row r="3049" spans="1:4" x14ac:dyDescent="0.2">
      <c r="A3049" t="s">
        <v>9544</v>
      </c>
      <c r="B3049" t="s">
        <v>9545</v>
      </c>
      <c r="C3049" t="s">
        <v>10686</v>
      </c>
      <c r="D3049" t="s">
        <v>9544</v>
      </c>
    </row>
    <row r="3050" spans="1:4" x14ac:dyDescent="0.2">
      <c r="A3050" t="s">
        <v>15570</v>
      </c>
      <c r="B3050" t="s">
        <v>9569</v>
      </c>
      <c r="C3050" t="s">
        <v>11829</v>
      </c>
      <c r="D3050" t="s">
        <v>9568</v>
      </c>
    </row>
    <row r="3051" spans="1:4" x14ac:dyDescent="0.2">
      <c r="A3051" t="s">
        <v>13663</v>
      </c>
      <c r="B3051" t="s">
        <v>1855</v>
      </c>
      <c r="C3051" t="s">
        <v>12042</v>
      </c>
      <c r="D3051" t="s">
        <v>12041</v>
      </c>
    </row>
    <row r="3052" spans="1:4" x14ac:dyDescent="0.2">
      <c r="A3052" t="s">
        <v>14701</v>
      </c>
      <c r="B3052" t="s">
        <v>9148</v>
      </c>
      <c r="C3052" t="s">
        <v>1337</v>
      </c>
      <c r="D3052" t="s">
        <v>10725</v>
      </c>
    </row>
    <row r="3053" spans="1:4" x14ac:dyDescent="0.2">
      <c r="A3053" t="s">
        <v>6264</v>
      </c>
      <c r="B3053" t="s">
        <v>1319</v>
      </c>
      <c r="C3053" t="s">
        <v>1320</v>
      </c>
      <c r="D3053" t="s">
        <v>6264</v>
      </c>
    </row>
    <row r="3054" spans="1:4" x14ac:dyDescent="0.2">
      <c r="A3054" t="s">
        <v>13840</v>
      </c>
      <c r="B3054" t="s">
        <v>8341</v>
      </c>
      <c r="C3054" t="s">
        <v>10595</v>
      </c>
      <c r="D3054" t="s">
        <v>8340</v>
      </c>
    </row>
    <row r="3055" spans="1:4" x14ac:dyDescent="0.2">
      <c r="A3055" t="s">
        <v>14065</v>
      </c>
      <c r="B3055" t="s">
        <v>8901</v>
      </c>
      <c r="C3055" t="s">
        <v>12043</v>
      </c>
      <c r="D3055" t="s">
        <v>8900</v>
      </c>
    </row>
    <row r="3056" spans="1:4" x14ac:dyDescent="0.2">
      <c r="A3056" t="s">
        <v>14413</v>
      </c>
      <c r="B3056" t="s">
        <v>9482</v>
      </c>
      <c r="C3056" t="s">
        <v>10699</v>
      </c>
      <c r="D3056" t="s">
        <v>10667</v>
      </c>
    </row>
    <row r="3057" spans="1:4" x14ac:dyDescent="0.2">
      <c r="A3057" t="s">
        <v>14988</v>
      </c>
      <c r="B3057" t="s">
        <v>9280</v>
      </c>
      <c r="C3057" t="s">
        <v>10986</v>
      </c>
      <c r="D3057" t="s">
        <v>6311</v>
      </c>
    </row>
    <row r="3058" spans="1:4" x14ac:dyDescent="0.2">
      <c r="A3058" t="s">
        <v>14988</v>
      </c>
      <c r="B3058" t="s">
        <v>9280</v>
      </c>
      <c r="C3058" t="s">
        <v>10986</v>
      </c>
      <c r="D3058" t="s">
        <v>6311</v>
      </c>
    </row>
    <row r="3059" spans="1:4" x14ac:dyDescent="0.2">
      <c r="A3059" t="s">
        <v>13988</v>
      </c>
      <c r="B3059" t="s">
        <v>8598</v>
      </c>
      <c r="C3059" t="s">
        <v>12045</v>
      </c>
      <c r="D3059" t="s">
        <v>12044</v>
      </c>
    </row>
    <row r="3060" spans="1:4" x14ac:dyDescent="0.2">
      <c r="A3060" t="s">
        <v>14409</v>
      </c>
      <c r="B3060" t="s">
        <v>1945</v>
      </c>
      <c r="C3060" t="s">
        <v>10658</v>
      </c>
      <c r="D3060" t="s">
        <v>9169</v>
      </c>
    </row>
    <row r="3061" spans="1:4" x14ac:dyDescent="0.2">
      <c r="A3061" t="s">
        <v>15571</v>
      </c>
      <c r="B3061" t="s">
        <v>9062</v>
      </c>
      <c r="C3061" t="s">
        <v>10678</v>
      </c>
      <c r="D3061" t="s">
        <v>10677</v>
      </c>
    </row>
    <row r="3062" spans="1:4" x14ac:dyDescent="0.2">
      <c r="A3062" t="s">
        <v>15572</v>
      </c>
      <c r="B3062" t="s">
        <v>9575</v>
      </c>
      <c r="C3062" t="s">
        <v>10664</v>
      </c>
      <c r="D3062" t="s">
        <v>6439</v>
      </c>
    </row>
    <row r="3063" spans="1:4" x14ac:dyDescent="0.2">
      <c r="A3063" t="s">
        <v>15573</v>
      </c>
      <c r="B3063" t="s">
        <v>8491</v>
      </c>
      <c r="C3063" t="s">
        <v>10546</v>
      </c>
      <c r="D3063" t="s">
        <v>10545</v>
      </c>
    </row>
    <row r="3064" spans="1:4" x14ac:dyDescent="0.2">
      <c r="A3064" t="s">
        <v>15574</v>
      </c>
      <c r="B3064" t="s">
        <v>9318</v>
      </c>
      <c r="C3064" t="s">
        <v>11600</v>
      </c>
      <c r="D3064" t="s">
        <v>6328</v>
      </c>
    </row>
    <row r="3065" spans="1:4" x14ac:dyDescent="0.2">
      <c r="A3065" t="s">
        <v>15575</v>
      </c>
      <c r="B3065" t="s">
        <v>9211</v>
      </c>
      <c r="C3065" t="s">
        <v>10382</v>
      </c>
      <c r="D3065" t="s">
        <v>10381</v>
      </c>
    </row>
    <row r="3066" spans="1:4" x14ac:dyDescent="0.2">
      <c r="A3066" t="s">
        <v>14609</v>
      </c>
      <c r="B3066" t="s">
        <v>11031</v>
      </c>
      <c r="C3066" t="s">
        <v>11030</v>
      </c>
      <c r="D3066" t="s">
        <v>9115</v>
      </c>
    </row>
    <row r="3067" spans="1:4" x14ac:dyDescent="0.2">
      <c r="A3067" t="s">
        <v>15374</v>
      </c>
      <c r="B3067" t="s">
        <v>9730</v>
      </c>
      <c r="C3067" t="s">
        <v>11522</v>
      </c>
      <c r="D3067" t="s">
        <v>6529</v>
      </c>
    </row>
    <row r="3068" spans="1:4" x14ac:dyDescent="0.2">
      <c r="A3068" t="s">
        <v>14213</v>
      </c>
      <c r="B3068" t="s">
        <v>1499</v>
      </c>
      <c r="C3068" t="s">
        <v>11383</v>
      </c>
      <c r="D3068" t="s">
        <v>6378</v>
      </c>
    </row>
    <row r="3069" spans="1:4" x14ac:dyDescent="0.2">
      <c r="A3069" t="s">
        <v>13419</v>
      </c>
      <c r="B3069" t="s">
        <v>10662</v>
      </c>
      <c r="C3069" t="s">
        <v>10661</v>
      </c>
      <c r="D3069" t="s">
        <v>10660</v>
      </c>
    </row>
    <row r="3070" spans="1:4" x14ac:dyDescent="0.2">
      <c r="A3070" t="s">
        <v>15576</v>
      </c>
      <c r="B3070" t="s">
        <v>9283</v>
      </c>
      <c r="C3070" t="s">
        <v>10530</v>
      </c>
      <c r="D3070" t="s">
        <v>10529</v>
      </c>
    </row>
    <row r="3071" spans="1:4" x14ac:dyDescent="0.2">
      <c r="A3071" t="s">
        <v>13567</v>
      </c>
      <c r="B3071" t="s">
        <v>12048</v>
      </c>
      <c r="C3071" t="s">
        <v>12047</v>
      </c>
      <c r="D3071" t="s">
        <v>12046</v>
      </c>
    </row>
    <row r="3072" spans="1:4" x14ac:dyDescent="0.2">
      <c r="A3072" t="s">
        <v>15577</v>
      </c>
      <c r="B3072" t="s">
        <v>2212</v>
      </c>
      <c r="C3072" t="s">
        <v>12049</v>
      </c>
      <c r="D3072" t="s">
        <v>10709</v>
      </c>
    </row>
    <row r="3073" spans="1:4" x14ac:dyDescent="0.2">
      <c r="A3073" t="s">
        <v>9165</v>
      </c>
      <c r="B3073" t="s">
        <v>9166</v>
      </c>
      <c r="C3073" t="s">
        <v>11301</v>
      </c>
      <c r="D3073" t="s">
        <v>9165</v>
      </c>
    </row>
    <row r="3074" spans="1:4" x14ac:dyDescent="0.2">
      <c r="A3074" t="s">
        <v>15578</v>
      </c>
      <c r="B3074" t="s">
        <v>871</v>
      </c>
      <c r="C3074" t="s">
        <v>1266</v>
      </c>
      <c r="D3074" t="s">
        <v>10514</v>
      </c>
    </row>
    <row r="3075" spans="1:4" x14ac:dyDescent="0.2">
      <c r="A3075" t="s">
        <v>13690</v>
      </c>
      <c r="B3075" t="s">
        <v>12052</v>
      </c>
      <c r="C3075" t="s">
        <v>12051</v>
      </c>
      <c r="D3075" t="s">
        <v>12050</v>
      </c>
    </row>
    <row r="3076" spans="1:4" x14ac:dyDescent="0.2">
      <c r="A3076" t="s">
        <v>14060</v>
      </c>
      <c r="B3076" t="s">
        <v>616</v>
      </c>
      <c r="C3076" t="s">
        <v>1253</v>
      </c>
      <c r="D3076" t="s">
        <v>9098</v>
      </c>
    </row>
    <row r="3077" spans="1:4" x14ac:dyDescent="0.2">
      <c r="A3077" t="s">
        <v>15579</v>
      </c>
      <c r="B3077" t="s">
        <v>9173</v>
      </c>
      <c r="C3077" t="s">
        <v>12053</v>
      </c>
      <c r="D3077" t="s">
        <v>9172</v>
      </c>
    </row>
    <row r="3078" spans="1:4" x14ac:dyDescent="0.2">
      <c r="A3078" t="s">
        <v>14255</v>
      </c>
      <c r="B3078" t="s">
        <v>9032</v>
      </c>
      <c r="C3078" t="s">
        <v>10369</v>
      </c>
      <c r="D3078" t="s">
        <v>6167</v>
      </c>
    </row>
    <row r="3079" spans="1:4" x14ac:dyDescent="0.2">
      <c r="A3079" t="s">
        <v>13369</v>
      </c>
      <c r="B3079" t="s">
        <v>880</v>
      </c>
      <c r="C3079" t="s">
        <v>1354</v>
      </c>
      <c r="D3079" t="s">
        <v>9766</v>
      </c>
    </row>
    <row r="3080" spans="1:4" x14ac:dyDescent="0.2">
      <c r="A3080" t="s">
        <v>15475</v>
      </c>
      <c r="B3080" t="s">
        <v>1575</v>
      </c>
      <c r="C3080" t="s">
        <v>11977</v>
      </c>
      <c r="D3080" t="s">
        <v>9712</v>
      </c>
    </row>
    <row r="3081" spans="1:4" x14ac:dyDescent="0.2">
      <c r="A3081" t="s">
        <v>15580</v>
      </c>
      <c r="B3081" t="s">
        <v>9707</v>
      </c>
      <c r="C3081" t="s">
        <v>12055</v>
      </c>
      <c r="D3081" t="s">
        <v>12054</v>
      </c>
    </row>
    <row r="3082" spans="1:4" x14ac:dyDescent="0.2">
      <c r="A3082" t="s">
        <v>14985</v>
      </c>
      <c r="B3082" t="s">
        <v>9532</v>
      </c>
      <c r="C3082" t="s">
        <v>11539</v>
      </c>
      <c r="D3082" t="s">
        <v>9531</v>
      </c>
    </row>
    <row r="3083" spans="1:4" x14ac:dyDescent="0.2">
      <c r="A3083" t="s">
        <v>14740</v>
      </c>
      <c r="B3083" t="s">
        <v>2558</v>
      </c>
      <c r="C3083" t="s">
        <v>11229</v>
      </c>
      <c r="D3083" t="s">
        <v>9361</v>
      </c>
    </row>
    <row r="3084" spans="1:4" x14ac:dyDescent="0.2">
      <c r="A3084" t="s">
        <v>15581</v>
      </c>
      <c r="B3084" t="s">
        <v>8491</v>
      </c>
      <c r="C3084" t="s">
        <v>10546</v>
      </c>
      <c r="D3084" t="s">
        <v>10545</v>
      </c>
    </row>
    <row r="3085" spans="1:4" x14ac:dyDescent="0.2">
      <c r="A3085" t="s">
        <v>14739</v>
      </c>
      <c r="B3085" t="s">
        <v>10411</v>
      </c>
      <c r="C3085" t="s">
        <v>1268</v>
      </c>
      <c r="D3085" t="s">
        <v>10410</v>
      </c>
    </row>
    <row r="3086" spans="1:4" x14ac:dyDescent="0.2">
      <c r="A3086" t="s">
        <v>13997</v>
      </c>
      <c r="B3086" t="s">
        <v>9828</v>
      </c>
      <c r="C3086" t="s">
        <v>11169</v>
      </c>
      <c r="D3086" t="s">
        <v>6379</v>
      </c>
    </row>
    <row r="3087" spans="1:4" x14ac:dyDescent="0.2">
      <c r="A3087" t="s">
        <v>14066</v>
      </c>
      <c r="B3087" t="s">
        <v>9298</v>
      </c>
      <c r="C3087" t="s">
        <v>11919</v>
      </c>
      <c r="D3087" t="s">
        <v>9297</v>
      </c>
    </row>
    <row r="3088" spans="1:4" x14ac:dyDescent="0.2">
      <c r="A3088" t="s">
        <v>14654</v>
      </c>
      <c r="B3088" t="s">
        <v>9204</v>
      </c>
      <c r="C3088" t="s">
        <v>10386</v>
      </c>
      <c r="D3088" t="s">
        <v>6260</v>
      </c>
    </row>
    <row r="3089" spans="1:4" x14ac:dyDescent="0.2">
      <c r="A3089" t="s">
        <v>13566</v>
      </c>
      <c r="B3089" t="s">
        <v>10827</v>
      </c>
      <c r="C3089" t="s">
        <v>10826</v>
      </c>
      <c r="D3089" t="s">
        <v>9301</v>
      </c>
    </row>
    <row r="3090" spans="1:4" x14ac:dyDescent="0.2">
      <c r="A3090" t="s">
        <v>15582</v>
      </c>
      <c r="B3090" t="s">
        <v>10979</v>
      </c>
      <c r="C3090" t="s">
        <v>10978</v>
      </c>
      <c r="D3090" t="s">
        <v>10977</v>
      </c>
    </row>
    <row r="3091" spans="1:4" x14ac:dyDescent="0.2">
      <c r="A3091" t="s">
        <v>9350</v>
      </c>
      <c r="B3091" t="s">
        <v>1764</v>
      </c>
      <c r="C3091" t="s">
        <v>10707</v>
      </c>
      <c r="D3091" t="s">
        <v>9350</v>
      </c>
    </row>
    <row r="3092" spans="1:4" x14ac:dyDescent="0.2">
      <c r="A3092" t="s">
        <v>13349</v>
      </c>
      <c r="B3092" t="s">
        <v>9321</v>
      </c>
      <c r="C3092" t="s">
        <v>1327</v>
      </c>
      <c r="D3092" t="s">
        <v>9320</v>
      </c>
    </row>
    <row r="3093" spans="1:4" x14ac:dyDescent="0.2">
      <c r="A3093" t="s">
        <v>13596</v>
      </c>
      <c r="B3093" t="s">
        <v>11371</v>
      </c>
      <c r="C3093" t="s">
        <v>11370</v>
      </c>
      <c r="D3093" t="s">
        <v>11369</v>
      </c>
    </row>
    <row r="3094" spans="1:4" x14ac:dyDescent="0.2">
      <c r="A3094" t="s">
        <v>15578</v>
      </c>
      <c r="B3094" t="s">
        <v>871</v>
      </c>
      <c r="C3094" t="s">
        <v>1266</v>
      </c>
      <c r="D3094" t="s">
        <v>10514</v>
      </c>
    </row>
    <row r="3095" spans="1:4" x14ac:dyDescent="0.2">
      <c r="A3095" t="s">
        <v>14112</v>
      </c>
      <c r="B3095" t="s">
        <v>10442</v>
      </c>
      <c r="C3095" t="s">
        <v>10441</v>
      </c>
      <c r="D3095" t="s">
        <v>10344</v>
      </c>
    </row>
    <row r="3096" spans="1:4" x14ac:dyDescent="0.2">
      <c r="A3096" t="s">
        <v>14330</v>
      </c>
      <c r="B3096" t="s">
        <v>9219</v>
      </c>
      <c r="C3096" t="s">
        <v>10519</v>
      </c>
      <c r="D3096" t="s">
        <v>6270</v>
      </c>
    </row>
    <row r="3097" spans="1:4" x14ac:dyDescent="0.2">
      <c r="A3097" t="s">
        <v>15134</v>
      </c>
      <c r="B3097" t="s">
        <v>9534</v>
      </c>
      <c r="C3097" t="s">
        <v>1311</v>
      </c>
      <c r="D3097" t="s">
        <v>6422</v>
      </c>
    </row>
    <row r="3098" spans="1:4" x14ac:dyDescent="0.2">
      <c r="A3098" t="s">
        <v>13854</v>
      </c>
      <c r="B3098" t="s">
        <v>11106</v>
      </c>
      <c r="C3098" t="s">
        <v>11105</v>
      </c>
      <c r="D3098" t="s">
        <v>9464</v>
      </c>
    </row>
    <row r="3099" spans="1:4" x14ac:dyDescent="0.2">
      <c r="A3099" t="s">
        <v>15583</v>
      </c>
      <c r="B3099" t="s">
        <v>9031</v>
      </c>
      <c r="C3099" t="s">
        <v>10844</v>
      </c>
      <c r="D3099" t="s">
        <v>10843</v>
      </c>
    </row>
    <row r="3100" spans="1:4" x14ac:dyDescent="0.2">
      <c r="A3100" t="s">
        <v>13775</v>
      </c>
      <c r="B3100" t="s">
        <v>707</v>
      </c>
      <c r="C3100" t="s">
        <v>10894</v>
      </c>
      <c r="D3100" t="s">
        <v>10893</v>
      </c>
    </row>
    <row r="3101" spans="1:4" x14ac:dyDescent="0.2">
      <c r="A3101" t="s">
        <v>15584</v>
      </c>
      <c r="B3101" t="s">
        <v>599</v>
      </c>
      <c r="C3101" t="s">
        <v>12057</v>
      </c>
      <c r="D3101" t="s">
        <v>12056</v>
      </c>
    </row>
    <row r="3102" spans="1:4" x14ac:dyDescent="0.2">
      <c r="A3102" t="s">
        <v>13435</v>
      </c>
      <c r="B3102" t="s">
        <v>1321</v>
      </c>
      <c r="C3102" t="s">
        <v>1322</v>
      </c>
      <c r="D3102" t="s">
        <v>6348</v>
      </c>
    </row>
    <row r="3103" spans="1:4" x14ac:dyDescent="0.2">
      <c r="A3103" t="s">
        <v>15585</v>
      </c>
      <c r="B3103" t="s">
        <v>1301</v>
      </c>
      <c r="C3103" t="s">
        <v>1302</v>
      </c>
      <c r="D3103" t="s">
        <v>10753</v>
      </c>
    </row>
    <row r="3104" spans="1:4" x14ac:dyDescent="0.2">
      <c r="A3104" t="s">
        <v>13688</v>
      </c>
      <c r="B3104" t="s">
        <v>1891</v>
      </c>
      <c r="C3104" t="s">
        <v>11053</v>
      </c>
      <c r="D3104" t="s">
        <v>11052</v>
      </c>
    </row>
    <row r="3105" spans="1:4" x14ac:dyDescent="0.2">
      <c r="A3105" t="s">
        <v>15586</v>
      </c>
      <c r="B3105" t="s">
        <v>1513</v>
      </c>
      <c r="C3105" t="s">
        <v>10552</v>
      </c>
      <c r="D3105" t="s">
        <v>6314</v>
      </c>
    </row>
    <row r="3106" spans="1:4" x14ac:dyDescent="0.2">
      <c r="A3106" t="s">
        <v>15587</v>
      </c>
      <c r="B3106" t="s">
        <v>11615</v>
      </c>
      <c r="C3106" t="s">
        <v>11614</v>
      </c>
      <c r="D3106" t="s">
        <v>11613</v>
      </c>
    </row>
    <row r="3107" spans="1:4" x14ac:dyDescent="0.2">
      <c r="A3107" t="s">
        <v>14633</v>
      </c>
      <c r="B3107" t="s">
        <v>2203</v>
      </c>
      <c r="C3107" t="s">
        <v>10995</v>
      </c>
      <c r="D3107" t="s">
        <v>6284</v>
      </c>
    </row>
    <row r="3108" spans="1:4" x14ac:dyDescent="0.2">
      <c r="A3108" t="s">
        <v>15588</v>
      </c>
      <c r="B3108" t="s">
        <v>9086</v>
      </c>
      <c r="C3108" t="s">
        <v>12025</v>
      </c>
      <c r="D3108" t="s">
        <v>9085</v>
      </c>
    </row>
    <row r="3109" spans="1:4" x14ac:dyDescent="0.2">
      <c r="A3109" t="s">
        <v>14489</v>
      </c>
      <c r="B3109" t="s">
        <v>8419</v>
      </c>
      <c r="C3109" t="s">
        <v>10850</v>
      </c>
      <c r="D3109" t="s">
        <v>8418</v>
      </c>
    </row>
    <row r="3110" spans="1:4" x14ac:dyDescent="0.2">
      <c r="A3110" t="s">
        <v>13502</v>
      </c>
      <c r="B3110" t="s">
        <v>1725</v>
      </c>
      <c r="C3110" t="s">
        <v>10831</v>
      </c>
      <c r="D3110" t="s">
        <v>6400</v>
      </c>
    </row>
    <row r="3111" spans="1:4" x14ac:dyDescent="0.2">
      <c r="A3111" t="s">
        <v>13505</v>
      </c>
      <c r="B3111" t="s">
        <v>9477</v>
      </c>
      <c r="C3111" t="s">
        <v>1462</v>
      </c>
      <c r="D3111" t="s">
        <v>9476</v>
      </c>
    </row>
    <row r="3112" spans="1:4" x14ac:dyDescent="0.2">
      <c r="A3112" t="s">
        <v>13404</v>
      </c>
      <c r="B3112" t="s">
        <v>11131</v>
      </c>
      <c r="C3112" t="s">
        <v>11130</v>
      </c>
      <c r="D3112" t="s">
        <v>11129</v>
      </c>
    </row>
    <row r="3113" spans="1:4" x14ac:dyDescent="0.2">
      <c r="A3113" t="s">
        <v>14516</v>
      </c>
      <c r="B3113" t="s">
        <v>9702</v>
      </c>
      <c r="C3113" t="s">
        <v>10900</v>
      </c>
      <c r="D3113" t="s">
        <v>6516</v>
      </c>
    </row>
    <row r="3114" spans="1:4" x14ac:dyDescent="0.2">
      <c r="A3114" t="s">
        <v>13432</v>
      </c>
      <c r="B3114" t="s">
        <v>1640</v>
      </c>
      <c r="C3114" t="s">
        <v>11161</v>
      </c>
      <c r="D3114" t="s">
        <v>6234</v>
      </c>
    </row>
    <row r="3115" spans="1:4" x14ac:dyDescent="0.2">
      <c r="A3115" t="s">
        <v>15159</v>
      </c>
      <c r="B3115" t="s">
        <v>9567</v>
      </c>
      <c r="C3115" t="s">
        <v>10403</v>
      </c>
      <c r="D3115" t="s">
        <v>9566</v>
      </c>
    </row>
    <row r="3116" spans="1:4" x14ac:dyDescent="0.2">
      <c r="A3116" t="s">
        <v>15159</v>
      </c>
      <c r="B3116" t="s">
        <v>9567</v>
      </c>
      <c r="C3116" t="s">
        <v>10403</v>
      </c>
      <c r="D3116" t="s">
        <v>9566</v>
      </c>
    </row>
    <row r="3117" spans="1:4" x14ac:dyDescent="0.2">
      <c r="A3117" t="s">
        <v>14186</v>
      </c>
      <c r="B3117" t="s">
        <v>2491</v>
      </c>
      <c r="C3117" t="s">
        <v>10727</v>
      </c>
      <c r="D3117" t="s">
        <v>6554</v>
      </c>
    </row>
    <row r="3118" spans="1:4" x14ac:dyDescent="0.2">
      <c r="A3118" t="s">
        <v>15589</v>
      </c>
      <c r="B3118" t="s">
        <v>1652</v>
      </c>
      <c r="C3118" t="s">
        <v>10576</v>
      </c>
      <c r="D3118" t="s">
        <v>6212</v>
      </c>
    </row>
    <row r="3119" spans="1:4" x14ac:dyDescent="0.2">
      <c r="A3119" t="s">
        <v>14352</v>
      </c>
      <c r="B3119" t="s">
        <v>9171</v>
      </c>
      <c r="C3119" t="s">
        <v>1175</v>
      </c>
      <c r="D3119" t="s">
        <v>9170</v>
      </c>
    </row>
    <row r="3120" spans="1:4" x14ac:dyDescent="0.2">
      <c r="A3120" t="s">
        <v>9169</v>
      </c>
      <c r="B3120" t="s">
        <v>1945</v>
      </c>
      <c r="C3120" t="s">
        <v>10658</v>
      </c>
      <c r="D3120" t="s">
        <v>9169</v>
      </c>
    </row>
    <row r="3121" spans="1:4" x14ac:dyDescent="0.2">
      <c r="A3121" t="s">
        <v>15377</v>
      </c>
      <c r="B3121" t="s">
        <v>8704</v>
      </c>
      <c r="C3121" t="s">
        <v>10959</v>
      </c>
      <c r="D3121" t="s">
        <v>6180</v>
      </c>
    </row>
    <row r="3122" spans="1:4" x14ac:dyDescent="0.2">
      <c r="A3122" t="s">
        <v>14777</v>
      </c>
      <c r="B3122" t="s">
        <v>1159</v>
      </c>
      <c r="C3122" t="s">
        <v>1160</v>
      </c>
      <c r="D3122" t="s">
        <v>9226</v>
      </c>
    </row>
    <row r="3123" spans="1:4" x14ac:dyDescent="0.2">
      <c r="A3123" t="s">
        <v>14074</v>
      </c>
      <c r="B3123" t="s">
        <v>9095</v>
      </c>
      <c r="C3123" t="s">
        <v>1351</v>
      </c>
      <c r="D3123" t="s">
        <v>6218</v>
      </c>
    </row>
    <row r="3124" spans="1:4" x14ac:dyDescent="0.2">
      <c r="A3124" t="s">
        <v>14074</v>
      </c>
      <c r="B3124" t="s">
        <v>9095</v>
      </c>
      <c r="C3124" t="s">
        <v>1351</v>
      </c>
      <c r="D3124" t="s">
        <v>6218</v>
      </c>
    </row>
    <row r="3125" spans="1:4" x14ac:dyDescent="0.2">
      <c r="A3125" t="s">
        <v>15590</v>
      </c>
      <c r="B3125" t="s">
        <v>1183</v>
      </c>
      <c r="C3125" t="s">
        <v>1184</v>
      </c>
      <c r="D3125" t="s">
        <v>6497</v>
      </c>
    </row>
    <row r="3126" spans="1:4" x14ac:dyDescent="0.2">
      <c r="A3126" t="s">
        <v>15591</v>
      </c>
      <c r="B3126" t="s">
        <v>12060</v>
      </c>
      <c r="C3126" t="s">
        <v>12059</v>
      </c>
      <c r="D3126" t="s">
        <v>12058</v>
      </c>
    </row>
    <row r="3127" spans="1:4" x14ac:dyDescent="0.2">
      <c r="A3127" t="s">
        <v>13467</v>
      </c>
      <c r="B3127" t="s">
        <v>9437</v>
      </c>
      <c r="C3127" t="s">
        <v>10567</v>
      </c>
      <c r="D3127" t="s">
        <v>10417</v>
      </c>
    </row>
    <row r="3128" spans="1:4" x14ac:dyDescent="0.2">
      <c r="A3128" t="s">
        <v>15592</v>
      </c>
      <c r="B3128" t="s">
        <v>9820</v>
      </c>
      <c r="C3128" t="s">
        <v>1171</v>
      </c>
      <c r="D3128" t="s">
        <v>6252</v>
      </c>
    </row>
    <row r="3129" spans="1:4" x14ac:dyDescent="0.2">
      <c r="A3129" t="s">
        <v>13833</v>
      </c>
      <c r="B3129" t="s">
        <v>9625</v>
      </c>
      <c r="C3129" t="s">
        <v>11575</v>
      </c>
      <c r="D3129" t="s">
        <v>9624</v>
      </c>
    </row>
    <row r="3130" spans="1:4" x14ac:dyDescent="0.2">
      <c r="A3130" t="s">
        <v>14903</v>
      </c>
      <c r="B3130" t="s">
        <v>10881</v>
      </c>
      <c r="C3130" t="s">
        <v>10880</v>
      </c>
      <c r="D3130" t="s">
        <v>9421</v>
      </c>
    </row>
    <row r="3131" spans="1:4" x14ac:dyDescent="0.2">
      <c r="A3131" t="s">
        <v>15529</v>
      </c>
      <c r="B3131" t="s">
        <v>10540</v>
      </c>
      <c r="C3131" t="s">
        <v>12018</v>
      </c>
      <c r="D3131" t="s">
        <v>10538</v>
      </c>
    </row>
    <row r="3132" spans="1:4" x14ac:dyDescent="0.2">
      <c r="A3132" t="s">
        <v>9043</v>
      </c>
      <c r="B3132" t="s">
        <v>9044</v>
      </c>
      <c r="C3132" t="s">
        <v>10920</v>
      </c>
      <c r="D3132" t="s">
        <v>9043</v>
      </c>
    </row>
    <row r="3133" spans="1:4" x14ac:dyDescent="0.2">
      <c r="A3133" t="s">
        <v>14569</v>
      </c>
      <c r="B3133" t="s">
        <v>1452</v>
      </c>
      <c r="C3133" t="s">
        <v>1453</v>
      </c>
      <c r="D3133" t="s">
        <v>6375</v>
      </c>
    </row>
    <row r="3134" spans="1:4" x14ac:dyDescent="0.2">
      <c r="A3134" t="s">
        <v>11581</v>
      </c>
      <c r="B3134" t="s">
        <v>12062</v>
      </c>
      <c r="C3134" t="s">
        <v>12061</v>
      </c>
      <c r="D3134" t="s">
        <v>11581</v>
      </c>
    </row>
    <row r="3135" spans="1:4" x14ac:dyDescent="0.2">
      <c r="A3135" t="s">
        <v>14487</v>
      </c>
      <c r="B3135" t="s">
        <v>8570</v>
      </c>
      <c r="C3135" t="s">
        <v>10413</v>
      </c>
      <c r="D3135" t="s">
        <v>8569</v>
      </c>
    </row>
    <row r="3136" spans="1:4" x14ac:dyDescent="0.2">
      <c r="A3136" t="s">
        <v>14003</v>
      </c>
      <c r="B3136" t="s">
        <v>2558</v>
      </c>
      <c r="C3136" t="s">
        <v>11229</v>
      </c>
      <c r="D3136" t="s">
        <v>9361</v>
      </c>
    </row>
    <row r="3137" spans="1:4" x14ac:dyDescent="0.2">
      <c r="A3137" t="s">
        <v>12063</v>
      </c>
      <c r="D3137" t="s">
        <v>12063</v>
      </c>
    </row>
    <row r="3138" spans="1:4" x14ac:dyDescent="0.2">
      <c r="A3138" t="s">
        <v>14423</v>
      </c>
      <c r="B3138" t="s">
        <v>9148</v>
      </c>
      <c r="C3138" t="s">
        <v>10726</v>
      </c>
      <c r="D3138" t="s">
        <v>10725</v>
      </c>
    </row>
    <row r="3139" spans="1:4" x14ac:dyDescent="0.2">
      <c r="A3139" t="s">
        <v>15593</v>
      </c>
      <c r="B3139" t="s">
        <v>9455</v>
      </c>
      <c r="C3139" t="s">
        <v>12064</v>
      </c>
      <c r="D3139" t="s">
        <v>9454</v>
      </c>
    </row>
    <row r="3140" spans="1:4" x14ac:dyDescent="0.2">
      <c r="A3140" t="s">
        <v>15594</v>
      </c>
      <c r="B3140" t="s">
        <v>10876</v>
      </c>
      <c r="C3140" t="s">
        <v>10875</v>
      </c>
      <c r="D3140" t="s">
        <v>10874</v>
      </c>
    </row>
    <row r="3141" spans="1:4" x14ac:dyDescent="0.2">
      <c r="A3141" t="s">
        <v>13520</v>
      </c>
      <c r="B3141" t="s">
        <v>1775</v>
      </c>
      <c r="C3141" t="s">
        <v>11241</v>
      </c>
      <c r="D3141" t="s">
        <v>6521</v>
      </c>
    </row>
    <row r="3142" spans="1:4" x14ac:dyDescent="0.2">
      <c r="A3142" t="s">
        <v>13553</v>
      </c>
      <c r="B3142" t="s">
        <v>9909</v>
      </c>
      <c r="C3142" t="s">
        <v>10812</v>
      </c>
      <c r="D3142" t="s">
        <v>10811</v>
      </c>
    </row>
    <row r="3143" spans="1:4" x14ac:dyDescent="0.2">
      <c r="A3143" t="s">
        <v>15595</v>
      </c>
      <c r="B3143" t="s">
        <v>9539</v>
      </c>
      <c r="C3143" t="s">
        <v>11926</v>
      </c>
      <c r="D3143" t="s">
        <v>11925</v>
      </c>
    </row>
    <row r="3144" spans="1:4" x14ac:dyDescent="0.2">
      <c r="A3144" t="s">
        <v>13544</v>
      </c>
      <c r="B3144" t="s">
        <v>9337</v>
      </c>
      <c r="C3144" t="s">
        <v>10860</v>
      </c>
      <c r="D3144" t="s">
        <v>10859</v>
      </c>
    </row>
    <row r="3145" spans="1:4" x14ac:dyDescent="0.2">
      <c r="A3145" t="s">
        <v>15596</v>
      </c>
      <c r="B3145" t="s">
        <v>9492</v>
      </c>
      <c r="C3145" t="s">
        <v>1249</v>
      </c>
      <c r="D3145" t="s">
        <v>10639</v>
      </c>
    </row>
    <row r="3146" spans="1:4" x14ac:dyDescent="0.2">
      <c r="A3146" t="s">
        <v>13824</v>
      </c>
      <c r="B3146" t="s">
        <v>8987</v>
      </c>
      <c r="C3146" t="s">
        <v>10711</v>
      </c>
      <c r="D3146" t="s">
        <v>8986</v>
      </c>
    </row>
    <row r="3147" spans="1:4" x14ac:dyDescent="0.2">
      <c r="A3147" t="s">
        <v>13502</v>
      </c>
      <c r="B3147" t="s">
        <v>1725</v>
      </c>
      <c r="C3147" t="s">
        <v>10831</v>
      </c>
      <c r="D3147" t="s">
        <v>6400</v>
      </c>
    </row>
    <row r="3148" spans="1:4" x14ac:dyDescent="0.2">
      <c r="A3148" t="s">
        <v>14663</v>
      </c>
      <c r="B3148" t="s">
        <v>9536</v>
      </c>
      <c r="C3148" t="s">
        <v>10551</v>
      </c>
      <c r="D3148" t="s">
        <v>9535</v>
      </c>
    </row>
    <row r="3149" spans="1:4" x14ac:dyDescent="0.2">
      <c r="A3149" t="s">
        <v>13395</v>
      </c>
      <c r="B3149" t="s">
        <v>9299</v>
      </c>
      <c r="C3149" t="s">
        <v>1207</v>
      </c>
      <c r="D3149" t="s">
        <v>6318</v>
      </c>
    </row>
    <row r="3150" spans="1:4" x14ac:dyDescent="0.2">
      <c r="A3150" t="s">
        <v>15597</v>
      </c>
      <c r="B3150" t="s">
        <v>12066</v>
      </c>
      <c r="C3150" t="s">
        <v>12065</v>
      </c>
      <c r="D3150" t="s">
        <v>9506</v>
      </c>
    </row>
    <row r="3151" spans="1:4" x14ac:dyDescent="0.2">
      <c r="A3151" t="s">
        <v>15598</v>
      </c>
      <c r="B3151" t="s">
        <v>8690</v>
      </c>
      <c r="C3151" t="s">
        <v>10972</v>
      </c>
      <c r="D3151" t="s">
        <v>8689</v>
      </c>
    </row>
    <row r="3152" spans="1:4" x14ac:dyDescent="0.2">
      <c r="A3152" t="s">
        <v>15599</v>
      </c>
      <c r="B3152" t="s">
        <v>1301</v>
      </c>
      <c r="C3152" t="s">
        <v>1302</v>
      </c>
      <c r="D3152" t="s">
        <v>10753</v>
      </c>
    </row>
    <row r="3153" spans="1:4" x14ac:dyDescent="0.2">
      <c r="A3153" t="s">
        <v>15600</v>
      </c>
      <c r="B3153" t="s">
        <v>11904</v>
      </c>
      <c r="C3153" t="s">
        <v>11903</v>
      </c>
      <c r="D3153" t="s">
        <v>11902</v>
      </c>
    </row>
    <row r="3154" spans="1:4" x14ac:dyDescent="0.2">
      <c r="A3154" t="s">
        <v>14663</v>
      </c>
      <c r="B3154" t="s">
        <v>9536</v>
      </c>
      <c r="C3154" t="s">
        <v>10551</v>
      </c>
      <c r="D3154" t="s">
        <v>9535</v>
      </c>
    </row>
    <row r="3155" spans="1:4" x14ac:dyDescent="0.2">
      <c r="A3155" t="s">
        <v>14602</v>
      </c>
      <c r="B3155" t="s">
        <v>9684</v>
      </c>
      <c r="C3155" t="s">
        <v>11024</v>
      </c>
      <c r="D3155" t="s">
        <v>9683</v>
      </c>
    </row>
    <row r="3156" spans="1:4" x14ac:dyDescent="0.2">
      <c r="A3156" t="s">
        <v>13946</v>
      </c>
      <c r="B3156" t="s">
        <v>866</v>
      </c>
      <c r="C3156" t="s">
        <v>10899</v>
      </c>
      <c r="D3156" t="s">
        <v>10898</v>
      </c>
    </row>
    <row r="3157" spans="1:4" x14ac:dyDescent="0.2">
      <c r="A3157" t="s">
        <v>13387</v>
      </c>
      <c r="B3157" t="s">
        <v>9057</v>
      </c>
      <c r="C3157" t="s">
        <v>10448</v>
      </c>
      <c r="D3157" t="s">
        <v>9056</v>
      </c>
    </row>
    <row r="3158" spans="1:4" x14ac:dyDescent="0.2">
      <c r="A3158" t="s">
        <v>13613</v>
      </c>
      <c r="B3158" t="s">
        <v>10630</v>
      </c>
      <c r="C3158" t="s">
        <v>10629</v>
      </c>
      <c r="D3158" t="s">
        <v>9443</v>
      </c>
    </row>
    <row r="3159" spans="1:4" x14ac:dyDescent="0.2">
      <c r="A3159" t="s">
        <v>15601</v>
      </c>
      <c r="B3159" t="s">
        <v>11326</v>
      </c>
      <c r="C3159" t="s">
        <v>11325</v>
      </c>
      <c r="D3159" t="s">
        <v>11324</v>
      </c>
    </row>
    <row r="3160" spans="1:4" x14ac:dyDescent="0.2">
      <c r="A3160" t="s">
        <v>14785</v>
      </c>
      <c r="B3160" t="s">
        <v>999</v>
      </c>
      <c r="C3160" t="s">
        <v>10764</v>
      </c>
      <c r="D3160" t="s">
        <v>9045</v>
      </c>
    </row>
    <row r="3161" spans="1:4" x14ac:dyDescent="0.2">
      <c r="A3161" t="s">
        <v>14832</v>
      </c>
      <c r="B3161" t="s">
        <v>9437</v>
      </c>
      <c r="C3161" t="s">
        <v>10567</v>
      </c>
      <c r="D3161" t="s">
        <v>10417</v>
      </c>
    </row>
    <row r="3162" spans="1:4" x14ac:dyDescent="0.2">
      <c r="A3162" t="s">
        <v>14861</v>
      </c>
      <c r="B3162" t="s">
        <v>8242</v>
      </c>
      <c r="C3162" t="s">
        <v>11392</v>
      </c>
      <c r="D3162" t="s">
        <v>6457</v>
      </c>
    </row>
    <row r="3163" spans="1:4" x14ac:dyDescent="0.2">
      <c r="A3163" t="s">
        <v>15602</v>
      </c>
      <c r="B3163" t="s">
        <v>2496</v>
      </c>
      <c r="C3163" t="s">
        <v>11833</v>
      </c>
      <c r="D3163" t="s">
        <v>9511</v>
      </c>
    </row>
    <row r="3164" spans="1:4" x14ac:dyDescent="0.2">
      <c r="A3164" t="s">
        <v>15603</v>
      </c>
      <c r="B3164" t="s">
        <v>2361</v>
      </c>
      <c r="C3164" t="s">
        <v>12067</v>
      </c>
      <c r="D3164" t="s">
        <v>6190</v>
      </c>
    </row>
    <row r="3165" spans="1:4" x14ac:dyDescent="0.2">
      <c r="A3165" t="s">
        <v>15604</v>
      </c>
      <c r="B3165" t="s">
        <v>8837</v>
      </c>
      <c r="C3165" t="s">
        <v>11621</v>
      </c>
      <c r="D3165" t="s">
        <v>8836</v>
      </c>
    </row>
    <row r="3166" spans="1:4" x14ac:dyDescent="0.2">
      <c r="A3166" t="s">
        <v>15605</v>
      </c>
      <c r="B3166" t="s">
        <v>9448</v>
      </c>
      <c r="C3166" t="s">
        <v>11507</v>
      </c>
      <c r="D3166" t="s">
        <v>9447</v>
      </c>
    </row>
    <row r="3167" spans="1:4" x14ac:dyDescent="0.2">
      <c r="A3167" t="s">
        <v>15606</v>
      </c>
      <c r="C3167" t="s">
        <v>10674</v>
      </c>
      <c r="D3167" t="s">
        <v>10673</v>
      </c>
    </row>
    <row r="3168" spans="1:4" x14ac:dyDescent="0.2">
      <c r="A3168" t="s">
        <v>15607</v>
      </c>
      <c r="B3168" t="s">
        <v>951</v>
      </c>
      <c r="C3168" t="s">
        <v>10762</v>
      </c>
      <c r="D3168" t="s">
        <v>9275</v>
      </c>
    </row>
    <row r="3169" spans="1:4" x14ac:dyDescent="0.2">
      <c r="A3169" t="s">
        <v>9121</v>
      </c>
      <c r="B3169" t="s">
        <v>9122</v>
      </c>
      <c r="C3169" t="s">
        <v>10372</v>
      </c>
      <c r="D3169" t="s">
        <v>9121</v>
      </c>
    </row>
    <row r="3170" spans="1:4" x14ac:dyDescent="0.2">
      <c r="A3170" t="s">
        <v>15608</v>
      </c>
      <c r="B3170" t="s">
        <v>11182</v>
      </c>
      <c r="C3170" t="s">
        <v>11181</v>
      </c>
      <c r="D3170" t="s">
        <v>10753</v>
      </c>
    </row>
    <row r="3171" spans="1:4" x14ac:dyDescent="0.2">
      <c r="A3171" t="s">
        <v>15349</v>
      </c>
      <c r="B3171" t="s">
        <v>9284</v>
      </c>
      <c r="C3171" t="s">
        <v>11868</v>
      </c>
      <c r="D3171" t="s">
        <v>11867</v>
      </c>
    </row>
    <row r="3172" spans="1:4" x14ac:dyDescent="0.2">
      <c r="A3172" t="s">
        <v>15609</v>
      </c>
      <c r="B3172" t="s">
        <v>9705</v>
      </c>
      <c r="C3172" t="s">
        <v>10393</v>
      </c>
      <c r="D3172" t="s">
        <v>9704</v>
      </c>
    </row>
    <row r="3173" spans="1:4" x14ac:dyDescent="0.2">
      <c r="A3173" t="s">
        <v>14859</v>
      </c>
      <c r="B3173" t="s">
        <v>9479</v>
      </c>
      <c r="C3173" t="s">
        <v>11409</v>
      </c>
      <c r="D3173" t="s">
        <v>9478</v>
      </c>
    </row>
    <row r="3174" spans="1:4" x14ac:dyDescent="0.2">
      <c r="A3174" t="s">
        <v>14707</v>
      </c>
      <c r="B3174" t="s">
        <v>9148</v>
      </c>
      <c r="C3174" t="s">
        <v>10726</v>
      </c>
      <c r="D3174" t="s">
        <v>10725</v>
      </c>
    </row>
    <row r="3175" spans="1:4" x14ac:dyDescent="0.2">
      <c r="A3175" t="s">
        <v>15610</v>
      </c>
      <c r="B3175" t="s">
        <v>1439</v>
      </c>
      <c r="C3175" t="s">
        <v>1440</v>
      </c>
      <c r="D3175" t="s">
        <v>6412</v>
      </c>
    </row>
    <row r="3176" spans="1:4" x14ac:dyDescent="0.2">
      <c r="A3176" t="s">
        <v>14077</v>
      </c>
      <c r="B3176" t="s">
        <v>12070</v>
      </c>
      <c r="C3176" t="s">
        <v>12069</v>
      </c>
      <c r="D3176" t="s">
        <v>12068</v>
      </c>
    </row>
    <row r="3177" spans="1:4" x14ac:dyDescent="0.2">
      <c r="A3177" t="s">
        <v>13918</v>
      </c>
      <c r="B3177" t="s">
        <v>11038</v>
      </c>
      <c r="C3177" t="s">
        <v>11037</v>
      </c>
      <c r="D3177" t="s">
        <v>11036</v>
      </c>
    </row>
    <row r="3178" spans="1:4" x14ac:dyDescent="0.2">
      <c r="A3178" t="s">
        <v>14173</v>
      </c>
      <c r="B3178" t="s">
        <v>11192</v>
      </c>
      <c r="C3178" t="s">
        <v>11191</v>
      </c>
      <c r="D3178" t="s">
        <v>11190</v>
      </c>
    </row>
    <row r="3179" spans="1:4" x14ac:dyDescent="0.2">
      <c r="A3179" t="s">
        <v>6541</v>
      </c>
      <c r="B3179" t="s">
        <v>1662</v>
      </c>
      <c r="C3179" t="s">
        <v>11128</v>
      </c>
      <c r="D3179" t="s">
        <v>6541</v>
      </c>
    </row>
    <row r="3180" spans="1:4" x14ac:dyDescent="0.2">
      <c r="A3180" t="s">
        <v>15611</v>
      </c>
      <c r="B3180" t="s">
        <v>1220</v>
      </c>
      <c r="C3180" t="s">
        <v>1221</v>
      </c>
      <c r="D3180" t="s">
        <v>9376</v>
      </c>
    </row>
    <row r="3181" spans="1:4" x14ac:dyDescent="0.2">
      <c r="A3181" t="s">
        <v>13455</v>
      </c>
      <c r="B3181" t="s">
        <v>9339</v>
      </c>
      <c r="C3181" t="s">
        <v>1473</v>
      </c>
      <c r="D3181" t="s">
        <v>10872</v>
      </c>
    </row>
    <row r="3182" spans="1:4" x14ac:dyDescent="0.2">
      <c r="A3182" t="s">
        <v>15612</v>
      </c>
      <c r="B3182" t="s">
        <v>8600</v>
      </c>
      <c r="C3182" t="s">
        <v>10838</v>
      </c>
      <c r="D3182" t="s">
        <v>8599</v>
      </c>
    </row>
    <row r="3183" spans="1:4" x14ac:dyDescent="0.2">
      <c r="A3183" t="s">
        <v>13725</v>
      </c>
      <c r="B3183" t="s">
        <v>9084</v>
      </c>
      <c r="C3183" t="s">
        <v>10717</v>
      </c>
      <c r="D3183" t="s">
        <v>6201</v>
      </c>
    </row>
    <row r="3184" spans="1:4" x14ac:dyDescent="0.2">
      <c r="A3184" t="s">
        <v>14020</v>
      </c>
      <c r="B3184" t="s">
        <v>9674</v>
      </c>
      <c r="C3184" t="s">
        <v>10654</v>
      </c>
      <c r="D3184" t="s">
        <v>9673</v>
      </c>
    </row>
    <row r="3185" spans="1:4" x14ac:dyDescent="0.2">
      <c r="A3185" t="s">
        <v>13596</v>
      </c>
      <c r="B3185" t="s">
        <v>11371</v>
      </c>
      <c r="C3185" t="s">
        <v>11370</v>
      </c>
      <c r="D3185" t="s">
        <v>11369</v>
      </c>
    </row>
    <row r="3186" spans="1:4" x14ac:dyDescent="0.2">
      <c r="A3186" t="s">
        <v>15613</v>
      </c>
      <c r="B3186" t="s">
        <v>9819</v>
      </c>
      <c r="C3186" t="s">
        <v>12071</v>
      </c>
      <c r="D3186" t="s">
        <v>9818</v>
      </c>
    </row>
    <row r="3187" spans="1:4" x14ac:dyDescent="0.2">
      <c r="A3187" t="s">
        <v>14345</v>
      </c>
      <c r="B3187" t="s">
        <v>2501</v>
      </c>
      <c r="C3187" t="s">
        <v>10550</v>
      </c>
      <c r="D3187" t="s">
        <v>6298</v>
      </c>
    </row>
    <row r="3188" spans="1:4" x14ac:dyDescent="0.2">
      <c r="A3188" t="s">
        <v>14707</v>
      </c>
      <c r="B3188" t="s">
        <v>9148</v>
      </c>
      <c r="C3188" t="s">
        <v>10726</v>
      </c>
      <c r="D3188" t="s">
        <v>10725</v>
      </c>
    </row>
    <row r="3189" spans="1:4" x14ac:dyDescent="0.2">
      <c r="A3189" t="s">
        <v>14845</v>
      </c>
      <c r="B3189" t="s">
        <v>1259</v>
      </c>
      <c r="C3189" t="s">
        <v>1260</v>
      </c>
      <c r="D3189" t="s">
        <v>10715</v>
      </c>
    </row>
    <row r="3190" spans="1:4" x14ac:dyDescent="0.2">
      <c r="A3190" t="s">
        <v>13796</v>
      </c>
      <c r="B3190" t="s">
        <v>11741</v>
      </c>
      <c r="C3190" t="s">
        <v>11740</v>
      </c>
      <c r="D3190" t="s">
        <v>11739</v>
      </c>
    </row>
    <row r="3191" spans="1:4" x14ac:dyDescent="0.2">
      <c r="A3191" t="s">
        <v>15614</v>
      </c>
      <c r="B3191" t="s">
        <v>9213</v>
      </c>
      <c r="C3191" t="s">
        <v>10663</v>
      </c>
      <c r="D3191" t="s">
        <v>6269</v>
      </c>
    </row>
    <row r="3192" spans="1:4" x14ac:dyDescent="0.2">
      <c r="A3192" t="s">
        <v>14209</v>
      </c>
      <c r="B3192" t="s">
        <v>1161</v>
      </c>
      <c r="C3192" t="s">
        <v>1162</v>
      </c>
      <c r="D3192" t="s">
        <v>8226</v>
      </c>
    </row>
    <row r="3193" spans="1:4" x14ac:dyDescent="0.2">
      <c r="A3193" t="s">
        <v>13594</v>
      </c>
      <c r="B3193" t="s">
        <v>8343</v>
      </c>
      <c r="C3193" t="s">
        <v>12073</v>
      </c>
      <c r="D3193" t="s">
        <v>12072</v>
      </c>
    </row>
    <row r="3194" spans="1:4" x14ac:dyDescent="0.2">
      <c r="A3194" t="s">
        <v>15615</v>
      </c>
      <c r="B3194" t="s">
        <v>12076</v>
      </c>
      <c r="C3194" t="s">
        <v>12075</v>
      </c>
      <c r="D3194" t="s">
        <v>12074</v>
      </c>
    </row>
    <row r="3195" spans="1:4" x14ac:dyDescent="0.2">
      <c r="A3195" t="s">
        <v>14334</v>
      </c>
      <c r="B3195" t="s">
        <v>9095</v>
      </c>
      <c r="C3195" t="s">
        <v>1351</v>
      </c>
      <c r="D3195" t="s">
        <v>6218</v>
      </c>
    </row>
    <row r="3196" spans="1:4" x14ac:dyDescent="0.2">
      <c r="A3196" t="s">
        <v>14334</v>
      </c>
      <c r="B3196" t="s">
        <v>9095</v>
      </c>
      <c r="C3196" t="s">
        <v>1351</v>
      </c>
      <c r="D3196" t="s">
        <v>6218</v>
      </c>
    </row>
    <row r="3197" spans="1:4" x14ac:dyDescent="0.2">
      <c r="A3197" t="s">
        <v>14739</v>
      </c>
      <c r="B3197" t="s">
        <v>10411</v>
      </c>
      <c r="C3197" t="s">
        <v>1268</v>
      </c>
      <c r="D3197" t="s">
        <v>10410</v>
      </c>
    </row>
    <row r="3198" spans="1:4" x14ac:dyDescent="0.2">
      <c r="A3198" t="s">
        <v>14925</v>
      </c>
      <c r="B3198" t="s">
        <v>10633</v>
      </c>
      <c r="C3198" t="s">
        <v>10632</v>
      </c>
      <c r="D3198" t="s">
        <v>10631</v>
      </c>
    </row>
    <row r="3199" spans="1:4" x14ac:dyDescent="0.2">
      <c r="A3199" t="s">
        <v>14178</v>
      </c>
      <c r="B3199" t="s">
        <v>1352</v>
      </c>
      <c r="C3199" t="s">
        <v>1353</v>
      </c>
      <c r="D3199" t="s">
        <v>9306</v>
      </c>
    </row>
    <row r="3200" spans="1:4" x14ac:dyDescent="0.2">
      <c r="A3200" t="s">
        <v>13967</v>
      </c>
      <c r="B3200" t="s">
        <v>1010</v>
      </c>
      <c r="C3200" t="s">
        <v>1356</v>
      </c>
      <c r="D3200" t="s">
        <v>9717</v>
      </c>
    </row>
    <row r="3201" spans="1:4" x14ac:dyDescent="0.2">
      <c r="A3201" t="s">
        <v>13956</v>
      </c>
      <c r="B3201" t="s">
        <v>869</v>
      </c>
      <c r="C3201" t="s">
        <v>1292</v>
      </c>
      <c r="D3201" t="s">
        <v>10768</v>
      </c>
    </row>
    <row r="3202" spans="1:4" x14ac:dyDescent="0.2">
      <c r="A3202" t="s">
        <v>15490</v>
      </c>
      <c r="B3202" t="s">
        <v>1082</v>
      </c>
      <c r="C3202" t="s">
        <v>10375</v>
      </c>
      <c r="D3202" t="s">
        <v>9270</v>
      </c>
    </row>
    <row r="3203" spans="1:4" x14ac:dyDescent="0.2">
      <c r="A3203" t="s">
        <v>15490</v>
      </c>
      <c r="B3203" t="s">
        <v>1082</v>
      </c>
      <c r="C3203" t="s">
        <v>10375</v>
      </c>
      <c r="D3203" t="s">
        <v>9270</v>
      </c>
    </row>
    <row r="3204" spans="1:4" x14ac:dyDescent="0.2">
      <c r="A3204" t="s">
        <v>13765</v>
      </c>
      <c r="B3204" t="s">
        <v>2317</v>
      </c>
      <c r="C3204" t="s">
        <v>12077</v>
      </c>
      <c r="D3204" t="s">
        <v>9810</v>
      </c>
    </row>
    <row r="3205" spans="1:4" x14ac:dyDescent="0.2">
      <c r="A3205" t="s">
        <v>13453</v>
      </c>
      <c r="B3205" t="s">
        <v>1257</v>
      </c>
      <c r="C3205" t="s">
        <v>1258</v>
      </c>
      <c r="D3205" t="s">
        <v>11045</v>
      </c>
    </row>
    <row r="3206" spans="1:4" x14ac:dyDescent="0.2">
      <c r="A3206" t="s">
        <v>15616</v>
      </c>
      <c r="B3206" t="s">
        <v>1323</v>
      </c>
      <c r="C3206" t="s">
        <v>1324</v>
      </c>
      <c r="D3206" t="s">
        <v>6343</v>
      </c>
    </row>
    <row r="3207" spans="1:4" x14ac:dyDescent="0.2">
      <c r="A3207" t="s">
        <v>14202</v>
      </c>
      <c r="B3207" t="s">
        <v>9044</v>
      </c>
      <c r="C3207" t="s">
        <v>10920</v>
      </c>
      <c r="D3207" t="s">
        <v>9043</v>
      </c>
    </row>
    <row r="3208" spans="1:4" x14ac:dyDescent="0.2">
      <c r="A3208" t="s">
        <v>15454</v>
      </c>
      <c r="B3208" t="s">
        <v>9855</v>
      </c>
      <c r="C3208" t="s">
        <v>10443</v>
      </c>
      <c r="D3208" t="s">
        <v>9854</v>
      </c>
    </row>
    <row r="3209" spans="1:4" x14ac:dyDescent="0.2">
      <c r="A3209" t="s">
        <v>13930</v>
      </c>
      <c r="B3209" t="s">
        <v>9777</v>
      </c>
      <c r="C3209" t="s">
        <v>1287</v>
      </c>
      <c r="D3209" t="s">
        <v>6280</v>
      </c>
    </row>
    <row r="3210" spans="1:4" x14ac:dyDescent="0.2">
      <c r="A3210" t="s">
        <v>15617</v>
      </c>
      <c r="B3210" t="s">
        <v>10544</v>
      </c>
      <c r="C3210" t="s">
        <v>10543</v>
      </c>
      <c r="D3210" t="s">
        <v>10542</v>
      </c>
    </row>
    <row r="3211" spans="1:4" x14ac:dyDescent="0.2">
      <c r="A3211" t="s">
        <v>14209</v>
      </c>
      <c r="B3211" t="s">
        <v>1161</v>
      </c>
      <c r="C3211" t="s">
        <v>1162</v>
      </c>
      <c r="D3211" t="s">
        <v>8226</v>
      </c>
    </row>
    <row r="3212" spans="1:4" x14ac:dyDescent="0.2">
      <c r="A3212" t="s">
        <v>14566</v>
      </c>
      <c r="B3212" t="s">
        <v>10611</v>
      </c>
      <c r="C3212" t="s">
        <v>10610</v>
      </c>
      <c r="D3212" t="s">
        <v>10609</v>
      </c>
    </row>
    <row r="3213" spans="1:4" x14ac:dyDescent="0.2">
      <c r="A3213" t="s">
        <v>14202</v>
      </c>
      <c r="B3213" t="s">
        <v>9044</v>
      </c>
      <c r="C3213" t="s">
        <v>10920</v>
      </c>
      <c r="D3213" t="s">
        <v>9043</v>
      </c>
    </row>
    <row r="3214" spans="1:4" x14ac:dyDescent="0.2">
      <c r="A3214" t="s">
        <v>13643</v>
      </c>
      <c r="B3214" t="s">
        <v>9392</v>
      </c>
      <c r="C3214" t="s">
        <v>12078</v>
      </c>
      <c r="D3214" t="s">
        <v>9391</v>
      </c>
    </row>
    <row r="3215" spans="1:4" x14ac:dyDescent="0.2">
      <c r="A3215" t="s">
        <v>13533</v>
      </c>
      <c r="B3215" t="s">
        <v>8334</v>
      </c>
      <c r="C3215" t="s">
        <v>10407</v>
      </c>
      <c r="D3215" t="s">
        <v>6385</v>
      </c>
    </row>
    <row r="3216" spans="1:4" x14ac:dyDescent="0.2">
      <c r="A3216" t="s">
        <v>9381</v>
      </c>
      <c r="B3216" t="s">
        <v>9382</v>
      </c>
      <c r="C3216" t="s">
        <v>11965</v>
      </c>
      <c r="D3216" t="s">
        <v>9381</v>
      </c>
    </row>
    <row r="3217" spans="1:4" x14ac:dyDescent="0.2">
      <c r="A3217" t="s">
        <v>15618</v>
      </c>
      <c r="B3217" t="s">
        <v>9380</v>
      </c>
      <c r="C3217" t="s">
        <v>11540</v>
      </c>
      <c r="D3217" t="s">
        <v>9383</v>
      </c>
    </row>
    <row r="3218" spans="1:4" x14ac:dyDescent="0.2">
      <c r="A3218" t="s">
        <v>15619</v>
      </c>
      <c r="B3218" t="s">
        <v>9575</v>
      </c>
      <c r="C3218" t="s">
        <v>10664</v>
      </c>
      <c r="D3218" t="s">
        <v>6439</v>
      </c>
    </row>
    <row r="3219" spans="1:4" x14ac:dyDescent="0.2">
      <c r="A3219" t="s">
        <v>13756</v>
      </c>
      <c r="B3219" t="s">
        <v>2265</v>
      </c>
      <c r="C3219" t="s">
        <v>10578</v>
      </c>
      <c r="D3219" t="s">
        <v>9882</v>
      </c>
    </row>
    <row r="3220" spans="1:4" x14ac:dyDescent="0.2">
      <c r="A3220" t="s">
        <v>13362</v>
      </c>
      <c r="B3220" t="s">
        <v>11649</v>
      </c>
      <c r="C3220" t="s">
        <v>11648</v>
      </c>
      <c r="D3220" t="s">
        <v>9127</v>
      </c>
    </row>
    <row r="3221" spans="1:4" x14ac:dyDescent="0.2">
      <c r="A3221" t="s">
        <v>13687</v>
      </c>
      <c r="B3221" t="s">
        <v>12081</v>
      </c>
      <c r="C3221" t="s">
        <v>12080</v>
      </c>
      <c r="D3221" t="s">
        <v>12079</v>
      </c>
    </row>
    <row r="3222" spans="1:4" x14ac:dyDescent="0.2">
      <c r="A3222" t="s">
        <v>13592</v>
      </c>
      <c r="B3222" t="s">
        <v>1790</v>
      </c>
      <c r="C3222" t="s">
        <v>11967</v>
      </c>
      <c r="D3222" t="s">
        <v>11966</v>
      </c>
    </row>
    <row r="3223" spans="1:4" x14ac:dyDescent="0.2">
      <c r="A3223" t="s">
        <v>15023</v>
      </c>
      <c r="B3223" t="s">
        <v>10555</v>
      </c>
      <c r="C3223" t="s">
        <v>10554</v>
      </c>
      <c r="D3223" t="s">
        <v>10553</v>
      </c>
    </row>
    <row r="3224" spans="1:4" x14ac:dyDescent="0.2">
      <c r="A3224" t="s">
        <v>13505</v>
      </c>
      <c r="B3224" t="s">
        <v>9477</v>
      </c>
      <c r="C3224" t="s">
        <v>1462</v>
      </c>
      <c r="D3224" t="s">
        <v>9476</v>
      </c>
    </row>
    <row r="3225" spans="1:4" x14ac:dyDescent="0.2">
      <c r="A3225" t="s">
        <v>15620</v>
      </c>
      <c r="B3225" t="s">
        <v>9482</v>
      </c>
      <c r="C3225" t="s">
        <v>10699</v>
      </c>
      <c r="D3225" t="s">
        <v>10667</v>
      </c>
    </row>
    <row r="3226" spans="1:4" x14ac:dyDescent="0.2">
      <c r="A3226" t="s">
        <v>15559</v>
      </c>
      <c r="B3226" t="s">
        <v>9588</v>
      </c>
      <c r="C3226" t="s">
        <v>11280</v>
      </c>
      <c r="D3226" t="s">
        <v>11279</v>
      </c>
    </row>
    <row r="3227" spans="1:4" x14ac:dyDescent="0.2">
      <c r="A3227" t="s">
        <v>15621</v>
      </c>
      <c r="B3227" t="s">
        <v>1417</v>
      </c>
      <c r="C3227" t="s">
        <v>1418</v>
      </c>
      <c r="D3227" t="s">
        <v>6535</v>
      </c>
    </row>
    <row r="3228" spans="1:4" x14ac:dyDescent="0.2">
      <c r="A3228" t="s">
        <v>15622</v>
      </c>
      <c r="B3228" t="s">
        <v>9018</v>
      </c>
      <c r="C3228" t="s">
        <v>10814</v>
      </c>
      <c r="D3228" t="s">
        <v>10813</v>
      </c>
    </row>
    <row r="3229" spans="1:4" x14ac:dyDescent="0.2">
      <c r="A3229" t="s">
        <v>14729</v>
      </c>
      <c r="B3229" t="s">
        <v>1784</v>
      </c>
      <c r="C3229" t="s">
        <v>11021</v>
      </c>
      <c r="D3229" t="s">
        <v>9158</v>
      </c>
    </row>
    <row r="3230" spans="1:4" x14ac:dyDescent="0.2">
      <c r="A3230" t="s">
        <v>15623</v>
      </c>
      <c r="B3230" t="s">
        <v>9482</v>
      </c>
      <c r="C3230" t="s">
        <v>10668</v>
      </c>
      <c r="D3230" t="s">
        <v>10667</v>
      </c>
    </row>
    <row r="3231" spans="1:4" x14ac:dyDescent="0.2">
      <c r="A3231" t="s">
        <v>14074</v>
      </c>
      <c r="B3231" t="s">
        <v>9095</v>
      </c>
      <c r="C3231" t="s">
        <v>1351</v>
      </c>
      <c r="D3231" t="s">
        <v>6218</v>
      </c>
    </row>
    <row r="3232" spans="1:4" x14ac:dyDescent="0.2">
      <c r="A3232" t="s">
        <v>14514</v>
      </c>
      <c r="B3232" t="s">
        <v>2491</v>
      </c>
      <c r="C3232" t="s">
        <v>10727</v>
      </c>
      <c r="D3232" t="s">
        <v>6554</v>
      </c>
    </row>
    <row r="3233" spans="1:4" x14ac:dyDescent="0.2">
      <c r="A3233" t="s">
        <v>14514</v>
      </c>
      <c r="B3233" t="s">
        <v>2491</v>
      </c>
      <c r="C3233" t="s">
        <v>10727</v>
      </c>
      <c r="D3233" t="s">
        <v>6554</v>
      </c>
    </row>
    <row r="3234" spans="1:4" x14ac:dyDescent="0.2">
      <c r="A3234" t="s">
        <v>14345</v>
      </c>
      <c r="B3234" t="s">
        <v>2501</v>
      </c>
      <c r="C3234" t="s">
        <v>10550</v>
      </c>
      <c r="D3234" t="s">
        <v>6298</v>
      </c>
    </row>
    <row r="3235" spans="1:4" x14ac:dyDescent="0.2">
      <c r="A3235" t="s">
        <v>15056</v>
      </c>
      <c r="B3235" t="s">
        <v>10645</v>
      </c>
      <c r="C3235" t="s">
        <v>10644</v>
      </c>
      <c r="D3235" t="s">
        <v>10643</v>
      </c>
    </row>
    <row r="3236" spans="1:4" x14ac:dyDescent="0.2">
      <c r="A3236" t="s">
        <v>15624</v>
      </c>
      <c r="B3236" t="s">
        <v>9525</v>
      </c>
      <c r="C3236" t="s">
        <v>12082</v>
      </c>
      <c r="D3236" t="s">
        <v>9524</v>
      </c>
    </row>
    <row r="3237" spans="1:4" x14ac:dyDescent="0.2">
      <c r="A3237" t="s">
        <v>15625</v>
      </c>
      <c r="B3237" t="s">
        <v>11702</v>
      </c>
      <c r="C3237" t="s">
        <v>11701</v>
      </c>
      <c r="D3237" t="s">
        <v>10344</v>
      </c>
    </row>
    <row r="3238" spans="1:4" x14ac:dyDescent="0.2">
      <c r="A3238" t="s">
        <v>14181</v>
      </c>
      <c r="B3238" t="s">
        <v>9014</v>
      </c>
      <c r="C3238" t="s">
        <v>10618</v>
      </c>
      <c r="D3238" t="s">
        <v>9013</v>
      </c>
    </row>
    <row r="3239" spans="1:4" x14ac:dyDescent="0.2">
      <c r="A3239" t="s">
        <v>15626</v>
      </c>
      <c r="B3239" t="s">
        <v>12085</v>
      </c>
      <c r="C3239" t="s">
        <v>12084</v>
      </c>
      <c r="D3239" t="s">
        <v>12083</v>
      </c>
    </row>
    <row r="3240" spans="1:4" x14ac:dyDescent="0.2">
      <c r="A3240" t="s">
        <v>15627</v>
      </c>
      <c r="B3240" t="s">
        <v>11163</v>
      </c>
      <c r="C3240" t="s">
        <v>12086</v>
      </c>
      <c r="D3240">
        <v>114667176</v>
      </c>
    </row>
    <row r="3241" spans="1:4" x14ac:dyDescent="0.2">
      <c r="A3241" t="s">
        <v>14832</v>
      </c>
      <c r="B3241" t="s">
        <v>9437</v>
      </c>
      <c r="C3241" t="s">
        <v>10567</v>
      </c>
      <c r="D3241" t="s">
        <v>10417</v>
      </c>
    </row>
    <row r="3242" spans="1:4" x14ac:dyDescent="0.2">
      <c r="A3242" t="s">
        <v>15628</v>
      </c>
      <c r="B3242" t="s">
        <v>12088</v>
      </c>
      <c r="C3242" t="s">
        <v>12087</v>
      </c>
      <c r="D3242" t="s">
        <v>11083</v>
      </c>
    </row>
    <row r="3243" spans="1:4" x14ac:dyDescent="0.2">
      <c r="A3243" t="s">
        <v>15629</v>
      </c>
      <c r="B3243" t="s">
        <v>9594</v>
      </c>
      <c r="C3243" t="s">
        <v>12089</v>
      </c>
      <c r="D3243" t="s">
        <v>9593</v>
      </c>
    </row>
    <row r="3244" spans="1:4" x14ac:dyDescent="0.2">
      <c r="A3244" t="s">
        <v>14186</v>
      </c>
      <c r="B3244" t="s">
        <v>2491</v>
      </c>
      <c r="C3244" t="s">
        <v>10727</v>
      </c>
      <c r="D3244" t="s">
        <v>6554</v>
      </c>
    </row>
    <row r="3245" spans="1:4" x14ac:dyDescent="0.2">
      <c r="A3245" t="s">
        <v>14810</v>
      </c>
      <c r="B3245" t="s">
        <v>9370</v>
      </c>
      <c r="C3245" t="s">
        <v>10579</v>
      </c>
      <c r="D3245" t="s">
        <v>6572</v>
      </c>
    </row>
    <row r="3246" spans="1:4" x14ac:dyDescent="0.2">
      <c r="A3246" t="s">
        <v>11075</v>
      </c>
      <c r="B3246" t="s">
        <v>11077</v>
      </c>
      <c r="C3246" t="s">
        <v>11076</v>
      </c>
      <c r="D3246" t="s">
        <v>11075</v>
      </c>
    </row>
    <row r="3247" spans="1:4" x14ac:dyDescent="0.2">
      <c r="A3247" t="s">
        <v>15630</v>
      </c>
      <c r="B3247" t="s">
        <v>8996</v>
      </c>
      <c r="C3247" t="s">
        <v>10722</v>
      </c>
      <c r="D3247" t="s">
        <v>8995</v>
      </c>
    </row>
    <row r="3248" spans="1:4" x14ac:dyDescent="0.2">
      <c r="A3248" t="s">
        <v>13505</v>
      </c>
      <c r="B3248" t="s">
        <v>9477</v>
      </c>
      <c r="C3248" t="s">
        <v>1462</v>
      </c>
      <c r="D3248" t="s">
        <v>9476</v>
      </c>
    </row>
    <row r="3249" spans="1:4" x14ac:dyDescent="0.2">
      <c r="A3249" t="s">
        <v>15631</v>
      </c>
      <c r="B3249" t="s">
        <v>12092</v>
      </c>
      <c r="C3249" t="s">
        <v>12091</v>
      </c>
      <c r="D3249" t="s">
        <v>12090</v>
      </c>
    </row>
    <row r="3250" spans="1:4" x14ac:dyDescent="0.2">
      <c r="A3250" t="s">
        <v>14314</v>
      </c>
      <c r="B3250" t="s">
        <v>9533</v>
      </c>
      <c r="C3250" t="s">
        <v>10489</v>
      </c>
      <c r="D3250" t="s">
        <v>10488</v>
      </c>
    </row>
    <row r="3251" spans="1:4" x14ac:dyDescent="0.2">
      <c r="A3251" t="s">
        <v>6439</v>
      </c>
      <c r="B3251" t="s">
        <v>9575</v>
      </c>
      <c r="C3251" t="s">
        <v>10664</v>
      </c>
      <c r="D3251" t="s">
        <v>6439</v>
      </c>
    </row>
    <row r="3252" spans="1:4" x14ac:dyDescent="0.2">
      <c r="A3252" t="s">
        <v>15632</v>
      </c>
      <c r="B3252" t="s">
        <v>12094</v>
      </c>
      <c r="C3252" t="s">
        <v>12093</v>
      </c>
      <c r="D3252" t="s">
        <v>9557</v>
      </c>
    </row>
    <row r="3253" spans="1:4" x14ac:dyDescent="0.2">
      <c r="A3253" t="s">
        <v>15633</v>
      </c>
      <c r="B3253" t="s">
        <v>9031</v>
      </c>
      <c r="C3253" t="s">
        <v>10844</v>
      </c>
      <c r="D3253" t="s">
        <v>10843</v>
      </c>
    </row>
    <row r="3254" spans="1:4" x14ac:dyDescent="0.2">
      <c r="A3254" t="s">
        <v>14807</v>
      </c>
      <c r="B3254" t="s">
        <v>9018</v>
      </c>
      <c r="C3254" t="s">
        <v>10814</v>
      </c>
      <c r="D3254" t="s">
        <v>10813</v>
      </c>
    </row>
    <row r="3255" spans="1:4" x14ac:dyDescent="0.2">
      <c r="A3255" t="s">
        <v>9333</v>
      </c>
      <c r="B3255" t="s">
        <v>742</v>
      </c>
      <c r="C3255" t="s">
        <v>12095</v>
      </c>
      <c r="D3255" t="s">
        <v>9333</v>
      </c>
    </row>
    <row r="3256" spans="1:4" x14ac:dyDescent="0.2">
      <c r="A3256" t="s">
        <v>15634</v>
      </c>
      <c r="B3256" t="s">
        <v>1797</v>
      </c>
      <c r="C3256" t="s">
        <v>11492</v>
      </c>
      <c r="D3256" t="s">
        <v>8172</v>
      </c>
    </row>
    <row r="3257" spans="1:4" x14ac:dyDescent="0.2">
      <c r="A3257" t="s">
        <v>15635</v>
      </c>
      <c r="B3257" t="s">
        <v>11268</v>
      </c>
      <c r="C3257" t="s">
        <v>1277</v>
      </c>
      <c r="D3257" t="s">
        <v>6283</v>
      </c>
    </row>
    <row r="3258" spans="1:4" x14ac:dyDescent="0.2">
      <c r="A3258" t="s">
        <v>14016</v>
      </c>
      <c r="B3258" t="s">
        <v>12097</v>
      </c>
      <c r="C3258" t="s">
        <v>12096</v>
      </c>
      <c r="D3258" t="s">
        <v>6361</v>
      </c>
    </row>
    <row r="3259" spans="1:4" x14ac:dyDescent="0.2">
      <c r="A3259" t="s">
        <v>15636</v>
      </c>
      <c r="B3259" t="s">
        <v>8497</v>
      </c>
      <c r="C3259" t="s">
        <v>10962</v>
      </c>
      <c r="D3259" t="s">
        <v>8496</v>
      </c>
    </row>
    <row r="3260" spans="1:4" x14ac:dyDescent="0.2">
      <c r="A3260" t="s">
        <v>13683</v>
      </c>
      <c r="B3260" t="s">
        <v>10492</v>
      </c>
      <c r="C3260" t="s">
        <v>10491</v>
      </c>
      <c r="D3260" t="s">
        <v>10490</v>
      </c>
    </row>
    <row r="3261" spans="1:4" x14ac:dyDescent="0.2">
      <c r="A3261" t="s">
        <v>15637</v>
      </c>
      <c r="B3261" t="s">
        <v>9588</v>
      </c>
      <c r="C3261" t="s">
        <v>11280</v>
      </c>
      <c r="D3261" t="s">
        <v>11279</v>
      </c>
    </row>
    <row r="3262" spans="1:4" x14ac:dyDescent="0.2">
      <c r="A3262" t="s">
        <v>15638</v>
      </c>
      <c r="B3262" t="s">
        <v>1319</v>
      </c>
      <c r="C3262" t="s">
        <v>1320</v>
      </c>
      <c r="D3262" t="s">
        <v>6264</v>
      </c>
    </row>
    <row r="3263" spans="1:4" x14ac:dyDescent="0.2">
      <c r="A3263" t="s">
        <v>13506</v>
      </c>
      <c r="B3263" t="s">
        <v>8242</v>
      </c>
      <c r="C3263" t="s">
        <v>11392</v>
      </c>
      <c r="D3263" t="s">
        <v>6457</v>
      </c>
    </row>
    <row r="3264" spans="1:4" x14ac:dyDescent="0.2">
      <c r="A3264" t="s">
        <v>13775</v>
      </c>
      <c r="B3264" t="s">
        <v>707</v>
      </c>
      <c r="C3264" t="s">
        <v>10894</v>
      </c>
      <c r="D3264" t="s">
        <v>10893</v>
      </c>
    </row>
    <row r="3265" spans="1:4" x14ac:dyDescent="0.2">
      <c r="A3265" t="s">
        <v>13775</v>
      </c>
      <c r="B3265" t="s">
        <v>707</v>
      </c>
      <c r="C3265" t="s">
        <v>10894</v>
      </c>
      <c r="D3265" t="s">
        <v>10893</v>
      </c>
    </row>
    <row r="3266" spans="1:4" x14ac:dyDescent="0.2">
      <c r="A3266" t="s">
        <v>14810</v>
      </c>
      <c r="B3266" t="s">
        <v>9370</v>
      </c>
      <c r="C3266" t="s">
        <v>10579</v>
      </c>
      <c r="D3266" t="s">
        <v>6572</v>
      </c>
    </row>
    <row r="3267" spans="1:4" x14ac:dyDescent="0.2">
      <c r="A3267" t="s">
        <v>15639</v>
      </c>
      <c r="B3267" t="s">
        <v>1381</v>
      </c>
      <c r="C3267" t="s">
        <v>1382</v>
      </c>
      <c r="D3267" t="s">
        <v>9366</v>
      </c>
    </row>
    <row r="3268" spans="1:4" x14ac:dyDescent="0.2">
      <c r="A3268" t="s">
        <v>13581</v>
      </c>
      <c r="B3268" t="s">
        <v>1779</v>
      </c>
      <c r="C3268" t="s">
        <v>11184</v>
      </c>
      <c r="D3268" t="s">
        <v>9912</v>
      </c>
    </row>
    <row r="3269" spans="1:4" x14ac:dyDescent="0.2">
      <c r="A3269" t="s">
        <v>14112</v>
      </c>
      <c r="B3269" t="s">
        <v>10442</v>
      </c>
      <c r="C3269" t="s">
        <v>10441</v>
      </c>
      <c r="D3269" t="s">
        <v>10344</v>
      </c>
    </row>
    <row r="3270" spans="1:4" x14ac:dyDescent="0.2">
      <c r="A3270" t="s">
        <v>14062</v>
      </c>
      <c r="B3270" t="s">
        <v>12024</v>
      </c>
      <c r="C3270" t="s">
        <v>12023</v>
      </c>
      <c r="D3270" t="s">
        <v>12022</v>
      </c>
    </row>
    <row r="3271" spans="1:4" x14ac:dyDescent="0.2">
      <c r="A3271" t="s">
        <v>13712</v>
      </c>
      <c r="B3271" t="s">
        <v>8703</v>
      </c>
      <c r="C3271" t="s">
        <v>10469</v>
      </c>
      <c r="D3271" t="s">
        <v>10468</v>
      </c>
    </row>
    <row r="3272" spans="1:4" x14ac:dyDescent="0.2">
      <c r="A3272" t="s">
        <v>13845</v>
      </c>
      <c r="B3272" t="s">
        <v>1239</v>
      </c>
      <c r="C3272" t="s">
        <v>1240</v>
      </c>
      <c r="D3272" t="s">
        <v>6203</v>
      </c>
    </row>
    <row r="3273" spans="1:4" x14ac:dyDescent="0.2">
      <c r="A3273" t="s">
        <v>15640</v>
      </c>
      <c r="B3273" t="s">
        <v>9166</v>
      </c>
      <c r="C3273" t="s">
        <v>11301</v>
      </c>
      <c r="D3273" t="s">
        <v>9165</v>
      </c>
    </row>
    <row r="3274" spans="1:4" x14ac:dyDescent="0.2">
      <c r="A3274" t="s">
        <v>14431</v>
      </c>
      <c r="B3274" t="s">
        <v>1223</v>
      </c>
      <c r="C3274" t="s">
        <v>1224</v>
      </c>
      <c r="D3274" t="s">
        <v>9846</v>
      </c>
    </row>
    <row r="3275" spans="1:4" x14ac:dyDescent="0.2">
      <c r="A3275" t="s">
        <v>15641</v>
      </c>
      <c r="B3275" t="s">
        <v>11873</v>
      </c>
      <c r="C3275" t="s">
        <v>11872</v>
      </c>
      <c r="D3275" t="s">
        <v>11871</v>
      </c>
    </row>
    <row r="3276" spans="1:4" x14ac:dyDescent="0.2">
      <c r="A3276" t="s">
        <v>13564</v>
      </c>
      <c r="B3276" t="s">
        <v>1796</v>
      </c>
      <c r="C3276" t="s">
        <v>10839</v>
      </c>
      <c r="D3276" t="s">
        <v>6228</v>
      </c>
    </row>
    <row r="3277" spans="1:4" x14ac:dyDescent="0.2">
      <c r="A3277" t="s">
        <v>15642</v>
      </c>
      <c r="B3277" t="s">
        <v>12100</v>
      </c>
      <c r="C3277" t="s">
        <v>12099</v>
      </c>
      <c r="D3277" t="s">
        <v>12098</v>
      </c>
    </row>
    <row r="3278" spans="1:4" x14ac:dyDescent="0.2">
      <c r="A3278" t="s">
        <v>13999</v>
      </c>
      <c r="B3278" t="s">
        <v>10611</v>
      </c>
      <c r="C3278" t="s">
        <v>10610</v>
      </c>
      <c r="D3278" t="s">
        <v>10609</v>
      </c>
    </row>
    <row r="3279" spans="1:4" x14ac:dyDescent="0.2">
      <c r="A3279" t="s">
        <v>15643</v>
      </c>
      <c r="B3279" t="s">
        <v>8955</v>
      </c>
      <c r="C3279" t="s">
        <v>12003</v>
      </c>
      <c r="D3279" t="s">
        <v>8954</v>
      </c>
    </row>
    <row r="3280" spans="1:4" x14ac:dyDescent="0.2">
      <c r="A3280" t="s">
        <v>6270</v>
      </c>
      <c r="B3280" t="s">
        <v>9219</v>
      </c>
      <c r="C3280" t="s">
        <v>10519</v>
      </c>
      <c r="D3280" t="s">
        <v>6270</v>
      </c>
    </row>
    <row r="3281" spans="1:4" x14ac:dyDescent="0.2">
      <c r="A3281" t="s">
        <v>13909</v>
      </c>
      <c r="B3281" t="s">
        <v>9492</v>
      </c>
      <c r="C3281" t="s">
        <v>1249</v>
      </c>
      <c r="D3281" t="s">
        <v>10639</v>
      </c>
    </row>
    <row r="3282" spans="1:4" x14ac:dyDescent="0.2">
      <c r="A3282" t="s">
        <v>15644</v>
      </c>
      <c r="B3282" t="s">
        <v>11645</v>
      </c>
      <c r="C3282" t="s">
        <v>11644</v>
      </c>
      <c r="D3282" t="s">
        <v>8321</v>
      </c>
    </row>
    <row r="3283" spans="1:4" x14ac:dyDescent="0.2">
      <c r="A3283" t="s">
        <v>14040</v>
      </c>
      <c r="B3283" t="s">
        <v>11528</v>
      </c>
      <c r="C3283" t="s">
        <v>11527</v>
      </c>
      <c r="D3283" t="s">
        <v>11526</v>
      </c>
    </row>
    <row r="3284" spans="1:4" x14ac:dyDescent="0.2">
      <c r="A3284" t="s">
        <v>15645</v>
      </c>
      <c r="B3284" t="s">
        <v>1945</v>
      </c>
      <c r="C3284" t="s">
        <v>10658</v>
      </c>
      <c r="D3284" t="s">
        <v>9169</v>
      </c>
    </row>
    <row r="3285" spans="1:4" x14ac:dyDescent="0.2">
      <c r="A3285" t="s">
        <v>15646</v>
      </c>
      <c r="B3285" t="s">
        <v>11603</v>
      </c>
      <c r="C3285" t="s">
        <v>11602</v>
      </c>
      <c r="D3285" t="s">
        <v>11601</v>
      </c>
    </row>
    <row r="3286" spans="1:4" x14ac:dyDescent="0.2">
      <c r="A3286" t="s">
        <v>14658</v>
      </c>
      <c r="B3286" t="s">
        <v>9321</v>
      </c>
      <c r="C3286" t="s">
        <v>1327</v>
      </c>
      <c r="D3286" t="s">
        <v>9320</v>
      </c>
    </row>
    <row r="3287" spans="1:4" x14ac:dyDescent="0.2">
      <c r="A3287" t="s">
        <v>13505</v>
      </c>
      <c r="B3287" t="s">
        <v>9477</v>
      </c>
      <c r="C3287" t="s">
        <v>1462</v>
      </c>
      <c r="D3287" t="s">
        <v>9476</v>
      </c>
    </row>
    <row r="3288" spans="1:4" x14ac:dyDescent="0.2">
      <c r="A3288" t="s">
        <v>13620</v>
      </c>
      <c r="B3288" t="s">
        <v>933</v>
      </c>
      <c r="C3288" t="s">
        <v>11215</v>
      </c>
      <c r="D3288" t="s">
        <v>8225</v>
      </c>
    </row>
    <row r="3289" spans="1:4" x14ac:dyDescent="0.2">
      <c r="A3289" t="s">
        <v>14178</v>
      </c>
      <c r="B3289" t="s">
        <v>1352</v>
      </c>
      <c r="C3289" t="s">
        <v>1353</v>
      </c>
      <c r="D3289" t="s">
        <v>9306</v>
      </c>
    </row>
    <row r="3290" spans="1:4" x14ac:dyDescent="0.2">
      <c r="A3290" t="s">
        <v>15647</v>
      </c>
      <c r="B3290" t="s">
        <v>8457</v>
      </c>
      <c r="C3290" t="s">
        <v>10790</v>
      </c>
      <c r="D3290" t="s">
        <v>10789</v>
      </c>
    </row>
    <row r="3291" spans="1:4" x14ac:dyDescent="0.2">
      <c r="A3291" t="s">
        <v>14314</v>
      </c>
      <c r="B3291" t="s">
        <v>9533</v>
      </c>
      <c r="C3291" t="s">
        <v>10489</v>
      </c>
      <c r="D3291" t="s">
        <v>10488</v>
      </c>
    </row>
    <row r="3292" spans="1:4" x14ac:dyDescent="0.2">
      <c r="A3292" t="s">
        <v>15648</v>
      </c>
      <c r="B3292" t="s">
        <v>881</v>
      </c>
      <c r="C3292" t="s">
        <v>11278</v>
      </c>
      <c r="D3292" t="s">
        <v>11277</v>
      </c>
    </row>
    <row r="3293" spans="1:4" x14ac:dyDescent="0.2">
      <c r="A3293" t="s">
        <v>14423</v>
      </c>
      <c r="B3293" t="s">
        <v>9148</v>
      </c>
      <c r="C3293" t="s">
        <v>10726</v>
      </c>
      <c r="D3293" t="s">
        <v>10725</v>
      </c>
    </row>
    <row r="3294" spans="1:4" x14ac:dyDescent="0.2">
      <c r="A3294" t="s">
        <v>15649</v>
      </c>
      <c r="B3294" t="s">
        <v>10666</v>
      </c>
      <c r="C3294" t="s">
        <v>10665</v>
      </c>
      <c r="D3294" t="s">
        <v>9267</v>
      </c>
    </row>
    <row r="3295" spans="1:4" x14ac:dyDescent="0.2">
      <c r="A3295" t="s">
        <v>9224</v>
      </c>
      <c r="B3295" t="s">
        <v>10566</v>
      </c>
      <c r="C3295" t="s">
        <v>10565</v>
      </c>
      <c r="D3295" t="s">
        <v>9224</v>
      </c>
    </row>
    <row r="3296" spans="1:4" x14ac:dyDescent="0.2">
      <c r="A3296" t="s">
        <v>6466</v>
      </c>
      <c r="B3296" t="s">
        <v>1942</v>
      </c>
      <c r="C3296" t="s">
        <v>10352</v>
      </c>
      <c r="D3296" t="s">
        <v>6466</v>
      </c>
    </row>
    <row r="3297" spans="1:4" x14ac:dyDescent="0.2">
      <c r="A3297" t="s">
        <v>13852</v>
      </c>
      <c r="B3297" t="s">
        <v>10549</v>
      </c>
      <c r="C3297" t="s">
        <v>10548</v>
      </c>
      <c r="D3297" t="s">
        <v>9216</v>
      </c>
    </row>
    <row r="3298" spans="1:4" x14ac:dyDescent="0.2">
      <c r="A3298" t="s">
        <v>15650</v>
      </c>
      <c r="B3298" t="s">
        <v>12070</v>
      </c>
      <c r="C3298" t="s">
        <v>12069</v>
      </c>
      <c r="D3298" t="s">
        <v>12068</v>
      </c>
    </row>
    <row r="3299" spans="1:4" x14ac:dyDescent="0.2">
      <c r="A3299" t="s">
        <v>13947</v>
      </c>
      <c r="B3299" t="s">
        <v>1513</v>
      </c>
      <c r="C3299" t="s">
        <v>10552</v>
      </c>
      <c r="D3299" t="s">
        <v>6314</v>
      </c>
    </row>
    <row r="3300" spans="1:4" x14ac:dyDescent="0.2">
      <c r="A3300" t="s">
        <v>15244</v>
      </c>
      <c r="B3300" t="s">
        <v>1201</v>
      </c>
      <c r="C3300" t="s">
        <v>1202</v>
      </c>
      <c r="D3300" t="s">
        <v>9731</v>
      </c>
    </row>
    <row r="3301" spans="1:4" x14ac:dyDescent="0.2">
      <c r="A3301" t="s">
        <v>15651</v>
      </c>
      <c r="B3301" t="s">
        <v>1443</v>
      </c>
      <c r="C3301" t="s">
        <v>11058</v>
      </c>
      <c r="D3301" t="s">
        <v>11057</v>
      </c>
    </row>
    <row r="3302" spans="1:4" x14ac:dyDescent="0.2">
      <c r="A3302" t="s">
        <v>13785</v>
      </c>
      <c r="B3302" t="s">
        <v>2203</v>
      </c>
      <c r="C3302" t="s">
        <v>10995</v>
      </c>
      <c r="D3302" t="s">
        <v>6284</v>
      </c>
    </row>
    <row r="3303" spans="1:4" x14ac:dyDescent="0.2">
      <c r="A3303" t="s">
        <v>6310</v>
      </c>
      <c r="B3303" t="s">
        <v>1030</v>
      </c>
      <c r="C3303" t="s">
        <v>10714</v>
      </c>
      <c r="D3303" t="s">
        <v>6310</v>
      </c>
    </row>
    <row r="3304" spans="1:4" x14ac:dyDescent="0.2">
      <c r="A3304" t="s">
        <v>15652</v>
      </c>
      <c r="B3304" t="s">
        <v>11670</v>
      </c>
      <c r="C3304" t="s">
        <v>11669</v>
      </c>
      <c r="D3304" t="s">
        <v>11049</v>
      </c>
    </row>
    <row r="3305" spans="1:4" x14ac:dyDescent="0.2">
      <c r="A3305" t="s">
        <v>14035</v>
      </c>
      <c r="B3305" t="s">
        <v>1425</v>
      </c>
      <c r="C3305" t="s">
        <v>1426</v>
      </c>
      <c r="D3305" t="s">
        <v>9732</v>
      </c>
    </row>
    <row r="3306" spans="1:4" x14ac:dyDescent="0.2">
      <c r="A3306" t="s">
        <v>9216</v>
      </c>
      <c r="B3306" t="s">
        <v>10549</v>
      </c>
      <c r="C3306" t="s">
        <v>10548</v>
      </c>
      <c r="D3306" t="s">
        <v>9216</v>
      </c>
    </row>
    <row r="3307" spans="1:4" x14ac:dyDescent="0.2">
      <c r="A3307" t="s">
        <v>14373</v>
      </c>
      <c r="B3307" t="s">
        <v>9558</v>
      </c>
      <c r="C3307" t="s">
        <v>10398</v>
      </c>
      <c r="D3307" t="s">
        <v>9557</v>
      </c>
    </row>
    <row r="3308" spans="1:4" x14ac:dyDescent="0.2">
      <c r="A3308" t="s">
        <v>15653</v>
      </c>
      <c r="B3308" t="s">
        <v>8491</v>
      </c>
      <c r="C3308" t="s">
        <v>10546</v>
      </c>
      <c r="D3308" t="s">
        <v>10545</v>
      </c>
    </row>
    <row r="3309" spans="1:4" x14ac:dyDescent="0.2">
      <c r="A3309" t="s">
        <v>15654</v>
      </c>
      <c r="B3309" t="s">
        <v>2385</v>
      </c>
      <c r="C3309" t="s">
        <v>1478</v>
      </c>
      <c r="D3309" t="s">
        <v>10370</v>
      </c>
    </row>
    <row r="3310" spans="1:4" x14ac:dyDescent="0.2">
      <c r="A3310" t="s">
        <v>13955</v>
      </c>
      <c r="B3310" t="s">
        <v>868</v>
      </c>
      <c r="C3310" t="s">
        <v>1430</v>
      </c>
      <c r="D3310" t="s">
        <v>6168</v>
      </c>
    </row>
    <row r="3311" spans="1:4" x14ac:dyDescent="0.2">
      <c r="A3311" t="s">
        <v>14829</v>
      </c>
      <c r="B3311" t="s">
        <v>1847</v>
      </c>
      <c r="C3311" t="s">
        <v>11359</v>
      </c>
      <c r="D3311" t="s">
        <v>11358</v>
      </c>
    </row>
    <row r="3312" spans="1:4" x14ac:dyDescent="0.2">
      <c r="A3312" t="s">
        <v>15005</v>
      </c>
      <c r="B3312" t="s">
        <v>1654</v>
      </c>
      <c r="C3312" t="s">
        <v>11549</v>
      </c>
      <c r="D3312" t="s">
        <v>9114</v>
      </c>
    </row>
    <row r="3313" spans="1:4" x14ac:dyDescent="0.2">
      <c r="A3313" t="s">
        <v>13867</v>
      </c>
      <c r="B3313" t="s">
        <v>11165</v>
      </c>
      <c r="C3313" t="s">
        <v>11164</v>
      </c>
      <c r="D3313" t="s">
        <v>9259</v>
      </c>
    </row>
    <row r="3314" spans="1:4" x14ac:dyDescent="0.2">
      <c r="A3314" t="s">
        <v>15043</v>
      </c>
      <c r="B3314" t="s">
        <v>1517</v>
      </c>
      <c r="C3314" t="s">
        <v>11168</v>
      </c>
      <c r="D3314" t="s">
        <v>6395</v>
      </c>
    </row>
    <row r="3315" spans="1:4" x14ac:dyDescent="0.2">
      <c r="A3315" t="s">
        <v>15518</v>
      </c>
      <c r="B3315" t="s">
        <v>11264</v>
      </c>
      <c r="C3315" t="s">
        <v>12006</v>
      </c>
      <c r="D3315" t="s">
        <v>11262</v>
      </c>
    </row>
    <row r="3316" spans="1:4" x14ac:dyDescent="0.2">
      <c r="A3316" t="s">
        <v>15655</v>
      </c>
      <c r="B3316" t="s">
        <v>12102</v>
      </c>
      <c r="C3316" t="s">
        <v>12101</v>
      </c>
      <c r="D3316" t="s">
        <v>6157</v>
      </c>
    </row>
    <row r="3317" spans="1:4" x14ac:dyDescent="0.2">
      <c r="A3317" t="s">
        <v>15656</v>
      </c>
      <c r="B3317" t="s">
        <v>9613</v>
      </c>
      <c r="C3317" t="s">
        <v>10412</v>
      </c>
      <c r="D3317" t="s">
        <v>9612</v>
      </c>
    </row>
    <row r="3318" spans="1:4" x14ac:dyDescent="0.2">
      <c r="A3318" t="s">
        <v>14913</v>
      </c>
      <c r="B3318" t="s">
        <v>10479</v>
      </c>
      <c r="C3318" t="s">
        <v>11437</v>
      </c>
      <c r="D3318" t="s">
        <v>10477</v>
      </c>
    </row>
    <row r="3319" spans="1:4" x14ac:dyDescent="0.2">
      <c r="A3319" t="s">
        <v>14373</v>
      </c>
      <c r="B3319" t="s">
        <v>9558</v>
      </c>
      <c r="C3319" t="s">
        <v>10398</v>
      </c>
      <c r="D3319" t="s">
        <v>9557</v>
      </c>
    </row>
    <row r="3320" spans="1:4" x14ac:dyDescent="0.2">
      <c r="A3320" t="s">
        <v>14148</v>
      </c>
      <c r="B3320" t="s">
        <v>2650</v>
      </c>
      <c r="C3320" t="s">
        <v>11428</v>
      </c>
      <c r="D3320" t="s">
        <v>11427</v>
      </c>
    </row>
    <row r="3321" spans="1:4" x14ac:dyDescent="0.2">
      <c r="A3321" t="s">
        <v>15657</v>
      </c>
      <c r="B3321" t="s">
        <v>1104</v>
      </c>
      <c r="C3321" t="s">
        <v>10385</v>
      </c>
      <c r="D3321" t="s">
        <v>9156</v>
      </c>
    </row>
    <row r="3322" spans="1:4" x14ac:dyDescent="0.2">
      <c r="A3322" t="s">
        <v>13446</v>
      </c>
      <c r="B3322" t="s">
        <v>1657</v>
      </c>
      <c r="C3322" t="s">
        <v>11745</v>
      </c>
      <c r="D3322" t="s">
        <v>9175</v>
      </c>
    </row>
    <row r="3323" spans="1:4" x14ac:dyDescent="0.2">
      <c r="A3323" t="s">
        <v>15658</v>
      </c>
      <c r="B3323" t="s">
        <v>599</v>
      </c>
      <c r="C3323" t="s">
        <v>12057</v>
      </c>
      <c r="D3323" t="s">
        <v>12056</v>
      </c>
    </row>
    <row r="3324" spans="1:4" x14ac:dyDescent="0.2">
      <c r="A3324" t="s">
        <v>13584</v>
      </c>
      <c r="B3324" t="s">
        <v>9768</v>
      </c>
      <c r="C3324" t="s">
        <v>10653</v>
      </c>
      <c r="D3324" t="s">
        <v>10652</v>
      </c>
    </row>
    <row r="3325" spans="1:4" x14ac:dyDescent="0.2">
      <c r="A3325" t="s">
        <v>15535</v>
      </c>
      <c r="B3325" t="s">
        <v>9084</v>
      </c>
      <c r="C3325" t="s">
        <v>10717</v>
      </c>
      <c r="D3325" t="s">
        <v>6201</v>
      </c>
    </row>
    <row r="3326" spans="1:4" x14ac:dyDescent="0.2">
      <c r="A3326" t="s">
        <v>14859</v>
      </c>
      <c r="B3326" t="s">
        <v>9479</v>
      </c>
      <c r="C3326" t="s">
        <v>11409</v>
      </c>
      <c r="D3326" t="s">
        <v>9478</v>
      </c>
    </row>
    <row r="3327" spans="1:4" x14ac:dyDescent="0.2">
      <c r="A3327" t="s">
        <v>15659</v>
      </c>
      <c r="B3327" t="s">
        <v>9813</v>
      </c>
      <c r="C3327" t="s">
        <v>12103</v>
      </c>
      <c r="D3327" t="s">
        <v>9812</v>
      </c>
    </row>
    <row r="3328" spans="1:4" x14ac:dyDescent="0.2">
      <c r="A3328" t="s">
        <v>14036</v>
      </c>
      <c r="B3328" t="s">
        <v>1201</v>
      </c>
      <c r="C3328" t="s">
        <v>1202</v>
      </c>
      <c r="D3328" t="s">
        <v>9731</v>
      </c>
    </row>
    <row r="3329" spans="1:4" x14ac:dyDescent="0.2">
      <c r="A3329" t="s">
        <v>14891</v>
      </c>
      <c r="B3329" t="s">
        <v>9558</v>
      </c>
      <c r="C3329" t="s">
        <v>10398</v>
      </c>
      <c r="D3329" t="s">
        <v>9557</v>
      </c>
    </row>
    <row r="3330" spans="1:4" x14ac:dyDescent="0.2">
      <c r="A3330" t="s">
        <v>14013</v>
      </c>
      <c r="B3330" t="s">
        <v>9581</v>
      </c>
      <c r="C3330" t="s">
        <v>12104</v>
      </c>
      <c r="D3330" t="s">
        <v>9582</v>
      </c>
    </row>
    <row r="3331" spans="1:4" x14ac:dyDescent="0.2">
      <c r="A3331" t="s">
        <v>13330</v>
      </c>
      <c r="B3331" t="s">
        <v>2599</v>
      </c>
      <c r="C3331" t="s">
        <v>10688</v>
      </c>
      <c r="D3331" t="s">
        <v>10687</v>
      </c>
    </row>
    <row r="3332" spans="1:4" x14ac:dyDescent="0.2">
      <c r="A3332" t="s">
        <v>15211</v>
      </c>
      <c r="B3332" t="s">
        <v>1517</v>
      </c>
      <c r="C3332" t="s">
        <v>11168</v>
      </c>
      <c r="D3332" t="s">
        <v>6395</v>
      </c>
    </row>
    <row r="3333" spans="1:4" x14ac:dyDescent="0.2">
      <c r="A3333" t="s">
        <v>9838</v>
      </c>
      <c r="B3333" t="s">
        <v>9839</v>
      </c>
      <c r="C3333" t="s">
        <v>10956</v>
      </c>
      <c r="D3333" t="s">
        <v>9838</v>
      </c>
    </row>
    <row r="3334" spans="1:4" x14ac:dyDescent="0.2">
      <c r="A3334" t="s">
        <v>15660</v>
      </c>
      <c r="B3334" t="s">
        <v>9148</v>
      </c>
      <c r="C3334" t="s">
        <v>10726</v>
      </c>
      <c r="D3334" t="s">
        <v>10725</v>
      </c>
    </row>
    <row r="3335" spans="1:4" x14ac:dyDescent="0.2">
      <c r="A3335" t="s">
        <v>14829</v>
      </c>
      <c r="B3335" t="s">
        <v>1847</v>
      </c>
      <c r="C3335" t="s">
        <v>11359</v>
      </c>
      <c r="D3335" t="s">
        <v>11358</v>
      </c>
    </row>
    <row r="3336" spans="1:4" x14ac:dyDescent="0.2">
      <c r="A3336" t="s">
        <v>13314</v>
      </c>
      <c r="B3336" t="s">
        <v>8415</v>
      </c>
      <c r="C3336" t="s">
        <v>10584</v>
      </c>
      <c r="D3336" t="s">
        <v>6563</v>
      </c>
    </row>
    <row r="3337" spans="1:4" x14ac:dyDescent="0.2">
      <c r="A3337" t="s">
        <v>15661</v>
      </c>
      <c r="B3337" t="s">
        <v>12106</v>
      </c>
      <c r="C3337" t="s">
        <v>12105</v>
      </c>
      <c r="D3337" t="s">
        <v>11802</v>
      </c>
    </row>
    <row r="3338" spans="1:4" x14ac:dyDescent="0.2">
      <c r="A3338" t="s">
        <v>15662</v>
      </c>
      <c r="B3338" t="s">
        <v>12108</v>
      </c>
      <c r="C3338" t="s">
        <v>12107</v>
      </c>
      <c r="D3338" t="s">
        <v>6487</v>
      </c>
    </row>
    <row r="3339" spans="1:4" x14ac:dyDescent="0.2">
      <c r="A3339" t="s">
        <v>14164</v>
      </c>
      <c r="B3339" t="s">
        <v>9533</v>
      </c>
      <c r="C3339" t="s">
        <v>10489</v>
      </c>
      <c r="D3339" t="s">
        <v>10488</v>
      </c>
    </row>
    <row r="3340" spans="1:4" x14ac:dyDescent="0.2">
      <c r="A3340" t="s">
        <v>14925</v>
      </c>
      <c r="B3340" t="s">
        <v>10633</v>
      </c>
      <c r="C3340" t="s">
        <v>10632</v>
      </c>
      <c r="D3340" t="s">
        <v>10631</v>
      </c>
    </row>
    <row r="3341" spans="1:4" x14ac:dyDescent="0.2">
      <c r="A3341" t="s">
        <v>13455</v>
      </c>
      <c r="B3341" t="s">
        <v>9339</v>
      </c>
      <c r="C3341" t="s">
        <v>1473</v>
      </c>
      <c r="D3341" t="s">
        <v>10872</v>
      </c>
    </row>
    <row r="3342" spans="1:4" x14ac:dyDescent="0.2">
      <c r="A3342" t="s">
        <v>15663</v>
      </c>
      <c r="B3342" t="s">
        <v>9953</v>
      </c>
      <c r="C3342" t="s">
        <v>12110</v>
      </c>
      <c r="D3342" t="s">
        <v>12109</v>
      </c>
    </row>
    <row r="3343" spans="1:4" x14ac:dyDescent="0.2">
      <c r="A3343" t="s">
        <v>15664</v>
      </c>
      <c r="B3343" t="s">
        <v>10544</v>
      </c>
      <c r="C3343" t="s">
        <v>10543</v>
      </c>
      <c r="D3343" t="s">
        <v>10542</v>
      </c>
    </row>
    <row r="3344" spans="1:4" x14ac:dyDescent="0.2">
      <c r="A3344" t="s">
        <v>15665</v>
      </c>
      <c r="B3344" t="s">
        <v>9855</v>
      </c>
      <c r="C3344" t="s">
        <v>10443</v>
      </c>
      <c r="D3344" t="s">
        <v>9854</v>
      </c>
    </row>
    <row r="3345" spans="1:4" x14ac:dyDescent="0.2">
      <c r="A3345" t="s">
        <v>13819</v>
      </c>
      <c r="B3345" t="s">
        <v>11322</v>
      </c>
      <c r="C3345" t="s">
        <v>11321</v>
      </c>
      <c r="D3345" t="s">
        <v>11320</v>
      </c>
    </row>
    <row r="3346" spans="1:4" x14ac:dyDescent="0.2">
      <c r="A3346" t="s">
        <v>13900</v>
      </c>
      <c r="B3346" t="s">
        <v>9753</v>
      </c>
      <c r="C3346" t="s">
        <v>12111</v>
      </c>
      <c r="D3346" t="s">
        <v>9752</v>
      </c>
    </row>
    <row r="3347" spans="1:4" x14ac:dyDescent="0.2">
      <c r="A3347" t="s">
        <v>15666</v>
      </c>
      <c r="B3347" t="s">
        <v>1180</v>
      </c>
      <c r="C3347" t="s">
        <v>1181</v>
      </c>
      <c r="D3347" t="s">
        <v>9548</v>
      </c>
    </row>
    <row r="3348" spans="1:4" x14ac:dyDescent="0.2">
      <c r="A3348" t="s">
        <v>15667</v>
      </c>
      <c r="B3348" t="s">
        <v>700</v>
      </c>
      <c r="C3348" t="s">
        <v>11562</v>
      </c>
      <c r="D3348" t="s">
        <v>11561</v>
      </c>
    </row>
    <row r="3349" spans="1:4" x14ac:dyDescent="0.2">
      <c r="A3349" t="s">
        <v>14010</v>
      </c>
      <c r="B3349" t="s">
        <v>8284</v>
      </c>
      <c r="C3349" t="s">
        <v>12113</v>
      </c>
      <c r="D3349" t="s">
        <v>12112</v>
      </c>
    </row>
    <row r="3350" spans="1:4" x14ac:dyDescent="0.2">
      <c r="A3350" t="s">
        <v>15253</v>
      </c>
      <c r="B3350" t="s">
        <v>10557</v>
      </c>
      <c r="C3350" t="s">
        <v>10556</v>
      </c>
      <c r="D3350" t="s">
        <v>9104</v>
      </c>
    </row>
    <row r="3351" spans="1:4" x14ac:dyDescent="0.2">
      <c r="A3351" t="s">
        <v>14469</v>
      </c>
      <c r="B3351" t="s">
        <v>10820</v>
      </c>
      <c r="C3351" t="s">
        <v>10819</v>
      </c>
      <c r="D3351" t="s">
        <v>10818</v>
      </c>
    </row>
    <row r="3352" spans="1:4" x14ac:dyDescent="0.2">
      <c r="A3352" t="s">
        <v>15668</v>
      </c>
      <c r="B3352" t="s">
        <v>11447</v>
      </c>
      <c r="C3352" t="s">
        <v>11446</v>
      </c>
      <c r="D3352" t="s">
        <v>10553</v>
      </c>
    </row>
    <row r="3353" spans="1:4" x14ac:dyDescent="0.2">
      <c r="A3353" t="s">
        <v>15669</v>
      </c>
      <c r="B3353" t="s">
        <v>11182</v>
      </c>
      <c r="C3353" t="s">
        <v>12114</v>
      </c>
      <c r="D3353" t="s">
        <v>10753</v>
      </c>
    </row>
    <row r="3354" spans="1:4" x14ac:dyDescent="0.2">
      <c r="A3354" t="s">
        <v>14312</v>
      </c>
      <c r="B3354" t="s">
        <v>1535</v>
      </c>
      <c r="C3354" t="s">
        <v>10484</v>
      </c>
      <c r="D3354" t="s">
        <v>9081</v>
      </c>
    </row>
    <row r="3355" spans="1:4" x14ac:dyDescent="0.2">
      <c r="A3355" t="s">
        <v>13489</v>
      </c>
      <c r="B3355" t="s">
        <v>1707</v>
      </c>
      <c r="C3355" t="s">
        <v>12116</v>
      </c>
      <c r="D3355" t="s">
        <v>12115</v>
      </c>
    </row>
    <row r="3356" spans="1:4" x14ac:dyDescent="0.2">
      <c r="A3356" t="s">
        <v>15444</v>
      </c>
      <c r="B3356" t="s">
        <v>11135</v>
      </c>
      <c r="C3356" t="s">
        <v>11134</v>
      </c>
      <c r="D3356" t="s">
        <v>9088</v>
      </c>
    </row>
    <row r="3357" spans="1:4" x14ac:dyDescent="0.2">
      <c r="A3357" t="s">
        <v>15281</v>
      </c>
      <c r="B3357" t="s">
        <v>1099</v>
      </c>
      <c r="C3357" t="s">
        <v>10494</v>
      </c>
      <c r="D3357" t="s">
        <v>9102</v>
      </c>
    </row>
    <row r="3358" spans="1:4" x14ac:dyDescent="0.2">
      <c r="A3358" t="s">
        <v>14590</v>
      </c>
      <c r="B3358" t="s">
        <v>9533</v>
      </c>
      <c r="C3358" t="s">
        <v>10489</v>
      </c>
      <c r="D3358" t="s">
        <v>10488</v>
      </c>
    </row>
    <row r="3359" spans="1:4" x14ac:dyDescent="0.2">
      <c r="A3359" t="s">
        <v>14174</v>
      </c>
      <c r="B3359" t="s">
        <v>10622</v>
      </c>
      <c r="C3359" t="s">
        <v>10621</v>
      </c>
      <c r="D3359" t="s">
        <v>9744</v>
      </c>
    </row>
    <row r="3360" spans="1:4" x14ac:dyDescent="0.2">
      <c r="A3360" t="s">
        <v>15645</v>
      </c>
      <c r="B3360" t="s">
        <v>1945</v>
      </c>
      <c r="C3360" t="s">
        <v>10658</v>
      </c>
      <c r="D3360" t="s">
        <v>9169</v>
      </c>
    </row>
    <row r="3361" spans="1:4" x14ac:dyDescent="0.2">
      <c r="A3361" t="s">
        <v>15645</v>
      </c>
      <c r="B3361" t="s">
        <v>1945</v>
      </c>
      <c r="C3361" t="s">
        <v>10658</v>
      </c>
      <c r="D3361" t="s">
        <v>9169</v>
      </c>
    </row>
    <row r="3362" spans="1:4" x14ac:dyDescent="0.2">
      <c r="A3362" t="s">
        <v>13345</v>
      </c>
      <c r="B3362" t="s">
        <v>1747</v>
      </c>
      <c r="C3362" t="s">
        <v>1409</v>
      </c>
      <c r="D3362" t="s">
        <v>6254</v>
      </c>
    </row>
    <row r="3363" spans="1:4" x14ac:dyDescent="0.2">
      <c r="A3363" t="s">
        <v>15670</v>
      </c>
      <c r="B3363" t="s">
        <v>2340</v>
      </c>
      <c r="C3363" t="s">
        <v>11407</v>
      </c>
      <c r="D3363" t="s">
        <v>11406</v>
      </c>
    </row>
    <row r="3364" spans="1:4" x14ac:dyDescent="0.2">
      <c r="A3364" t="s">
        <v>15671</v>
      </c>
      <c r="B3364" t="s">
        <v>12118</v>
      </c>
      <c r="C3364" t="s">
        <v>12117</v>
      </c>
      <c r="D3364" t="s">
        <v>10264</v>
      </c>
    </row>
    <row r="3365" spans="1:4" x14ac:dyDescent="0.2">
      <c r="A3365" t="s">
        <v>14178</v>
      </c>
      <c r="B3365" t="s">
        <v>1352</v>
      </c>
      <c r="C3365" t="s">
        <v>1353</v>
      </c>
      <c r="D3365" t="s">
        <v>9306</v>
      </c>
    </row>
    <row r="3366" spans="1:4" x14ac:dyDescent="0.2">
      <c r="A3366" t="s">
        <v>15040</v>
      </c>
      <c r="B3366" t="s">
        <v>9909</v>
      </c>
      <c r="C3366" t="s">
        <v>10812</v>
      </c>
      <c r="D3366" t="s">
        <v>10811</v>
      </c>
    </row>
    <row r="3367" spans="1:4" x14ac:dyDescent="0.2">
      <c r="A3367" t="s">
        <v>15672</v>
      </c>
      <c r="B3367" t="s">
        <v>8144</v>
      </c>
      <c r="C3367" t="s">
        <v>10870</v>
      </c>
      <c r="D3367" t="s">
        <v>10869</v>
      </c>
    </row>
    <row r="3368" spans="1:4" x14ac:dyDescent="0.2">
      <c r="A3368" t="s">
        <v>6264</v>
      </c>
      <c r="B3368" t="s">
        <v>1319</v>
      </c>
      <c r="C3368" t="s">
        <v>1320</v>
      </c>
      <c r="D3368" t="s">
        <v>6264</v>
      </c>
    </row>
    <row r="3369" spans="1:4" x14ac:dyDescent="0.2">
      <c r="A3369" t="s">
        <v>15584</v>
      </c>
      <c r="B3369" t="s">
        <v>599</v>
      </c>
      <c r="C3369" t="s">
        <v>12057</v>
      </c>
      <c r="D3369" t="s">
        <v>12056</v>
      </c>
    </row>
    <row r="3370" spans="1:4" x14ac:dyDescent="0.2">
      <c r="A3370" t="s">
        <v>15673</v>
      </c>
      <c r="B3370" t="s">
        <v>9455</v>
      </c>
      <c r="C3370" t="s">
        <v>12064</v>
      </c>
      <c r="D3370" t="s">
        <v>9454</v>
      </c>
    </row>
    <row r="3371" spans="1:4" x14ac:dyDescent="0.2">
      <c r="A3371" t="s">
        <v>6502</v>
      </c>
      <c r="B3371" t="s">
        <v>1886</v>
      </c>
      <c r="C3371" t="s">
        <v>11810</v>
      </c>
      <c r="D3371" t="s">
        <v>6502</v>
      </c>
    </row>
    <row r="3372" spans="1:4" x14ac:dyDescent="0.2">
      <c r="A3372" t="s">
        <v>8251</v>
      </c>
      <c r="B3372" t="s">
        <v>978</v>
      </c>
      <c r="C3372" t="s">
        <v>10472</v>
      </c>
      <c r="D3372" t="s">
        <v>8251</v>
      </c>
    </row>
    <row r="3373" spans="1:4" x14ac:dyDescent="0.2">
      <c r="A3373" t="s">
        <v>15674</v>
      </c>
      <c r="B3373" t="s">
        <v>12121</v>
      </c>
      <c r="C3373" t="s">
        <v>12120</v>
      </c>
      <c r="D3373" t="s">
        <v>12119</v>
      </c>
    </row>
    <row r="3374" spans="1:4" x14ac:dyDescent="0.2">
      <c r="A3374" t="s">
        <v>9135</v>
      </c>
      <c r="B3374" t="s">
        <v>2400</v>
      </c>
      <c r="C3374" t="s">
        <v>10763</v>
      </c>
      <c r="D3374" t="s">
        <v>9135</v>
      </c>
    </row>
    <row r="3375" spans="1:4" x14ac:dyDescent="0.2">
      <c r="A3375" t="s">
        <v>9823</v>
      </c>
      <c r="B3375" t="s">
        <v>2188</v>
      </c>
      <c r="C3375" t="s">
        <v>10597</v>
      </c>
      <c r="D3375" t="s">
        <v>9823</v>
      </c>
    </row>
    <row r="3376" spans="1:4" x14ac:dyDescent="0.2">
      <c r="A3376" t="s">
        <v>15675</v>
      </c>
      <c r="B3376" t="s">
        <v>12123</v>
      </c>
      <c r="C3376" t="s">
        <v>12122</v>
      </c>
      <c r="D3376" t="s">
        <v>8375</v>
      </c>
    </row>
    <row r="3377" spans="1:4" x14ac:dyDescent="0.2">
      <c r="A3377" t="s">
        <v>15676</v>
      </c>
      <c r="B3377" t="s">
        <v>1027</v>
      </c>
      <c r="C3377" t="s">
        <v>10729</v>
      </c>
      <c r="D3377" t="s">
        <v>10728</v>
      </c>
    </row>
    <row r="3378" spans="1:4" x14ac:dyDescent="0.2">
      <c r="A3378" t="s">
        <v>14666</v>
      </c>
      <c r="B3378" t="s">
        <v>999</v>
      </c>
      <c r="C3378" t="s">
        <v>10764</v>
      </c>
      <c r="D3378" t="s">
        <v>9045</v>
      </c>
    </row>
    <row r="3379" spans="1:4" x14ac:dyDescent="0.2">
      <c r="A3379" t="s">
        <v>14304</v>
      </c>
      <c r="B3379" t="s">
        <v>10421</v>
      </c>
      <c r="C3379" t="s">
        <v>10420</v>
      </c>
      <c r="D3379" t="s">
        <v>9186</v>
      </c>
    </row>
    <row r="3380" spans="1:4" x14ac:dyDescent="0.2">
      <c r="A3380" t="s">
        <v>9544</v>
      </c>
      <c r="B3380" t="s">
        <v>9545</v>
      </c>
      <c r="C3380" t="s">
        <v>10686</v>
      </c>
      <c r="D3380" t="s">
        <v>9544</v>
      </c>
    </row>
    <row r="3381" spans="1:4" x14ac:dyDescent="0.2">
      <c r="A3381" t="s">
        <v>15677</v>
      </c>
      <c r="B3381" t="s">
        <v>10997</v>
      </c>
      <c r="C3381" t="s">
        <v>10541</v>
      </c>
      <c r="D3381" t="s">
        <v>9094</v>
      </c>
    </row>
    <row r="3382" spans="1:4" x14ac:dyDescent="0.2">
      <c r="A3382" t="s">
        <v>14373</v>
      </c>
      <c r="B3382" t="s">
        <v>9558</v>
      </c>
      <c r="C3382" t="s">
        <v>10398</v>
      </c>
      <c r="D3382" t="s">
        <v>9557</v>
      </c>
    </row>
    <row r="3383" spans="1:4" x14ac:dyDescent="0.2">
      <c r="A3383" t="s">
        <v>14345</v>
      </c>
      <c r="B3383" t="s">
        <v>2501</v>
      </c>
      <c r="C3383" t="s">
        <v>10550</v>
      </c>
      <c r="D3383" t="s">
        <v>6298</v>
      </c>
    </row>
    <row r="3384" spans="1:4" x14ac:dyDescent="0.2">
      <c r="A3384" t="s">
        <v>14609</v>
      </c>
      <c r="B3384" t="s">
        <v>11031</v>
      </c>
      <c r="C3384" t="s">
        <v>11030</v>
      </c>
      <c r="D3384" t="s">
        <v>9115</v>
      </c>
    </row>
    <row r="3385" spans="1:4" x14ac:dyDescent="0.2">
      <c r="A3385" t="s">
        <v>13756</v>
      </c>
      <c r="B3385" t="s">
        <v>2265</v>
      </c>
      <c r="C3385" t="s">
        <v>10578</v>
      </c>
      <c r="D3385" t="s">
        <v>9882</v>
      </c>
    </row>
    <row r="3386" spans="1:4" x14ac:dyDescent="0.2">
      <c r="A3386" t="s">
        <v>11350</v>
      </c>
      <c r="B3386" t="s">
        <v>11352</v>
      </c>
      <c r="C3386" t="s">
        <v>11351</v>
      </c>
      <c r="D3386" t="s">
        <v>11350</v>
      </c>
    </row>
    <row r="3387" spans="1:4" x14ac:dyDescent="0.2">
      <c r="A3387" t="s">
        <v>15678</v>
      </c>
      <c r="B3387" t="s">
        <v>2297</v>
      </c>
      <c r="C3387" t="s">
        <v>10453</v>
      </c>
      <c r="D3387" t="s">
        <v>6530</v>
      </c>
    </row>
    <row r="3388" spans="1:4" x14ac:dyDescent="0.2">
      <c r="A3388" t="s">
        <v>13949</v>
      </c>
      <c r="B3388" t="s">
        <v>8183</v>
      </c>
      <c r="C3388" t="s">
        <v>10623</v>
      </c>
      <c r="D3388" t="s">
        <v>6325</v>
      </c>
    </row>
    <row r="3389" spans="1:4" x14ac:dyDescent="0.2">
      <c r="A3389" t="s">
        <v>9186</v>
      </c>
      <c r="B3389" t="s">
        <v>10421</v>
      </c>
      <c r="C3389" t="s">
        <v>10420</v>
      </c>
      <c r="D3389" t="s">
        <v>9186</v>
      </c>
    </row>
    <row r="3390" spans="1:4" x14ac:dyDescent="0.2">
      <c r="A3390" t="s">
        <v>13690</v>
      </c>
      <c r="B3390" t="s">
        <v>12052</v>
      </c>
      <c r="C3390" t="s">
        <v>12051</v>
      </c>
      <c r="D3390" t="s">
        <v>12050</v>
      </c>
    </row>
    <row r="3391" spans="1:4" x14ac:dyDescent="0.2">
      <c r="A3391" t="s">
        <v>15679</v>
      </c>
      <c r="B3391" t="s">
        <v>952</v>
      </c>
      <c r="C3391" t="s">
        <v>11480</v>
      </c>
      <c r="D3391" t="s">
        <v>6246</v>
      </c>
    </row>
    <row r="3392" spans="1:4" x14ac:dyDescent="0.2">
      <c r="A3392" t="s">
        <v>15680</v>
      </c>
      <c r="B3392" t="s">
        <v>11192</v>
      </c>
      <c r="C3392" t="s">
        <v>11191</v>
      </c>
      <c r="D3392" t="s">
        <v>11190</v>
      </c>
    </row>
    <row r="3393" spans="1:4" x14ac:dyDescent="0.2">
      <c r="A3393" t="s">
        <v>15342</v>
      </c>
      <c r="B3393" t="s">
        <v>10822</v>
      </c>
      <c r="C3393" t="s">
        <v>10821</v>
      </c>
      <c r="D3393" t="s">
        <v>6161</v>
      </c>
    </row>
    <row r="3394" spans="1:4" x14ac:dyDescent="0.2">
      <c r="A3394" t="s">
        <v>13947</v>
      </c>
      <c r="B3394" t="s">
        <v>1513</v>
      </c>
      <c r="C3394" t="s">
        <v>10552</v>
      </c>
      <c r="D3394" t="s">
        <v>6314</v>
      </c>
    </row>
    <row r="3395" spans="1:4" x14ac:dyDescent="0.2">
      <c r="A3395" t="s">
        <v>15681</v>
      </c>
      <c r="B3395" t="s">
        <v>11081</v>
      </c>
      <c r="C3395" t="s">
        <v>11080</v>
      </c>
      <c r="D3395" t="s">
        <v>10895</v>
      </c>
    </row>
    <row r="3396" spans="1:4" x14ac:dyDescent="0.2">
      <c r="A3396" t="s">
        <v>13746</v>
      </c>
      <c r="B3396" t="s">
        <v>10650</v>
      </c>
      <c r="C3396" t="s">
        <v>10649</v>
      </c>
      <c r="D3396" t="s">
        <v>10648</v>
      </c>
    </row>
    <row r="3397" spans="1:4" x14ac:dyDescent="0.2">
      <c r="A3397" t="s">
        <v>13870</v>
      </c>
      <c r="B3397" t="s">
        <v>9204</v>
      </c>
      <c r="C3397" t="s">
        <v>10386</v>
      </c>
      <c r="D3397" t="s">
        <v>6260</v>
      </c>
    </row>
    <row r="3398" spans="1:4" x14ac:dyDescent="0.2">
      <c r="A3398" t="s">
        <v>13592</v>
      </c>
      <c r="B3398" t="s">
        <v>1790</v>
      </c>
      <c r="C3398" t="s">
        <v>11967</v>
      </c>
      <c r="D3398" t="s">
        <v>11966</v>
      </c>
    </row>
    <row r="3399" spans="1:4" x14ac:dyDescent="0.2">
      <c r="A3399" t="s">
        <v>14301</v>
      </c>
      <c r="B3399" t="s">
        <v>10463</v>
      </c>
      <c r="C3399" t="s">
        <v>1279</v>
      </c>
      <c r="D3399" t="s">
        <v>9263</v>
      </c>
    </row>
    <row r="3400" spans="1:4" x14ac:dyDescent="0.2">
      <c r="A3400" t="s">
        <v>15682</v>
      </c>
      <c r="B3400" t="s">
        <v>8497</v>
      </c>
      <c r="C3400" t="s">
        <v>10962</v>
      </c>
      <c r="D3400" t="s">
        <v>8496</v>
      </c>
    </row>
    <row r="3401" spans="1:4" x14ac:dyDescent="0.2">
      <c r="A3401" t="s">
        <v>15607</v>
      </c>
      <c r="B3401" t="s">
        <v>951</v>
      </c>
      <c r="C3401" t="s">
        <v>10762</v>
      </c>
      <c r="D3401" t="s">
        <v>9275</v>
      </c>
    </row>
    <row r="3402" spans="1:4" x14ac:dyDescent="0.2">
      <c r="A3402" t="s">
        <v>13839</v>
      </c>
      <c r="B3402" t="s">
        <v>9696</v>
      </c>
      <c r="C3402" t="s">
        <v>10724</v>
      </c>
      <c r="D3402" t="s">
        <v>6507</v>
      </c>
    </row>
    <row r="3403" spans="1:4" x14ac:dyDescent="0.2">
      <c r="A3403" t="s">
        <v>13839</v>
      </c>
      <c r="B3403" t="s">
        <v>9696</v>
      </c>
      <c r="C3403" t="s">
        <v>10724</v>
      </c>
      <c r="D3403" t="s">
        <v>6507</v>
      </c>
    </row>
    <row r="3404" spans="1:4" x14ac:dyDescent="0.2">
      <c r="A3404" t="s">
        <v>13467</v>
      </c>
      <c r="B3404" t="s">
        <v>9437</v>
      </c>
      <c r="C3404" t="s">
        <v>10567</v>
      </c>
      <c r="D3404" t="s">
        <v>10417</v>
      </c>
    </row>
    <row r="3405" spans="1:4" x14ac:dyDescent="0.2">
      <c r="A3405" t="s">
        <v>15683</v>
      </c>
      <c r="B3405" t="s">
        <v>10776</v>
      </c>
      <c r="C3405" t="s">
        <v>10775</v>
      </c>
      <c r="D3405" t="s">
        <v>10774</v>
      </c>
    </row>
    <row r="3406" spans="1:4" x14ac:dyDescent="0.2">
      <c r="A3406" t="s">
        <v>13592</v>
      </c>
      <c r="B3406" t="s">
        <v>1790</v>
      </c>
      <c r="C3406" t="s">
        <v>11967</v>
      </c>
      <c r="D3406" t="s">
        <v>11966</v>
      </c>
    </row>
    <row r="3407" spans="1:4" x14ac:dyDescent="0.2">
      <c r="A3407" t="s">
        <v>14423</v>
      </c>
      <c r="B3407" t="s">
        <v>9148</v>
      </c>
      <c r="C3407" t="s">
        <v>10726</v>
      </c>
      <c r="D3407" t="s">
        <v>10725</v>
      </c>
    </row>
    <row r="3408" spans="1:4" x14ac:dyDescent="0.2">
      <c r="A3408" t="s">
        <v>12124</v>
      </c>
      <c r="C3408" t="s">
        <v>11635</v>
      </c>
      <c r="D3408" t="s">
        <v>12124</v>
      </c>
    </row>
    <row r="3409" spans="1:4" x14ac:dyDescent="0.2">
      <c r="A3409" t="s">
        <v>15684</v>
      </c>
      <c r="B3409" t="s">
        <v>11775</v>
      </c>
      <c r="C3409" t="s">
        <v>11774</v>
      </c>
      <c r="D3409" t="s">
        <v>9332</v>
      </c>
    </row>
    <row r="3410" spans="1:4" x14ac:dyDescent="0.2">
      <c r="A3410" t="s">
        <v>14376</v>
      </c>
      <c r="B3410" t="s">
        <v>10633</v>
      </c>
      <c r="C3410" t="s">
        <v>10632</v>
      </c>
      <c r="D3410" t="s">
        <v>10631</v>
      </c>
    </row>
    <row r="3411" spans="1:4" x14ac:dyDescent="0.2">
      <c r="A3411" t="s">
        <v>13913</v>
      </c>
      <c r="B3411" t="s">
        <v>9730</v>
      </c>
      <c r="C3411" t="s">
        <v>11522</v>
      </c>
      <c r="D3411" t="s">
        <v>6529</v>
      </c>
    </row>
    <row r="3412" spans="1:4" x14ac:dyDescent="0.2">
      <c r="A3412" t="s">
        <v>15685</v>
      </c>
      <c r="B3412" t="s">
        <v>12126</v>
      </c>
      <c r="C3412" t="s">
        <v>12125</v>
      </c>
      <c r="D3412" t="s">
        <v>10774</v>
      </c>
    </row>
    <row r="3413" spans="1:4" x14ac:dyDescent="0.2">
      <c r="A3413" t="s">
        <v>14619</v>
      </c>
      <c r="B3413" t="s">
        <v>9221</v>
      </c>
      <c r="C3413" t="s">
        <v>11051</v>
      </c>
      <c r="D3413" t="s">
        <v>9220</v>
      </c>
    </row>
    <row r="3414" spans="1:4" x14ac:dyDescent="0.2">
      <c r="A3414" t="s">
        <v>14304</v>
      </c>
      <c r="B3414" t="s">
        <v>10421</v>
      </c>
      <c r="C3414" t="s">
        <v>10420</v>
      </c>
      <c r="D3414" t="s">
        <v>9186</v>
      </c>
    </row>
    <row r="3415" spans="1:4" x14ac:dyDescent="0.2">
      <c r="A3415" t="s">
        <v>15686</v>
      </c>
      <c r="B3415" t="s">
        <v>8457</v>
      </c>
      <c r="C3415" t="s">
        <v>10790</v>
      </c>
      <c r="D3415" t="s">
        <v>12127</v>
      </c>
    </row>
    <row r="3416" spans="1:4" x14ac:dyDescent="0.2">
      <c r="A3416" t="s">
        <v>14181</v>
      </c>
      <c r="B3416" t="s">
        <v>9014</v>
      </c>
      <c r="C3416" t="s">
        <v>10618</v>
      </c>
      <c r="D3416" t="s">
        <v>9013</v>
      </c>
    </row>
    <row r="3417" spans="1:4" x14ac:dyDescent="0.2">
      <c r="A3417" t="s">
        <v>14777</v>
      </c>
      <c r="B3417" t="s">
        <v>1159</v>
      </c>
      <c r="C3417" t="s">
        <v>1160</v>
      </c>
      <c r="D3417" t="s">
        <v>9226</v>
      </c>
    </row>
    <row r="3418" spans="1:4" x14ac:dyDescent="0.2">
      <c r="A3418" t="s">
        <v>15687</v>
      </c>
      <c r="B3418" t="s">
        <v>2371</v>
      </c>
      <c r="C3418" t="s">
        <v>10810</v>
      </c>
      <c r="D3418" t="s">
        <v>8320</v>
      </c>
    </row>
    <row r="3419" spans="1:4" x14ac:dyDescent="0.2">
      <c r="A3419" t="s">
        <v>15688</v>
      </c>
      <c r="B3419" t="s">
        <v>9083</v>
      </c>
      <c r="C3419" t="s">
        <v>11419</v>
      </c>
      <c r="D3419" t="s">
        <v>9082</v>
      </c>
    </row>
    <row r="3420" spans="1:4" x14ac:dyDescent="0.2">
      <c r="A3420" t="s">
        <v>15689</v>
      </c>
      <c r="B3420" t="s">
        <v>8804</v>
      </c>
      <c r="C3420" t="s">
        <v>10693</v>
      </c>
      <c r="D3420" t="s">
        <v>8803</v>
      </c>
    </row>
    <row r="3421" spans="1:4" x14ac:dyDescent="0.2">
      <c r="A3421" t="s">
        <v>15690</v>
      </c>
      <c r="B3421" t="s">
        <v>1012</v>
      </c>
      <c r="C3421" t="s">
        <v>1293</v>
      </c>
      <c r="D3421" t="s">
        <v>9595</v>
      </c>
    </row>
    <row r="3422" spans="1:4" x14ac:dyDescent="0.2">
      <c r="A3422" t="s">
        <v>15005</v>
      </c>
      <c r="B3422" t="s">
        <v>1654</v>
      </c>
      <c r="C3422" t="s">
        <v>11549</v>
      </c>
      <c r="D3422" t="s">
        <v>9114</v>
      </c>
    </row>
    <row r="3423" spans="1:4" x14ac:dyDescent="0.2">
      <c r="A3423" t="s">
        <v>15691</v>
      </c>
      <c r="B3423" t="s">
        <v>11441</v>
      </c>
      <c r="C3423" t="s">
        <v>11440</v>
      </c>
      <c r="D3423" t="s">
        <v>6311</v>
      </c>
    </row>
    <row r="3424" spans="1:4" x14ac:dyDescent="0.2">
      <c r="A3424" t="s">
        <v>15692</v>
      </c>
      <c r="B3424" t="s">
        <v>9455</v>
      </c>
      <c r="C3424" t="s">
        <v>12064</v>
      </c>
      <c r="D3424" t="s">
        <v>9454</v>
      </c>
    </row>
    <row r="3425" spans="1:4" x14ac:dyDescent="0.2">
      <c r="A3425" t="s">
        <v>14854</v>
      </c>
      <c r="B3425" t="s">
        <v>11400</v>
      </c>
      <c r="C3425" t="s">
        <v>10629</v>
      </c>
      <c r="D3425" t="s">
        <v>9443</v>
      </c>
    </row>
    <row r="3426" spans="1:4" x14ac:dyDescent="0.2">
      <c r="A3426" t="s">
        <v>14126</v>
      </c>
      <c r="B3426" t="s">
        <v>12130</v>
      </c>
      <c r="C3426" t="s">
        <v>12129</v>
      </c>
      <c r="D3426" t="s">
        <v>12128</v>
      </c>
    </row>
    <row r="3427" spans="1:4" x14ac:dyDescent="0.2">
      <c r="A3427" t="s">
        <v>13577</v>
      </c>
      <c r="B3427" t="s">
        <v>8410</v>
      </c>
      <c r="C3427" t="s">
        <v>11309</v>
      </c>
      <c r="D3427" t="s">
        <v>8409</v>
      </c>
    </row>
    <row r="3428" spans="1:4" x14ac:dyDescent="0.2">
      <c r="A3428" t="s">
        <v>13725</v>
      </c>
      <c r="B3428" t="s">
        <v>9084</v>
      </c>
      <c r="C3428" t="s">
        <v>10717</v>
      </c>
      <c r="D3428" t="s">
        <v>6201</v>
      </c>
    </row>
    <row r="3429" spans="1:4" x14ac:dyDescent="0.2">
      <c r="A3429" t="s">
        <v>13467</v>
      </c>
      <c r="B3429" t="s">
        <v>9437</v>
      </c>
      <c r="C3429" t="s">
        <v>10567</v>
      </c>
      <c r="D3429" t="s">
        <v>10417</v>
      </c>
    </row>
    <row r="3430" spans="1:4" x14ac:dyDescent="0.2">
      <c r="A3430" t="s">
        <v>14345</v>
      </c>
      <c r="B3430" t="s">
        <v>2501</v>
      </c>
      <c r="C3430" t="s">
        <v>10550</v>
      </c>
      <c r="D3430" t="s">
        <v>6298</v>
      </c>
    </row>
    <row r="3431" spans="1:4" x14ac:dyDescent="0.2">
      <c r="A3431" t="s">
        <v>13536</v>
      </c>
      <c r="B3431" t="s">
        <v>12133</v>
      </c>
      <c r="C3431" t="s">
        <v>12132</v>
      </c>
      <c r="D3431" t="s">
        <v>12131</v>
      </c>
    </row>
    <row r="3432" spans="1:4" x14ac:dyDescent="0.2">
      <c r="A3432" t="s">
        <v>9121</v>
      </c>
      <c r="B3432" t="s">
        <v>9122</v>
      </c>
      <c r="C3432" t="s">
        <v>10372</v>
      </c>
      <c r="D3432" t="s">
        <v>9121</v>
      </c>
    </row>
    <row r="3433" spans="1:4" x14ac:dyDescent="0.2">
      <c r="A3433" t="s">
        <v>15693</v>
      </c>
      <c r="B3433" t="s">
        <v>11910</v>
      </c>
      <c r="C3433" t="s">
        <v>11909</v>
      </c>
      <c r="D3433" t="s">
        <v>9411</v>
      </c>
    </row>
    <row r="3434" spans="1:4" x14ac:dyDescent="0.2">
      <c r="A3434" t="s">
        <v>14074</v>
      </c>
      <c r="B3434" t="s">
        <v>9095</v>
      </c>
      <c r="C3434" t="s">
        <v>1351</v>
      </c>
      <c r="D3434" t="s">
        <v>6218</v>
      </c>
    </row>
    <row r="3435" spans="1:4" x14ac:dyDescent="0.2">
      <c r="A3435" t="s">
        <v>13440</v>
      </c>
      <c r="B3435" t="s">
        <v>8497</v>
      </c>
      <c r="C3435" t="s">
        <v>10962</v>
      </c>
      <c r="D3435" t="s">
        <v>8496</v>
      </c>
    </row>
    <row r="3436" spans="1:4" x14ac:dyDescent="0.2">
      <c r="A3436" t="s">
        <v>15694</v>
      </c>
      <c r="B3436" t="s">
        <v>8385</v>
      </c>
      <c r="C3436" t="s">
        <v>12135</v>
      </c>
      <c r="D3436" t="s">
        <v>12134</v>
      </c>
    </row>
    <row r="3437" spans="1:4" x14ac:dyDescent="0.2">
      <c r="A3437" t="s">
        <v>15695</v>
      </c>
      <c r="B3437" t="s">
        <v>12137</v>
      </c>
      <c r="C3437" t="s">
        <v>12136</v>
      </c>
      <c r="D3437" t="s">
        <v>10374</v>
      </c>
    </row>
    <row r="3438" spans="1:4" x14ac:dyDescent="0.2">
      <c r="A3438" t="s">
        <v>13640</v>
      </c>
      <c r="B3438" t="s">
        <v>977</v>
      </c>
      <c r="C3438" t="s">
        <v>10694</v>
      </c>
      <c r="D3438" t="s">
        <v>9453</v>
      </c>
    </row>
    <row r="3439" spans="1:4" x14ac:dyDescent="0.2">
      <c r="A3439" t="s">
        <v>15696</v>
      </c>
      <c r="B3439" t="s">
        <v>11213</v>
      </c>
      <c r="C3439" t="s">
        <v>11212</v>
      </c>
      <c r="D3439" t="s">
        <v>6246</v>
      </c>
    </row>
    <row r="3440" spans="1:4" x14ac:dyDescent="0.2">
      <c r="A3440" t="s">
        <v>13840</v>
      </c>
      <c r="B3440" t="s">
        <v>8341</v>
      </c>
      <c r="C3440" t="s">
        <v>10595</v>
      </c>
      <c r="D3440" t="s">
        <v>8340</v>
      </c>
    </row>
    <row r="3441" spans="1:4" x14ac:dyDescent="0.2">
      <c r="A3441" t="s">
        <v>15697</v>
      </c>
      <c r="B3441" t="s">
        <v>11997</v>
      </c>
      <c r="C3441" t="s">
        <v>11996</v>
      </c>
      <c r="D3441" t="s">
        <v>11995</v>
      </c>
    </row>
    <row r="3442" spans="1:4" x14ac:dyDescent="0.2">
      <c r="A3442" t="s">
        <v>15457</v>
      </c>
      <c r="B3442" t="s">
        <v>1259</v>
      </c>
      <c r="C3442" t="s">
        <v>1260</v>
      </c>
      <c r="D3442" t="s">
        <v>10715</v>
      </c>
    </row>
    <row r="3443" spans="1:4" x14ac:dyDescent="0.2">
      <c r="A3443" t="s">
        <v>13597</v>
      </c>
      <c r="B3443" t="s">
        <v>1816</v>
      </c>
      <c r="C3443" t="s">
        <v>11315</v>
      </c>
      <c r="D3443" t="s">
        <v>9853</v>
      </c>
    </row>
    <row r="3444" spans="1:4" x14ac:dyDescent="0.2">
      <c r="A3444" t="s">
        <v>15342</v>
      </c>
      <c r="B3444" t="s">
        <v>10822</v>
      </c>
      <c r="C3444" t="s">
        <v>10821</v>
      </c>
      <c r="D3444" t="s">
        <v>6161</v>
      </c>
    </row>
    <row r="3445" spans="1:4" x14ac:dyDescent="0.2">
      <c r="A3445" t="s">
        <v>6293</v>
      </c>
      <c r="B3445" t="s">
        <v>9249</v>
      </c>
      <c r="C3445" t="s">
        <v>1484</v>
      </c>
      <c r="D3445" t="s">
        <v>6293</v>
      </c>
    </row>
    <row r="3446" spans="1:4" x14ac:dyDescent="0.2">
      <c r="A3446" t="s">
        <v>14711</v>
      </c>
      <c r="B3446" t="s">
        <v>11192</v>
      </c>
      <c r="C3446" t="s">
        <v>11191</v>
      </c>
      <c r="D3446" t="s">
        <v>11190</v>
      </c>
    </row>
    <row r="3447" spans="1:4" x14ac:dyDescent="0.2">
      <c r="A3447" t="s">
        <v>13613</v>
      </c>
      <c r="B3447" t="s">
        <v>10630</v>
      </c>
      <c r="C3447" t="s">
        <v>10629</v>
      </c>
      <c r="D3447" t="s">
        <v>9443</v>
      </c>
    </row>
    <row r="3448" spans="1:4" x14ac:dyDescent="0.2">
      <c r="A3448" t="s">
        <v>15698</v>
      </c>
      <c r="B3448" t="s">
        <v>989</v>
      </c>
      <c r="C3448" t="s">
        <v>12138</v>
      </c>
      <c r="D3448" t="s">
        <v>6151</v>
      </c>
    </row>
    <row r="3449" spans="1:4" x14ac:dyDescent="0.2">
      <c r="A3449" t="s">
        <v>15698</v>
      </c>
      <c r="B3449" t="s">
        <v>989</v>
      </c>
      <c r="C3449" t="s">
        <v>12138</v>
      </c>
      <c r="D3449" t="s">
        <v>6151</v>
      </c>
    </row>
    <row r="3450" spans="1:4" x14ac:dyDescent="0.2">
      <c r="A3450" t="s">
        <v>14543</v>
      </c>
      <c r="B3450" t="s">
        <v>2258</v>
      </c>
      <c r="C3450" t="s">
        <v>10723</v>
      </c>
      <c r="D3450" t="s">
        <v>9614</v>
      </c>
    </row>
    <row r="3451" spans="1:4" x14ac:dyDescent="0.2">
      <c r="A3451" t="s">
        <v>15699</v>
      </c>
      <c r="B3451" t="s">
        <v>12140</v>
      </c>
      <c r="C3451" t="s">
        <v>12139</v>
      </c>
      <c r="D3451" t="s">
        <v>6344</v>
      </c>
    </row>
    <row r="3452" spans="1:4" x14ac:dyDescent="0.2">
      <c r="A3452" t="s">
        <v>14397</v>
      </c>
      <c r="B3452" t="s">
        <v>1352</v>
      </c>
      <c r="C3452" t="s">
        <v>1353</v>
      </c>
      <c r="D3452" t="s">
        <v>9306</v>
      </c>
    </row>
    <row r="3453" spans="1:4" x14ac:dyDescent="0.2">
      <c r="A3453" t="s">
        <v>15047</v>
      </c>
      <c r="B3453" t="s">
        <v>1396</v>
      </c>
      <c r="C3453" t="s">
        <v>1397</v>
      </c>
      <c r="D3453">
        <v>114667176</v>
      </c>
    </row>
    <row r="3454" spans="1:4" x14ac:dyDescent="0.2">
      <c r="A3454" t="s">
        <v>14687</v>
      </c>
      <c r="B3454" t="s">
        <v>1315</v>
      </c>
      <c r="C3454" t="s">
        <v>1316</v>
      </c>
      <c r="D3454" t="s">
        <v>6263</v>
      </c>
    </row>
    <row r="3455" spans="1:4" x14ac:dyDescent="0.2">
      <c r="A3455" t="s">
        <v>13534</v>
      </c>
      <c r="B3455" t="s">
        <v>9062</v>
      </c>
      <c r="C3455" t="s">
        <v>10678</v>
      </c>
      <c r="D3455" t="s">
        <v>10677</v>
      </c>
    </row>
    <row r="3456" spans="1:4" x14ac:dyDescent="0.2">
      <c r="A3456" t="s">
        <v>14732</v>
      </c>
      <c r="B3456" t="s">
        <v>9934</v>
      </c>
      <c r="C3456" t="s">
        <v>11220</v>
      </c>
      <c r="D3456" t="s">
        <v>9933</v>
      </c>
    </row>
    <row r="3457" spans="1:4" x14ac:dyDescent="0.2">
      <c r="A3457" t="s">
        <v>15700</v>
      </c>
      <c r="B3457" t="s">
        <v>9093</v>
      </c>
      <c r="C3457" t="s">
        <v>10563</v>
      </c>
      <c r="D3457" t="s">
        <v>6208</v>
      </c>
    </row>
    <row r="3458" spans="1:4" x14ac:dyDescent="0.2">
      <c r="A3458" t="s">
        <v>15701</v>
      </c>
      <c r="B3458" t="s">
        <v>1104</v>
      </c>
      <c r="C3458" t="s">
        <v>10385</v>
      </c>
      <c r="D3458" t="s">
        <v>9156</v>
      </c>
    </row>
    <row r="3459" spans="1:4" x14ac:dyDescent="0.2">
      <c r="A3459" t="s">
        <v>9203</v>
      </c>
      <c r="B3459" t="s">
        <v>1721</v>
      </c>
      <c r="C3459" t="s">
        <v>12019</v>
      </c>
      <c r="D3459" t="s">
        <v>9203</v>
      </c>
    </row>
    <row r="3460" spans="1:4" x14ac:dyDescent="0.2">
      <c r="A3460" t="s">
        <v>15702</v>
      </c>
      <c r="B3460" t="s">
        <v>9219</v>
      </c>
      <c r="C3460" t="s">
        <v>12141</v>
      </c>
      <c r="D3460" t="s">
        <v>6270</v>
      </c>
    </row>
    <row r="3461" spans="1:4" x14ac:dyDescent="0.2">
      <c r="A3461" t="s">
        <v>13697</v>
      </c>
      <c r="B3461" t="s">
        <v>965</v>
      </c>
      <c r="C3461" t="s">
        <v>11655</v>
      </c>
      <c r="D3461" t="s">
        <v>11654</v>
      </c>
    </row>
    <row r="3462" spans="1:4" x14ac:dyDescent="0.2">
      <c r="A3462" t="s">
        <v>15703</v>
      </c>
      <c r="B3462" t="s">
        <v>11294</v>
      </c>
      <c r="C3462" t="s">
        <v>11293</v>
      </c>
      <c r="D3462" t="s">
        <v>9427</v>
      </c>
    </row>
    <row r="3463" spans="1:4" x14ac:dyDescent="0.2">
      <c r="A3463" t="s">
        <v>13496</v>
      </c>
      <c r="B3463" t="s">
        <v>1437</v>
      </c>
      <c r="C3463" t="s">
        <v>10395</v>
      </c>
      <c r="D3463" t="s">
        <v>10394</v>
      </c>
    </row>
    <row r="3464" spans="1:4" x14ac:dyDescent="0.2">
      <c r="A3464" t="s">
        <v>13843</v>
      </c>
      <c r="B3464" t="s">
        <v>9613</v>
      </c>
      <c r="C3464" t="s">
        <v>10412</v>
      </c>
      <c r="D3464" t="s">
        <v>9612</v>
      </c>
    </row>
    <row r="3465" spans="1:4" x14ac:dyDescent="0.2">
      <c r="A3465" t="s">
        <v>15704</v>
      </c>
      <c r="B3465" t="s">
        <v>1390</v>
      </c>
      <c r="C3465" t="s">
        <v>1391</v>
      </c>
      <c r="D3465" t="s">
        <v>6217</v>
      </c>
    </row>
    <row r="3466" spans="1:4" x14ac:dyDescent="0.2">
      <c r="A3466" t="s">
        <v>15705</v>
      </c>
      <c r="C3466" t="s">
        <v>1403</v>
      </c>
      <c r="D3466" t="s">
        <v>11894</v>
      </c>
    </row>
    <row r="3467" spans="1:4" x14ac:dyDescent="0.2">
      <c r="A3467" t="s">
        <v>12142</v>
      </c>
      <c r="C3467" t="s">
        <v>1403</v>
      </c>
      <c r="D3467" t="s">
        <v>12142</v>
      </c>
    </row>
    <row r="3468" spans="1:4" x14ac:dyDescent="0.2">
      <c r="A3468" t="s">
        <v>13977</v>
      </c>
      <c r="B3468" t="s">
        <v>2487</v>
      </c>
      <c r="C3468" t="s">
        <v>10388</v>
      </c>
      <c r="D3468" t="s">
        <v>10387</v>
      </c>
    </row>
    <row r="3469" spans="1:4" x14ac:dyDescent="0.2">
      <c r="A3469" t="s">
        <v>15706</v>
      </c>
      <c r="B3469" t="s">
        <v>867</v>
      </c>
      <c r="C3469" t="s">
        <v>1308</v>
      </c>
      <c r="D3469" t="s">
        <v>9515</v>
      </c>
    </row>
    <row r="3470" spans="1:4" x14ac:dyDescent="0.2">
      <c r="A3470" t="s">
        <v>13627</v>
      </c>
      <c r="B3470" t="s">
        <v>2540</v>
      </c>
      <c r="C3470" t="s">
        <v>11349</v>
      </c>
      <c r="D3470" t="s">
        <v>9159</v>
      </c>
    </row>
    <row r="3471" spans="1:4" x14ac:dyDescent="0.2">
      <c r="A3471" t="s">
        <v>6310</v>
      </c>
      <c r="B3471" t="s">
        <v>1030</v>
      </c>
      <c r="C3471" t="s">
        <v>10714</v>
      </c>
      <c r="D3471" t="s">
        <v>6310</v>
      </c>
    </row>
    <row r="3472" spans="1:4" x14ac:dyDescent="0.2">
      <c r="A3472" t="s">
        <v>15707</v>
      </c>
      <c r="B3472" t="s">
        <v>1744</v>
      </c>
      <c r="C3472" t="s">
        <v>12143</v>
      </c>
      <c r="D3472" t="s">
        <v>9258</v>
      </c>
    </row>
    <row r="3473" spans="1:4" x14ac:dyDescent="0.2">
      <c r="A3473" t="s">
        <v>13937</v>
      </c>
      <c r="B3473" t="s">
        <v>10829</v>
      </c>
      <c r="C3473" t="s">
        <v>1411</v>
      </c>
      <c r="D3473" t="s">
        <v>10828</v>
      </c>
    </row>
    <row r="3474" spans="1:4" x14ac:dyDescent="0.2">
      <c r="A3474" t="s">
        <v>13955</v>
      </c>
      <c r="B3474" t="s">
        <v>868</v>
      </c>
      <c r="C3474" t="s">
        <v>1430</v>
      </c>
      <c r="D3474" t="s">
        <v>6168</v>
      </c>
    </row>
    <row r="3475" spans="1:4" x14ac:dyDescent="0.2">
      <c r="A3475" t="s">
        <v>14623</v>
      </c>
      <c r="B3475" t="s">
        <v>9087</v>
      </c>
      <c r="C3475" t="s">
        <v>10400</v>
      </c>
      <c r="D3475" t="s">
        <v>10399</v>
      </c>
    </row>
    <row r="3476" spans="1:4" x14ac:dyDescent="0.2">
      <c r="A3476" t="s">
        <v>15708</v>
      </c>
      <c r="B3476" t="s">
        <v>12146</v>
      </c>
      <c r="C3476" t="s">
        <v>12145</v>
      </c>
      <c r="D3476" t="s">
        <v>12144</v>
      </c>
    </row>
    <row r="3477" spans="1:4" x14ac:dyDescent="0.2">
      <c r="A3477" t="s">
        <v>14251</v>
      </c>
      <c r="B3477" t="s">
        <v>9737</v>
      </c>
      <c r="C3477" t="s">
        <v>10361</v>
      </c>
      <c r="D3477" t="s">
        <v>10360</v>
      </c>
    </row>
    <row r="3478" spans="1:4" x14ac:dyDescent="0.2">
      <c r="A3478" t="s">
        <v>15709</v>
      </c>
      <c r="B3478" t="s">
        <v>9751</v>
      </c>
      <c r="C3478" t="s">
        <v>10483</v>
      </c>
      <c r="D3478" t="s">
        <v>10482</v>
      </c>
    </row>
    <row r="3479" spans="1:4" x14ac:dyDescent="0.2">
      <c r="A3479" t="s">
        <v>15710</v>
      </c>
      <c r="B3479" t="s">
        <v>1093</v>
      </c>
      <c r="C3479" t="s">
        <v>11500</v>
      </c>
      <c r="D3479" t="s">
        <v>6356</v>
      </c>
    </row>
    <row r="3480" spans="1:4" x14ac:dyDescent="0.2">
      <c r="A3480" t="s">
        <v>9645</v>
      </c>
      <c r="B3480" t="s">
        <v>9646</v>
      </c>
      <c r="C3480" t="s">
        <v>10932</v>
      </c>
      <c r="D3480" t="s">
        <v>9645</v>
      </c>
    </row>
    <row r="3481" spans="1:4" x14ac:dyDescent="0.2">
      <c r="A3481" t="s">
        <v>14701</v>
      </c>
      <c r="B3481" t="s">
        <v>9148</v>
      </c>
      <c r="C3481" t="s">
        <v>1337</v>
      </c>
      <c r="D3481" t="s">
        <v>10725</v>
      </c>
    </row>
    <row r="3482" spans="1:4" x14ac:dyDescent="0.2">
      <c r="A3482" t="s">
        <v>14421</v>
      </c>
      <c r="B3482" t="s">
        <v>8996</v>
      </c>
      <c r="C3482" t="s">
        <v>10722</v>
      </c>
      <c r="D3482" t="s">
        <v>8995</v>
      </c>
    </row>
    <row r="3483" spans="1:4" x14ac:dyDescent="0.2">
      <c r="A3483" t="s">
        <v>15163</v>
      </c>
      <c r="B3483" t="s">
        <v>11702</v>
      </c>
      <c r="C3483" t="s">
        <v>11701</v>
      </c>
      <c r="D3483" t="s">
        <v>10344</v>
      </c>
    </row>
    <row r="3484" spans="1:4" x14ac:dyDescent="0.2">
      <c r="A3484" t="s">
        <v>13952</v>
      </c>
      <c r="B3484" t="s">
        <v>9633</v>
      </c>
      <c r="C3484" t="s">
        <v>10523</v>
      </c>
      <c r="D3484" t="s">
        <v>9632</v>
      </c>
    </row>
    <row r="3485" spans="1:4" x14ac:dyDescent="0.2">
      <c r="A3485" t="s">
        <v>15711</v>
      </c>
      <c r="B3485" t="s">
        <v>12147</v>
      </c>
      <c r="C3485" t="s">
        <v>10527</v>
      </c>
      <c r="D3485" t="s">
        <v>9103</v>
      </c>
    </row>
    <row r="3486" spans="1:4" x14ac:dyDescent="0.2">
      <c r="A3486" t="s">
        <v>14592</v>
      </c>
      <c r="B3486" t="s">
        <v>9171</v>
      </c>
      <c r="C3486" t="s">
        <v>1175</v>
      </c>
      <c r="D3486" t="s">
        <v>9170</v>
      </c>
    </row>
    <row r="3487" spans="1:4" x14ac:dyDescent="0.2">
      <c r="A3487" t="s">
        <v>13594</v>
      </c>
      <c r="B3487" t="s">
        <v>8343</v>
      </c>
      <c r="C3487" t="s">
        <v>12073</v>
      </c>
      <c r="D3487" t="s">
        <v>12072</v>
      </c>
    </row>
    <row r="3488" spans="1:4" x14ac:dyDescent="0.2">
      <c r="A3488" t="s">
        <v>15712</v>
      </c>
      <c r="B3488" t="s">
        <v>8144</v>
      </c>
      <c r="C3488" t="s">
        <v>10870</v>
      </c>
      <c r="D3488" t="s">
        <v>10869</v>
      </c>
    </row>
    <row r="3489" spans="1:4" x14ac:dyDescent="0.2">
      <c r="A3489" t="s">
        <v>14302</v>
      </c>
      <c r="B3489" t="s">
        <v>10466</v>
      </c>
      <c r="C3489" t="s">
        <v>10465</v>
      </c>
      <c r="D3489" t="s">
        <v>10464</v>
      </c>
    </row>
    <row r="3490" spans="1:4" x14ac:dyDescent="0.2">
      <c r="A3490" t="s">
        <v>15537</v>
      </c>
      <c r="B3490" t="s">
        <v>10767</v>
      </c>
      <c r="C3490" t="s">
        <v>10766</v>
      </c>
      <c r="D3490" t="s">
        <v>10765</v>
      </c>
    </row>
    <row r="3491" spans="1:4" x14ac:dyDescent="0.2">
      <c r="A3491" t="s">
        <v>15713</v>
      </c>
      <c r="B3491" t="s">
        <v>9138</v>
      </c>
      <c r="C3491" t="s">
        <v>1343</v>
      </c>
      <c r="D3491" t="s">
        <v>10374</v>
      </c>
    </row>
    <row r="3492" spans="1:4" x14ac:dyDescent="0.2">
      <c r="A3492" t="s">
        <v>14209</v>
      </c>
      <c r="B3492" t="s">
        <v>1161</v>
      </c>
      <c r="C3492" t="s">
        <v>1162</v>
      </c>
      <c r="D3492" t="s">
        <v>8226</v>
      </c>
    </row>
    <row r="3493" spans="1:4" x14ac:dyDescent="0.2">
      <c r="A3493" t="s">
        <v>14148</v>
      </c>
      <c r="B3493" t="s">
        <v>2650</v>
      </c>
      <c r="C3493" t="s">
        <v>11428</v>
      </c>
      <c r="D3493" t="s">
        <v>11427</v>
      </c>
    </row>
    <row r="3494" spans="1:4" x14ac:dyDescent="0.2">
      <c r="A3494" t="s">
        <v>14666</v>
      </c>
      <c r="B3494" t="s">
        <v>999</v>
      </c>
      <c r="C3494" t="s">
        <v>10764</v>
      </c>
      <c r="D3494" t="s">
        <v>9045</v>
      </c>
    </row>
    <row r="3495" spans="1:4" x14ac:dyDescent="0.2">
      <c r="A3495" t="s">
        <v>13694</v>
      </c>
      <c r="B3495" t="s">
        <v>12150</v>
      </c>
      <c r="C3495" t="s">
        <v>12149</v>
      </c>
      <c r="D3495" t="s">
        <v>12148</v>
      </c>
    </row>
    <row r="3496" spans="1:4" x14ac:dyDescent="0.2">
      <c r="A3496" t="s">
        <v>13797</v>
      </c>
      <c r="B3496" t="s">
        <v>12153</v>
      </c>
      <c r="C3496" t="s">
        <v>12152</v>
      </c>
      <c r="D3496" t="s">
        <v>12151</v>
      </c>
    </row>
    <row r="3497" spans="1:4" x14ac:dyDescent="0.2">
      <c r="A3497" t="s">
        <v>15714</v>
      </c>
      <c r="B3497" t="s">
        <v>1142</v>
      </c>
      <c r="C3497" t="s">
        <v>1143</v>
      </c>
      <c r="D3497" t="s">
        <v>6493</v>
      </c>
    </row>
    <row r="3498" spans="1:4" x14ac:dyDescent="0.2">
      <c r="A3498" t="s">
        <v>14034</v>
      </c>
      <c r="B3498" t="s">
        <v>10771</v>
      </c>
      <c r="C3498" t="s">
        <v>10770</v>
      </c>
      <c r="D3498" t="s">
        <v>10769</v>
      </c>
    </row>
    <row r="3499" spans="1:4" x14ac:dyDescent="0.2">
      <c r="A3499" t="s">
        <v>6349</v>
      </c>
      <c r="B3499" t="s">
        <v>5894</v>
      </c>
      <c r="C3499" t="s">
        <v>11712</v>
      </c>
      <c r="D3499" t="s">
        <v>6349</v>
      </c>
    </row>
    <row r="3500" spans="1:4" x14ac:dyDescent="0.2">
      <c r="A3500" t="s">
        <v>13319</v>
      </c>
      <c r="B3500" t="s">
        <v>615</v>
      </c>
      <c r="C3500" t="s">
        <v>1215</v>
      </c>
      <c r="D3500" t="s">
        <v>6350</v>
      </c>
    </row>
    <row r="3501" spans="1:4" x14ac:dyDescent="0.2">
      <c r="A3501" t="s">
        <v>15715</v>
      </c>
      <c r="B3501" t="s">
        <v>9213</v>
      </c>
      <c r="C3501" t="s">
        <v>10663</v>
      </c>
      <c r="D3501" t="s">
        <v>6269</v>
      </c>
    </row>
    <row r="3502" spans="1:4" x14ac:dyDescent="0.2">
      <c r="A3502" t="s">
        <v>15716</v>
      </c>
      <c r="B3502" t="s">
        <v>11747</v>
      </c>
      <c r="C3502" t="s">
        <v>11746</v>
      </c>
      <c r="D3502" t="s">
        <v>10264</v>
      </c>
    </row>
    <row r="3503" spans="1:4" x14ac:dyDescent="0.2">
      <c r="A3503" t="s">
        <v>15717</v>
      </c>
      <c r="B3503" t="s">
        <v>8833</v>
      </c>
      <c r="C3503" t="s">
        <v>10973</v>
      </c>
      <c r="D3503" t="s">
        <v>8832</v>
      </c>
    </row>
    <row r="3504" spans="1:4" x14ac:dyDescent="0.2">
      <c r="A3504" t="s">
        <v>13958</v>
      </c>
      <c r="B3504" t="s">
        <v>1517</v>
      </c>
      <c r="C3504" t="s">
        <v>10669</v>
      </c>
      <c r="D3504" t="s">
        <v>6395</v>
      </c>
    </row>
    <row r="3505" spans="1:4" x14ac:dyDescent="0.2">
      <c r="A3505" t="s">
        <v>6330</v>
      </c>
      <c r="B3505" t="s">
        <v>1237</v>
      </c>
      <c r="C3505" t="s">
        <v>1238</v>
      </c>
      <c r="D3505" t="s">
        <v>6330</v>
      </c>
    </row>
    <row r="3506" spans="1:4" x14ac:dyDescent="0.2">
      <c r="A3506" t="s">
        <v>15718</v>
      </c>
      <c r="B3506" t="s">
        <v>12155</v>
      </c>
      <c r="C3506" t="s">
        <v>12154</v>
      </c>
      <c r="D3506" t="s">
        <v>8509</v>
      </c>
    </row>
    <row r="3507" spans="1:4" x14ac:dyDescent="0.2">
      <c r="A3507" t="s">
        <v>15719</v>
      </c>
      <c r="B3507" t="s">
        <v>9316</v>
      </c>
      <c r="C3507" t="s">
        <v>11221</v>
      </c>
      <c r="D3507" t="s">
        <v>9315</v>
      </c>
    </row>
    <row r="3508" spans="1:4" x14ac:dyDescent="0.2">
      <c r="A3508" t="s">
        <v>13940</v>
      </c>
      <c r="B3508" t="s">
        <v>9330</v>
      </c>
      <c r="C3508" t="s">
        <v>1151</v>
      </c>
      <c r="D3508" t="s">
        <v>6332</v>
      </c>
    </row>
    <row r="3509" spans="1:4" x14ac:dyDescent="0.2">
      <c r="A3509" t="s">
        <v>13490</v>
      </c>
      <c r="B3509" t="s">
        <v>1713</v>
      </c>
      <c r="C3509" t="s">
        <v>10868</v>
      </c>
      <c r="D3509" t="s">
        <v>10867</v>
      </c>
    </row>
    <row r="3510" spans="1:4" x14ac:dyDescent="0.2">
      <c r="A3510" t="s">
        <v>8691</v>
      </c>
      <c r="B3510" t="s">
        <v>8692</v>
      </c>
      <c r="C3510" t="s">
        <v>12156</v>
      </c>
      <c r="D3510" t="s">
        <v>8691</v>
      </c>
    </row>
    <row r="3511" spans="1:4" x14ac:dyDescent="0.2">
      <c r="A3511" t="s">
        <v>15720</v>
      </c>
      <c r="B3511" t="s">
        <v>9354</v>
      </c>
      <c r="C3511" t="s">
        <v>11971</v>
      </c>
      <c r="D3511" t="s">
        <v>11970</v>
      </c>
    </row>
    <row r="3512" spans="1:4" x14ac:dyDescent="0.2">
      <c r="A3512" t="s">
        <v>13824</v>
      </c>
      <c r="B3512" t="s">
        <v>8987</v>
      </c>
      <c r="C3512" t="s">
        <v>10711</v>
      </c>
      <c r="D3512" t="s">
        <v>8986</v>
      </c>
    </row>
    <row r="3513" spans="1:4" x14ac:dyDescent="0.2">
      <c r="A3513" t="s">
        <v>15721</v>
      </c>
      <c r="B3513" t="s">
        <v>12158</v>
      </c>
      <c r="C3513" t="s">
        <v>12157</v>
      </c>
      <c r="D3513" t="s">
        <v>10980</v>
      </c>
    </row>
    <row r="3514" spans="1:4" x14ac:dyDescent="0.2">
      <c r="A3514" t="s">
        <v>9620</v>
      </c>
      <c r="B3514" t="s">
        <v>9621</v>
      </c>
      <c r="C3514" t="s">
        <v>10701</v>
      </c>
      <c r="D3514" t="s">
        <v>9620</v>
      </c>
    </row>
    <row r="3515" spans="1:4" x14ac:dyDescent="0.2">
      <c r="A3515" t="s">
        <v>12090</v>
      </c>
      <c r="B3515" t="s">
        <v>12092</v>
      </c>
      <c r="C3515" t="s">
        <v>12091</v>
      </c>
      <c r="D3515" t="s">
        <v>12090</v>
      </c>
    </row>
    <row r="3516" spans="1:4" x14ac:dyDescent="0.2">
      <c r="A3516" t="s">
        <v>14944</v>
      </c>
      <c r="B3516" t="s">
        <v>9330</v>
      </c>
      <c r="C3516" t="s">
        <v>1151</v>
      </c>
      <c r="D3516" t="s">
        <v>6332</v>
      </c>
    </row>
    <row r="3517" spans="1:4" x14ac:dyDescent="0.2">
      <c r="A3517" t="s">
        <v>14112</v>
      </c>
      <c r="B3517" t="s">
        <v>10442</v>
      </c>
      <c r="C3517" t="s">
        <v>10441</v>
      </c>
      <c r="D3517" t="s">
        <v>10344</v>
      </c>
    </row>
    <row r="3518" spans="1:4" x14ac:dyDescent="0.2">
      <c r="A3518" t="s">
        <v>15722</v>
      </c>
      <c r="B3518" t="s">
        <v>9590</v>
      </c>
      <c r="C3518" t="s">
        <v>10354</v>
      </c>
      <c r="D3518" t="s">
        <v>9589</v>
      </c>
    </row>
    <row r="3519" spans="1:4" x14ac:dyDescent="0.2">
      <c r="A3519" t="s">
        <v>15723</v>
      </c>
      <c r="B3519" t="s">
        <v>12121</v>
      </c>
      <c r="C3519" t="s">
        <v>12120</v>
      </c>
      <c r="D3519" t="s">
        <v>12119</v>
      </c>
    </row>
    <row r="3520" spans="1:4" x14ac:dyDescent="0.2">
      <c r="A3520" t="s">
        <v>14070</v>
      </c>
      <c r="B3520" t="s">
        <v>11061</v>
      </c>
      <c r="C3520" t="s">
        <v>11722</v>
      </c>
      <c r="D3520" t="s">
        <v>11059</v>
      </c>
    </row>
    <row r="3521" spans="1:4" x14ac:dyDescent="0.2">
      <c r="A3521" t="s">
        <v>14050</v>
      </c>
      <c r="B3521" t="s">
        <v>2381</v>
      </c>
      <c r="C3521" t="s">
        <v>10786</v>
      </c>
      <c r="D3521" t="s">
        <v>8639</v>
      </c>
    </row>
    <row r="3522" spans="1:4" x14ac:dyDescent="0.2">
      <c r="A3522" t="s">
        <v>15724</v>
      </c>
      <c r="B3522" t="s">
        <v>11938</v>
      </c>
      <c r="C3522" t="s">
        <v>11937</v>
      </c>
      <c r="D3522" t="s">
        <v>11936</v>
      </c>
    </row>
    <row r="3523" spans="1:4" x14ac:dyDescent="0.2">
      <c r="A3523" t="s">
        <v>13905</v>
      </c>
      <c r="B3523" t="s">
        <v>2386</v>
      </c>
      <c r="C3523" t="s">
        <v>10792</v>
      </c>
      <c r="D3523" t="s">
        <v>10791</v>
      </c>
    </row>
    <row r="3524" spans="1:4" x14ac:dyDescent="0.2">
      <c r="A3524" t="s">
        <v>13546</v>
      </c>
      <c r="B3524" t="s">
        <v>10380</v>
      </c>
      <c r="C3524" t="s">
        <v>10379</v>
      </c>
      <c r="D3524" t="s">
        <v>9054</v>
      </c>
    </row>
    <row r="3525" spans="1:4" x14ac:dyDescent="0.2">
      <c r="A3525" t="s">
        <v>14301</v>
      </c>
      <c r="B3525" t="s">
        <v>10463</v>
      </c>
      <c r="C3525" t="s">
        <v>1279</v>
      </c>
      <c r="D3525" t="s">
        <v>9263</v>
      </c>
    </row>
    <row r="3526" spans="1:4" x14ac:dyDescent="0.2">
      <c r="A3526" t="s">
        <v>13929</v>
      </c>
      <c r="B3526" t="s">
        <v>11245</v>
      </c>
      <c r="C3526" t="s">
        <v>11244</v>
      </c>
      <c r="D3526" t="s">
        <v>11243</v>
      </c>
    </row>
    <row r="3527" spans="1:4" x14ac:dyDescent="0.2">
      <c r="A3527" t="s">
        <v>6349</v>
      </c>
      <c r="B3527" t="s">
        <v>5894</v>
      </c>
      <c r="C3527" t="s">
        <v>11712</v>
      </c>
      <c r="D3527" t="s">
        <v>6349</v>
      </c>
    </row>
    <row r="3528" spans="1:4" x14ac:dyDescent="0.2">
      <c r="A3528" t="s">
        <v>13491</v>
      </c>
      <c r="B3528" t="s">
        <v>1715</v>
      </c>
      <c r="C3528" t="s">
        <v>11828</v>
      </c>
      <c r="D3528" t="s">
        <v>9067</v>
      </c>
    </row>
    <row r="3529" spans="1:4" x14ac:dyDescent="0.2">
      <c r="A3529" t="s">
        <v>15725</v>
      </c>
      <c r="B3529" t="s">
        <v>12160</v>
      </c>
      <c r="C3529" t="s">
        <v>12159</v>
      </c>
      <c r="D3529" t="s">
        <v>6296</v>
      </c>
    </row>
    <row r="3530" spans="1:4" x14ac:dyDescent="0.2">
      <c r="A3530" t="s">
        <v>13986</v>
      </c>
      <c r="B3530" t="s">
        <v>746</v>
      </c>
      <c r="C3530" t="s">
        <v>10373</v>
      </c>
      <c r="D3530" t="s">
        <v>6523</v>
      </c>
    </row>
    <row r="3531" spans="1:4" x14ac:dyDescent="0.2">
      <c r="A3531" t="s">
        <v>15726</v>
      </c>
      <c r="B3531" t="s">
        <v>1230</v>
      </c>
      <c r="C3531" t="s">
        <v>1231</v>
      </c>
      <c r="D3531" t="s">
        <v>6301</v>
      </c>
    </row>
    <row r="3532" spans="1:4" x14ac:dyDescent="0.2">
      <c r="A3532" t="s">
        <v>6167</v>
      </c>
      <c r="B3532" t="s">
        <v>9032</v>
      </c>
      <c r="C3532" t="s">
        <v>1331</v>
      </c>
      <c r="D3532" t="s">
        <v>6167</v>
      </c>
    </row>
    <row r="3533" spans="1:4" x14ac:dyDescent="0.2">
      <c r="A3533" t="s">
        <v>15727</v>
      </c>
      <c r="B3533" t="s">
        <v>1555</v>
      </c>
      <c r="C3533" t="s">
        <v>11493</v>
      </c>
      <c r="D3533" t="s">
        <v>8442</v>
      </c>
    </row>
    <row r="3534" spans="1:4" x14ac:dyDescent="0.2">
      <c r="A3534" t="s">
        <v>15728</v>
      </c>
      <c r="B3534" t="s">
        <v>9093</v>
      </c>
      <c r="C3534" t="s">
        <v>10563</v>
      </c>
      <c r="D3534" t="s">
        <v>6208</v>
      </c>
    </row>
    <row r="3535" spans="1:4" x14ac:dyDescent="0.2">
      <c r="A3535" t="s">
        <v>13446</v>
      </c>
      <c r="B3535" t="s">
        <v>1657</v>
      </c>
      <c r="C3535" t="s">
        <v>11745</v>
      </c>
      <c r="D3535" t="s">
        <v>9175</v>
      </c>
    </row>
    <row r="3536" spans="1:4" x14ac:dyDescent="0.2">
      <c r="A3536" t="s">
        <v>13764</v>
      </c>
      <c r="B3536" t="s">
        <v>8562</v>
      </c>
      <c r="C3536" t="s">
        <v>12162</v>
      </c>
      <c r="D3536" t="s">
        <v>12161</v>
      </c>
    </row>
    <row r="3537" spans="1:4" x14ac:dyDescent="0.2">
      <c r="A3537" t="s">
        <v>13594</v>
      </c>
      <c r="B3537" t="s">
        <v>8343</v>
      </c>
      <c r="C3537" t="s">
        <v>12073</v>
      </c>
      <c r="D3537" t="s">
        <v>12072</v>
      </c>
    </row>
    <row r="3538" spans="1:4" x14ac:dyDescent="0.2">
      <c r="A3538" t="s">
        <v>15719</v>
      </c>
      <c r="B3538" t="s">
        <v>9316</v>
      </c>
      <c r="C3538" t="s">
        <v>11221</v>
      </c>
      <c r="D3538" t="s">
        <v>9315</v>
      </c>
    </row>
    <row r="3539" spans="1:4" x14ac:dyDescent="0.2">
      <c r="A3539" t="s">
        <v>15729</v>
      </c>
      <c r="B3539" t="s">
        <v>12164</v>
      </c>
      <c r="C3539" t="s">
        <v>12163</v>
      </c>
      <c r="D3539" t="s">
        <v>9094</v>
      </c>
    </row>
    <row r="3540" spans="1:4" x14ac:dyDescent="0.2">
      <c r="A3540" t="s">
        <v>8131</v>
      </c>
      <c r="B3540" t="s">
        <v>8132</v>
      </c>
      <c r="C3540" t="s">
        <v>10371</v>
      </c>
      <c r="D3540" t="s">
        <v>8131</v>
      </c>
    </row>
    <row r="3541" spans="1:4" x14ac:dyDescent="0.2">
      <c r="A3541" t="s">
        <v>13919</v>
      </c>
      <c r="B3541" t="s">
        <v>1005</v>
      </c>
      <c r="C3541" t="s">
        <v>11735</v>
      </c>
      <c r="D3541" t="s">
        <v>8292</v>
      </c>
    </row>
    <row r="3542" spans="1:4" x14ac:dyDescent="0.2">
      <c r="A3542" t="s">
        <v>15114</v>
      </c>
      <c r="B3542" t="s">
        <v>9277</v>
      </c>
      <c r="C3542" t="s">
        <v>10748</v>
      </c>
      <c r="D3542" t="s">
        <v>10747</v>
      </c>
    </row>
    <row r="3543" spans="1:4" x14ac:dyDescent="0.2">
      <c r="A3543" t="s">
        <v>6316</v>
      </c>
      <c r="B3543" t="s">
        <v>1862</v>
      </c>
      <c r="C3543" t="s">
        <v>10730</v>
      </c>
      <c r="D3543" t="s">
        <v>6316</v>
      </c>
    </row>
    <row r="3544" spans="1:4" x14ac:dyDescent="0.2">
      <c r="A3544" t="s">
        <v>13319</v>
      </c>
      <c r="B3544" t="s">
        <v>615</v>
      </c>
      <c r="C3544" t="s">
        <v>1215</v>
      </c>
      <c r="D3544" t="s">
        <v>6350</v>
      </c>
    </row>
    <row r="3545" spans="1:4" x14ac:dyDescent="0.2">
      <c r="A3545" t="s">
        <v>15730</v>
      </c>
      <c r="B3545" t="s">
        <v>11455</v>
      </c>
      <c r="C3545" t="s">
        <v>11454</v>
      </c>
      <c r="D3545" t="s">
        <v>11453</v>
      </c>
    </row>
    <row r="3546" spans="1:4" x14ac:dyDescent="0.2">
      <c r="A3546" t="s">
        <v>15731</v>
      </c>
      <c r="B3546" t="s">
        <v>8212</v>
      </c>
      <c r="C3546" t="s">
        <v>10416</v>
      </c>
      <c r="D3546" t="s">
        <v>8211</v>
      </c>
    </row>
    <row r="3547" spans="1:4" x14ac:dyDescent="0.2">
      <c r="A3547" t="s">
        <v>15040</v>
      </c>
      <c r="B3547" t="s">
        <v>9909</v>
      </c>
      <c r="C3547" t="s">
        <v>10812</v>
      </c>
      <c r="D3547" t="s">
        <v>10811</v>
      </c>
    </row>
    <row r="3548" spans="1:4" x14ac:dyDescent="0.2">
      <c r="A3548" t="s">
        <v>8131</v>
      </c>
      <c r="B3548" t="s">
        <v>8132</v>
      </c>
      <c r="C3548" t="s">
        <v>10371</v>
      </c>
      <c r="D3548" t="s">
        <v>8131</v>
      </c>
    </row>
    <row r="3549" spans="1:4" x14ac:dyDescent="0.2">
      <c r="A3549" t="s">
        <v>14060</v>
      </c>
      <c r="B3549" t="s">
        <v>616</v>
      </c>
      <c r="C3549" t="s">
        <v>1253</v>
      </c>
      <c r="D3549" t="s">
        <v>9098</v>
      </c>
    </row>
    <row r="3550" spans="1:4" x14ac:dyDescent="0.2">
      <c r="A3550" t="s">
        <v>13505</v>
      </c>
      <c r="B3550" t="s">
        <v>9477</v>
      </c>
      <c r="C3550" t="s">
        <v>1462</v>
      </c>
      <c r="D3550" t="s">
        <v>9476</v>
      </c>
    </row>
    <row r="3551" spans="1:4" x14ac:dyDescent="0.2">
      <c r="A3551" t="s">
        <v>13812</v>
      </c>
      <c r="B3551" t="s">
        <v>9312</v>
      </c>
      <c r="C3551" t="s">
        <v>11312</v>
      </c>
      <c r="D3551" t="s">
        <v>9311</v>
      </c>
    </row>
    <row r="3552" spans="1:4" x14ac:dyDescent="0.2">
      <c r="A3552" t="s">
        <v>15382</v>
      </c>
      <c r="B3552" t="s">
        <v>8189</v>
      </c>
      <c r="C3552" t="s">
        <v>11599</v>
      </c>
      <c r="D3552" t="s">
        <v>11598</v>
      </c>
    </row>
    <row r="3553" spans="1:4" x14ac:dyDescent="0.2">
      <c r="A3553" t="s">
        <v>15252</v>
      </c>
      <c r="B3553" t="s">
        <v>11514</v>
      </c>
      <c r="C3553" t="s">
        <v>11513</v>
      </c>
      <c r="D3553" t="s">
        <v>6205</v>
      </c>
    </row>
    <row r="3554" spans="1:4" x14ac:dyDescent="0.2">
      <c r="A3554" t="s">
        <v>13753</v>
      </c>
      <c r="B3554" t="s">
        <v>2190</v>
      </c>
      <c r="C3554" t="s">
        <v>11505</v>
      </c>
      <c r="D3554" t="s">
        <v>6231</v>
      </c>
    </row>
    <row r="3555" spans="1:4" x14ac:dyDescent="0.2">
      <c r="A3555" t="s">
        <v>14409</v>
      </c>
      <c r="B3555" t="s">
        <v>1945</v>
      </c>
      <c r="C3555" t="s">
        <v>10658</v>
      </c>
      <c r="D3555" t="s">
        <v>9169</v>
      </c>
    </row>
    <row r="3556" spans="1:4" x14ac:dyDescent="0.2">
      <c r="A3556" t="s">
        <v>15144</v>
      </c>
      <c r="B3556" t="s">
        <v>1198</v>
      </c>
      <c r="C3556" t="s">
        <v>1199</v>
      </c>
      <c r="D3556" t="s">
        <v>6528</v>
      </c>
    </row>
    <row r="3557" spans="1:4" x14ac:dyDescent="0.2">
      <c r="A3557" t="s">
        <v>12165</v>
      </c>
      <c r="B3557" t="s">
        <v>12167</v>
      </c>
      <c r="C3557" t="s">
        <v>12166</v>
      </c>
      <c r="D3557" t="s">
        <v>12165</v>
      </c>
    </row>
    <row r="3558" spans="1:4" x14ac:dyDescent="0.2">
      <c r="A3558" t="s">
        <v>15732</v>
      </c>
      <c r="B3558" t="s">
        <v>8195</v>
      </c>
      <c r="C3558" t="s">
        <v>1338</v>
      </c>
      <c r="D3558" t="s">
        <v>6333</v>
      </c>
    </row>
    <row r="3559" spans="1:4" x14ac:dyDescent="0.2">
      <c r="A3559" t="s">
        <v>15733</v>
      </c>
      <c r="B3559" t="s">
        <v>11813</v>
      </c>
      <c r="C3559" t="s">
        <v>11812</v>
      </c>
      <c r="D3559" t="s">
        <v>9648</v>
      </c>
    </row>
    <row r="3560" spans="1:4" x14ac:dyDescent="0.2">
      <c r="A3560" t="s">
        <v>14623</v>
      </c>
      <c r="B3560" t="s">
        <v>9087</v>
      </c>
      <c r="C3560" t="s">
        <v>10400</v>
      </c>
      <c r="D3560" t="s">
        <v>10399</v>
      </c>
    </row>
    <row r="3561" spans="1:4" x14ac:dyDescent="0.2">
      <c r="A3561" t="s">
        <v>13502</v>
      </c>
      <c r="B3561" t="s">
        <v>1725</v>
      </c>
      <c r="C3561" t="s">
        <v>10831</v>
      </c>
      <c r="D3561" t="s">
        <v>6400</v>
      </c>
    </row>
    <row r="3562" spans="1:4" x14ac:dyDescent="0.2">
      <c r="A3562" t="s">
        <v>15734</v>
      </c>
      <c r="B3562" t="s">
        <v>1204</v>
      </c>
      <c r="C3562" t="s">
        <v>1205</v>
      </c>
      <c r="D3562" t="s">
        <v>6163</v>
      </c>
    </row>
    <row r="3563" spans="1:4" x14ac:dyDescent="0.2">
      <c r="A3563" t="s">
        <v>13608</v>
      </c>
      <c r="B3563" t="s">
        <v>9556</v>
      </c>
      <c r="C3563" t="s">
        <v>10801</v>
      </c>
      <c r="D3563" t="s">
        <v>10800</v>
      </c>
    </row>
    <row r="3564" spans="1:4" x14ac:dyDescent="0.2">
      <c r="A3564" t="s">
        <v>15535</v>
      </c>
      <c r="B3564" t="s">
        <v>9084</v>
      </c>
      <c r="C3564" t="s">
        <v>10717</v>
      </c>
      <c r="D3564" t="s">
        <v>6201</v>
      </c>
    </row>
    <row r="3565" spans="1:4" x14ac:dyDescent="0.2">
      <c r="A3565" t="s">
        <v>14782</v>
      </c>
      <c r="B3565" t="s">
        <v>9588</v>
      </c>
      <c r="C3565" t="s">
        <v>11280</v>
      </c>
      <c r="D3565" t="s">
        <v>11279</v>
      </c>
    </row>
    <row r="3566" spans="1:4" x14ac:dyDescent="0.2">
      <c r="A3566" t="s">
        <v>14846</v>
      </c>
      <c r="B3566" t="s">
        <v>9221</v>
      </c>
      <c r="C3566" t="s">
        <v>11051</v>
      </c>
      <c r="D3566" t="s">
        <v>9220</v>
      </c>
    </row>
    <row r="3567" spans="1:4" x14ac:dyDescent="0.2">
      <c r="A3567" t="s">
        <v>13560</v>
      </c>
      <c r="B3567" t="s">
        <v>8871</v>
      </c>
      <c r="C3567" t="s">
        <v>10965</v>
      </c>
      <c r="D3567" t="s">
        <v>10964</v>
      </c>
    </row>
    <row r="3568" spans="1:4" x14ac:dyDescent="0.2">
      <c r="A3568" t="s">
        <v>15735</v>
      </c>
      <c r="B3568" t="s">
        <v>12017</v>
      </c>
      <c r="C3568" t="s">
        <v>12016</v>
      </c>
      <c r="D3568" t="s">
        <v>8276</v>
      </c>
    </row>
    <row r="3569" spans="1:4" x14ac:dyDescent="0.2">
      <c r="A3569" t="s">
        <v>13435</v>
      </c>
      <c r="B3569" t="s">
        <v>1321</v>
      </c>
      <c r="C3569" t="s">
        <v>1322</v>
      </c>
      <c r="D3569" t="s">
        <v>6348</v>
      </c>
    </row>
    <row r="3570" spans="1:4" x14ac:dyDescent="0.2">
      <c r="A3570" t="s">
        <v>13362</v>
      </c>
      <c r="B3570" t="s">
        <v>11649</v>
      </c>
      <c r="C3570" t="s">
        <v>11648</v>
      </c>
      <c r="D3570" t="s">
        <v>9127</v>
      </c>
    </row>
    <row r="3571" spans="1:4" x14ac:dyDescent="0.2">
      <c r="A3571" t="s">
        <v>14023</v>
      </c>
      <c r="B3571" t="s">
        <v>1237</v>
      </c>
      <c r="C3571" t="s">
        <v>1238</v>
      </c>
      <c r="D3571" t="s">
        <v>6330</v>
      </c>
    </row>
    <row r="3572" spans="1:4" x14ac:dyDescent="0.2">
      <c r="A3572" t="s">
        <v>12168</v>
      </c>
      <c r="C3572" t="s">
        <v>12169</v>
      </c>
      <c r="D3572" t="s">
        <v>12168</v>
      </c>
    </row>
    <row r="3573" spans="1:4" x14ac:dyDescent="0.2">
      <c r="A3573" t="s">
        <v>13721</v>
      </c>
      <c r="B3573" t="s">
        <v>10836</v>
      </c>
      <c r="C3573" t="s">
        <v>10835</v>
      </c>
      <c r="D3573" t="s">
        <v>10834</v>
      </c>
    </row>
    <row r="3574" spans="1:4" x14ac:dyDescent="0.2">
      <c r="A3574" t="s">
        <v>14969</v>
      </c>
      <c r="B3574" t="s">
        <v>9672</v>
      </c>
      <c r="C3574" t="s">
        <v>11167</v>
      </c>
      <c r="D3574" t="s">
        <v>11166</v>
      </c>
    </row>
    <row r="3575" spans="1:4" x14ac:dyDescent="0.2">
      <c r="A3575" t="s">
        <v>15736</v>
      </c>
      <c r="B3575" t="s">
        <v>9455</v>
      </c>
      <c r="C3575" t="s">
        <v>12064</v>
      </c>
      <c r="D3575" t="s">
        <v>9454</v>
      </c>
    </row>
    <row r="3576" spans="1:4" x14ac:dyDescent="0.2">
      <c r="A3576" t="s">
        <v>13521</v>
      </c>
      <c r="B3576" t="s">
        <v>1743</v>
      </c>
      <c r="C3576" t="s">
        <v>11544</v>
      </c>
      <c r="D3576" t="s">
        <v>9913</v>
      </c>
    </row>
    <row r="3577" spans="1:4" x14ac:dyDescent="0.2">
      <c r="A3577" t="s">
        <v>13715</v>
      </c>
      <c r="B3577" t="s">
        <v>11269</v>
      </c>
      <c r="C3577" t="s">
        <v>1456</v>
      </c>
      <c r="D3577" t="s">
        <v>9837</v>
      </c>
    </row>
    <row r="3578" spans="1:4" x14ac:dyDescent="0.2">
      <c r="A3578" t="s">
        <v>14711</v>
      </c>
      <c r="B3578" t="s">
        <v>11192</v>
      </c>
      <c r="C3578" t="s">
        <v>11191</v>
      </c>
      <c r="D3578" t="s">
        <v>11190</v>
      </c>
    </row>
    <row r="3579" spans="1:4" x14ac:dyDescent="0.2">
      <c r="A3579" t="s">
        <v>14837</v>
      </c>
      <c r="B3579" t="s">
        <v>9000</v>
      </c>
      <c r="C3579" t="s">
        <v>10462</v>
      </c>
      <c r="D3579" t="s">
        <v>8999</v>
      </c>
    </row>
    <row r="3580" spans="1:4" x14ac:dyDescent="0.2">
      <c r="A3580" t="s">
        <v>14040</v>
      </c>
      <c r="B3580" t="s">
        <v>11528</v>
      </c>
      <c r="C3580" t="s">
        <v>11527</v>
      </c>
      <c r="D3580" t="s">
        <v>11526</v>
      </c>
    </row>
    <row r="3581" spans="1:4" x14ac:dyDescent="0.2">
      <c r="A3581" t="s">
        <v>15737</v>
      </c>
      <c r="B3581" t="s">
        <v>1029</v>
      </c>
      <c r="C3581" t="s">
        <v>11635</v>
      </c>
      <c r="D3581" t="s">
        <v>9332</v>
      </c>
    </row>
    <row r="3582" spans="1:4" x14ac:dyDescent="0.2">
      <c r="A3582" t="s">
        <v>15738</v>
      </c>
      <c r="B3582" t="s">
        <v>1857</v>
      </c>
      <c r="C3582" t="s">
        <v>11435</v>
      </c>
      <c r="D3582" t="s">
        <v>8175</v>
      </c>
    </row>
    <row r="3583" spans="1:4" x14ac:dyDescent="0.2">
      <c r="A3583" t="s">
        <v>15343</v>
      </c>
      <c r="B3583" t="s">
        <v>10359</v>
      </c>
      <c r="C3583" t="s">
        <v>10358</v>
      </c>
      <c r="D3583" t="s">
        <v>10357</v>
      </c>
    </row>
    <row r="3584" spans="1:4" x14ac:dyDescent="0.2">
      <c r="A3584" t="s">
        <v>6187</v>
      </c>
      <c r="B3584" t="s">
        <v>12171</v>
      </c>
      <c r="C3584" t="s">
        <v>12170</v>
      </c>
      <c r="D3584" t="s">
        <v>6187</v>
      </c>
    </row>
    <row r="3585" spans="1:4" x14ac:dyDescent="0.2">
      <c r="A3585" t="s">
        <v>15739</v>
      </c>
      <c r="B3585" t="s">
        <v>1849</v>
      </c>
      <c r="C3585" t="s">
        <v>11198</v>
      </c>
      <c r="D3585" t="s">
        <v>9317</v>
      </c>
    </row>
    <row r="3586" spans="1:4" x14ac:dyDescent="0.2">
      <c r="A3586" t="s">
        <v>15740</v>
      </c>
      <c r="B3586" t="s">
        <v>1088</v>
      </c>
      <c r="C3586" t="s">
        <v>10958</v>
      </c>
      <c r="D3586" t="s">
        <v>10957</v>
      </c>
    </row>
    <row r="3587" spans="1:4" x14ac:dyDescent="0.2">
      <c r="A3587" t="s">
        <v>13504</v>
      </c>
      <c r="B3587" t="s">
        <v>1443</v>
      </c>
      <c r="C3587" t="s">
        <v>11058</v>
      </c>
      <c r="D3587" t="s">
        <v>11057</v>
      </c>
    </row>
    <row r="3588" spans="1:4" x14ac:dyDescent="0.2">
      <c r="A3588" t="s">
        <v>15741</v>
      </c>
      <c r="B3588" t="s">
        <v>1441</v>
      </c>
      <c r="C3588" t="s">
        <v>12172</v>
      </c>
      <c r="D3588" t="s">
        <v>6369</v>
      </c>
    </row>
    <row r="3589" spans="1:4" x14ac:dyDescent="0.2">
      <c r="A3589" t="s">
        <v>14334</v>
      </c>
      <c r="B3589" t="s">
        <v>9095</v>
      </c>
      <c r="C3589" t="s">
        <v>1351</v>
      </c>
      <c r="D3589" t="s">
        <v>6218</v>
      </c>
    </row>
    <row r="3590" spans="1:4" x14ac:dyDescent="0.2">
      <c r="A3590" t="s">
        <v>13882</v>
      </c>
      <c r="B3590" t="s">
        <v>9316</v>
      </c>
      <c r="C3590" t="s">
        <v>11221</v>
      </c>
      <c r="D3590" t="s">
        <v>9315</v>
      </c>
    </row>
    <row r="3591" spans="1:4" x14ac:dyDescent="0.2">
      <c r="A3591" t="s">
        <v>13464</v>
      </c>
      <c r="B3591" t="s">
        <v>1683</v>
      </c>
      <c r="C3591" t="s">
        <v>10647</v>
      </c>
      <c r="D3591" t="s">
        <v>10646</v>
      </c>
    </row>
    <row r="3592" spans="1:4" x14ac:dyDescent="0.2">
      <c r="A3592" t="s">
        <v>13466</v>
      </c>
      <c r="B3592" t="s">
        <v>1685</v>
      </c>
      <c r="C3592" t="s">
        <v>10852</v>
      </c>
      <c r="D3592" t="s">
        <v>10851</v>
      </c>
    </row>
    <row r="3593" spans="1:4" x14ac:dyDescent="0.2">
      <c r="A3593" t="s">
        <v>10574</v>
      </c>
      <c r="B3593" t="s">
        <v>1723</v>
      </c>
      <c r="C3593" t="s">
        <v>10575</v>
      </c>
      <c r="D3593" t="s">
        <v>10574</v>
      </c>
    </row>
    <row r="3594" spans="1:4" x14ac:dyDescent="0.2">
      <c r="A3594" t="s">
        <v>14707</v>
      </c>
      <c r="B3594" t="s">
        <v>9148</v>
      </c>
      <c r="C3594" t="s">
        <v>10726</v>
      </c>
      <c r="D3594" t="s">
        <v>10725</v>
      </c>
    </row>
    <row r="3595" spans="1:4" x14ac:dyDescent="0.2">
      <c r="A3595" t="s">
        <v>13521</v>
      </c>
      <c r="B3595" t="s">
        <v>1743</v>
      </c>
      <c r="C3595" t="s">
        <v>11544</v>
      </c>
      <c r="D3595" t="s">
        <v>9913</v>
      </c>
    </row>
    <row r="3596" spans="1:4" x14ac:dyDescent="0.2">
      <c r="A3596" t="s">
        <v>15742</v>
      </c>
      <c r="B3596" t="s">
        <v>2267</v>
      </c>
      <c r="C3596" t="s">
        <v>10737</v>
      </c>
      <c r="D3596" t="s">
        <v>8264</v>
      </c>
    </row>
    <row r="3597" spans="1:4" x14ac:dyDescent="0.2">
      <c r="A3597" t="s">
        <v>15743</v>
      </c>
      <c r="B3597" t="s">
        <v>1317</v>
      </c>
      <c r="C3597" t="s">
        <v>1318</v>
      </c>
      <c r="D3597" t="s">
        <v>6304</v>
      </c>
    </row>
    <row r="3598" spans="1:4" x14ac:dyDescent="0.2">
      <c r="A3598" t="s">
        <v>15743</v>
      </c>
      <c r="B3598" t="s">
        <v>1317</v>
      </c>
      <c r="C3598" t="s">
        <v>1318</v>
      </c>
      <c r="D3598" t="s">
        <v>6304</v>
      </c>
    </row>
    <row r="3599" spans="1:4" x14ac:dyDescent="0.2">
      <c r="A3599" t="s">
        <v>13508</v>
      </c>
      <c r="B3599" t="s">
        <v>12037</v>
      </c>
      <c r="C3599" t="s">
        <v>12036</v>
      </c>
      <c r="D3599" t="s">
        <v>12035</v>
      </c>
    </row>
    <row r="3600" spans="1:4" x14ac:dyDescent="0.2">
      <c r="A3600" t="s">
        <v>14166</v>
      </c>
      <c r="B3600" t="s">
        <v>2526</v>
      </c>
      <c r="C3600" t="s">
        <v>12173</v>
      </c>
      <c r="D3600" t="s">
        <v>9174</v>
      </c>
    </row>
    <row r="3601" spans="1:4" x14ac:dyDescent="0.2">
      <c r="A3601" t="s">
        <v>13505</v>
      </c>
      <c r="B3601" t="s">
        <v>9477</v>
      </c>
      <c r="C3601" t="s">
        <v>1462</v>
      </c>
      <c r="D3601" t="s">
        <v>9476</v>
      </c>
    </row>
    <row r="3602" spans="1:4" x14ac:dyDescent="0.2">
      <c r="A3602" t="s">
        <v>11262</v>
      </c>
      <c r="B3602" t="s">
        <v>11264</v>
      </c>
      <c r="C3602" t="s">
        <v>12006</v>
      </c>
      <c r="D3602" t="s">
        <v>11262</v>
      </c>
    </row>
    <row r="3603" spans="1:4" x14ac:dyDescent="0.2">
      <c r="A3603" t="s">
        <v>13367</v>
      </c>
      <c r="B3603" t="s">
        <v>9417</v>
      </c>
      <c r="C3603" t="s">
        <v>11046</v>
      </c>
      <c r="D3603" t="s">
        <v>10477</v>
      </c>
    </row>
    <row r="3604" spans="1:4" x14ac:dyDescent="0.2">
      <c r="A3604" t="s">
        <v>13704</v>
      </c>
      <c r="B3604" t="s">
        <v>951</v>
      </c>
      <c r="C3604" t="s">
        <v>10762</v>
      </c>
      <c r="D3604" t="s">
        <v>9275</v>
      </c>
    </row>
    <row r="3605" spans="1:4" x14ac:dyDescent="0.2">
      <c r="A3605" t="s">
        <v>14592</v>
      </c>
      <c r="B3605" t="s">
        <v>9171</v>
      </c>
      <c r="C3605" t="s">
        <v>1175</v>
      </c>
      <c r="D3605" t="s">
        <v>9170</v>
      </c>
    </row>
    <row r="3606" spans="1:4" x14ac:dyDescent="0.2">
      <c r="A3606" t="s">
        <v>15744</v>
      </c>
      <c r="B3606" t="s">
        <v>12175</v>
      </c>
      <c r="C3606" t="s">
        <v>12174</v>
      </c>
      <c r="D3606" t="s">
        <v>10216</v>
      </c>
    </row>
    <row r="3607" spans="1:4" x14ac:dyDescent="0.2">
      <c r="A3607" t="s">
        <v>13908</v>
      </c>
      <c r="B3607" t="s">
        <v>9494</v>
      </c>
      <c r="C3607" t="s">
        <v>12177</v>
      </c>
      <c r="D3607" t="s">
        <v>12176</v>
      </c>
    </row>
    <row r="3608" spans="1:4" x14ac:dyDescent="0.2">
      <c r="A3608" t="s">
        <v>14662</v>
      </c>
      <c r="B3608" t="s">
        <v>1437</v>
      </c>
      <c r="C3608" t="s">
        <v>10395</v>
      </c>
      <c r="D3608" t="s">
        <v>10394</v>
      </c>
    </row>
    <row r="3609" spans="1:4" x14ac:dyDescent="0.2">
      <c r="A3609" t="s">
        <v>14177</v>
      </c>
      <c r="B3609" t="s">
        <v>10706</v>
      </c>
      <c r="C3609" t="s">
        <v>10705</v>
      </c>
      <c r="D3609" t="s">
        <v>9776</v>
      </c>
    </row>
    <row r="3610" spans="1:4" x14ac:dyDescent="0.2">
      <c r="A3610" t="s">
        <v>15265</v>
      </c>
      <c r="B3610" t="s">
        <v>10359</v>
      </c>
      <c r="C3610" t="s">
        <v>10358</v>
      </c>
      <c r="D3610" t="s">
        <v>10357</v>
      </c>
    </row>
    <row r="3611" spans="1:4" x14ac:dyDescent="0.2">
      <c r="A3611" t="s">
        <v>13652</v>
      </c>
      <c r="B3611" t="s">
        <v>11160</v>
      </c>
      <c r="C3611" t="s">
        <v>11159</v>
      </c>
      <c r="D3611" t="s">
        <v>9201</v>
      </c>
    </row>
    <row r="3612" spans="1:4" x14ac:dyDescent="0.2">
      <c r="A3612" t="s">
        <v>15681</v>
      </c>
      <c r="B3612" t="s">
        <v>11081</v>
      </c>
      <c r="C3612" t="s">
        <v>11080</v>
      </c>
      <c r="D3612" t="s">
        <v>10895</v>
      </c>
    </row>
    <row r="3613" spans="1:4" x14ac:dyDescent="0.2">
      <c r="A3613" t="s">
        <v>15745</v>
      </c>
      <c r="B3613" t="s">
        <v>616</v>
      </c>
      <c r="C3613" t="s">
        <v>1253</v>
      </c>
      <c r="D3613" t="s">
        <v>9098</v>
      </c>
    </row>
    <row r="3614" spans="1:4" x14ac:dyDescent="0.2">
      <c r="A3614" t="s">
        <v>13956</v>
      </c>
      <c r="B3614" t="s">
        <v>869</v>
      </c>
      <c r="C3614" t="s">
        <v>1292</v>
      </c>
      <c r="D3614" t="s">
        <v>10768</v>
      </c>
    </row>
    <row r="3615" spans="1:4" x14ac:dyDescent="0.2">
      <c r="A3615" t="s">
        <v>14533</v>
      </c>
      <c r="B3615" t="s">
        <v>8703</v>
      </c>
      <c r="C3615" t="s">
        <v>10469</v>
      </c>
      <c r="D3615" t="s">
        <v>10468</v>
      </c>
    </row>
    <row r="3616" spans="1:4" x14ac:dyDescent="0.2">
      <c r="A3616" t="s">
        <v>14092</v>
      </c>
      <c r="B3616" t="s">
        <v>9244</v>
      </c>
      <c r="C3616" t="s">
        <v>10601</v>
      </c>
      <c r="D3616" t="s">
        <v>10600</v>
      </c>
    </row>
    <row r="3617" spans="1:4" x14ac:dyDescent="0.2">
      <c r="A3617" t="s">
        <v>15746</v>
      </c>
      <c r="B3617" t="s">
        <v>2599</v>
      </c>
      <c r="C3617" t="s">
        <v>10688</v>
      </c>
      <c r="D3617" t="s">
        <v>10687</v>
      </c>
    </row>
    <row r="3618" spans="1:4" x14ac:dyDescent="0.2">
      <c r="A3618" t="s">
        <v>15747</v>
      </c>
      <c r="B3618" t="s">
        <v>9441</v>
      </c>
      <c r="C3618" t="s">
        <v>11488</v>
      </c>
      <c r="D3618" t="s">
        <v>11487</v>
      </c>
    </row>
    <row r="3619" spans="1:4" x14ac:dyDescent="0.2">
      <c r="A3619" t="s">
        <v>14523</v>
      </c>
      <c r="B3619" t="s">
        <v>10706</v>
      </c>
      <c r="C3619" t="s">
        <v>10705</v>
      </c>
      <c r="D3619" t="s">
        <v>9776</v>
      </c>
    </row>
    <row r="3620" spans="1:4" x14ac:dyDescent="0.2">
      <c r="A3620" t="s">
        <v>15009</v>
      </c>
      <c r="B3620" t="s">
        <v>9466</v>
      </c>
      <c r="C3620" t="s">
        <v>11429</v>
      </c>
      <c r="D3620" t="s">
        <v>9465</v>
      </c>
    </row>
    <row r="3621" spans="1:4" x14ac:dyDescent="0.2">
      <c r="A3621" t="s">
        <v>14148</v>
      </c>
      <c r="B3621" t="s">
        <v>2650</v>
      </c>
      <c r="C3621" t="s">
        <v>11428</v>
      </c>
      <c r="D3621" t="s">
        <v>11427</v>
      </c>
    </row>
    <row r="3622" spans="1:4" x14ac:dyDescent="0.2">
      <c r="A3622" t="s">
        <v>14148</v>
      </c>
      <c r="B3622" t="s">
        <v>2650</v>
      </c>
      <c r="C3622" t="s">
        <v>11428</v>
      </c>
      <c r="D3622" t="s">
        <v>11427</v>
      </c>
    </row>
    <row r="3623" spans="1:4" x14ac:dyDescent="0.2">
      <c r="A3623" t="s">
        <v>15521</v>
      </c>
      <c r="B3623" t="s">
        <v>12010</v>
      </c>
      <c r="C3623" t="s">
        <v>12009</v>
      </c>
      <c r="D3623" t="s">
        <v>12008</v>
      </c>
    </row>
    <row r="3624" spans="1:4" x14ac:dyDescent="0.2">
      <c r="A3624" t="s">
        <v>15748</v>
      </c>
      <c r="B3624" t="s">
        <v>1458</v>
      </c>
      <c r="C3624" t="s">
        <v>1459</v>
      </c>
      <c r="D3624" t="s">
        <v>6363</v>
      </c>
    </row>
    <row r="3625" spans="1:4" x14ac:dyDescent="0.2">
      <c r="A3625" t="s">
        <v>13620</v>
      </c>
      <c r="B3625" t="s">
        <v>933</v>
      </c>
      <c r="C3625" t="s">
        <v>11215</v>
      </c>
      <c r="D3625" t="s">
        <v>8225</v>
      </c>
    </row>
    <row r="3626" spans="1:4" x14ac:dyDescent="0.2">
      <c r="A3626" t="s">
        <v>14184</v>
      </c>
      <c r="B3626" t="s">
        <v>12180</v>
      </c>
      <c r="C3626" t="s">
        <v>12179</v>
      </c>
      <c r="D3626" t="s">
        <v>12178</v>
      </c>
    </row>
    <row r="3627" spans="1:4" x14ac:dyDescent="0.2">
      <c r="A3627" t="s">
        <v>15749</v>
      </c>
      <c r="B3627" t="s">
        <v>10706</v>
      </c>
      <c r="C3627" t="s">
        <v>10705</v>
      </c>
      <c r="D3627" t="s">
        <v>9776</v>
      </c>
    </row>
    <row r="3628" spans="1:4" x14ac:dyDescent="0.2">
      <c r="A3628" t="s">
        <v>9200</v>
      </c>
      <c r="B3628" t="s">
        <v>938</v>
      </c>
      <c r="C3628" t="s">
        <v>10871</v>
      </c>
      <c r="D3628" t="s">
        <v>9200</v>
      </c>
    </row>
    <row r="3629" spans="1:4" x14ac:dyDescent="0.2">
      <c r="A3629" t="s">
        <v>9456</v>
      </c>
      <c r="B3629" t="s">
        <v>2360</v>
      </c>
      <c r="C3629" t="s">
        <v>10930</v>
      </c>
      <c r="D3629" t="s">
        <v>9456</v>
      </c>
    </row>
    <row r="3630" spans="1:4" x14ac:dyDescent="0.2">
      <c r="A3630" t="s">
        <v>13521</v>
      </c>
      <c r="B3630" t="s">
        <v>1743</v>
      </c>
      <c r="C3630" t="s">
        <v>11544</v>
      </c>
      <c r="D3630" t="s">
        <v>9913</v>
      </c>
    </row>
    <row r="3631" spans="1:4" x14ac:dyDescent="0.2">
      <c r="A3631" t="s">
        <v>15090</v>
      </c>
      <c r="B3631" t="s">
        <v>1358</v>
      </c>
      <c r="C3631" t="s">
        <v>1359</v>
      </c>
      <c r="D3631" t="s">
        <v>9157</v>
      </c>
    </row>
    <row r="3632" spans="1:4" x14ac:dyDescent="0.2">
      <c r="A3632" t="s">
        <v>15396</v>
      </c>
      <c r="B3632" t="s">
        <v>1415</v>
      </c>
      <c r="C3632" t="s">
        <v>1416</v>
      </c>
      <c r="D3632" t="s">
        <v>10636</v>
      </c>
    </row>
    <row r="3633" spans="1:4" x14ac:dyDescent="0.2">
      <c r="A3633" t="s">
        <v>15127</v>
      </c>
      <c r="B3633" t="s">
        <v>10611</v>
      </c>
      <c r="C3633" t="s">
        <v>10610</v>
      </c>
      <c r="D3633" t="s">
        <v>10609</v>
      </c>
    </row>
    <row r="3634" spans="1:4" x14ac:dyDescent="0.2">
      <c r="A3634" t="s">
        <v>15434</v>
      </c>
      <c r="B3634" t="s">
        <v>1443</v>
      </c>
      <c r="C3634" t="s">
        <v>1444</v>
      </c>
      <c r="D3634" t="s">
        <v>11057</v>
      </c>
    </row>
    <row r="3635" spans="1:4" x14ac:dyDescent="0.2">
      <c r="A3635" t="s">
        <v>15750</v>
      </c>
      <c r="B3635" t="s">
        <v>8558</v>
      </c>
      <c r="C3635" t="s">
        <v>11718</v>
      </c>
      <c r="D3635" t="s">
        <v>11717</v>
      </c>
    </row>
    <row r="3636" spans="1:4" x14ac:dyDescent="0.2">
      <c r="A3636" t="s">
        <v>14095</v>
      </c>
      <c r="B3636" t="s">
        <v>12183</v>
      </c>
      <c r="C3636" t="s">
        <v>12182</v>
      </c>
      <c r="D3636" t="s">
        <v>12181</v>
      </c>
    </row>
    <row r="3637" spans="1:4" x14ac:dyDescent="0.2">
      <c r="A3637" t="s">
        <v>15751</v>
      </c>
      <c r="B3637" t="s">
        <v>9083</v>
      </c>
      <c r="C3637" t="s">
        <v>11419</v>
      </c>
      <c r="D3637" t="s">
        <v>9082</v>
      </c>
    </row>
    <row r="3638" spans="1:4" x14ac:dyDescent="0.2">
      <c r="A3638" t="s">
        <v>15752</v>
      </c>
      <c r="B3638" t="s">
        <v>11206</v>
      </c>
      <c r="C3638" t="s">
        <v>11205</v>
      </c>
      <c r="D3638" t="s">
        <v>11204</v>
      </c>
    </row>
    <row r="3639" spans="1:4" x14ac:dyDescent="0.2">
      <c r="A3639" t="s">
        <v>15753</v>
      </c>
      <c r="B3639" t="s">
        <v>11691</v>
      </c>
      <c r="C3639" t="s">
        <v>11690</v>
      </c>
      <c r="D3639" t="s">
        <v>11689</v>
      </c>
    </row>
    <row r="3640" spans="1:4" x14ac:dyDescent="0.2">
      <c r="A3640" t="s">
        <v>13689</v>
      </c>
      <c r="B3640" t="s">
        <v>9801</v>
      </c>
      <c r="C3640" t="s">
        <v>10498</v>
      </c>
      <c r="D3640" t="s">
        <v>9800</v>
      </c>
    </row>
    <row r="3641" spans="1:4" x14ac:dyDescent="0.2">
      <c r="A3641" t="s">
        <v>14663</v>
      </c>
      <c r="B3641" t="s">
        <v>9536</v>
      </c>
      <c r="C3641" t="s">
        <v>10551</v>
      </c>
      <c r="D3641" t="s">
        <v>9535</v>
      </c>
    </row>
    <row r="3642" spans="1:4" x14ac:dyDescent="0.2">
      <c r="A3642" t="s">
        <v>15754</v>
      </c>
      <c r="B3642" t="s">
        <v>11775</v>
      </c>
      <c r="C3642" t="s">
        <v>11774</v>
      </c>
      <c r="D3642" t="s">
        <v>9332</v>
      </c>
    </row>
    <row r="3643" spans="1:4" x14ac:dyDescent="0.2">
      <c r="A3643" t="s">
        <v>15755</v>
      </c>
      <c r="B3643" t="s">
        <v>2340</v>
      </c>
      <c r="C3643" t="s">
        <v>11407</v>
      </c>
      <c r="D3643" t="s">
        <v>11406</v>
      </c>
    </row>
    <row r="3644" spans="1:4" x14ac:dyDescent="0.2">
      <c r="A3644" t="s">
        <v>13440</v>
      </c>
      <c r="B3644" t="s">
        <v>8497</v>
      </c>
      <c r="C3644" t="s">
        <v>10962</v>
      </c>
      <c r="D3644" t="s">
        <v>8496</v>
      </c>
    </row>
    <row r="3645" spans="1:4" x14ac:dyDescent="0.2">
      <c r="A3645" t="s">
        <v>15756</v>
      </c>
      <c r="B3645" t="s">
        <v>12185</v>
      </c>
      <c r="C3645" t="s">
        <v>12184</v>
      </c>
      <c r="D3645" t="s">
        <v>8680</v>
      </c>
    </row>
    <row r="3646" spans="1:4" x14ac:dyDescent="0.2">
      <c r="A3646" t="s">
        <v>15757</v>
      </c>
      <c r="B3646" t="s">
        <v>12188</v>
      </c>
      <c r="C3646" t="s">
        <v>12187</v>
      </c>
      <c r="D3646" t="s">
        <v>12186</v>
      </c>
    </row>
    <row r="3647" spans="1:4" x14ac:dyDescent="0.2">
      <c r="A3647" t="s">
        <v>14477</v>
      </c>
      <c r="B3647" t="s">
        <v>9452</v>
      </c>
      <c r="C3647" t="s">
        <v>10487</v>
      </c>
      <c r="D3647" t="s">
        <v>10837</v>
      </c>
    </row>
    <row r="3648" spans="1:4" x14ac:dyDescent="0.2">
      <c r="A3648" t="s">
        <v>9043</v>
      </c>
      <c r="B3648" t="s">
        <v>9044</v>
      </c>
      <c r="C3648" t="s">
        <v>10920</v>
      </c>
      <c r="D3648" t="s">
        <v>9043</v>
      </c>
    </row>
    <row r="3649" spans="1:4" x14ac:dyDescent="0.2">
      <c r="A3649" t="s">
        <v>14334</v>
      </c>
      <c r="B3649" t="s">
        <v>9095</v>
      </c>
      <c r="C3649" t="s">
        <v>1351</v>
      </c>
      <c r="D3649" t="s">
        <v>6218</v>
      </c>
    </row>
    <row r="3650" spans="1:4" x14ac:dyDescent="0.2">
      <c r="A3650" t="s">
        <v>9043</v>
      </c>
      <c r="B3650" t="s">
        <v>9044</v>
      </c>
      <c r="C3650" t="s">
        <v>10920</v>
      </c>
      <c r="D3650" t="s">
        <v>9043</v>
      </c>
    </row>
    <row r="3651" spans="1:4" x14ac:dyDescent="0.2">
      <c r="A3651" t="s">
        <v>15758</v>
      </c>
      <c r="B3651" t="s">
        <v>9934</v>
      </c>
      <c r="C3651" t="s">
        <v>11220</v>
      </c>
      <c r="D3651" t="s">
        <v>9933</v>
      </c>
    </row>
    <row r="3652" spans="1:4" x14ac:dyDescent="0.2">
      <c r="A3652" t="s">
        <v>15759</v>
      </c>
      <c r="B3652" t="s">
        <v>1809</v>
      </c>
      <c r="C3652" t="s">
        <v>10470</v>
      </c>
      <c r="D3652" t="s">
        <v>9708</v>
      </c>
    </row>
    <row r="3653" spans="1:4" x14ac:dyDescent="0.2">
      <c r="A3653" t="s">
        <v>13612</v>
      </c>
      <c r="B3653" t="s">
        <v>12191</v>
      </c>
      <c r="C3653" t="s">
        <v>12190</v>
      </c>
      <c r="D3653" t="s">
        <v>12189</v>
      </c>
    </row>
    <row r="3654" spans="1:4" x14ac:dyDescent="0.2">
      <c r="A3654" t="s">
        <v>14663</v>
      </c>
      <c r="B3654" t="s">
        <v>9536</v>
      </c>
      <c r="C3654" t="s">
        <v>10551</v>
      </c>
      <c r="D3654" t="s">
        <v>9535</v>
      </c>
    </row>
    <row r="3655" spans="1:4" x14ac:dyDescent="0.2">
      <c r="A3655" t="s">
        <v>15760</v>
      </c>
      <c r="B3655" t="s">
        <v>12194</v>
      </c>
      <c r="C3655" t="s">
        <v>12193</v>
      </c>
      <c r="D3655" t="s">
        <v>12192</v>
      </c>
    </row>
    <row r="3656" spans="1:4" x14ac:dyDescent="0.2">
      <c r="A3656" t="s">
        <v>15761</v>
      </c>
      <c r="B3656" t="s">
        <v>8703</v>
      </c>
      <c r="C3656" t="s">
        <v>12195</v>
      </c>
      <c r="D3656" t="s">
        <v>10468</v>
      </c>
    </row>
    <row r="3657" spans="1:4" x14ac:dyDescent="0.2">
      <c r="A3657" t="s">
        <v>15762</v>
      </c>
      <c r="B3657" t="s">
        <v>909</v>
      </c>
      <c r="C3657" t="s">
        <v>12197</v>
      </c>
      <c r="D3657" t="s">
        <v>12196</v>
      </c>
    </row>
    <row r="3658" spans="1:4" x14ac:dyDescent="0.2">
      <c r="A3658" t="s">
        <v>13690</v>
      </c>
      <c r="B3658" t="s">
        <v>12052</v>
      </c>
      <c r="C3658" t="s">
        <v>12051</v>
      </c>
      <c r="D3658" t="s">
        <v>12050</v>
      </c>
    </row>
    <row r="3659" spans="1:4" x14ac:dyDescent="0.2">
      <c r="A3659" t="s">
        <v>14305</v>
      </c>
      <c r="B3659" t="s">
        <v>1809</v>
      </c>
      <c r="C3659" t="s">
        <v>10470</v>
      </c>
      <c r="D3659" t="s">
        <v>9708</v>
      </c>
    </row>
    <row r="3660" spans="1:4" x14ac:dyDescent="0.2">
      <c r="A3660" t="s">
        <v>8163</v>
      </c>
      <c r="B3660" t="s">
        <v>1887</v>
      </c>
      <c r="C3660" t="s">
        <v>12198</v>
      </c>
      <c r="D3660" t="s">
        <v>8163</v>
      </c>
    </row>
    <row r="3661" spans="1:4" x14ac:dyDescent="0.2">
      <c r="A3661" t="s">
        <v>15763</v>
      </c>
      <c r="B3661" t="s">
        <v>1953</v>
      </c>
      <c r="C3661" t="s">
        <v>12200</v>
      </c>
      <c r="D3661" t="s">
        <v>12199</v>
      </c>
    </row>
    <row r="3662" spans="1:4" x14ac:dyDescent="0.2">
      <c r="A3662" t="s">
        <v>14577</v>
      </c>
      <c r="B3662" t="s">
        <v>9280</v>
      </c>
      <c r="C3662" t="s">
        <v>10986</v>
      </c>
      <c r="D3662" t="s">
        <v>6311</v>
      </c>
    </row>
    <row r="3663" spans="1:4" x14ac:dyDescent="0.2">
      <c r="A3663" t="s">
        <v>15764</v>
      </c>
      <c r="B3663" t="s">
        <v>12202</v>
      </c>
      <c r="C3663" t="s">
        <v>12201</v>
      </c>
      <c r="D3663" t="s">
        <v>9800</v>
      </c>
    </row>
    <row r="3664" spans="1:4" x14ac:dyDescent="0.2">
      <c r="A3664" t="s">
        <v>13314</v>
      </c>
      <c r="B3664" t="s">
        <v>8415</v>
      </c>
      <c r="C3664" t="s">
        <v>10584</v>
      </c>
      <c r="D3664" t="s">
        <v>6563</v>
      </c>
    </row>
    <row r="3665" spans="1:4" x14ac:dyDescent="0.2">
      <c r="A3665" t="s">
        <v>14663</v>
      </c>
      <c r="B3665" t="s">
        <v>9536</v>
      </c>
      <c r="C3665" t="s">
        <v>10551</v>
      </c>
      <c r="D3665" t="s">
        <v>9535</v>
      </c>
    </row>
    <row r="3666" spans="1:4" x14ac:dyDescent="0.2">
      <c r="A3666" t="s">
        <v>13821</v>
      </c>
      <c r="B3666" t="s">
        <v>11880</v>
      </c>
      <c r="C3666" t="s">
        <v>11879</v>
      </c>
      <c r="D3666" t="s">
        <v>11878</v>
      </c>
    </row>
    <row r="3667" spans="1:4" x14ac:dyDescent="0.2">
      <c r="A3667" t="s">
        <v>13678</v>
      </c>
      <c r="B3667" t="s">
        <v>12205</v>
      </c>
      <c r="C3667" t="s">
        <v>12204</v>
      </c>
      <c r="D3667" t="s">
        <v>12203</v>
      </c>
    </row>
    <row r="3668" spans="1:4" x14ac:dyDescent="0.2">
      <c r="A3668" t="s">
        <v>14835</v>
      </c>
      <c r="B3668" t="s">
        <v>9588</v>
      </c>
      <c r="C3668" t="s">
        <v>11280</v>
      </c>
      <c r="D3668" t="s">
        <v>11279</v>
      </c>
    </row>
    <row r="3669" spans="1:4" x14ac:dyDescent="0.2">
      <c r="A3669" t="s">
        <v>8227</v>
      </c>
      <c r="B3669" t="s">
        <v>1419</v>
      </c>
      <c r="C3669" t="s">
        <v>1420</v>
      </c>
      <c r="D3669" t="s">
        <v>8227</v>
      </c>
    </row>
    <row r="3670" spans="1:4" x14ac:dyDescent="0.2">
      <c r="A3670" t="s">
        <v>15342</v>
      </c>
      <c r="B3670" t="s">
        <v>10822</v>
      </c>
      <c r="C3670" t="s">
        <v>10821</v>
      </c>
      <c r="D3670" t="s">
        <v>6161</v>
      </c>
    </row>
    <row r="3671" spans="1:4" x14ac:dyDescent="0.2">
      <c r="A3671" t="s">
        <v>14476</v>
      </c>
      <c r="B3671" t="s">
        <v>9594</v>
      </c>
      <c r="C3671" t="s">
        <v>10532</v>
      </c>
      <c r="D3671" t="s">
        <v>9593</v>
      </c>
    </row>
    <row r="3672" spans="1:4" x14ac:dyDescent="0.2">
      <c r="A3672" t="s">
        <v>13806</v>
      </c>
      <c r="B3672" t="s">
        <v>12208</v>
      </c>
      <c r="C3672" t="s">
        <v>12207</v>
      </c>
      <c r="D3672" t="s">
        <v>12206</v>
      </c>
    </row>
    <row r="3673" spans="1:4" x14ac:dyDescent="0.2">
      <c r="A3673" t="s">
        <v>9341</v>
      </c>
      <c r="B3673" t="s">
        <v>9342</v>
      </c>
      <c r="C3673" t="s">
        <v>11685</v>
      </c>
      <c r="D3673" t="s">
        <v>9341</v>
      </c>
    </row>
    <row r="3674" spans="1:4" x14ac:dyDescent="0.2">
      <c r="A3674" t="s">
        <v>15765</v>
      </c>
      <c r="B3674" t="s">
        <v>742</v>
      </c>
      <c r="C3674" t="s">
        <v>12209</v>
      </c>
      <c r="D3674" t="s">
        <v>9333</v>
      </c>
    </row>
    <row r="3675" spans="1:4" x14ac:dyDescent="0.2">
      <c r="A3675" t="s">
        <v>15292</v>
      </c>
      <c r="B3675" t="s">
        <v>11793</v>
      </c>
      <c r="C3675" t="s">
        <v>11430</v>
      </c>
      <c r="D3675" t="s">
        <v>6232</v>
      </c>
    </row>
    <row r="3676" spans="1:4" x14ac:dyDescent="0.2">
      <c r="A3676" t="s">
        <v>13526</v>
      </c>
      <c r="B3676" t="s">
        <v>12212</v>
      </c>
      <c r="C3676" t="s">
        <v>12211</v>
      </c>
      <c r="D3676" t="s">
        <v>12210</v>
      </c>
    </row>
    <row r="3677" spans="1:4" x14ac:dyDescent="0.2">
      <c r="A3677" t="s">
        <v>14202</v>
      </c>
      <c r="B3677" t="s">
        <v>9044</v>
      </c>
      <c r="C3677" t="s">
        <v>10920</v>
      </c>
      <c r="D3677" t="s">
        <v>9043</v>
      </c>
    </row>
    <row r="3678" spans="1:4" x14ac:dyDescent="0.2">
      <c r="A3678" t="s">
        <v>15737</v>
      </c>
      <c r="B3678" t="s">
        <v>1029</v>
      </c>
      <c r="C3678" t="s">
        <v>11635</v>
      </c>
      <c r="D3678" t="s">
        <v>9332</v>
      </c>
    </row>
    <row r="3679" spans="1:4" x14ac:dyDescent="0.2">
      <c r="A3679" t="s">
        <v>15737</v>
      </c>
      <c r="B3679" t="s">
        <v>1029</v>
      </c>
      <c r="C3679" t="s">
        <v>11635</v>
      </c>
      <c r="D3679" t="s">
        <v>9332</v>
      </c>
    </row>
    <row r="3680" spans="1:4" x14ac:dyDescent="0.2">
      <c r="A3680" t="s">
        <v>15766</v>
      </c>
      <c r="B3680" t="s">
        <v>9466</v>
      </c>
      <c r="C3680" t="s">
        <v>11429</v>
      </c>
      <c r="D3680" t="s">
        <v>9465</v>
      </c>
    </row>
    <row r="3681" spans="1:4" x14ac:dyDescent="0.2">
      <c r="A3681" t="s">
        <v>15767</v>
      </c>
      <c r="B3681" t="s">
        <v>1439</v>
      </c>
      <c r="C3681" t="s">
        <v>1440</v>
      </c>
      <c r="D3681" t="s">
        <v>6412</v>
      </c>
    </row>
    <row r="3682" spans="1:4" x14ac:dyDescent="0.2">
      <c r="A3682" t="s">
        <v>14092</v>
      </c>
      <c r="B3682" t="s">
        <v>9244</v>
      </c>
      <c r="C3682" t="s">
        <v>10601</v>
      </c>
      <c r="D3682" t="s">
        <v>10600</v>
      </c>
    </row>
    <row r="3683" spans="1:4" x14ac:dyDescent="0.2">
      <c r="A3683" t="s">
        <v>14891</v>
      </c>
      <c r="B3683" t="s">
        <v>9558</v>
      </c>
      <c r="C3683" t="s">
        <v>10398</v>
      </c>
      <c r="D3683" t="s">
        <v>9557</v>
      </c>
    </row>
    <row r="3684" spans="1:4" x14ac:dyDescent="0.2">
      <c r="A3684" t="s">
        <v>15768</v>
      </c>
      <c r="B3684" t="s">
        <v>9677</v>
      </c>
      <c r="C3684" t="s">
        <v>11552</v>
      </c>
      <c r="D3684" t="s">
        <v>10612</v>
      </c>
    </row>
    <row r="3685" spans="1:4" x14ac:dyDescent="0.2">
      <c r="A3685" t="s">
        <v>13458</v>
      </c>
      <c r="B3685" t="s">
        <v>5946</v>
      </c>
      <c r="C3685" t="s">
        <v>11646</v>
      </c>
      <c r="D3685" t="s">
        <v>11001</v>
      </c>
    </row>
    <row r="3686" spans="1:4" x14ac:dyDescent="0.2">
      <c r="A3686" t="s">
        <v>6451</v>
      </c>
      <c r="B3686" t="s">
        <v>11311</v>
      </c>
      <c r="C3686" t="s">
        <v>11310</v>
      </c>
      <c r="D3686" t="s">
        <v>6451</v>
      </c>
    </row>
    <row r="3687" spans="1:4" x14ac:dyDescent="0.2">
      <c r="A3687" t="s">
        <v>15769</v>
      </c>
      <c r="B3687" t="s">
        <v>2599</v>
      </c>
      <c r="C3687" t="s">
        <v>10688</v>
      </c>
      <c r="D3687" t="s">
        <v>10687</v>
      </c>
    </row>
    <row r="3688" spans="1:4" x14ac:dyDescent="0.2">
      <c r="A3688" t="s">
        <v>15770</v>
      </c>
      <c r="B3688" t="s">
        <v>9014</v>
      </c>
      <c r="C3688" t="s">
        <v>10618</v>
      </c>
      <c r="D3688" t="s">
        <v>9013</v>
      </c>
    </row>
    <row r="3689" spans="1:4" x14ac:dyDescent="0.2">
      <c r="A3689" t="s">
        <v>15771</v>
      </c>
      <c r="B3689" t="s">
        <v>11455</v>
      </c>
      <c r="C3689" t="s">
        <v>11454</v>
      </c>
      <c r="D3689" t="s">
        <v>11453</v>
      </c>
    </row>
    <row r="3690" spans="1:4" x14ac:dyDescent="0.2">
      <c r="A3690" t="s">
        <v>15772</v>
      </c>
      <c r="B3690" t="s">
        <v>9825</v>
      </c>
      <c r="C3690" t="s">
        <v>10510</v>
      </c>
      <c r="D3690" t="s">
        <v>10509</v>
      </c>
    </row>
    <row r="3691" spans="1:4" x14ac:dyDescent="0.2">
      <c r="A3691" t="s">
        <v>15490</v>
      </c>
      <c r="B3691" t="s">
        <v>1082</v>
      </c>
      <c r="C3691" t="s">
        <v>10375</v>
      </c>
      <c r="D3691" t="s">
        <v>9270</v>
      </c>
    </row>
    <row r="3692" spans="1:4" x14ac:dyDescent="0.2">
      <c r="A3692" t="s">
        <v>6270</v>
      </c>
      <c r="B3692" t="s">
        <v>9219</v>
      </c>
      <c r="C3692" t="s">
        <v>10519</v>
      </c>
      <c r="D3692" t="s">
        <v>6270</v>
      </c>
    </row>
    <row r="3693" spans="1:4" x14ac:dyDescent="0.2">
      <c r="A3693" t="s">
        <v>6270</v>
      </c>
      <c r="B3693" t="s">
        <v>9219</v>
      </c>
      <c r="C3693" t="s">
        <v>10519</v>
      </c>
      <c r="D3693" t="s">
        <v>6270</v>
      </c>
    </row>
    <row r="3694" spans="1:4" x14ac:dyDescent="0.2">
      <c r="A3694" t="s">
        <v>15177</v>
      </c>
      <c r="B3694" t="s">
        <v>9788</v>
      </c>
      <c r="C3694" t="s">
        <v>11714</v>
      </c>
      <c r="D3694" t="s">
        <v>11713</v>
      </c>
    </row>
    <row r="3695" spans="1:4" x14ac:dyDescent="0.2">
      <c r="A3695" t="s">
        <v>13724</v>
      </c>
      <c r="B3695" t="s">
        <v>10359</v>
      </c>
      <c r="C3695" t="s">
        <v>10358</v>
      </c>
      <c r="D3695" t="s">
        <v>10357</v>
      </c>
    </row>
    <row r="3696" spans="1:4" x14ac:dyDescent="0.2">
      <c r="A3696" t="s">
        <v>15342</v>
      </c>
      <c r="B3696" t="s">
        <v>10822</v>
      </c>
      <c r="C3696" t="s">
        <v>10821</v>
      </c>
      <c r="D3696" t="s">
        <v>6161</v>
      </c>
    </row>
    <row r="3697" spans="1:4" x14ac:dyDescent="0.2">
      <c r="A3697" t="s">
        <v>13467</v>
      </c>
      <c r="B3697" t="s">
        <v>9437</v>
      </c>
      <c r="C3697" t="s">
        <v>10567</v>
      </c>
      <c r="D3697" t="s">
        <v>10417</v>
      </c>
    </row>
    <row r="3698" spans="1:4" x14ac:dyDescent="0.2">
      <c r="A3698" t="s">
        <v>14401</v>
      </c>
      <c r="B3698" t="s">
        <v>1612</v>
      </c>
      <c r="C3698" t="s">
        <v>10680</v>
      </c>
      <c r="D3698" t="s">
        <v>10679</v>
      </c>
    </row>
    <row r="3699" spans="1:4" x14ac:dyDescent="0.2">
      <c r="A3699" t="s">
        <v>15681</v>
      </c>
      <c r="B3699" t="s">
        <v>11081</v>
      </c>
      <c r="C3699" t="s">
        <v>11080</v>
      </c>
      <c r="D3699" t="s">
        <v>10895</v>
      </c>
    </row>
    <row r="3700" spans="1:4" x14ac:dyDescent="0.2">
      <c r="A3700" t="s">
        <v>15773</v>
      </c>
      <c r="B3700" t="s">
        <v>9213</v>
      </c>
      <c r="C3700" t="s">
        <v>10663</v>
      </c>
      <c r="D3700" t="s">
        <v>6269</v>
      </c>
    </row>
    <row r="3701" spans="1:4" x14ac:dyDescent="0.2">
      <c r="A3701" t="s">
        <v>13680</v>
      </c>
      <c r="B3701" t="s">
        <v>8580</v>
      </c>
      <c r="C3701" t="s">
        <v>11261</v>
      </c>
      <c r="D3701" t="s">
        <v>8579</v>
      </c>
    </row>
    <row r="3702" spans="1:4" x14ac:dyDescent="0.2">
      <c r="A3702" t="s">
        <v>15774</v>
      </c>
      <c r="B3702" t="s">
        <v>10607</v>
      </c>
      <c r="C3702" t="s">
        <v>10606</v>
      </c>
      <c r="D3702" t="s">
        <v>10605</v>
      </c>
    </row>
    <row r="3703" spans="1:4" x14ac:dyDescent="0.2">
      <c r="A3703" t="s">
        <v>15775</v>
      </c>
      <c r="B3703" t="s">
        <v>9815</v>
      </c>
      <c r="C3703" t="s">
        <v>11913</v>
      </c>
      <c r="D3703" t="s">
        <v>11912</v>
      </c>
    </row>
    <row r="3704" spans="1:4" x14ac:dyDescent="0.2">
      <c r="A3704" t="s">
        <v>15776</v>
      </c>
      <c r="B3704" t="s">
        <v>9497</v>
      </c>
      <c r="C3704" t="s">
        <v>11048</v>
      </c>
      <c r="D3704" t="s">
        <v>11047</v>
      </c>
    </row>
    <row r="3705" spans="1:4" x14ac:dyDescent="0.2">
      <c r="A3705" t="s">
        <v>15777</v>
      </c>
      <c r="B3705" t="s">
        <v>8519</v>
      </c>
      <c r="C3705" t="s">
        <v>12213</v>
      </c>
      <c r="D3705" t="s">
        <v>8518</v>
      </c>
    </row>
    <row r="3706" spans="1:4" x14ac:dyDescent="0.2">
      <c r="A3706" t="s">
        <v>14092</v>
      </c>
      <c r="B3706" t="s">
        <v>9244</v>
      </c>
      <c r="C3706" t="s">
        <v>10601</v>
      </c>
      <c r="D3706" t="s">
        <v>10600</v>
      </c>
    </row>
    <row r="3707" spans="1:4" x14ac:dyDescent="0.2">
      <c r="A3707" t="s">
        <v>14092</v>
      </c>
      <c r="B3707" t="s">
        <v>9244</v>
      </c>
      <c r="C3707" t="s">
        <v>10601</v>
      </c>
      <c r="D3707" t="s">
        <v>10600</v>
      </c>
    </row>
    <row r="3708" spans="1:4" x14ac:dyDescent="0.2">
      <c r="A3708" t="s">
        <v>14663</v>
      </c>
      <c r="B3708" t="s">
        <v>9536</v>
      </c>
      <c r="C3708" t="s">
        <v>10551</v>
      </c>
      <c r="D3708" t="s">
        <v>9535</v>
      </c>
    </row>
    <row r="3709" spans="1:4" x14ac:dyDescent="0.2">
      <c r="A3709" t="s">
        <v>14135</v>
      </c>
      <c r="B3709" t="s">
        <v>2516</v>
      </c>
      <c r="C3709" t="s">
        <v>10716</v>
      </c>
      <c r="D3709" t="s">
        <v>8213</v>
      </c>
    </row>
    <row r="3710" spans="1:4" x14ac:dyDescent="0.2">
      <c r="A3710" t="s">
        <v>13959</v>
      </c>
      <c r="B3710" t="s">
        <v>871</v>
      </c>
      <c r="C3710" t="s">
        <v>1266</v>
      </c>
      <c r="D3710" t="s">
        <v>10514</v>
      </c>
    </row>
    <row r="3711" spans="1:4" x14ac:dyDescent="0.2">
      <c r="A3711" t="s">
        <v>14175</v>
      </c>
      <c r="B3711" t="s">
        <v>12216</v>
      </c>
      <c r="C3711" t="s">
        <v>12215</v>
      </c>
      <c r="D3711" t="s">
        <v>12214</v>
      </c>
    </row>
    <row r="3712" spans="1:4" x14ac:dyDescent="0.2">
      <c r="A3712" t="s">
        <v>13443</v>
      </c>
      <c r="B3712" t="s">
        <v>897</v>
      </c>
      <c r="C3712" t="s">
        <v>1200</v>
      </c>
      <c r="D3712" t="s">
        <v>6220</v>
      </c>
    </row>
    <row r="3713" spans="1:4" x14ac:dyDescent="0.2">
      <c r="A3713" t="s">
        <v>14467</v>
      </c>
      <c r="B3713" t="s">
        <v>9696</v>
      </c>
      <c r="C3713" t="s">
        <v>10724</v>
      </c>
      <c r="D3713" t="s">
        <v>6507</v>
      </c>
    </row>
    <row r="3714" spans="1:4" x14ac:dyDescent="0.2">
      <c r="A3714" t="s">
        <v>13689</v>
      </c>
      <c r="B3714" t="s">
        <v>9801</v>
      </c>
      <c r="C3714" t="s">
        <v>10498</v>
      </c>
      <c r="D3714" t="s">
        <v>9800</v>
      </c>
    </row>
    <row r="3715" spans="1:4" x14ac:dyDescent="0.2">
      <c r="A3715" t="s">
        <v>12217</v>
      </c>
      <c r="D3715" t="s">
        <v>12217</v>
      </c>
    </row>
    <row r="3716" spans="1:4" x14ac:dyDescent="0.2">
      <c r="A3716" t="s">
        <v>13482</v>
      </c>
      <c r="B3716" t="s">
        <v>1428</v>
      </c>
      <c r="C3716" t="s">
        <v>1429</v>
      </c>
      <c r="D3716" t="s">
        <v>6148</v>
      </c>
    </row>
    <row r="3717" spans="1:4" x14ac:dyDescent="0.2">
      <c r="A3717" t="s">
        <v>13754</v>
      </c>
      <c r="B3717" t="s">
        <v>1788</v>
      </c>
      <c r="C3717" t="s">
        <v>12219</v>
      </c>
      <c r="D3717" t="s">
        <v>12218</v>
      </c>
    </row>
    <row r="3718" spans="1:4" x14ac:dyDescent="0.2">
      <c r="A3718" t="s">
        <v>14489</v>
      </c>
      <c r="B3718" t="s">
        <v>8419</v>
      </c>
      <c r="C3718" t="s">
        <v>10850</v>
      </c>
      <c r="D3718" t="s">
        <v>8418</v>
      </c>
    </row>
    <row r="3719" spans="1:4" x14ac:dyDescent="0.2">
      <c r="A3719" t="s">
        <v>15778</v>
      </c>
      <c r="B3719" t="s">
        <v>1872</v>
      </c>
      <c r="C3719" t="s">
        <v>10497</v>
      </c>
      <c r="D3719" t="s">
        <v>9404</v>
      </c>
    </row>
    <row r="3720" spans="1:4" x14ac:dyDescent="0.2">
      <c r="A3720" t="s">
        <v>15779</v>
      </c>
      <c r="B3720" t="s">
        <v>9457</v>
      </c>
      <c r="C3720" t="s">
        <v>12221</v>
      </c>
      <c r="D3720" t="s">
        <v>12220</v>
      </c>
    </row>
    <row r="3721" spans="1:4" x14ac:dyDescent="0.2">
      <c r="A3721" t="s">
        <v>15027</v>
      </c>
      <c r="B3721" t="s">
        <v>9093</v>
      </c>
      <c r="C3721" t="s">
        <v>10563</v>
      </c>
      <c r="D3721" t="s">
        <v>6208</v>
      </c>
    </row>
    <row r="3722" spans="1:4" x14ac:dyDescent="0.2">
      <c r="A3722" t="s">
        <v>13733</v>
      </c>
      <c r="B3722" t="s">
        <v>8414</v>
      </c>
      <c r="C3722" t="s">
        <v>11020</v>
      </c>
      <c r="D3722" t="s">
        <v>8413</v>
      </c>
    </row>
    <row r="3723" spans="1:4" x14ac:dyDescent="0.2">
      <c r="A3723" t="s">
        <v>13565</v>
      </c>
      <c r="B3723" t="s">
        <v>1797</v>
      </c>
      <c r="C3723" t="s">
        <v>11492</v>
      </c>
      <c r="D3723" t="s">
        <v>8172</v>
      </c>
    </row>
    <row r="3724" spans="1:4" x14ac:dyDescent="0.2">
      <c r="A3724" t="s">
        <v>14460</v>
      </c>
      <c r="B3724" t="s">
        <v>9062</v>
      </c>
      <c r="C3724" t="s">
        <v>10678</v>
      </c>
      <c r="D3724" t="s">
        <v>10677</v>
      </c>
    </row>
    <row r="3725" spans="1:4" x14ac:dyDescent="0.2">
      <c r="A3725" t="s">
        <v>14009</v>
      </c>
      <c r="B3725" t="s">
        <v>10535</v>
      </c>
      <c r="C3725" t="s">
        <v>10534</v>
      </c>
      <c r="D3725" t="s">
        <v>10533</v>
      </c>
    </row>
    <row r="3726" spans="1:4" x14ac:dyDescent="0.2">
      <c r="A3726" t="s">
        <v>15780</v>
      </c>
      <c r="B3726" t="s">
        <v>9594</v>
      </c>
      <c r="C3726" t="s">
        <v>10532</v>
      </c>
      <c r="D3726" t="s">
        <v>9593</v>
      </c>
    </row>
    <row r="3727" spans="1:4" x14ac:dyDescent="0.2">
      <c r="A3727" t="s">
        <v>6316</v>
      </c>
      <c r="B3727" t="s">
        <v>1862</v>
      </c>
      <c r="C3727" t="s">
        <v>10730</v>
      </c>
      <c r="D3727" t="s">
        <v>6316</v>
      </c>
    </row>
    <row r="3728" spans="1:4" x14ac:dyDescent="0.2">
      <c r="A3728" t="s">
        <v>14009</v>
      </c>
      <c r="B3728" t="s">
        <v>10535</v>
      </c>
      <c r="C3728" t="s">
        <v>10534</v>
      </c>
      <c r="D3728" t="s">
        <v>10533</v>
      </c>
    </row>
    <row r="3729" spans="1:4" x14ac:dyDescent="0.2">
      <c r="A3729" t="s">
        <v>14522</v>
      </c>
      <c r="B3729" t="s">
        <v>9562</v>
      </c>
      <c r="C3729" t="s">
        <v>10910</v>
      </c>
      <c r="D3729" t="s">
        <v>10909</v>
      </c>
    </row>
    <row r="3730" spans="1:4" x14ac:dyDescent="0.2">
      <c r="A3730" t="s">
        <v>15781</v>
      </c>
      <c r="B3730" t="s">
        <v>1796</v>
      </c>
      <c r="C3730" t="s">
        <v>10839</v>
      </c>
      <c r="D3730" t="s">
        <v>6228</v>
      </c>
    </row>
    <row r="3731" spans="1:4" x14ac:dyDescent="0.2">
      <c r="A3731" t="s">
        <v>15782</v>
      </c>
      <c r="B3731" t="s">
        <v>12223</v>
      </c>
      <c r="C3731" t="s">
        <v>12222</v>
      </c>
      <c r="D3731" t="s">
        <v>10859</v>
      </c>
    </row>
    <row r="3732" spans="1:4" x14ac:dyDescent="0.2">
      <c r="A3732" t="s">
        <v>15783</v>
      </c>
      <c r="B3732" t="s">
        <v>12225</v>
      </c>
      <c r="C3732" t="s">
        <v>12224</v>
      </c>
      <c r="D3732" t="s">
        <v>11083</v>
      </c>
    </row>
    <row r="3733" spans="1:4" x14ac:dyDescent="0.2">
      <c r="A3733" t="s">
        <v>15281</v>
      </c>
      <c r="B3733" t="s">
        <v>1099</v>
      </c>
      <c r="C3733" t="s">
        <v>10494</v>
      </c>
      <c r="D3733" t="s">
        <v>9102</v>
      </c>
    </row>
    <row r="3734" spans="1:4" x14ac:dyDescent="0.2">
      <c r="A3734" t="s">
        <v>14173</v>
      </c>
      <c r="B3734" t="s">
        <v>11192</v>
      </c>
      <c r="C3734" t="s">
        <v>11191</v>
      </c>
      <c r="D3734" t="s">
        <v>11190</v>
      </c>
    </row>
    <row r="3735" spans="1:4" x14ac:dyDescent="0.2">
      <c r="A3735" t="s">
        <v>13725</v>
      </c>
      <c r="B3735" t="s">
        <v>9084</v>
      </c>
      <c r="C3735" t="s">
        <v>10717</v>
      </c>
      <c r="D3735" t="s">
        <v>6201</v>
      </c>
    </row>
    <row r="3736" spans="1:4" x14ac:dyDescent="0.2">
      <c r="A3736" t="s">
        <v>15784</v>
      </c>
      <c r="B3736" t="s">
        <v>10733</v>
      </c>
      <c r="C3736" t="s">
        <v>10732</v>
      </c>
      <c r="D3736" t="s">
        <v>10731</v>
      </c>
    </row>
    <row r="3737" spans="1:4" x14ac:dyDescent="0.2">
      <c r="A3737" t="s">
        <v>14304</v>
      </c>
      <c r="B3737" t="s">
        <v>10421</v>
      </c>
      <c r="C3737" t="s">
        <v>10420</v>
      </c>
      <c r="D3737" t="s">
        <v>9186</v>
      </c>
    </row>
    <row r="3738" spans="1:4" x14ac:dyDescent="0.2">
      <c r="A3738" t="s">
        <v>14186</v>
      </c>
      <c r="B3738" t="s">
        <v>2491</v>
      </c>
      <c r="C3738" t="s">
        <v>10727</v>
      </c>
      <c r="D3738" t="s">
        <v>6554</v>
      </c>
    </row>
    <row r="3739" spans="1:4" x14ac:dyDescent="0.2">
      <c r="A3739" t="s">
        <v>13744</v>
      </c>
      <c r="B3739" t="s">
        <v>700</v>
      </c>
      <c r="C3739" t="s">
        <v>11562</v>
      </c>
      <c r="D3739" t="s">
        <v>11561</v>
      </c>
    </row>
    <row r="3740" spans="1:4" x14ac:dyDescent="0.2">
      <c r="A3740" t="s">
        <v>13338</v>
      </c>
      <c r="B3740" t="s">
        <v>12228</v>
      </c>
      <c r="C3740" t="s">
        <v>12227</v>
      </c>
      <c r="D3740" t="s">
        <v>12226</v>
      </c>
    </row>
    <row r="3741" spans="1:4" x14ac:dyDescent="0.2">
      <c r="A3741" t="s">
        <v>15785</v>
      </c>
      <c r="B3741" t="s">
        <v>1245</v>
      </c>
      <c r="C3741" t="s">
        <v>1246</v>
      </c>
      <c r="D3741" t="s">
        <v>6206</v>
      </c>
    </row>
    <row r="3742" spans="1:4" x14ac:dyDescent="0.2">
      <c r="A3742" t="s">
        <v>15724</v>
      </c>
      <c r="B3742" t="s">
        <v>11938</v>
      </c>
      <c r="C3742" t="s">
        <v>11937</v>
      </c>
      <c r="D3742" t="s">
        <v>11936</v>
      </c>
    </row>
    <row r="3743" spans="1:4" x14ac:dyDescent="0.2">
      <c r="A3743" t="s">
        <v>15786</v>
      </c>
      <c r="B3743" t="s">
        <v>9310</v>
      </c>
      <c r="C3743" t="s">
        <v>1385</v>
      </c>
      <c r="D3743" t="s">
        <v>11761</v>
      </c>
    </row>
    <row r="3744" spans="1:4" x14ac:dyDescent="0.2">
      <c r="A3744" t="s">
        <v>13959</v>
      </c>
      <c r="B3744" t="s">
        <v>871</v>
      </c>
      <c r="C3744" t="s">
        <v>1266</v>
      </c>
      <c r="D3744" t="s">
        <v>10514</v>
      </c>
    </row>
    <row r="3745" spans="1:4" x14ac:dyDescent="0.2">
      <c r="A3745" t="s">
        <v>14314</v>
      </c>
      <c r="B3745" t="s">
        <v>9533</v>
      </c>
      <c r="C3745" t="s">
        <v>10489</v>
      </c>
      <c r="D3745" t="s">
        <v>10488</v>
      </c>
    </row>
    <row r="3746" spans="1:4" x14ac:dyDescent="0.2">
      <c r="A3746" t="s">
        <v>14434</v>
      </c>
      <c r="B3746" t="s">
        <v>945</v>
      </c>
      <c r="C3746" t="s">
        <v>10741</v>
      </c>
      <c r="D3746" t="s">
        <v>9128</v>
      </c>
    </row>
    <row r="3747" spans="1:4" x14ac:dyDescent="0.2">
      <c r="A3747" t="s">
        <v>15787</v>
      </c>
      <c r="B3747" t="s">
        <v>12231</v>
      </c>
      <c r="C3747" t="s">
        <v>12230</v>
      </c>
      <c r="D3747" t="s">
        <v>12229</v>
      </c>
    </row>
    <row r="3748" spans="1:4" x14ac:dyDescent="0.2">
      <c r="A3748" t="s">
        <v>15138</v>
      </c>
      <c r="B3748" t="s">
        <v>11186</v>
      </c>
      <c r="C3748" t="s">
        <v>11185</v>
      </c>
      <c r="D3748" t="s">
        <v>10226</v>
      </c>
    </row>
    <row r="3749" spans="1:4" x14ac:dyDescent="0.2">
      <c r="A3749" t="s">
        <v>13772</v>
      </c>
      <c r="B3749" t="s">
        <v>2199</v>
      </c>
      <c r="C3749" t="s">
        <v>11368</v>
      </c>
      <c r="D3749" t="s">
        <v>8222</v>
      </c>
    </row>
    <row r="3750" spans="1:4" x14ac:dyDescent="0.2">
      <c r="A3750" t="s">
        <v>14379</v>
      </c>
      <c r="B3750" t="s">
        <v>1361</v>
      </c>
      <c r="C3750" t="s">
        <v>1362</v>
      </c>
      <c r="D3750" t="s">
        <v>9709</v>
      </c>
    </row>
    <row r="3751" spans="1:4" x14ac:dyDescent="0.2">
      <c r="A3751" t="s">
        <v>14706</v>
      </c>
      <c r="B3751" t="s">
        <v>9909</v>
      </c>
      <c r="C3751" t="s">
        <v>10812</v>
      </c>
      <c r="D3751" t="s">
        <v>10811</v>
      </c>
    </row>
    <row r="3752" spans="1:4" x14ac:dyDescent="0.2">
      <c r="A3752" t="s">
        <v>13596</v>
      </c>
      <c r="B3752" t="s">
        <v>11371</v>
      </c>
      <c r="C3752" t="s">
        <v>11370</v>
      </c>
      <c r="D3752" t="s">
        <v>11369</v>
      </c>
    </row>
    <row r="3753" spans="1:4" x14ac:dyDescent="0.2">
      <c r="A3753" t="s">
        <v>15788</v>
      </c>
      <c r="B3753" t="s">
        <v>8804</v>
      </c>
      <c r="C3753" t="s">
        <v>10693</v>
      </c>
      <c r="D3753" t="s">
        <v>8803</v>
      </c>
    </row>
    <row r="3754" spans="1:4" x14ac:dyDescent="0.2">
      <c r="A3754" t="s">
        <v>15788</v>
      </c>
      <c r="B3754" t="s">
        <v>8804</v>
      </c>
      <c r="C3754" t="s">
        <v>10693</v>
      </c>
      <c r="D3754" t="s">
        <v>8803</v>
      </c>
    </row>
    <row r="3755" spans="1:4" x14ac:dyDescent="0.2">
      <c r="A3755" t="s">
        <v>14710</v>
      </c>
      <c r="B3755" t="s">
        <v>9437</v>
      </c>
      <c r="C3755" t="s">
        <v>10567</v>
      </c>
      <c r="D3755" t="s">
        <v>10417</v>
      </c>
    </row>
    <row r="3756" spans="1:4" x14ac:dyDescent="0.2">
      <c r="A3756" t="s">
        <v>15789</v>
      </c>
      <c r="B3756" t="s">
        <v>9627</v>
      </c>
      <c r="C3756" t="s">
        <v>12233</v>
      </c>
      <c r="D3756" t="s">
        <v>12232</v>
      </c>
    </row>
    <row r="3757" spans="1:4" x14ac:dyDescent="0.2">
      <c r="A3757" t="s">
        <v>14411</v>
      </c>
      <c r="B3757" t="s">
        <v>951</v>
      </c>
      <c r="C3757" t="s">
        <v>10696</v>
      </c>
      <c r="D3757" t="s">
        <v>9275</v>
      </c>
    </row>
    <row r="3758" spans="1:4" x14ac:dyDescent="0.2">
      <c r="A3758" t="s">
        <v>15550</v>
      </c>
      <c r="B3758" t="s">
        <v>951</v>
      </c>
      <c r="C3758" t="s">
        <v>10696</v>
      </c>
      <c r="D3758" t="s">
        <v>9275</v>
      </c>
    </row>
    <row r="3759" spans="1:4" x14ac:dyDescent="0.2">
      <c r="A3759" t="s">
        <v>14896</v>
      </c>
      <c r="B3759" t="s">
        <v>877</v>
      </c>
      <c r="C3759" t="s">
        <v>10845</v>
      </c>
      <c r="D3759" t="s">
        <v>9345</v>
      </c>
    </row>
    <row r="3760" spans="1:4" x14ac:dyDescent="0.2">
      <c r="A3760" t="s">
        <v>14896</v>
      </c>
      <c r="B3760" t="s">
        <v>877</v>
      </c>
      <c r="C3760" t="s">
        <v>10845</v>
      </c>
      <c r="D3760" t="s">
        <v>9345</v>
      </c>
    </row>
    <row r="3761" spans="1:4" x14ac:dyDescent="0.2">
      <c r="A3761" t="s">
        <v>15790</v>
      </c>
      <c r="B3761" t="s">
        <v>5267</v>
      </c>
      <c r="C3761" t="s">
        <v>12235</v>
      </c>
      <c r="D3761" t="s">
        <v>12234</v>
      </c>
    </row>
    <row r="3762" spans="1:4" x14ac:dyDescent="0.2">
      <c r="A3762" t="s">
        <v>15791</v>
      </c>
      <c r="B3762" t="s">
        <v>2471</v>
      </c>
      <c r="C3762" t="s">
        <v>10799</v>
      </c>
      <c r="D3762" t="s">
        <v>9052</v>
      </c>
    </row>
    <row r="3763" spans="1:4" x14ac:dyDescent="0.2">
      <c r="A3763" t="s">
        <v>12236</v>
      </c>
      <c r="B3763" t="s">
        <v>12238</v>
      </c>
      <c r="C3763" t="s">
        <v>12237</v>
      </c>
      <c r="D3763" t="s">
        <v>12236</v>
      </c>
    </row>
    <row r="3764" spans="1:4" x14ac:dyDescent="0.2">
      <c r="A3764" t="s">
        <v>15792</v>
      </c>
      <c r="B3764" t="s">
        <v>11218</v>
      </c>
      <c r="C3764" t="s">
        <v>11217</v>
      </c>
      <c r="D3764" t="s">
        <v>11216</v>
      </c>
    </row>
    <row r="3765" spans="1:4" x14ac:dyDescent="0.2">
      <c r="A3765" t="s">
        <v>6293</v>
      </c>
      <c r="B3765" t="s">
        <v>9249</v>
      </c>
      <c r="C3765" t="s">
        <v>1484</v>
      </c>
      <c r="D3765" t="s">
        <v>6293</v>
      </c>
    </row>
    <row r="3766" spans="1:4" x14ac:dyDescent="0.2">
      <c r="A3766" t="s">
        <v>14701</v>
      </c>
      <c r="B3766" t="s">
        <v>9148</v>
      </c>
      <c r="C3766" t="s">
        <v>1337</v>
      </c>
      <c r="D3766" t="s">
        <v>10725</v>
      </c>
    </row>
    <row r="3767" spans="1:4" x14ac:dyDescent="0.2">
      <c r="A3767" t="s">
        <v>14666</v>
      </c>
      <c r="B3767" t="s">
        <v>999</v>
      </c>
      <c r="C3767" t="s">
        <v>10764</v>
      </c>
      <c r="D3767" t="s">
        <v>9045</v>
      </c>
    </row>
    <row r="3768" spans="1:4" x14ac:dyDescent="0.2">
      <c r="A3768" t="s">
        <v>15793</v>
      </c>
      <c r="B3768" t="s">
        <v>742</v>
      </c>
      <c r="C3768" t="s">
        <v>12209</v>
      </c>
      <c r="D3768" t="s">
        <v>9333</v>
      </c>
    </row>
    <row r="3769" spans="1:4" x14ac:dyDescent="0.2">
      <c r="A3769" t="s">
        <v>15317</v>
      </c>
      <c r="B3769" t="s">
        <v>9702</v>
      </c>
      <c r="C3769" t="s">
        <v>11418</v>
      </c>
      <c r="D3769" t="s">
        <v>6516</v>
      </c>
    </row>
    <row r="3770" spans="1:4" x14ac:dyDescent="0.2">
      <c r="A3770" t="s">
        <v>15794</v>
      </c>
      <c r="B3770" t="s">
        <v>9753</v>
      </c>
      <c r="C3770" t="s">
        <v>12111</v>
      </c>
      <c r="D3770" t="s">
        <v>9752</v>
      </c>
    </row>
    <row r="3771" spans="1:4" x14ac:dyDescent="0.2">
      <c r="A3771" t="s">
        <v>13346</v>
      </c>
      <c r="B3771" t="s">
        <v>10431</v>
      </c>
      <c r="C3771" t="s">
        <v>10430</v>
      </c>
      <c r="D3771" t="s">
        <v>6147</v>
      </c>
    </row>
    <row r="3772" spans="1:4" x14ac:dyDescent="0.2">
      <c r="A3772" t="s">
        <v>15795</v>
      </c>
      <c r="B3772" t="s">
        <v>2471</v>
      </c>
      <c r="C3772" t="s">
        <v>10799</v>
      </c>
      <c r="D3772" t="s">
        <v>9052</v>
      </c>
    </row>
    <row r="3773" spans="1:4" x14ac:dyDescent="0.2">
      <c r="A3773" t="s">
        <v>15796</v>
      </c>
      <c r="B3773" t="s">
        <v>12241</v>
      </c>
      <c r="C3773" t="s">
        <v>12240</v>
      </c>
      <c r="D3773" t="s">
        <v>12239</v>
      </c>
    </row>
    <row r="3774" spans="1:4" x14ac:dyDescent="0.2">
      <c r="A3774" t="s">
        <v>13534</v>
      </c>
      <c r="B3774" t="s">
        <v>9062</v>
      </c>
      <c r="C3774" t="s">
        <v>10678</v>
      </c>
      <c r="D3774" t="s">
        <v>10677</v>
      </c>
    </row>
    <row r="3775" spans="1:4" x14ac:dyDescent="0.2">
      <c r="A3775" t="s">
        <v>15797</v>
      </c>
      <c r="B3775" t="s">
        <v>12244</v>
      </c>
      <c r="C3775" t="s">
        <v>12243</v>
      </c>
      <c r="D3775" t="s">
        <v>12242</v>
      </c>
    </row>
    <row r="3776" spans="1:4" x14ac:dyDescent="0.2">
      <c r="A3776" t="s">
        <v>14092</v>
      </c>
      <c r="B3776" t="s">
        <v>9244</v>
      </c>
      <c r="C3776" t="s">
        <v>10601</v>
      </c>
      <c r="D3776" t="s">
        <v>10600</v>
      </c>
    </row>
    <row r="3777" spans="1:4" x14ac:dyDescent="0.2">
      <c r="A3777" t="s">
        <v>14163</v>
      </c>
      <c r="B3777" t="s">
        <v>9725</v>
      </c>
      <c r="C3777" t="s">
        <v>10698</v>
      </c>
      <c r="D3777" t="s">
        <v>10697</v>
      </c>
    </row>
    <row r="3778" spans="1:4" x14ac:dyDescent="0.2">
      <c r="A3778" t="s">
        <v>14666</v>
      </c>
      <c r="B3778" t="s">
        <v>999</v>
      </c>
      <c r="C3778" t="s">
        <v>10764</v>
      </c>
      <c r="D3778" t="s">
        <v>9045</v>
      </c>
    </row>
    <row r="3779" spans="1:4" x14ac:dyDescent="0.2">
      <c r="A3779" t="s">
        <v>14074</v>
      </c>
      <c r="B3779" t="s">
        <v>9095</v>
      </c>
      <c r="C3779" t="s">
        <v>1351</v>
      </c>
      <c r="D3779" t="s">
        <v>6218</v>
      </c>
    </row>
    <row r="3780" spans="1:4" x14ac:dyDescent="0.2">
      <c r="A3780" t="s">
        <v>14074</v>
      </c>
      <c r="B3780" t="s">
        <v>9095</v>
      </c>
      <c r="C3780" t="s">
        <v>1351</v>
      </c>
      <c r="D3780" t="s">
        <v>6218</v>
      </c>
    </row>
    <row r="3781" spans="1:4" x14ac:dyDescent="0.2">
      <c r="A3781" t="s">
        <v>15798</v>
      </c>
      <c r="B3781" t="s">
        <v>1437</v>
      </c>
      <c r="C3781" t="s">
        <v>10395</v>
      </c>
      <c r="D3781" t="s">
        <v>10394</v>
      </c>
    </row>
    <row r="3782" spans="1:4" x14ac:dyDescent="0.2">
      <c r="A3782" t="s">
        <v>15799</v>
      </c>
      <c r="B3782" t="s">
        <v>1376</v>
      </c>
      <c r="C3782" t="s">
        <v>1377</v>
      </c>
      <c r="D3782" t="s">
        <v>6552</v>
      </c>
    </row>
    <row r="3783" spans="1:4" x14ac:dyDescent="0.2">
      <c r="A3783" t="s">
        <v>9823</v>
      </c>
      <c r="B3783" t="s">
        <v>2188</v>
      </c>
      <c r="C3783" t="s">
        <v>10597</v>
      </c>
      <c r="D3783" t="s">
        <v>9823</v>
      </c>
    </row>
    <row r="3784" spans="1:4" x14ac:dyDescent="0.2">
      <c r="A3784" t="s">
        <v>9823</v>
      </c>
      <c r="B3784" t="s">
        <v>2188</v>
      </c>
      <c r="C3784" t="s">
        <v>10597</v>
      </c>
      <c r="D3784" t="s">
        <v>9823</v>
      </c>
    </row>
    <row r="3785" spans="1:4" x14ac:dyDescent="0.2">
      <c r="A3785" t="s">
        <v>8932</v>
      </c>
      <c r="B3785" t="s">
        <v>8933</v>
      </c>
      <c r="C3785" t="s">
        <v>12245</v>
      </c>
      <c r="D3785" t="s">
        <v>8932</v>
      </c>
    </row>
    <row r="3786" spans="1:4" x14ac:dyDescent="0.2">
      <c r="A3786" t="s">
        <v>10313</v>
      </c>
      <c r="B3786" t="s">
        <v>12247</v>
      </c>
      <c r="C3786" t="s">
        <v>12246</v>
      </c>
      <c r="D3786" t="s">
        <v>10313</v>
      </c>
    </row>
    <row r="3787" spans="1:4" x14ac:dyDescent="0.2">
      <c r="A3787" t="s">
        <v>13467</v>
      </c>
      <c r="B3787" t="s">
        <v>9437</v>
      </c>
      <c r="C3787" t="s">
        <v>10567</v>
      </c>
      <c r="D3787" t="s">
        <v>10417</v>
      </c>
    </row>
    <row r="3788" spans="1:4" x14ac:dyDescent="0.2">
      <c r="A3788" t="s">
        <v>14592</v>
      </c>
      <c r="B3788" t="s">
        <v>9171</v>
      </c>
      <c r="C3788" t="s">
        <v>1175</v>
      </c>
      <c r="D3788" t="s">
        <v>9170</v>
      </c>
    </row>
    <row r="3789" spans="1:4" x14ac:dyDescent="0.2">
      <c r="A3789" t="s">
        <v>12248</v>
      </c>
      <c r="B3789" t="s">
        <v>12249</v>
      </c>
      <c r="C3789" t="s">
        <v>11430</v>
      </c>
      <c r="D3789" t="s">
        <v>12248</v>
      </c>
    </row>
    <row r="3790" spans="1:4" x14ac:dyDescent="0.2">
      <c r="A3790" t="s">
        <v>6232</v>
      </c>
      <c r="B3790" t="s">
        <v>9112</v>
      </c>
      <c r="C3790" t="s">
        <v>11430</v>
      </c>
      <c r="D3790" t="s">
        <v>6232</v>
      </c>
    </row>
    <row r="3791" spans="1:4" x14ac:dyDescent="0.2">
      <c r="A3791" t="s">
        <v>15800</v>
      </c>
      <c r="B3791" t="s">
        <v>10380</v>
      </c>
      <c r="C3791" t="s">
        <v>10379</v>
      </c>
      <c r="D3791" t="s">
        <v>9054</v>
      </c>
    </row>
    <row r="3792" spans="1:4" x14ac:dyDescent="0.2">
      <c r="A3792" t="s">
        <v>15538</v>
      </c>
      <c r="B3792" t="s">
        <v>2373</v>
      </c>
      <c r="C3792" t="s">
        <v>11224</v>
      </c>
      <c r="D3792" t="s">
        <v>8276</v>
      </c>
    </row>
    <row r="3793" spans="1:4" x14ac:dyDescent="0.2">
      <c r="A3793" t="s">
        <v>15544</v>
      </c>
      <c r="B3793" t="s">
        <v>12029</v>
      </c>
      <c r="C3793" t="s">
        <v>12028</v>
      </c>
      <c r="D3793" t="s">
        <v>8320</v>
      </c>
    </row>
    <row r="3794" spans="1:4" x14ac:dyDescent="0.2">
      <c r="A3794" t="s">
        <v>15801</v>
      </c>
      <c r="B3794" t="s">
        <v>11273</v>
      </c>
      <c r="C3794" t="s">
        <v>11272</v>
      </c>
      <c r="D3794" t="s">
        <v>9630</v>
      </c>
    </row>
    <row r="3795" spans="1:4" x14ac:dyDescent="0.2">
      <c r="A3795" t="s">
        <v>15802</v>
      </c>
      <c r="B3795" t="s">
        <v>12251</v>
      </c>
      <c r="C3795" t="s">
        <v>12250</v>
      </c>
      <c r="D3795" t="s">
        <v>12098</v>
      </c>
    </row>
    <row r="3796" spans="1:4" x14ac:dyDescent="0.2">
      <c r="A3796" t="s">
        <v>9882</v>
      </c>
      <c r="B3796" t="s">
        <v>2265</v>
      </c>
      <c r="C3796" t="s">
        <v>10578</v>
      </c>
      <c r="D3796" t="s">
        <v>9882</v>
      </c>
    </row>
    <row r="3797" spans="1:4" x14ac:dyDescent="0.2">
      <c r="A3797" t="s">
        <v>14216</v>
      </c>
      <c r="B3797" t="s">
        <v>9565</v>
      </c>
      <c r="C3797" t="s">
        <v>11178</v>
      </c>
      <c r="D3797" t="s">
        <v>11177</v>
      </c>
    </row>
    <row r="3798" spans="1:4" x14ac:dyDescent="0.2">
      <c r="A3798" t="s">
        <v>15803</v>
      </c>
      <c r="B3798" t="s">
        <v>9825</v>
      </c>
      <c r="C3798" t="s">
        <v>10510</v>
      </c>
      <c r="D3798" t="s">
        <v>10509</v>
      </c>
    </row>
    <row r="3799" spans="1:4" x14ac:dyDescent="0.2">
      <c r="A3799" t="s">
        <v>15804</v>
      </c>
      <c r="B3799" t="s">
        <v>9084</v>
      </c>
      <c r="C3799" t="s">
        <v>10717</v>
      </c>
      <c r="D3799" t="s">
        <v>6201</v>
      </c>
    </row>
    <row r="3800" spans="1:4" x14ac:dyDescent="0.2">
      <c r="A3800" t="s">
        <v>14308</v>
      </c>
      <c r="B3800" t="s">
        <v>8334</v>
      </c>
      <c r="C3800" t="s">
        <v>10407</v>
      </c>
      <c r="D3800" t="s">
        <v>6385</v>
      </c>
    </row>
    <row r="3801" spans="1:4" x14ac:dyDescent="0.2">
      <c r="A3801" t="s">
        <v>14739</v>
      </c>
      <c r="B3801" t="s">
        <v>10411</v>
      </c>
      <c r="C3801" t="s">
        <v>1268</v>
      </c>
      <c r="D3801" t="s">
        <v>10410</v>
      </c>
    </row>
    <row r="3802" spans="1:4" x14ac:dyDescent="0.2">
      <c r="A3802" t="s">
        <v>14850</v>
      </c>
      <c r="B3802" t="s">
        <v>1299</v>
      </c>
      <c r="C3802" t="s">
        <v>1300</v>
      </c>
      <c r="D3802" t="s">
        <v>9474</v>
      </c>
    </row>
    <row r="3803" spans="1:4" x14ac:dyDescent="0.2">
      <c r="A3803" t="s">
        <v>15805</v>
      </c>
      <c r="B3803" t="s">
        <v>12254</v>
      </c>
      <c r="C3803" t="s">
        <v>12253</v>
      </c>
      <c r="D3803" t="s">
        <v>12252</v>
      </c>
    </row>
    <row r="3804" spans="1:4" x14ac:dyDescent="0.2">
      <c r="A3804" t="s">
        <v>14115</v>
      </c>
      <c r="B3804" t="s">
        <v>10876</v>
      </c>
      <c r="C3804" t="s">
        <v>10875</v>
      </c>
      <c r="D3804" t="s">
        <v>10874</v>
      </c>
    </row>
    <row r="3805" spans="1:4" x14ac:dyDescent="0.2">
      <c r="A3805" t="s">
        <v>13501</v>
      </c>
      <c r="B3805" t="s">
        <v>1721</v>
      </c>
      <c r="C3805" t="s">
        <v>12019</v>
      </c>
      <c r="D3805" t="s">
        <v>9203</v>
      </c>
    </row>
    <row r="3806" spans="1:4" x14ac:dyDescent="0.2">
      <c r="A3806" t="s">
        <v>15806</v>
      </c>
      <c r="B3806" t="s">
        <v>10645</v>
      </c>
      <c r="C3806" t="s">
        <v>10644</v>
      </c>
      <c r="D3806" t="s">
        <v>10643</v>
      </c>
    </row>
    <row r="3807" spans="1:4" x14ac:dyDescent="0.2">
      <c r="A3807" t="s">
        <v>15356</v>
      </c>
      <c r="B3807" t="s">
        <v>9284</v>
      </c>
      <c r="C3807" t="s">
        <v>11868</v>
      </c>
      <c r="D3807" t="s">
        <v>11867</v>
      </c>
    </row>
    <row r="3808" spans="1:4" x14ac:dyDescent="0.2">
      <c r="A3808" t="s">
        <v>13980</v>
      </c>
      <c r="B3808" t="s">
        <v>11283</v>
      </c>
      <c r="C3808" t="s">
        <v>11282</v>
      </c>
      <c r="D3808" t="s">
        <v>11281</v>
      </c>
    </row>
    <row r="3809" spans="1:4" x14ac:dyDescent="0.2">
      <c r="A3809" t="s">
        <v>15807</v>
      </c>
      <c r="B3809" t="s">
        <v>12256</v>
      </c>
      <c r="C3809" t="s">
        <v>12255</v>
      </c>
      <c r="D3809" t="s">
        <v>6472</v>
      </c>
    </row>
    <row r="3810" spans="1:4" x14ac:dyDescent="0.2">
      <c r="A3810" t="s">
        <v>15033</v>
      </c>
      <c r="B3810" t="s">
        <v>9370</v>
      </c>
      <c r="C3810" t="s">
        <v>10579</v>
      </c>
      <c r="D3810" t="s">
        <v>6572</v>
      </c>
    </row>
    <row r="3811" spans="1:4" x14ac:dyDescent="0.2">
      <c r="A3811" t="s">
        <v>14845</v>
      </c>
      <c r="B3811" t="s">
        <v>1259</v>
      </c>
      <c r="C3811" t="s">
        <v>1260</v>
      </c>
      <c r="D3811" t="s">
        <v>10715</v>
      </c>
    </row>
    <row r="3812" spans="1:4" x14ac:dyDescent="0.2">
      <c r="A3812" t="s">
        <v>15681</v>
      </c>
      <c r="B3812" t="s">
        <v>11081</v>
      </c>
      <c r="C3812" t="s">
        <v>11080</v>
      </c>
      <c r="D3812" t="s">
        <v>10895</v>
      </c>
    </row>
    <row r="3813" spans="1:4" x14ac:dyDescent="0.2">
      <c r="A3813" t="s">
        <v>14854</v>
      </c>
      <c r="B3813" t="s">
        <v>11400</v>
      </c>
      <c r="C3813" t="s">
        <v>10629</v>
      </c>
      <c r="D3813" t="s">
        <v>9443</v>
      </c>
    </row>
    <row r="3814" spans="1:4" x14ac:dyDescent="0.2">
      <c r="A3814" t="s">
        <v>14077</v>
      </c>
      <c r="B3814" t="s">
        <v>12070</v>
      </c>
      <c r="C3814" t="s">
        <v>12069</v>
      </c>
      <c r="D3814" t="s">
        <v>12068</v>
      </c>
    </row>
    <row r="3815" spans="1:4" x14ac:dyDescent="0.2">
      <c r="A3815" t="s">
        <v>15808</v>
      </c>
      <c r="B3815" t="s">
        <v>11483</v>
      </c>
      <c r="C3815" t="s">
        <v>11482</v>
      </c>
      <c r="D3815" t="s">
        <v>11039</v>
      </c>
    </row>
    <row r="3816" spans="1:4" x14ac:dyDescent="0.2">
      <c r="A3816" t="s">
        <v>15809</v>
      </c>
      <c r="B3816" t="s">
        <v>1517</v>
      </c>
      <c r="C3816" t="s">
        <v>10669</v>
      </c>
      <c r="D3816" t="s">
        <v>6395</v>
      </c>
    </row>
    <row r="3817" spans="1:4" x14ac:dyDescent="0.2">
      <c r="A3817" t="s">
        <v>15810</v>
      </c>
      <c r="B3817" t="s">
        <v>10496</v>
      </c>
      <c r="C3817" t="s">
        <v>10495</v>
      </c>
      <c r="D3817" t="s">
        <v>6221</v>
      </c>
    </row>
    <row r="3818" spans="1:4" x14ac:dyDescent="0.2">
      <c r="A3818" t="s">
        <v>15175</v>
      </c>
      <c r="B3818" t="s">
        <v>10691</v>
      </c>
      <c r="C3818" t="s">
        <v>10690</v>
      </c>
      <c r="D3818" t="s">
        <v>10689</v>
      </c>
    </row>
    <row r="3819" spans="1:4" x14ac:dyDescent="0.2">
      <c r="A3819" t="s">
        <v>15811</v>
      </c>
      <c r="B3819" t="s">
        <v>9497</v>
      </c>
      <c r="C3819" t="s">
        <v>11048</v>
      </c>
      <c r="D3819" t="s">
        <v>11047</v>
      </c>
    </row>
    <row r="3820" spans="1:4" x14ac:dyDescent="0.2">
      <c r="A3820" t="s">
        <v>15812</v>
      </c>
      <c r="B3820" t="s">
        <v>10733</v>
      </c>
      <c r="C3820" t="s">
        <v>10732</v>
      </c>
      <c r="D3820" t="s">
        <v>10731</v>
      </c>
    </row>
    <row r="3821" spans="1:4" x14ac:dyDescent="0.2">
      <c r="A3821" t="s">
        <v>13352</v>
      </c>
      <c r="B3821" t="s">
        <v>9441</v>
      </c>
      <c r="C3821" t="s">
        <v>11488</v>
      </c>
      <c r="D3821" t="s">
        <v>11487</v>
      </c>
    </row>
    <row r="3822" spans="1:4" x14ac:dyDescent="0.2">
      <c r="A3822" t="s">
        <v>13865</v>
      </c>
      <c r="B3822" t="s">
        <v>11340</v>
      </c>
      <c r="C3822" t="s">
        <v>11339</v>
      </c>
      <c r="D3822" t="s">
        <v>11338</v>
      </c>
    </row>
    <row r="3823" spans="1:4" x14ac:dyDescent="0.2">
      <c r="A3823" t="s">
        <v>14029</v>
      </c>
      <c r="B3823" t="s">
        <v>8322</v>
      </c>
      <c r="C3823" t="s">
        <v>11647</v>
      </c>
      <c r="D3823" t="s">
        <v>8321</v>
      </c>
    </row>
    <row r="3824" spans="1:4" x14ac:dyDescent="0.2">
      <c r="A3824" t="s">
        <v>15813</v>
      </c>
      <c r="B3824" t="s">
        <v>2273</v>
      </c>
      <c r="C3824" t="s">
        <v>10634</v>
      </c>
      <c r="D3824" t="s">
        <v>9160</v>
      </c>
    </row>
    <row r="3825" spans="1:4" x14ac:dyDescent="0.2">
      <c r="A3825" t="s">
        <v>13601</v>
      </c>
      <c r="B3825" t="s">
        <v>9627</v>
      </c>
      <c r="C3825" t="s">
        <v>12233</v>
      </c>
      <c r="D3825" t="s">
        <v>12232</v>
      </c>
    </row>
    <row r="3826" spans="1:4" x14ac:dyDescent="0.2">
      <c r="A3826" t="s">
        <v>13640</v>
      </c>
      <c r="B3826" t="s">
        <v>977</v>
      </c>
      <c r="C3826" t="s">
        <v>10694</v>
      </c>
      <c r="D3826" t="s">
        <v>9453</v>
      </c>
    </row>
    <row r="3827" spans="1:4" x14ac:dyDescent="0.2">
      <c r="A3827" t="s">
        <v>13640</v>
      </c>
      <c r="B3827" t="s">
        <v>977</v>
      </c>
      <c r="C3827" t="s">
        <v>10694</v>
      </c>
      <c r="D3827" t="s">
        <v>9453</v>
      </c>
    </row>
    <row r="3828" spans="1:4" x14ac:dyDescent="0.2">
      <c r="A3828" t="s">
        <v>15814</v>
      </c>
      <c r="B3828" t="s">
        <v>1953</v>
      </c>
      <c r="C3828" t="s">
        <v>12200</v>
      </c>
      <c r="D3828" t="s">
        <v>12199</v>
      </c>
    </row>
    <row r="3829" spans="1:4" x14ac:dyDescent="0.2">
      <c r="A3829" t="s">
        <v>13918</v>
      </c>
      <c r="B3829" t="s">
        <v>11038</v>
      </c>
      <c r="C3829" t="s">
        <v>11037</v>
      </c>
      <c r="D3829" t="s">
        <v>11036</v>
      </c>
    </row>
    <row r="3830" spans="1:4" x14ac:dyDescent="0.2">
      <c r="A3830" t="s">
        <v>15616</v>
      </c>
      <c r="B3830" t="s">
        <v>1323</v>
      </c>
      <c r="C3830" t="s">
        <v>1324</v>
      </c>
      <c r="D3830" t="s">
        <v>6343</v>
      </c>
    </row>
    <row r="3831" spans="1:4" x14ac:dyDescent="0.2">
      <c r="A3831" t="s">
        <v>15815</v>
      </c>
      <c r="B3831" t="s">
        <v>1172</v>
      </c>
      <c r="C3831" t="s">
        <v>1173</v>
      </c>
      <c r="D3831" t="s">
        <v>6160</v>
      </c>
    </row>
    <row r="3832" spans="1:4" x14ac:dyDescent="0.2">
      <c r="A3832" t="s">
        <v>15815</v>
      </c>
      <c r="B3832" t="s">
        <v>1172</v>
      </c>
      <c r="C3832" t="s">
        <v>1173</v>
      </c>
      <c r="D3832" t="s">
        <v>6160</v>
      </c>
    </row>
    <row r="3833" spans="1:4" x14ac:dyDescent="0.2">
      <c r="A3833" t="s">
        <v>15816</v>
      </c>
      <c r="B3833" t="s">
        <v>12258</v>
      </c>
      <c r="C3833" t="s">
        <v>1289</v>
      </c>
      <c r="D3833" t="s">
        <v>12257</v>
      </c>
    </row>
    <row r="3834" spans="1:4" x14ac:dyDescent="0.2">
      <c r="A3834" t="s">
        <v>15817</v>
      </c>
      <c r="B3834" t="s">
        <v>12261</v>
      </c>
      <c r="C3834" t="s">
        <v>12260</v>
      </c>
      <c r="D3834" t="s">
        <v>12259</v>
      </c>
    </row>
    <row r="3835" spans="1:4" x14ac:dyDescent="0.2">
      <c r="A3835" t="s">
        <v>15818</v>
      </c>
      <c r="B3835" t="s">
        <v>12263</v>
      </c>
      <c r="C3835" t="s">
        <v>12262</v>
      </c>
      <c r="D3835" t="s">
        <v>10980</v>
      </c>
    </row>
    <row r="3836" spans="1:4" x14ac:dyDescent="0.2">
      <c r="A3836" t="s">
        <v>15786</v>
      </c>
      <c r="B3836" t="s">
        <v>9310</v>
      </c>
      <c r="C3836" t="s">
        <v>1385</v>
      </c>
      <c r="D3836" t="s">
        <v>11761</v>
      </c>
    </row>
    <row r="3837" spans="1:4" x14ac:dyDescent="0.2">
      <c r="A3837" t="s">
        <v>14222</v>
      </c>
      <c r="B3837" t="s">
        <v>12092</v>
      </c>
      <c r="C3837" t="s">
        <v>12091</v>
      </c>
      <c r="D3837" t="s">
        <v>12090</v>
      </c>
    </row>
    <row r="3838" spans="1:4" x14ac:dyDescent="0.2">
      <c r="A3838" t="s">
        <v>15239</v>
      </c>
      <c r="B3838" t="s">
        <v>9586</v>
      </c>
      <c r="C3838" t="s">
        <v>11771</v>
      </c>
      <c r="D3838" t="s">
        <v>9585</v>
      </c>
    </row>
    <row r="3839" spans="1:4" x14ac:dyDescent="0.2">
      <c r="A3839" t="s">
        <v>14663</v>
      </c>
      <c r="B3839" t="s">
        <v>9536</v>
      </c>
      <c r="C3839" t="s">
        <v>10551</v>
      </c>
      <c r="D3839" t="s">
        <v>9535</v>
      </c>
    </row>
    <row r="3840" spans="1:4" x14ac:dyDescent="0.2">
      <c r="A3840" t="s">
        <v>14818</v>
      </c>
      <c r="B3840" t="s">
        <v>9497</v>
      </c>
      <c r="C3840" t="s">
        <v>11048</v>
      </c>
      <c r="D3840" t="s">
        <v>11047</v>
      </c>
    </row>
    <row r="3841" spans="1:4" x14ac:dyDescent="0.2">
      <c r="A3841" t="s">
        <v>13937</v>
      </c>
      <c r="B3841" t="s">
        <v>10829</v>
      </c>
      <c r="C3841" t="s">
        <v>1411</v>
      </c>
      <c r="D3841" t="s">
        <v>10828</v>
      </c>
    </row>
    <row r="3842" spans="1:4" x14ac:dyDescent="0.2">
      <c r="A3842" t="s">
        <v>13979</v>
      </c>
      <c r="B3842" t="s">
        <v>11538</v>
      </c>
      <c r="C3842" t="s">
        <v>11537</v>
      </c>
      <c r="D3842" t="s">
        <v>11536</v>
      </c>
    </row>
    <row r="3843" spans="1:4" x14ac:dyDescent="0.2">
      <c r="A3843" t="s">
        <v>15819</v>
      </c>
      <c r="B3843" t="s">
        <v>1273</v>
      </c>
      <c r="C3843" t="s">
        <v>1274</v>
      </c>
      <c r="D3843" t="s">
        <v>10216</v>
      </c>
    </row>
    <row r="3844" spans="1:4" x14ac:dyDescent="0.2">
      <c r="A3844" t="s">
        <v>13563</v>
      </c>
      <c r="B3844" t="s">
        <v>9713</v>
      </c>
      <c r="C3844" t="s">
        <v>10891</v>
      </c>
      <c r="D3844" t="s">
        <v>6522</v>
      </c>
    </row>
    <row r="3845" spans="1:4" x14ac:dyDescent="0.2">
      <c r="A3845" t="s">
        <v>14074</v>
      </c>
      <c r="B3845" t="s">
        <v>9095</v>
      </c>
      <c r="C3845" t="s">
        <v>1351</v>
      </c>
      <c r="D3845" t="s">
        <v>6218</v>
      </c>
    </row>
    <row r="3846" spans="1:4" x14ac:dyDescent="0.2">
      <c r="A3846" t="s">
        <v>13316</v>
      </c>
      <c r="B3846" t="s">
        <v>9848</v>
      </c>
      <c r="C3846" t="s">
        <v>1433</v>
      </c>
      <c r="D3846" t="s">
        <v>10515</v>
      </c>
    </row>
    <row r="3847" spans="1:4" x14ac:dyDescent="0.2">
      <c r="A3847" t="s">
        <v>15435</v>
      </c>
      <c r="B3847" t="s">
        <v>1396</v>
      </c>
      <c r="C3847" t="s">
        <v>1397</v>
      </c>
      <c r="D3847">
        <v>114667176</v>
      </c>
    </row>
    <row r="3848" spans="1:4" x14ac:dyDescent="0.2">
      <c r="A3848" t="s">
        <v>14476</v>
      </c>
      <c r="B3848" t="s">
        <v>9594</v>
      </c>
      <c r="C3848" t="s">
        <v>10532</v>
      </c>
      <c r="D3848" t="s">
        <v>9593</v>
      </c>
    </row>
    <row r="3849" spans="1:4" x14ac:dyDescent="0.2">
      <c r="A3849" t="s">
        <v>15075</v>
      </c>
      <c r="B3849" t="s">
        <v>9497</v>
      </c>
      <c r="C3849" t="s">
        <v>11048</v>
      </c>
      <c r="D3849" t="s">
        <v>11047</v>
      </c>
    </row>
    <row r="3850" spans="1:4" x14ac:dyDescent="0.2">
      <c r="A3850" t="s">
        <v>13443</v>
      </c>
      <c r="B3850" t="s">
        <v>897</v>
      </c>
      <c r="C3850" t="s">
        <v>1200</v>
      </c>
      <c r="D3850" t="s">
        <v>6220</v>
      </c>
    </row>
    <row r="3851" spans="1:4" x14ac:dyDescent="0.2">
      <c r="A3851" t="s">
        <v>13443</v>
      </c>
      <c r="B3851" t="s">
        <v>897</v>
      </c>
      <c r="C3851" t="s">
        <v>1200</v>
      </c>
      <c r="D3851" t="s">
        <v>6220</v>
      </c>
    </row>
    <row r="3852" spans="1:4" x14ac:dyDescent="0.2">
      <c r="A3852" t="s">
        <v>13316</v>
      </c>
      <c r="B3852" t="s">
        <v>9848</v>
      </c>
      <c r="C3852" t="s">
        <v>1433</v>
      </c>
      <c r="D3852" t="s">
        <v>10515</v>
      </c>
    </row>
    <row r="3853" spans="1:4" x14ac:dyDescent="0.2">
      <c r="A3853" t="s">
        <v>15820</v>
      </c>
      <c r="B3853" t="s">
        <v>1784</v>
      </c>
      <c r="C3853" t="s">
        <v>11021</v>
      </c>
      <c r="D3853" t="s">
        <v>9158</v>
      </c>
    </row>
    <row r="3854" spans="1:4" x14ac:dyDescent="0.2">
      <c r="A3854" t="s">
        <v>13664</v>
      </c>
      <c r="B3854" t="s">
        <v>1857</v>
      </c>
      <c r="C3854" t="s">
        <v>11435</v>
      </c>
      <c r="D3854" t="s">
        <v>8175</v>
      </c>
    </row>
    <row r="3855" spans="1:4" x14ac:dyDescent="0.2">
      <c r="A3855" t="s">
        <v>14174</v>
      </c>
      <c r="B3855" t="s">
        <v>10622</v>
      </c>
      <c r="C3855" t="s">
        <v>10621</v>
      </c>
      <c r="D3855" t="s">
        <v>9744</v>
      </c>
    </row>
    <row r="3856" spans="1:4" x14ac:dyDescent="0.2">
      <c r="A3856" t="s">
        <v>15821</v>
      </c>
      <c r="B3856" t="s">
        <v>10437</v>
      </c>
      <c r="C3856" t="s">
        <v>10436</v>
      </c>
      <c r="D3856" t="s">
        <v>10435</v>
      </c>
    </row>
    <row r="3857" spans="1:4" x14ac:dyDescent="0.2">
      <c r="A3857" t="s">
        <v>15253</v>
      </c>
      <c r="B3857" t="s">
        <v>10557</v>
      </c>
      <c r="C3857" t="s">
        <v>10556</v>
      </c>
      <c r="D3857" t="s">
        <v>9104</v>
      </c>
    </row>
    <row r="3858" spans="1:4" x14ac:dyDescent="0.2">
      <c r="A3858" t="s">
        <v>15822</v>
      </c>
      <c r="B3858" t="s">
        <v>11906</v>
      </c>
      <c r="C3858" t="s">
        <v>1406</v>
      </c>
      <c r="D3858" t="s">
        <v>9103</v>
      </c>
    </row>
    <row r="3859" spans="1:4" x14ac:dyDescent="0.2">
      <c r="A3859" t="s">
        <v>13952</v>
      </c>
      <c r="B3859" t="s">
        <v>9633</v>
      </c>
      <c r="C3859" t="s">
        <v>10523</v>
      </c>
      <c r="D3859" t="s">
        <v>9632</v>
      </c>
    </row>
    <row r="3860" spans="1:4" x14ac:dyDescent="0.2">
      <c r="A3860" t="s">
        <v>15823</v>
      </c>
      <c r="B3860" t="s">
        <v>2356</v>
      </c>
      <c r="C3860" t="s">
        <v>10651</v>
      </c>
      <c r="D3860" t="s">
        <v>9346</v>
      </c>
    </row>
    <row r="3861" spans="1:4" x14ac:dyDescent="0.2">
      <c r="A3861" t="s">
        <v>15824</v>
      </c>
      <c r="B3861" t="s">
        <v>12265</v>
      </c>
      <c r="C3861" t="s">
        <v>12264</v>
      </c>
      <c r="D3861" t="s">
        <v>10859</v>
      </c>
    </row>
    <row r="3862" spans="1:4" x14ac:dyDescent="0.2">
      <c r="A3862" t="s">
        <v>14835</v>
      </c>
      <c r="B3862" t="s">
        <v>9588</v>
      </c>
      <c r="C3862" t="s">
        <v>11280</v>
      </c>
      <c r="D3862" t="s">
        <v>11279</v>
      </c>
    </row>
    <row r="3863" spans="1:4" x14ac:dyDescent="0.2">
      <c r="A3863" t="s">
        <v>13349</v>
      </c>
      <c r="B3863" t="s">
        <v>9321</v>
      </c>
      <c r="C3863" t="s">
        <v>1327</v>
      </c>
      <c r="D3863" t="s">
        <v>9320</v>
      </c>
    </row>
    <row r="3864" spans="1:4" x14ac:dyDescent="0.2">
      <c r="A3864" t="s">
        <v>15825</v>
      </c>
      <c r="B3864" t="s">
        <v>12267</v>
      </c>
      <c r="C3864" t="s">
        <v>12266</v>
      </c>
      <c r="D3864" t="s">
        <v>9306</v>
      </c>
    </row>
    <row r="3865" spans="1:4" x14ac:dyDescent="0.2">
      <c r="A3865" t="s">
        <v>13315</v>
      </c>
      <c r="B3865" t="s">
        <v>9938</v>
      </c>
      <c r="C3865" t="s">
        <v>11380</v>
      </c>
      <c r="D3865" t="s">
        <v>6413</v>
      </c>
    </row>
    <row r="3866" spans="1:4" x14ac:dyDescent="0.2">
      <c r="A3866" t="s">
        <v>14950</v>
      </c>
      <c r="B3866" t="s">
        <v>11186</v>
      </c>
      <c r="C3866" t="s">
        <v>11502</v>
      </c>
      <c r="D3866" t="s">
        <v>10226</v>
      </c>
    </row>
    <row r="3867" spans="1:4" x14ac:dyDescent="0.2">
      <c r="A3867" t="s">
        <v>15826</v>
      </c>
      <c r="B3867" t="s">
        <v>8144</v>
      </c>
      <c r="C3867" t="s">
        <v>10870</v>
      </c>
      <c r="D3867" t="s">
        <v>8143</v>
      </c>
    </row>
    <row r="3868" spans="1:4" x14ac:dyDescent="0.2">
      <c r="A3868" t="s">
        <v>13429</v>
      </c>
      <c r="B3868" t="s">
        <v>9558</v>
      </c>
      <c r="C3868" t="s">
        <v>10398</v>
      </c>
      <c r="D3868" t="s">
        <v>9557</v>
      </c>
    </row>
    <row r="3869" spans="1:4" x14ac:dyDescent="0.2">
      <c r="A3869" t="s">
        <v>13435</v>
      </c>
      <c r="B3869" t="s">
        <v>1321</v>
      </c>
      <c r="C3869" t="s">
        <v>1322</v>
      </c>
      <c r="D3869" t="s">
        <v>6348</v>
      </c>
    </row>
    <row r="3870" spans="1:4" x14ac:dyDescent="0.2">
      <c r="A3870" t="s">
        <v>15062</v>
      </c>
      <c r="B3870" t="s">
        <v>8189</v>
      </c>
      <c r="C3870" t="s">
        <v>11599</v>
      </c>
      <c r="D3870" t="s">
        <v>11598</v>
      </c>
    </row>
    <row r="3871" spans="1:4" x14ac:dyDescent="0.2">
      <c r="A3871" t="s">
        <v>14135</v>
      </c>
      <c r="B3871" t="s">
        <v>2516</v>
      </c>
      <c r="C3871" t="s">
        <v>10716</v>
      </c>
      <c r="D3871" t="s">
        <v>8213</v>
      </c>
    </row>
    <row r="3872" spans="1:4" x14ac:dyDescent="0.2">
      <c r="A3872" t="s">
        <v>14074</v>
      </c>
      <c r="B3872" t="s">
        <v>9095</v>
      </c>
      <c r="C3872" t="s">
        <v>1351</v>
      </c>
      <c r="D3872" t="s">
        <v>6218</v>
      </c>
    </row>
    <row r="3873" spans="1:4" x14ac:dyDescent="0.2">
      <c r="A3873" t="s">
        <v>13395</v>
      </c>
      <c r="B3873" t="s">
        <v>9299</v>
      </c>
      <c r="C3873" t="s">
        <v>1207</v>
      </c>
      <c r="D3873" t="s">
        <v>6318</v>
      </c>
    </row>
    <row r="3874" spans="1:4" x14ac:dyDescent="0.2">
      <c r="A3874" t="s">
        <v>14305</v>
      </c>
      <c r="B3874" t="s">
        <v>1809</v>
      </c>
      <c r="C3874" t="s">
        <v>10470</v>
      </c>
      <c r="D3874" t="s">
        <v>9708</v>
      </c>
    </row>
    <row r="3875" spans="1:4" x14ac:dyDescent="0.2">
      <c r="A3875" t="s">
        <v>14183</v>
      </c>
      <c r="B3875" t="s">
        <v>11566</v>
      </c>
      <c r="C3875" t="s">
        <v>11565</v>
      </c>
      <c r="D3875" t="s">
        <v>11564</v>
      </c>
    </row>
    <row r="3876" spans="1:4" x14ac:dyDescent="0.2">
      <c r="A3876" t="s">
        <v>6466</v>
      </c>
      <c r="B3876" t="s">
        <v>1942</v>
      </c>
      <c r="C3876" t="s">
        <v>10352</v>
      </c>
      <c r="D3876" t="s">
        <v>6466</v>
      </c>
    </row>
    <row r="3877" spans="1:4" x14ac:dyDescent="0.2">
      <c r="A3877" t="s">
        <v>13594</v>
      </c>
      <c r="B3877" t="s">
        <v>8343</v>
      </c>
      <c r="C3877" t="s">
        <v>12073</v>
      </c>
      <c r="D3877" t="s">
        <v>12072</v>
      </c>
    </row>
    <row r="3878" spans="1:4" x14ac:dyDescent="0.2">
      <c r="A3878" t="s">
        <v>14243</v>
      </c>
      <c r="D3878" t="s">
        <v>10869</v>
      </c>
    </row>
    <row r="3879" spans="1:4" x14ac:dyDescent="0.2">
      <c r="A3879" t="s">
        <v>15389</v>
      </c>
      <c r="B3879" t="s">
        <v>2297</v>
      </c>
      <c r="C3879" t="s">
        <v>10453</v>
      </c>
      <c r="D3879" t="s">
        <v>6530</v>
      </c>
    </row>
    <row r="3880" spans="1:4" x14ac:dyDescent="0.2">
      <c r="A3880" t="s">
        <v>13799</v>
      </c>
      <c r="B3880" t="s">
        <v>2214</v>
      </c>
      <c r="C3880" t="s">
        <v>11464</v>
      </c>
      <c r="D3880" t="s">
        <v>11463</v>
      </c>
    </row>
    <row r="3881" spans="1:4" x14ac:dyDescent="0.2">
      <c r="A3881" t="s">
        <v>13824</v>
      </c>
      <c r="B3881" t="s">
        <v>8987</v>
      </c>
      <c r="C3881" t="s">
        <v>10711</v>
      </c>
      <c r="D3881" t="s">
        <v>8986</v>
      </c>
    </row>
    <row r="3882" spans="1:4" x14ac:dyDescent="0.2">
      <c r="A3882" t="s">
        <v>15827</v>
      </c>
      <c r="B3882" t="s">
        <v>12269</v>
      </c>
      <c r="C3882" t="s">
        <v>12268</v>
      </c>
      <c r="D3882" t="s">
        <v>6336</v>
      </c>
    </row>
    <row r="3883" spans="1:4" x14ac:dyDescent="0.2">
      <c r="A3883" t="s">
        <v>13999</v>
      </c>
      <c r="B3883" t="s">
        <v>10611</v>
      </c>
      <c r="C3883" t="s">
        <v>10610</v>
      </c>
      <c r="D3883" t="s">
        <v>10609</v>
      </c>
    </row>
    <row r="3884" spans="1:4" x14ac:dyDescent="0.2">
      <c r="A3884" t="s">
        <v>15828</v>
      </c>
      <c r="B3884" t="s">
        <v>9832</v>
      </c>
      <c r="C3884" t="s">
        <v>11242</v>
      </c>
      <c r="D3884" t="s">
        <v>9831</v>
      </c>
    </row>
    <row r="3885" spans="1:4" x14ac:dyDescent="0.2">
      <c r="A3885" t="s">
        <v>15829</v>
      </c>
      <c r="B3885" t="s">
        <v>12024</v>
      </c>
      <c r="C3885" t="s">
        <v>12023</v>
      </c>
      <c r="D3885" t="s">
        <v>12022</v>
      </c>
    </row>
    <row r="3886" spans="1:4" x14ac:dyDescent="0.2">
      <c r="A3886" t="s">
        <v>10660</v>
      </c>
      <c r="B3886" t="s">
        <v>10662</v>
      </c>
      <c r="C3886" t="s">
        <v>10661</v>
      </c>
      <c r="D3886" t="s">
        <v>10660</v>
      </c>
    </row>
    <row r="3887" spans="1:4" x14ac:dyDescent="0.2">
      <c r="A3887" t="s">
        <v>13320</v>
      </c>
      <c r="B3887" t="s">
        <v>11286</v>
      </c>
      <c r="C3887" t="s">
        <v>11285</v>
      </c>
      <c r="D3887" t="s">
        <v>11284</v>
      </c>
    </row>
    <row r="3888" spans="1:4" x14ac:dyDescent="0.2">
      <c r="A3888" t="s">
        <v>13775</v>
      </c>
      <c r="B3888" t="s">
        <v>707</v>
      </c>
      <c r="C3888" t="s">
        <v>10894</v>
      </c>
      <c r="D3888" t="s">
        <v>10893</v>
      </c>
    </row>
    <row r="3889" spans="1:4" x14ac:dyDescent="0.2">
      <c r="A3889" t="s">
        <v>13646</v>
      </c>
      <c r="B3889" t="s">
        <v>8383</v>
      </c>
      <c r="C3889" t="s">
        <v>1447</v>
      </c>
      <c r="D3889" t="s">
        <v>8382</v>
      </c>
    </row>
    <row r="3890" spans="1:4" x14ac:dyDescent="0.2">
      <c r="A3890" t="s">
        <v>13883</v>
      </c>
      <c r="B3890" t="s">
        <v>8257</v>
      </c>
      <c r="C3890" t="s">
        <v>11663</v>
      </c>
      <c r="D3890" t="s">
        <v>11662</v>
      </c>
    </row>
    <row r="3891" spans="1:4" x14ac:dyDescent="0.2">
      <c r="A3891" t="s">
        <v>14533</v>
      </c>
      <c r="B3891" t="s">
        <v>8703</v>
      </c>
      <c r="C3891" t="s">
        <v>10469</v>
      </c>
      <c r="D3891" t="s">
        <v>10468</v>
      </c>
    </row>
    <row r="3892" spans="1:4" x14ac:dyDescent="0.2">
      <c r="A3892" t="s">
        <v>14716</v>
      </c>
      <c r="B3892" t="s">
        <v>11202</v>
      </c>
      <c r="C3892" t="s">
        <v>1287</v>
      </c>
      <c r="D3892" t="s">
        <v>6280</v>
      </c>
    </row>
    <row r="3893" spans="1:4" x14ac:dyDescent="0.2">
      <c r="A3893" t="s">
        <v>14107</v>
      </c>
      <c r="B3893" t="s">
        <v>11186</v>
      </c>
      <c r="C3893" t="s">
        <v>11185</v>
      </c>
      <c r="D3893" t="s">
        <v>10226</v>
      </c>
    </row>
    <row r="3894" spans="1:4" x14ac:dyDescent="0.2">
      <c r="A3894" t="s">
        <v>15830</v>
      </c>
      <c r="B3894" t="s">
        <v>1612</v>
      </c>
      <c r="C3894" t="s">
        <v>10680</v>
      </c>
      <c r="D3894" t="s">
        <v>10679</v>
      </c>
    </row>
    <row r="3895" spans="1:4" x14ac:dyDescent="0.2">
      <c r="A3895" t="s">
        <v>9203</v>
      </c>
      <c r="B3895" t="s">
        <v>1721</v>
      </c>
      <c r="C3895" t="s">
        <v>12019</v>
      </c>
      <c r="D3895" t="s">
        <v>9203</v>
      </c>
    </row>
    <row r="3896" spans="1:4" x14ac:dyDescent="0.2">
      <c r="A3896" t="s">
        <v>15831</v>
      </c>
      <c r="B3896" t="s">
        <v>12271</v>
      </c>
      <c r="C3896" t="s">
        <v>12270</v>
      </c>
      <c r="D3896" t="s">
        <v>11758</v>
      </c>
    </row>
    <row r="3897" spans="1:4" x14ac:dyDescent="0.2">
      <c r="A3897" t="s">
        <v>9544</v>
      </c>
      <c r="B3897" t="s">
        <v>9545</v>
      </c>
      <c r="C3897" t="s">
        <v>10686</v>
      </c>
      <c r="D3897" t="s">
        <v>9544</v>
      </c>
    </row>
    <row r="3898" spans="1:4" x14ac:dyDescent="0.2">
      <c r="A3898" t="s">
        <v>14422</v>
      </c>
      <c r="B3898" t="s">
        <v>2258</v>
      </c>
      <c r="C3898" t="s">
        <v>10723</v>
      </c>
      <c r="D3898" t="s">
        <v>9614</v>
      </c>
    </row>
    <row r="3899" spans="1:4" x14ac:dyDescent="0.2">
      <c r="A3899" t="s">
        <v>9265</v>
      </c>
      <c r="B3899" t="s">
        <v>9266</v>
      </c>
      <c r="C3899" t="s">
        <v>12272</v>
      </c>
      <c r="D3899" t="s">
        <v>9265</v>
      </c>
    </row>
    <row r="3900" spans="1:4" x14ac:dyDescent="0.2">
      <c r="A3900" t="s">
        <v>15832</v>
      </c>
      <c r="B3900" t="s">
        <v>11780</v>
      </c>
      <c r="C3900" t="s">
        <v>11779</v>
      </c>
      <c r="D3900" t="s">
        <v>11146</v>
      </c>
    </row>
    <row r="3901" spans="1:4" x14ac:dyDescent="0.2">
      <c r="A3901" t="s">
        <v>13909</v>
      </c>
      <c r="B3901" t="s">
        <v>9492</v>
      </c>
      <c r="C3901" t="s">
        <v>1249</v>
      </c>
      <c r="D3901" t="s">
        <v>10639</v>
      </c>
    </row>
    <row r="3902" spans="1:4" x14ac:dyDescent="0.2">
      <c r="A3902" t="s">
        <v>14610</v>
      </c>
      <c r="B3902" t="s">
        <v>1806</v>
      </c>
      <c r="C3902" t="s">
        <v>11032</v>
      </c>
      <c r="D3902" t="s">
        <v>9363</v>
      </c>
    </row>
    <row r="3903" spans="1:4" x14ac:dyDescent="0.2">
      <c r="A3903" t="s">
        <v>13470</v>
      </c>
      <c r="B3903" t="s">
        <v>10785</v>
      </c>
      <c r="C3903" t="s">
        <v>10784</v>
      </c>
      <c r="D3903" t="s">
        <v>10783</v>
      </c>
    </row>
    <row r="3904" spans="1:4" x14ac:dyDescent="0.2">
      <c r="A3904" t="s">
        <v>14345</v>
      </c>
      <c r="B3904" t="s">
        <v>2501</v>
      </c>
      <c r="C3904" t="s">
        <v>10550</v>
      </c>
      <c r="D3904" t="s">
        <v>6298</v>
      </c>
    </row>
    <row r="3905" spans="1:4" x14ac:dyDescent="0.2">
      <c r="A3905" t="s">
        <v>15833</v>
      </c>
      <c r="B3905" t="s">
        <v>1361</v>
      </c>
      <c r="C3905" t="s">
        <v>1362</v>
      </c>
      <c r="D3905" t="s">
        <v>9709</v>
      </c>
    </row>
    <row r="3906" spans="1:4" x14ac:dyDescent="0.2">
      <c r="A3906" t="s">
        <v>13774</v>
      </c>
      <c r="B3906" t="s">
        <v>9722</v>
      </c>
      <c r="C3906" t="s">
        <v>11911</v>
      </c>
      <c r="D3906" t="s">
        <v>9721</v>
      </c>
    </row>
    <row r="3907" spans="1:4" x14ac:dyDescent="0.2">
      <c r="A3907" t="s">
        <v>13366</v>
      </c>
      <c r="B3907" t="s">
        <v>12146</v>
      </c>
      <c r="C3907" t="s">
        <v>12145</v>
      </c>
      <c r="D3907" t="s">
        <v>12144</v>
      </c>
    </row>
    <row r="3908" spans="1:4" x14ac:dyDescent="0.2">
      <c r="A3908" t="s">
        <v>13947</v>
      </c>
      <c r="B3908" t="s">
        <v>1513</v>
      </c>
      <c r="C3908" t="s">
        <v>10552</v>
      </c>
      <c r="D3908" t="s">
        <v>6314</v>
      </c>
    </row>
    <row r="3909" spans="1:4" x14ac:dyDescent="0.2">
      <c r="A3909" t="s">
        <v>14390</v>
      </c>
      <c r="B3909" t="s">
        <v>9213</v>
      </c>
      <c r="C3909" t="s">
        <v>10663</v>
      </c>
      <c r="D3909" t="s">
        <v>6269</v>
      </c>
    </row>
    <row r="3910" spans="1:4" x14ac:dyDescent="0.2">
      <c r="A3910" t="s">
        <v>14314</v>
      </c>
      <c r="B3910" t="s">
        <v>9533</v>
      </c>
      <c r="C3910" t="s">
        <v>10489</v>
      </c>
      <c r="D3910" t="s">
        <v>10488</v>
      </c>
    </row>
    <row r="3911" spans="1:4" x14ac:dyDescent="0.2">
      <c r="A3911" t="s">
        <v>13724</v>
      </c>
      <c r="B3911" t="s">
        <v>10359</v>
      </c>
      <c r="C3911" t="s">
        <v>10358</v>
      </c>
      <c r="D3911" t="s">
        <v>10357</v>
      </c>
    </row>
    <row r="3912" spans="1:4" x14ac:dyDescent="0.2">
      <c r="A3912" t="s">
        <v>9692</v>
      </c>
      <c r="B3912" t="s">
        <v>9693</v>
      </c>
      <c r="C3912" t="s">
        <v>10998</v>
      </c>
      <c r="D3912" t="s">
        <v>9692</v>
      </c>
    </row>
    <row r="3913" spans="1:4" x14ac:dyDescent="0.2">
      <c r="A3913" t="s">
        <v>15244</v>
      </c>
      <c r="B3913" t="s">
        <v>1201</v>
      </c>
      <c r="C3913" t="s">
        <v>1202</v>
      </c>
      <c r="D3913" t="s">
        <v>9731</v>
      </c>
    </row>
    <row r="3914" spans="1:4" x14ac:dyDescent="0.2">
      <c r="A3914" t="s">
        <v>12273</v>
      </c>
      <c r="B3914" t="s">
        <v>12275</v>
      </c>
      <c r="C3914" t="s">
        <v>12274</v>
      </c>
      <c r="D3914" t="s">
        <v>12273</v>
      </c>
    </row>
    <row r="3915" spans="1:4" x14ac:dyDescent="0.2">
      <c r="A3915" t="s">
        <v>13503</v>
      </c>
      <c r="B3915" t="s">
        <v>1299</v>
      </c>
      <c r="C3915" t="s">
        <v>1300</v>
      </c>
      <c r="D3915" t="s">
        <v>9474</v>
      </c>
    </row>
    <row r="3916" spans="1:4" x14ac:dyDescent="0.2">
      <c r="A3916" t="s">
        <v>15834</v>
      </c>
      <c r="B3916" t="s">
        <v>951</v>
      </c>
      <c r="C3916" t="s">
        <v>10696</v>
      </c>
      <c r="D3916" t="s">
        <v>9275</v>
      </c>
    </row>
    <row r="3917" spans="1:4" x14ac:dyDescent="0.2">
      <c r="A3917" t="s">
        <v>14577</v>
      </c>
      <c r="B3917" t="s">
        <v>9280</v>
      </c>
      <c r="C3917" t="s">
        <v>10986</v>
      </c>
      <c r="D3917" t="s">
        <v>6311</v>
      </c>
    </row>
    <row r="3918" spans="1:4" x14ac:dyDescent="0.2">
      <c r="A3918" t="s">
        <v>15101</v>
      </c>
      <c r="B3918" t="s">
        <v>1029</v>
      </c>
      <c r="C3918" t="s">
        <v>11635</v>
      </c>
      <c r="D3918" t="s">
        <v>9332</v>
      </c>
    </row>
    <row r="3919" spans="1:4" x14ac:dyDescent="0.2">
      <c r="A3919" t="s">
        <v>15835</v>
      </c>
      <c r="B3919" t="s">
        <v>9695</v>
      </c>
      <c r="C3919" t="s">
        <v>11122</v>
      </c>
      <c r="D3919" t="s">
        <v>11121</v>
      </c>
    </row>
    <row r="3920" spans="1:4" x14ac:dyDescent="0.2">
      <c r="A3920" t="s">
        <v>15836</v>
      </c>
      <c r="B3920" t="s">
        <v>1437</v>
      </c>
      <c r="C3920" t="s">
        <v>1438</v>
      </c>
      <c r="D3920" t="s">
        <v>10394</v>
      </c>
    </row>
    <row r="3921" spans="1:4" x14ac:dyDescent="0.2">
      <c r="A3921" t="s">
        <v>15586</v>
      </c>
      <c r="B3921" t="s">
        <v>1513</v>
      </c>
      <c r="C3921" t="s">
        <v>10552</v>
      </c>
      <c r="D3921" t="s">
        <v>6314</v>
      </c>
    </row>
    <row r="3922" spans="1:4" x14ac:dyDescent="0.2">
      <c r="A3922" t="s">
        <v>13697</v>
      </c>
      <c r="B3922" t="s">
        <v>965</v>
      </c>
      <c r="C3922" t="s">
        <v>11655</v>
      </c>
      <c r="D3922" t="s">
        <v>11654</v>
      </c>
    </row>
    <row r="3923" spans="1:4" x14ac:dyDescent="0.2">
      <c r="A3923" t="s">
        <v>13710</v>
      </c>
      <c r="B3923" t="s">
        <v>9277</v>
      </c>
      <c r="C3923" t="s">
        <v>10748</v>
      </c>
      <c r="D3923" t="s">
        <v>10747</v>
      </c>
    </row>
    <row r="3924" spans="1:4" x14ac:dyDescent="0.2">
      <c r="A3924" t="s">
        <v>15130</v>
      </c>
      <c r="B3924" t="s">
        <v>8497</v>
      </c>
      <c r="C3924" t="s">
        <v>10962</v>
      </c>
      <c r="D3924" t="s">
        <v>8496</v>
      </c>
    </row>
    <row r="3925" spans="1:4" x14ac:dyDescent="0.2">
      <c r="A3925" t="s">
        <v>15837</v>
      </c>
      <c r="B3925" t="s">
        <v>11948</v>
      </c>
      <c r="C3925" t="s">
        <v>11947</v>
      </c>
      <c r="D3925" t="s">
        <v>11083</v>
      </c>
    </row>
    <row r="3926" spans="1:4" x14ac:dyDescent="0.2">
      <c r="A3926" t="s">
        <v>13353</v>
      </c>
      <c r="B3926" t="s">
        <v>1415</v>
      </c>
      <c r="C3926" t="s">
        <v>1416</v>
      </c>
      <c r="D3926" t="s">
        <v>10636</v>
      </c>
    </row>
    <row r="3927" spans="1:4" x14ac:dyDescent="0.2">
      <c r="A3927" t="s">
        <v>15381</v>
      </c>
      <c r="B3927" t="s">
        <v>1195</v>
      </c>
      <c r="C3927" t="s">
        <v>1196</v>
      </c>
      <c r="D3927" t="s">
        <v>6415</v>
      </c>
    </row>
    <row r="3928" spans="1:4" x14ac:dyDescent="0.2">
      <c r="A3928" t="s">
        <v>13344</v>
      </c>
      <c r="B3928" t="s">
        <v>12277</v>
      </c>
      <c r="C3928" t="s">
        <v>12276</v>
      </c>
      <c r="D3928" t="s">
        <v>11043</v>
      </c>
    </row>
    <row r="3929" spans="1:4" x14ac:dyDescent="0.2">
      <c r="A3929" t="s">
        <v>14314</v>
      </c>
      <c r="B3929" t="s">
        <v>9533</v>
      </c>
      <c r="C3929" t="s">
        <v>10489</v>
      </c>
      <c r="D3929" t="s">
        <v>10488</v>
      </c>
    </row>
    <row r="3930" spans="1:4" x14ac:dyDescent="0.2">
      <c r="A3930" t="s">
        <v>14870</v>
      </c>
      <c r="B3930" t="s">
        <v>9672</v>
      </c>
      <c r="C3930" t="s">
        <v>11167</v>
      </c>
      <c r="D3930" t="s">
        <v>11166</v>
      </c>
    </row>
    <row r="3931" spans="1:4" x14ac:dyDescent="0.2">
      <c r="A3931" t="s">
        <v>15838</v>
      </c>
      <c r="B3931" t="s">
        <v>12279</v>
      </c>
      <c r="C3931" t="s">
        <v>12278</v>
      </c>
      <c r="D3931" t="s">
        <v>9635</v>
      </c>
    </row>
    <row r="3932" spans="1:4" x14ac:dyDescent="0.2">
      <c r="A3932" t="s">
        <v>13603</v>
      </c>
      <c r="B3932" t="s">
        <v>2313</v>
      </c>
      <c r="C3932" t="s">
        <v>11471</v>
      </c>
      <c r="D3932" t="s">
        <v>11401</v>
      </c>
    </row>
    <row r="3933" spans="1:4" x14ac:dyDescent="0.2">
      <c r="A3933" t="s">
        <v>14598</v>
      </c>
      <c r="B3933" t="s">
        <v>9518</v>
      </c>
      <c r="C3933" t="s">
        <v>1214</v>
      </c>
      <c r="D3933" t="s">
        <v>6155</v>
      </c>
    </row>
    <row r="3934" spans="1:4" x14ac:dyDescent="0.2">
      <c r="A3934" t="s">
        <v>13700</v>
      </c>
      <c r="B3934" t="s">
        <v>9117</v>
      </c>
      <c r="C3934" t="s">
        <v>11023</v>
      </c>
      <c r="D3934" t="s">
        <v>6235</v>
      </c>
    </row>
    <row r="3935" spans="1:4" x14ac:dyDescent="0.2">
      <c r="A3935" t="s">
        <v>13724</v>
      </c>
      <c r="B3935" t="s">
        <v>10359</v>
      </c>
      <c r="C3935" t="s">
        <v>10358</v>
      </c>
      <c r="D3935" t="s">
        <v>10357</v>
      </c>
    </row>
    <row r="3936" spans="1:4" x14ac:dyDescent="0.2">
      <c r="A3936" t="s">
        <v>15074</v>
      </c>
      <c r="B3936" t="s">
        <v>10849</v>
      </c>
      <c r="C3936" t="s">
        <v>10848</v>
      </c>
      <c r="D3936" t="s">
        <v>10847</v>
      </c>
    </row>
    <row r="3937" spans="1:4" x14ac:dyDescent="0.2">
      <c r="A3937" t="s">
        <v>13839</v>
      </c>
      <c r="B3937" t="s">
        <v>9696</v>
      </c>
      <c r="C3937" t="s">
        <v>10724</v>
      </c>
      <c r="D3937" t="s">
        <v>6507</v>
      </c>
    </row>
    <row r="3938" spans="1:4" x14ac:dyDescent="0.2">
      <c r="A3938" t="s">
        <v>13839</v>
      </c>
      <c r="B3938" t="s">
        <v>9696</v>
      </c>
      <c r="C3938" t="s">
        <v>10724</v>
      </c>
      <c r="D3938" t="s">
        <v>6507</v>
      </c>
    </row>
    <row r="3939" spans="1:4" x14ac:dyDescent="0.2">
      <c r="A3939" t="s">
        <v>14919</v>
      </c>
      <c r="B3939" t="s">
        <v>1088</v>
      </c>
      <c r="C3939" t="s">
        <v>10958</v>
      </c>
      <c r="D3939" t="s">
        <v>10957</v>
      </c>
    </row>
    <row r="3940" spans="1:4" x14ac:dyDescent="0.2">
      <c r="A3940" t="s">
        <v>14074</v>
      </c>
      <c r="B3940" t="s">
        <v>9095</v>
      </c>
      <c r="C3940" t="s">
        <v>1351</v>
      </c>
      <c r="D3940" t="s">
        <v>6218</v>
      </c>
    </row>
    <row r="3941" spans="1:4" x14ac:dyDescent="0.2">
      <c r="A3941" t="s">
        <v>12280</v>
      </c>
      <c r="B3941" t="s">
        <v>12271</v>
      </c>
      <c r="C3941" t="s">
        <v>12281</v>
      </c>
      <c r="D3941" t="s">
        <v>12280</v>
      </c>
    </row>
    <row r="3942" spans="1:4" x14ac:dyDescent="0.2">
      <c r="A3942" t="s">
        <v>14835</v>
      </c>
      <c r="B3942" t="s">
        <v>9588</v>
      </c>
      <c r="C3942" t="s">
        <v>11280</v>
      </c>
      <c r="D3942" t="s">
        <v>11279</v>
      </c>
    </row>
    <row r="3943" spans="1:4" x14ac:dyDescent="0.2">
      <c r="A3943" t="s">
        <v>15839</v>
      </c>
      <c r="B3943" t="s">
        <v>11670</v>
      </c>
      <c r="C3943" t="s">
        <v>11669</v>
      </c>
      <c r="D3943" t="s">
        <v>11049</v>
      </c>
    </row>
    <row r="3944" spans="1:4" x14ac:dyDescent="0.2">
      <c r="A3944" t="s">
        <v>13785</v>
      </c>
      <c r="B3944" t="s">
        <v>2203</v>
      </c>
      <c r="C3944" t="s">
        <v>10995</v>
      </c>
      <c r="D3944" t="s">
        <v>6284</v>
      </c>
    </row>
    <row r="3945" spans="1:4" x14ac:dyDescent="0.2">
      <c r="A3945" t="s">
        <v>15840</v>
      </c>
      <c r="B3945" t="s">
        <v>12283</v>
      </c>
      <c r="C3945" t="s">
        <v>12282</v>
      </c>
      <c r="D3945" t="s">
        <v>11768</v>
      </c>
    </row>
    <row r="3946" spans="1:4" x14ac:dyDescent="0.2">
      <c r="A3946" t="s">
        <v>13642</v>
      </c>
      <c r="B3946" t="s">
        <v>11836</v>
      </c>
      <c r="C3946" t="s">
        <v>11835</v>
      </c>
      <c r="D3946" t="s">
        <v>11834</v>
      </c>
    </row>
    <row r="3947" spans="1:4" x14ac:dyDescent="0.2">
      <c r="A3947" t="s">
        <v>14209</v>
      </c>
      <c r="B3947" t="s">
        <v>1161</v>
      </c>
      <c r="C3947" t="s">
        <v>1162</v>
      </c>
      <c r="D3947" t="s">
        <v>8226</v>
      </c>
    </row>
    <row r="3948" spans="1:4" x14ac:dyDescent="0.2">
      <c r="A3948" t="s">
        <v>13503</v>
      </c>
      <c r="B3948" t="s">
        <v>1299</v>
      </c>
      <c r="C3948" t="s">
        <v>1300</v>
      </c>
      <c r="D3948" t="s">
        <v>9474</v>
      </c>
    </row>
    <row r="3949" spans="1:4" x14ac:dyDescent="0.2">
      <c r="A3949" t="s">
        <v>15841</v>
      </c>
      <c r="B3949" t="s">
        <v>10513</v>
      </c>
      <c r="C3949" t="s">
        <v>10512</v>
      </c>
      <c r="D3949" t="s">
        <v>10511</v>
      </c>
    </row>
    <row r="3950" spans="1:4" x14ac:dyDescent="0.2">
      <c r="A3950" t="s">
        <v>13443</v>
      </c>
      <c r="B3950" t="s">
        <v>897</v>
      </c>
      <c r="C3950" t="s">
        <v>1200</v>
      </c>
      <c r="D3950" t="s">
        <v>6220</v>
      </c>
    </row>
    <row r="3951" spans="1:4" x14ac:dyDescent="0.2">
      <c r="A3951" t="s">
        <v>15842</v>
      </c>
      <c r="B3951" t="s">
        <v>12285</v>
      </c>
      <c r="C3951" t="s">
        <v>12284</v>
      </c>
      <c r="D3951" t="s">
        <v>6489</v>
      </c>
    </row>
    <row r="3952" spans="1:4" x14ac:dyDescent="0.2">
      <c r="A3952" t="s">
        <v>6400</v>
      </c>
      <c r="B3952" t="s">
        <v>1725</v>
      </c>
      <c r="C3952" t="s">
        <v>10831</v>
      </c>
      <c r="D3952" t="s">
        <v>6400</v>
      </c>
    </row>
    <row r="3953" spans="1:4" x14ac:dyDescent="0.2">
      <c r="A3953" t="s">
        <v>15843</v>
      </c>
      <c r="B3953" t="s">
        <v>9826</v>
      </c>
      <c r="C3953" t="s">
        <v>11821</v>
      </c>
      <c r="D3953" t="s">
        <v>11820</v>
      </c>
    </row>
    <row r="3954" spans="1:4" x14ac:dyDescent="0.2">
      <c r="A3954" t="s">
        <v>15844</v>
      </c>
      <c r="B3954" t="s">
        <v>12287</v>
      </c>
      <c r="C3954" t="s">
        <v>12286</v>
      </c>
      <c r="D3954" t="s">
        <v>10226</v>
      </c>
    </row>
    <row r="3955" spans="1:4" x14ac:dyDescent="0.2">
      <c r="A3955" t="s">
        <v>13347</v>
      </c>
      <c r="B3955" t="s">
        <v>9567</v>
      </c>
      <c r="C3955" t="s">
        <v>10403</v>
      </c>
      <c r="D3955" t="s">
        <v>9566</v>
      </c>
    </row>
    <row r="3956" spans="1:4" x14ac:dyDescent="0.2">
      <c r="A3956" t="s">
        <v>14288</v>
      </c>
      <c r="B3956" t="s">
        <v>10442</v>
      </c>
      <c r="C3956" t="s">
        <v>10441</v>
      </c>
      <c r="D3956" t="s">
        <v>10344</v>
      </c>
    </row>
    <row r="3957" spans="1:4" x14ac:dyDescent="0.2">
      <c r="A3957" t="s">
        <v>15845</v>
      </c>
      <c r="B3957" t="s">
        <v>12244</v>
      </c>
      <c r="C3957" t="s">
        <v>12288</v>
      </c>
      <c r="D3957" t="s">
        <v>12242</v>
      </c>
    </row>
    <row r="3958" spans="1:4" x14ac:dyDescent="0.2">
      <c r="A3958" t="s">
        <v>6560</v>
      </c>
      <c r="B3958" t="s">
        <v>745</v>
      </c>
      <c r="C3958" t="s">
        <v>12289</v>
      </c>
      <c r="D3958" t="s">
        <v>6560</v>
      </c>
    </row>
    <row r="3959" spans="1:4" x14ac:dyDescent="0.2">
      <c r="A3959" t="s">
        <v>15100</v>
      </c>
      <c r="B3959" t="s">
        <v>9482</v>
      </c>
      <c r="C3959" t="s">
        <v>10699</v>
      </c>
      <c r="D3959" t="s">
        <v>10667</v>
      </c>
    </row>
    <row r="3960" spans="1:4" x14ac:dyDescent="0.2">
      <c r="A3960" t="s">
        <v>13340</v>
      </c>
      <c r="B3960" t="s">
        <v>8417</v>
      </c>
      <c r="C3960" t="s">
        <v>11479</v>
      </c>
      <c r="D3960" t="s">
        <v>11478</v>
      </c>
    </row>
    <row r="3961" spans="1:4" x14ac:dyDescent="0.2">
      <c r="A3961" t="s">
        <v>14320</v>
      </c>
      <c r="B3961" t="s">
        <v>9801</v>
      </c>
      <c r="C3961" t="s">
        <v>10498</v>
      </c>
      <c r="D3961" t="s">
        <v>9800</v>
      </c>
    </row>
    <row r="3962" spans="1:4" x14ac:dyDescent="0.2">
      <c r="A3962" t="s">
        <v>13689</v>
      </c>
      <c r="B3962" t="s">
        <v>9801</v>
      </c>
      <c r="C3962" t="s">
        <v>10498</v>
      </c>
      <c r="D3962" t="s">
        <v>9800</v>
      </c>
    </row>
    <row r="3963" spans="1:4" x14ac:dyDescent="0.2">
      <c r="A3963" t="s">
        <v>12290</v>
      </c>
      <c r="D3963" t="s">
        <v>12290</v>
      </c>
    </row>
    <row r="3964" spans="1:4" x14ac:dyDescent="0.2">
      <c r="A3964" t="s">
        <v>13439</v>
      </c>
      <c r="B3964" t="s">
        <v>9560</v>
      </c>
      <c r="C3964" t="s">
        <v>10356</v>
      </c>
      <c r="D3964" t="s">
        <v>10355</v>
      </c>
    </row>
    <row r="3965" spans="1:4" x14ac:dyDescent="0.2">
      <c r="A3965" t="s">
        <v>15846</v>
      </c>
      <c r="B3965" t="s">
        <v>1361</v>
      </c>
      <c r="C3965" t="s">
        <v>1362</v>
      </c>
      <c r="D3965" t="s">
        <v>9709</v>
      </c>
    </row>
    <row r="3966" spans="1:4" x14ac:dyDescent="0.2">
      <c r="A3966" t="s">
        <v>14973</v>
      </c>
      <c r="B3966" t="s">
        <v>1376</v>
      </c>
      <c r="C3966" t="s">
        <v>1377</v>
      </c>
      <c r="D3966" t="s">
        <v>6552</v>
      </c>
    </row>
    <row r="3967" spans="1:4" x14ac:dyDescent="0.2">
      <c r="A3967" t="s">
        <v>15847</v>
      </c>
      <c r="B3967" t="s">
        <v>8417</v>
      </c>
      <c r="C3967" t="s">
        <v>11479</v>
      </c>
      <c r="D3967" t="s">
        <v>11478</v>
      </c>
    </row>
    <row r="3968" spans="1:4" x14ac:dyDescent="0.2">
      <c r="A3968" t="s">
        <v>15848</v>
      </c>
      <c r="B3968" t="s">
        <v>11700</v>
      </c>
      <c r="C3968" t="s">
        <v>11811</v>
      </c>
      <c r="D3968" t="s">
        <v>11698</v>
      </c>
    </row>
    <row r="3969" spans="1:4" x14ac:dyDescent="0.2">
      <c r="A3969" t="s">
        <v>9857</v>
      </c>
      <c r="B3969" t="s">
        <v>985</v>
      </c>
      <c r="C3969" t="s">
        <v>11423</v>
      </c>
      <c r="D3969" t="s">
        <v>9857</v>
      </c>
    </row>
    <row r="3970" spans="1:4" x14ac:dyDescent="0.2">
      <c r="A3970" t="s">
        <v>14516</v>
      </c>
      <c r="B3970" t="s">
        <v>9702</v>
      </c>
      <c r="C3970" t="s">
        <v>10900</v>
      </c>
      <c r="D3970" t="s">
        <v>6516</v>
      </c>
    </row>
    <row r="3971" spans="1:4" x14ac:dyDescent="0.2">
      <c r="A3971" t="s">
        <v>15849</v>
      </c>
      <c r="B3971" t="s">
        <v>10757</v>
      </c>
      <c r="C3971" t="s">
        <v>10756</v>
      </c>
      <c r="D3971" t="s">
        <v>10755</v>
      </c>
    </row>
    <row r="3972" spans="1:4" x14ac:dyDescent="0.2">
      <c r="A3972" t="s">
        <v>11033</v>
      </c>
      <c r="B3972" t="s">
        <v>11035</v>
      </c>
      <c r="C3972" t="s">
        <v>11034</v>
      </c>
      <c r="D3972" t="s">
        <v>11033</v>
      </c>
    </row>
    <row r="3973" spans="1:4" x14ac:dyDescent="0.2">
      <c r="A3973" t="s">
        <v>15850</v>
      </c>
      <c r="B3973" t="s">
        <v>1299</v>
      </c>
      <c r="C3973" t="s">
        <v>1300</v>
      </c>
      <c r="D3973" t="s">
        <v>9474</v>
      </c>
    </row>
    <row r="3974" spans="1:4" x14ac:dyDescent="0.2">
      <c r="A3974" t="s">
        <v>15851</v>
      </c>
      <c r="B3974" t="s">
        <v>10807</v>
      </c>
      <c r="C3974" t="s">
        <v>10806</v>
      </c>
      <c r="D3974" t="s">
        <v>10805</v>
      </c>
    </row>
    <row r="3975" spans="1:4" x14ac:dyDescent="0.2">
      <c r="A3975" t="s">
        <v>15852</v>
      </c>
      <c r="B3975" t="s">
        <v>8204</v>
      </c>
      <c r="C3975" t="s">
        <v>11841</v>
      </c>
      <c r="D3975" t="s">
        <v>6365</v>
      </c>
    </row>
    <row r="3976" spans="1:4" x14ac:dyDescent="0.2">
      <c r="A3976" t="s">
        <v>9800</v>
      </c>
      <c r="D3976" t="s">
        <v>9800</v>
      </c>
    </row>
    <row r="3977" spans="1:4" x14ac:dyDescent="0.2">
      <c r="A3977" t="s">
        <v>15853</v>
      </c>
      <c r="B3977" t="s">
        <v>1333</v>
      </c>
      <c r="C3977" t="s">
        <v>1334</v>
      </c>
      <c r="D3977" t="s">
        <v>9634</v>
      </c>
    </row>
    <row r="3978" spans="1:4" x14ac:dyDescent="0.2">
      <c r="A3978" t="s">
        <v>15854</v>
      </c>
      <c r="B3978" t="s">
        <v>1037</v>
      </c>
      <c r="C3978" t="s">
        <v>1298</v>
      </c>
      <c r="D3978" t="s">
        <v>9498</v>
      </c>
    </row>
    <row r="3979" spans="1:4" x14ac:dyDescent="0.2">
      <c r="A3979" t="s">
        <v>15855</v>
      </c>
      <c r="B3979" t="s">
        <v>9807</v>
      </c>
      <c r="C3979" t="s">
        <v>11687</v>
      </c>
      <c r="D3979" t="s">
        <v>9806</v>
      </c>
    </row>
    <row r="3980" spans="1:4" x14ac:dyDescent="0.2">
      <c r="A3980" t="s">
        <v>15856</v>
      </c>
      <c r="B3980" t="s">
        <v>9036</v>
      </c>
      <c r="C3980" t="s">
        <v>11150</v>
      </c>
      <c r="D3980" t="s">
        <v>9035</v>
      </c>
    </row>
    <row r="3981" spans="1:4" x14ac:dyDescent="0.2">
      <c r="A3981" t="s">
        <v>15857</v>
      </c>
      <c r="B3981" t="s">
        <v>12293</v>
      </c>
      <c r="C3981" t="s">
        <v>12292</v>
      </c>
      <c r="D3981" t="s">
        <v>12291</v>
      </c>
    </row>
    <row r="3982" spans="1:4" x14ac:dyDescent="0.2">
      <c r="A3982" t="s">
        <v>15858</v>
      </c>
      <c r="B3982" t="s">
        <v>11510</v>
      </c>
      <c r="C3982" t="s">
        <v>11509</v>
      </c>
      <c r="D3982" t="s">
        <v>8476</v>
      </c>
    </row>
    <row r="3983" spans="1:4" x14ac:dyDescent="0.2">
      <c r="A3983" t="s">
        <v>14476</v>
      </c>
      <c r="B3983" t="s">
        <v>9594</v>
      </c>
      <c r="C3983" t="s">
        <v>10532</v>
      </c>
      <c r="D3983" t="s">
        <v>9593</v>
      </c>
    </row>
    <row r="3984" spans="1:4" x14ac:dyDescent="0.2">
      <c r="A3984" t="s">
        <v>13443</v>
      </c>
      <c r="B3984" t="s">
        <v>897</v>
      </c>
      <c r="C3984" t="s">
        <v>1200</v>
      </c>
      <c r="D3984" t="s">
        <v>6220</v>
      </c>
    </row>
    <row r="3985" spans="1:4" x14ac:dyDescent="0.2">
      <c r="A3985" t="s">
        <v>15859</v>
      </c>
      <c r="B3985" t="s">
        <v>9848</v>
      </c>
      <c r="C3985" t="s">
        <v>1433</v>
      </c>
      <c r="D3985" t="s">
        <v>10515</v>
      </c>
    </row>
    <row r="3986" spans="1:4" x14ac:dyDescent="0.2">
      <c r="A3986" t="s">
        <v>15860</v>
      </c>
      <c r="B3986" t="s">
        <v>9536</v>
      </c>
      <c r="C3986" t="s">
        <v>10551</v>
      </c>
      <c r="D3986" t="s">
        <v>9535</v>
      </c>
    </row>
    <row r="3987" spans="1:4" x14ac:dyDescent="0.2">
      <c r="A3987" t="s">
        <v>15861</v>
      </c>
      <c r="B3987" t="s">
        <v>9508</v>
      </c>
      <c r="C3987" t="s">
        <v>10907</v>
      </c>
      <c r="D3987" t="s">
        <v>9507</v>
      </c>
    </row>
    <row r="3988" spans="1:4" x14ac:dyDescent="0.2">
      <c r="A3988" t="s">
        <v>15862</v>
      </c>
      <c r="B3988" t="s">
        <v>11649</v>
      </c>
      <c r="C3988" t="s">
        <v>11648</v>
      </c>
      <c r="D3988" t="s">
        <v>9127</v>
      </c>
    </row>
    <row r="3989" spans="1:4" x14ac:dyDescent="0.2">
      <c r="A3989" t="s">
        <v>13364</v>
      </c>
      <c r="B3989" t="s">
        <v>11114</v>
      </c>
      <c r="C3989" t="s">
        <v>1475</v>
      </c>
      <c r="D3989" t="s">
        <v>11113</v>
      </c>
    </row>
    <row r="3990" spans="1:4" x14ac:dyDescent="0.2">
      <c r="A3990" t="s">
        <v>15863</v>
      </c>
      <c r="B3990" t="s">
        <v>10507</v>
      </c>
      <c r="C3990" t="s">
        <v>10506</v>
      </c>
      <c r="D3990" t="s">
        <v>10505</v>
      </c>
    </row>
    <row r="3991" spans="1:4" x14ac:dyDescent="0.2">
      <c r="A3991" t="s">
        <v>13616</v>
      </c>
      <c r="B3991" t="s">
        <v>9213</v>
      </c>
      <c r="C3991" t="s">
        <v>10663</v>
      </c>
      <c r="D3991" t="s">
        <v>6269</v>
      </c>
    </row>
    <row r="3992" spans="1:4" x14ac:dyDescent="0.2">
      <c r="A3992" t="s">
        <v>15864</v>
      </c>
      <c r="B3992" t="s">
        <v>11538</v>
      </c>
      <c r="C3992" t="s">
        <v>11537</v>
      </c>
      <c r="D3992" t="s">
        <v>11536</v>
      </c>
    </row>
    <row r="3993" spans="1:4" x14ac:dyDescent="0.2">
      <c r="A3993" t="s">
        <v>15865</v>
      </c>
      <c r="B3993" t="s">
        <v>9525</v>
      </c>
      <c r="C3993" t="s">
        <v>12082</v>
      </c>
      <c r="D3993" t="s">
        <v>9524</v>
      </c>
    </row>
    <row r="3994" spans="1:4" x14ac:dyDescent="0.2">
      <c r="A3994" t="s">
        <v>15856</v>
      </c>
      <c r="B3994" t="s">
        <v>9036</v>
      </c>
      <c r="C3994" t="s">
        <v>11150</v>
      </c>
      <c r="D3994" t="s">
        <v>9035</v>
      </c>
    </row>
    <row r="3995" spans="1:4" x14ac:dyDescent="0.2">
      <c r="A3995" t="s">
        <v>15866</v>
      </c>
      <c r="B3995" t="s">
        <v>2344</v>
      </c>
      <c r="C3995" t="s">
        <v>12294</v>
      </c>
      <c r="D3995" t="s">
        <v>6487</v>
      </c>
    </row>
    <row r="3996" spans="1:4" x14ac:dyDescent="0.2">
      <c r="A3996" t="s">
        <v>13839</v>
      </c>
      <c r="B3996" t="s">
        <v>9696</v>
      </c>
      <c r="C3996" t="s">
        <v>10724</v>
      </c>
      <c r="D3996" t="s">
        <v>6507</v>
      </c>
    </row>
    <row r="3997" spans="1:4" x14ac:dyDescent="0.2">
      <c r="A3997" t="s">
        <v>12295</v>
      </c>
      <c r="C3997" t="s">
        <v>10764</v>
      </c>
      <c r="D3997" t="s">
        <v>12295</v>
      </c>
    </row>
    <row r="3998" spans="1:4" x14ac:dyDescent="0.2">
      <c r="A3998" t="s">
        <v>13869</v>
      </c>
      <c r="B3998" t="s">
        <v>999</v>
      </c>
      <c r="C3998" t="s">
        <v>10764</v>
      </c>
      <c r="D3998" t="s">
        <v>9045</v>
      </c>
    </row>
    <row r="3999" spans="1:4" x14ac:dyDescent="0.2">
      <c r="A3999" t="s">
        <v>12296</v>
      </c>
      <c r="C3999" t="s">
        <v>10939</v>
      </c>
      <c r="D3999" t="s">
        <v>12296</v>
      </c>
    </row>
    <row r="4000" spans="1:4" x14ac:dyDescent="0.2">
      <c r="A4000" t="s">
        <v>14274</v>
      </c>
      <c r="B4000" t="s">
        <v>10411</v>
      </c>
      <c r="C4000" t="s">
        <v>1268</v>
      </c>
      <c r="D4000" t="s">
        <v>10410</v>
      </c>
    </row>
    <row r="4001" spans="1:4" x14ac:dyDescent="0.2">
      <c r="A4001" t="s">
        <v>14827</v>
      </c>
      <c r="B4001" t="s">
        <v>1180</v>
      </c>
      <c r="C4001" t="s">
        <v>1181</v>
      </c>
      <c r="D4001" t="s">
        <v>9548</v>
      </c>
    </row>
    <row r="4002" spans="1:4" x14ac:dyDescent="0.2">
      <c r="A4002" t="s">
        <v>14164</v>
      </c>
      <c r="B4002" t="s">
        <v>9533</v>
      </c>
      <c r="C4002" t="s">
        <v>10489</v>
      </c>
      <c r="D4002" t="s">
        <v>10488</v>
      </c>
    </row>
    <row r="4003" spans="1:4" x14ac:dyDescent="0.2">
      <c r="A4003" t="s">
        <v>15867</v>
      </c>
      <c r="B4003" t="s">
        <v>9917</v>
      </c>
      <c r="C4003" t="s">
        <v>12297</v>
      </c>
      <c r="D4003" t="s">
        <v>9916</v>
      </c>
    </row>
    <row r="4004" spans="1:4" x14ac:dyDescent="0.2">
      <c r="A4004" t="s">
        <v>15868</v>
      </c>
      <c r="B4004" t="s">
        <v>1189</v>
      </c>
      <c r="C4004" t="s">
        <v>1190</v>
      </c>
      <c r="D4004" t="s">
        <v>6222</v>
      </c>
    </row>
    <row r="4005" spans="1:4" x14ac:dyDescent="0.2">
      <c r="A4005" t="s">
        <v>15869</v>
      </c>
      <c r="B4005" t="s">
        <v>1301</v>
      </c>
      <c r="C4005" t="s">
        <v>1302</v>
      </c>
      <c r="D4005" t="s">
        <v>10753</v>
      </c>
    </row>
    <row r="4006" spans="1:4" x14ac:dyDescent="0.2">
      <c r="A4006" t="s">
        <v>12298</v>
      </c>
      <c r="D4006" t="s">
        <v>12298</v>
      </c>
    </row>
    <row r="4007" spans="1:4" x14ac:dyDescent="0.2">
      <c r="A4007" t="s">
        <v>13670</v>
      </c>
      <c r="B4007" t="s">
        <v>12301</v>
      </c>
      <c r="C4007" t="s">
        <v>12300</v>
      </c>
      <c r="D4007" t="s">
        <v>12299</v>
      </c>
    </row>
    <row r="4008" spans="1:4" x14ac:dyDescent="0.2">
      <c r="A4008" t="s">
        <v>14029</v>
      </c>
      <c r="B4008" t="s">
        <v>8322</v>
      </c>
      <c r="C4008" t="s">
        <v>11647</v>
      </c>
      <c r="D4008" t="s">
        <v>8321</v>
      </c>
    </row>
    <row r="4009" spans="1:4" x14ac:dyDescent="0.2">
      <c r="A4009" t="s">
        <v>15543</v>
      </c>
      <c r="B4009" t="s">
        <v>1480</v>
      </c>
      <c r="C4009" t="s">
        <v>1481</v>
      </c>
      <c r="D4009" t="s">
        <v>6436</v>
      </c>
    </row>
    <row r="4010" spans="1:4" x14ac:dyDescent="0.2">
      <c r="A4010" t="s">
        <v>15870</v>
      </c>
      <c r="B4010" t="s">
        <v>12304</v>
      </c>
      <c r="C4010" t="s">
        <v>12303</v>
      </c>
      <c r="D4010" t="s">
        <v>12302</v>
      </c>
    </row>
    <row r="4011" spans="1:4" x14ac:dyDescent="0.2">
      <c r="A4011" t="s">
        <v>14744</v>
      </c>
      <c r="B4011" t="s">
        <v>1319</v>
      </c>
      <c r="C4011" t="s">
        <v>1320</v>
      </c>
      <c r="D4011" t="s">
        <v>6264</v>
      </c>
    </row>
    <row r="4012" spans="1:4" x14ac:dyDescent="0.2">
      <c r="A4012" t="s">
        <v>15871</v>
      </c>
      <c r="B4012" t="s">
        <v>12306</v>
      </c>
      <c r="C4012" t="s">
        <v>12305</v>
      </c>
      <c r="D4012" t="s">
        <v>11854</v>
      </c>
    </row>
    <row r="4013" spans="1:4" x14ac:dyDescent="0.2">
      <c r="A4013" t="s">
        <v>15872</v>
      </c>
      <c r="B4013" t="s">
        <v>12309</v>
      </c>
      <c r="C4013" t="s">
        <v>12308</v>
      </c>
      <c r="D4013" t="s">
        <v>12307</v>
      </c>
    </row>
    <row r="4014" spans="1:4" x14ac:dyDescent="0.2">
      <c r="A4014" t="s">
        <v>13989</v>
      </c>
      <c r="B4014" t="s">
        <v>2346</v>
      </c>
      <c r="C4014" t="s">
        <v>12310</v>
      </c>
      <c r="D4014" t="s">
        <v>6152</v>
      </c>
    </row>
    <row r="4015" spans="1:4" x14ac:dyDescent="0.2">
      <c r="A4015" t="s">
        <v>15873</v>
      </c>
      <c r="B4015" t="s">
        <v>2348</v>
      </c>
      <c r="C4015" t="s">
        <v>12311</v>
      </c>
      <c r="D4015" t="s">
        <v>6558</v>
      </c>
    </row>
    <row r="4016" spans="1:4" x14ac:dyDescent="0.2">
      <c r="A4016" t="s">
        <v>15874</v>
      </c>
      <c r="B4016" t="s">
        <v>749</v>
      </c>
      <c r="C4016" t="s">
        <v>12312</v>
      </c>
      <c r="D4016" t="s">
        <v>6344</v>
      </c>
    </row>
    <row r="4017" spans="1:4" x14ac:dyDescent="0.2">
      <c r="A4017" t="s">
        <v>15875</v>
      </c>
      <c r="B4017" t="s">
        <v>9701</v>
      </c>
      <c r="C4017" t="s">
        <v>11314</v>
      </c>
      <c r="D4017" t="s">
        <v>11313</v>
      </c>
    </row>
    <row r="4018" spans="1:4" x14ac:dyDescent="0.2">
      <c r="A4018" t="s">
        <v>15876</v>
      </c>
      <c r="B4018" t="s">
        <v>1435</v>
      </c>
      <c r="C4018" t="s">
        <v>1436</v>
      </c>
      <c r="D4018" t="s">
        <v>9075</v>
      </c>
    </row>
    <row r="4019" spans="1:4" x14ac:dyDescent="0.2">
      <c r="A4019" t="s">
        <v>15877</v>
      </c>
      <c r="B4019" t="s">
        <v>12314</v>
      </c>
      <c r="C4019" t="s">
        <v>12313</v>
      </c>
      <c r="D4019" t="s">
        <v>9295</v>
      </c>
    </row>
    <row r="4020" spans="1:4" x14ac:dyDescent="0.2">
      <c r="A4020" t="s">
        <v>14811</v>
      </c>
      <c r="B4020" t="s">
        <v>1315</v>
      </c>
      <c r="C4020" t="s">
        <v>1316</v>
      </c>
      <c r="D4020" t="s">
        <v>6263</v>
      </c>
    </row>
    <row r="4021" spans="1:4" x14ac:dyDescent="0.2">
      <c r="A4021" t="s">
        <v>13450</v>
      </c>
      <c r="B4021" t="s">
        <v>1187</v>
      </c>
      <c r="C4021" t="s">
        <v>1188</v>
      </c>
      <c r="D4021" t="s">
        <v>6370</v>
      </c>
    </row>
    <row r="4022" spans="1:4" x14ac:dyDescent="0.2">
      <c r="A4022" t="s">
        <v>14918</v>
      </c>
      <c r="B4022" t="s">
        <v>9308</v>
      </c>
      <c r="C4022" t="s">
        <v>10752</v>
      </c>
      <c r="D4022" t="s">
        <v>9307</v>
      </c>
    </row>
    <row r="4023" spans="1:4" x14ac:dyDescent="0.2">
      <c r="A4023" t="s">
        <v>14918</v>
      </c>
      <c r="B4023" t="s">
        <v>9308</v>
      </c>
      <c r="C4023" t="s">
        <v>10752</v>
      </c>
      <c r="D4023" t="s">
        <v>9307</v>
      </c>
    </row>
    <row r="4024" spans="1:4" x14ac:dyDescent="0.2">
      <c r="A4024" t="s">
        <v>13790</v>
      </c>
      <c r="B4024" t="s">
        <v>11056</v>
      </c>
      <c r="C4024" t="s">
        <v>11055</v>
      </c>
      <c r="D4024" t="s">
        <v>11054</v>
      </c>
    </row>
    <row r="4025" spans="1:4" x14ac:dyDescent="0.2">
      <c r="A4025" t="s">
        <v>15878</v>
      </c>
      <c r="B4025" t="s">
        <v>9707</v>
      </c>
      <c r="C4025" t="s">
        <v>12055</v>
      </c>
      <c r="D4025" t="s">
        <v>12054</v>
      </c>
    </row>
    <row r="4026" spans="1:4" x14ac:dyDescent="0.2">
      <c r="A4026" t="s">
        <v>13347</v>
      </c>
      <c r="B4026" t="s">
        <v>9567</v>
      </c>
      <c r="C4026" t="s">
        <v>10403</v>
      </c>
      <c r="D4026" t="s">
        <v>9566</v>
      </c>
    </row>
    <row r="4027" spans="1:4" x14ac:dyDescent="0.2">
      <c r="A4027" t="s">
        <v>13983</v>
      </c>
      <c r="B4027" t="s">
        <v>11189</v>
      </c>
      <c r="C4027" t="s">
        <v>11188</v>
      </c>
      <c r="D4027" t="s">
        <v>10942</v>
      </c>
    </row>
    <row r="4028" spans="1:4" x14ac:dyDescent="0.2">
      <c r="A4028" t="s">
        <v>13473</v>
      </c>
      <c r="B4028" t="s">
        <v>11399</v>
      </c>
      <c r="C4028" t="s">
        <v>11398</v>
      </c>
      <c r="D4028" t="s">
        <v>9462</v>
      </c>
    </row>
    <row r="4029" spans="1:4" x14ac:dyDescent="0.2">
      <c r="A4029" t="s">
        <v>14299</v>
      </c>
      <c r="B4029" t="s">
        <v>1757</v>
      </c>
      <c r="C4029" t="s">
        <v>10353</v>
      </c>
      <c r="D4029" t="s">
        <v>8164</v>
      </c>
    </row>
    <row r="4030" spans="1:4" x14ac:dyDescent="0.2">
      <c r="A4030" t="s">
        <v>15879</v>
      </c>
      <c r="B4030" t="s">
        <v>9938</v>
      </c>
      <c r="C4030" t="s">
        <v>11380</v>
      </c>
      <c r="D4030" t="s">
        <v>6413</v>
      </c>
    </row>
    <row r="4031" spans="1:4" x14ac:dyDescent="0.2">
      <c r="A4031" t="s">
        <v>15880</v>
      </c>
      <c r="B4031" t="s">
        <v>9014</v>
      </c>
      <c r="C4031" t="s">
        <v>10618</v>
      </c>
      <c r="D4031" t="s">
        <v>9013</v>
      </c>
    </row>
    <row r="4032" spans="1:4" x14ac:dyDescent="0.2">
      <c r="A4032" t="s">
        <v>13357</v>
      </c>
      <c r="B4032" t="s">
        <v>11856</v>
      </c>
      <c r="C4032" t="s">
        <v>11855</v>
      </c>
      <c r="D4032" t="s">
        <v>11854</v>
      </c>
    </row>
    <row r="4033" spans="1:4" x14ac:dyDescent="0.2">
      <c r="A4033" t="s">
        <v>13818</v>
      </c>
      <c r="B4033" t="s">
        <v>9562</v>
      </c>
      <c r="C4033" t="s">
        <v>10910</v>
      </c>
      <c r="D4033" t="s">
        <v>10909</v>
      </c>
    </row>
    <row r="4034" spans="1:4" x14ac:dyDescent="0.2">
      <c r="A4034" t="s">
        <v>14086</v>
      </c>
      <c r="B4034" t="s">
        <v>11890</v>
      </c>
      <c r="C4034" t="s">
        <v>11889</v>
      </c>
      <c r="D4034" t="s">
        <v>11888</v>
      </c>
    </row>
    <row r="4035" spans="1:4" x14ac:dyDescent="0.2">
      <c r="A4035" t="s">
        <v>13937</v>
      </c>
      <c r="B4035" t="s">
        <v>10829</v>
      </c>
      <c r="C4035" t="s">
        <v>1411</v>
      </c>
      <c r="D4035" t="s">
        <v>10828</v>
      </c>
    </row>
    <row r="4036" spans="1:4" x14ac:dyDescent="0.2">
      <c r="A4036" t="s">
        <v>15156</v>
      </c>
      <c r="B4036" t="s">
        <v>1439</v>
      </c>
      <c r="C4036" t="s">
        <v>1440</v>
      </c>
      <c r="D4036" t="s">
        <v>6412</v>
      </c>
    </row>
    <row r="4037" spans="1:4" x14ac:dyDescent="0.2">
      <c r="A4037" t="s">
        <v>15881</v>
      </c>
      <c r="B4037" t="s">
        <v>12316</v>
      </c>
      <c r="C4037" t="s">
        <v>12315</v>
      </c>
      <c r="D4037" t="s">
        <v>11761</v>
      </c>
    </row>
    <row r="4038" spans="1:4" x14ac:dyDescent="0.2">
      <c r="A4038" t="s">
        <v>14092</v>
      </c>
      <c r="B4038" t="s">
        <v>9244</v>
      </c>
      <c r="C4038" t="s">
        <v>10601</v>
      </c>
      <c r="D4038" t="s">
        <v>10600</v>
      </c>
    </row>
    <row r="4039" spans="1:4" x14ac:dyDescent="0.2">
      <c r="A4039" t="s">
        <v>15346</v>
      </c>
      <c r="B4039" t="s">
        <v>2501</v>
      </c>
      <c r="C4039" t="s">
        <v>10550</v>
      </c>
      <c r="D4039" t="s">
        <v>6298</v>
      </c>
    </row>
    <row r="4040" spans="1:4" x14ac:dyDescent="0.2">
      <c r="A4040" t="s">
        <v>15882</v>
      </c>
      <c r="B4040" t="s">
        <v>12318</v>
      </c>
      <c r="C4040" t="s">
        <v>12317</v>
      </c>
      <c r="D4040" t="s">
        <v>9275</v>
      </c>
    </row>
    <row r="4041" spans="1:4" x14ac:dyDescent="0.2">
      <c r="A4041" t="s">
        <v>13608</v>
      </c>
      <c r="B4041" t="s">
        <v>9556</v>
      </c>
      <c r="C4041" t="s">
        <v>10801</v>
      </c>
      <c r="D4041" t="s">
        <v>10800</v>
      </c>
    </row>
    <row r="4042" spans="1:4" x14ac:dyDescent="0.2">
      <c r="A4042" t="s">
        <v>15090</v>
      </c>
      <c r="B4042" t="s">
        <v>1358</v>
      </c>
      <c r="C4042" t="s">
        <v>1359</v>
      </c>
      <c r="D4042" t="s">
        <v>9157</v>
      </c>
    </row>
    <row r="4043" spans="1:4" x14ac:dyDescent="0.2">
      <c r="A4043" t="s">
        <v>14346</v>
      </c>
      <c r="B4043" t="s">
        <v>9536</v>
      </c>
      <c r="C4043" t="s">
        <v>10551</v>
      </c>
      <c r="D4043" t="s">
        <v>9535</v>
      </c>
    </row>
    <row r="4044" spans="1:4" x14ac:dyDescent="0.2">
      <c r="A4044" t="s">
        <v>15883</v>
      </c>
      <c r="B4044" t="s">
        <v>2471</v>
      </c>
      <c r="C4044" t="s">
        <v>10799</v>
      </c>
      <c r="D4044" t="s">
        <v>9052</v>
      </c>
    </row>
    <row r="4045" spans="1:4" x14ac:dyDescent="0.2">
      <c r="A4045" t="s">
        <v>14608</v>
      </c>
      <c r="B4045" t="s">
        <v>10997</v>
      </c>
      <c r="C4045" t="s">
        <v>10541</v>
      </c>
      <c r="D4045" t="s">
        <v>9094</v>
      </c>
    </row>
    <row r="4046" spans="1:4" x14ac:dyDescent="0.2">
      <c r="A4046" t="s">
        <v>14092</v>
      </c>
      <c r="B4046" t="s">
        <v>9244</v>
      </c>
      <c r="C4046" t="s">
        <v>10601</v>
      </c>
      <c r="D4046" t="s">
        <v>10600</v>
      </c>
    </row>
    <row r="4047" spans="1:4" x14ac:dyDescent="0.2">
      <c r="A4047" t="s">
        <v>14739</v>
      </c>
      <c r="B4047" t="s">
        <v>10411</v>
      </c>
      <c r="C4047" t="s">
        <v>1268</v>
      </c>
      <c r="D4047" t="s">
        <v>10410</v>
      </c>
    </row>
    <row r="4048" spans="1:4" x14ac:dyDescent="0.2">
      <c r="A4048" t="s">
        <v>14810</v>
      </c>
      <c r="B4048" t="s">
        <v>9370</v>
      </c>
      <c r="C4048" t="s">
        <v>10579</v>
      </c>
      <c r="D4048" t="s">
        <v>6572</v>
      </c>
    </row>
    <row r="4049" spans="1:4" x14ac:dyDescent="0.2">
      <c r="A4049" t="s">
        <v>14596</v>
      </c>
      <c r="B4049" t="s">
        <v>8414</v>
      </c>
      <c r="C4049" t="s">
        <v>11020</v>
      </c>
      <c r="D4049" t="s">
        <v>8413</v>
      </c>
    </row>
    <row r="4050" spans="1:4" x14ac:dyDescent="0.2">
      <c r="A4050" t="s">
        <v>11320</v>
      </c>
      <c r="B4050" t="s">
        <v>11322</v>
      </c>
      <c r="C4050" t="s">
        <v>11321</v>
      </c>
      <c r="D4050" t="s">
        <v>11320</v>
      </c>
    </row>
    <row r="4051" spans="1:4" x14ac:dyDescent="0.2">
      <c r="A4051" t="s">
        <v>8832</v>
      </c>
      <c r="B4051" t="s">
        <v>8833</v>
      </c>
      <c r="C4051" t="s">
        <v>10973</v>
      </c>
      <c r="D4051" t="s">
        <v>8832</v>
      </c>
    </row>
    <row r="4052" spans="1:4" x14ac:dyDescent="0.2">
      <c r="A4052" t="s">
        <v>13321</v>
      </c>
      <c r="B4052" t="s">
        <v>8135</v>
      </c>
      <c r="C4052" t="s">
        <v>10503</v>
      </c>
      <c r="D4052" t="s">
        <v>10502</v>
      </c>
    </row>
    <row r="4053" spans="1:4" x14ac:dyDescent="0.2">
      <c r="A4053" t="s">
        <v>13437</v>
      </c>
      <c r="B4053" t="s">
        <v>9314</v>
      </c>
      <c r="C4053" t="s">
        <v>11787</v>
      </c>
      <c r="D4053" t="s">
        <v>11786</v>
      </c>
    </row>
    <row r="4054" spans="1:4" x14ac:dyDescent="0.2">
      <c r="A4054" t="s">
        <v>14950</v>
      </c>
      <c r="B4054" t="s">
        <v>11186</v>
      </c>
      <c r="C4054" t="s">
        <v>11502</v>
      </c>
      <c r="D4054" t="s">
        <v>10226</v>
      </c>
    </row>
    <row r="4055" spans="1:4" x14ac:dyDescent="0.2">
      <c r="A4055" t="s">
        <v>15884</v>
      </c>
      <c r="B4055" t="s">
        <v>8270</v>
      </c>
      <c r="C4055" t="s">
        <v>10428</v>
      </c>
      <c r="D4055" t="s">
        <v>10427</v>
      </c>
    </row>
    <row r="4056" spans="1:4" x14ac:dyDescent="0.2">
      <c r="A4056" t="s">
        <v>14294</v>
      </c>
      <c r="B4056" t="s">
        <v>2297</v>
      </c>
      <c r="C4056" t="s">
        <v>10453</v>
      </c>
      <c r="D4056" t="s">
        <v>6530</v>
      </c>
    </row>
    <row r="4057" spans="1:4" x14ac:dyDescent="0.2">
      <c r="A4057" t="s">
        <v>14334</v>
      </c>
      <c r="B4057" t="s">
        <v>9095</v>
      </c>
      <c r="C4057" t="s">
        <v>1351</v>
      </c>
      <c r="D4057" t="s">
        <v>6218</v>
      </c>
    </row>
    <row r="4058" spans="1:4" x14ac:dyDescent="0.2">
      <c r="A4058" t="s">
        <v>14064</v>
      </c>
      <c r="B4058" t="s">
        <v>2438</v>
      </c>
      <c r="C4058" t="s">
        <v>11884</v>
      </c>
      <c r="D4058" t="s">
        <v>11883</v>
      </c>
    </row>
    <row r="4059" spans="1:4" x14ac:dyDescent="0.2">
      <c r="A4059" t="s">
        <v>6554</v>
      </c>
      <c r="B4059" t="s">
        <v>2491</v>
      </c>
      <c r="C4059" t="s">
        <v>10727</v>
      </c>
      <c r="D4059" t="s">
        <v>6554</v>
      </c>
    </row>
    <row r="4060" spans="1:4" x14ac:dyDescent="0.2">
      <c r="A4060" t="s">
        <v>13751</v>
      </c>
      <c r="B4060" t="s">
        <v>2273</v>
      </c>
      <c r="C4060" t="s">
        <v>10634</v>
      </c>
      <c r="D4060" t="s">
        <v>9160</v>
      </c>
    </row>
    <row r="4061" spans="1:4" x14ac:dyDescent="0.2">
      <c r="A4061" t="s">
        <v>15885</v>
      </c>
      <c r="B4061" t="s">
        <v>12320</v>
      </c>
      <c r="C4061" t="s">
        <v>12319</v>
      </c>
      <c r="D4061" t="s">
        <v>11222</v>
      </c>
    </row>
    <row r="4062" spans="1:4" x14ac:dyDescent="0.2">
      <c r="A4062" t="s">
        <v>13536</v>
      </c>
      <c r="B4062" t="s">
        <v>12133</v>
      </c>
      <c r="C4062" t="s">
        <v>12132</v>
      </c>
      <c r="D4062" t="s">
        <v>12131</v>
      </c>
    </row>
    <row r="4063" spans="1:4" x14ac:dyDescent="0.2">
      <c r="A4063" t="s">
        <v>13689</v>
      </c>
      <c r="B4063" t="s">
        <v>9801</v>
      </c>
      <c r="C4063" t="s">
        <v>10498</v>
      </c>
      <c r="D4063" t="s">
        <v>9800</v>
      </c>
    </row>
    <row r="4064" spans="1:4" x14ac:dyDescent="0.2">
      <c r="A4064" t="s">
        <v>15156</v>
      </c>
      <c r="B4064" t="s">
        <v>1439</v>
      </c>
      <c r="C4064" t="s">
        <v>1440</v>
      </c>
      <c r="D4064" t="s">
        <v>6412</v>
      </c>
    </row>
    <row r="4065" spans="1:4" x14ac:dyDescent="0.2">
      <c r="A4065" t="s">
        <v>13690</v>
      </c>
      <c r="B4065" t="s">
        <v>12052</v>
      </c>
      <c r="C4065" t="s">
        <v>12051</v>
      </c>
      <c r="D4065" t="s">
        <v>12050</v>
      </c>
    </row>
    <row r="4066" spans="1:4" x14ac:dyDescent="0.2">
      <c r="A4066" t="s">
        <v>15886</v>
      </c>
      <c r="B4066" t="s">
        <v>1172</v>
      </c>
      <c r="C4066" t="s">
        <v>1173</v>
      </c>
      <c r="D4066" t="s">
        <v>6160</v>
      </c>
    </row>
    <row r="4067" spans="1:4" x14ac:dyDescent="0.2">
      <c r="A4067" t="s">
        <v>15886</v>
      </c>
      <c r="B4067" t="s">
        <v>1172</v>
      </c>
      <c r="C4067" t="s">
        <v>1173</v>
      </c>
      <c r="D4067" t="s">
        <v>6160</v>
      </c>
    </row>
    <row r="4068" spans="1:4" x14ac:dyDescent="0.2">
      <c r="A4068" t="s">
        <v>15887</v>
      </c>
      <c r="B4068" t="s">
        <v>10365</v>
      </c>
      <c r="C4068" t="s">
        <v>10364</v>
      </c>
      <c r="D4068" t="s">
        <v>10363</v>
      </c>
    </row>
    <row r="4069" spans="1:4" x14ac:dyDescent="0.2">
      <c r="A4069" t="s">
        <v>15888</v>
      </c>
      <c r="B4069" t="s">
        <v>9092</v>
      </c>
      <c r="C4069" t="s">
        <v>11563</v>
      </c>
      <c r="D4069" t="s">
        <v>6207</v>
      </c>
    </row>
    <row r="4070" spans="1:4" x14ac:dyDescent="0.2">
      <c r="A4070" t="s">
        <v>15303</v>
      </c>
      <c r="B4070" t="s">
        <v>2491</v>
      </c>
      <c r="C4070" t="s">
        <v>10727</v>
      </c>
      <c r="D4070" t="s">
        <v>6554</v>
      </c>
    </row>
    <row r="4071" spans="1:4" x14ac:dyDescent="0.2">
      <c r="A4071" t="s">
        <v>15889</v>
      </c>
      <c r="B4071" t="s">
        <v>9500</v>
      </c>
      <c r="C4071" t="s">
        <v>12321</v>
      </c>
      <c r="D4071" t="s">
        <v>9499</v>
      </c>
    </row>
    <row r="4072" spans="1:4" x14ac:dyDescent="0.2">
      <c r="A4072" t="s">
        <v>15890</v>
      </c>
      <c r="B4072" t="s">
        <v>10411</v>
      </c>
      <c r="C4072" t="s">
        <v>1268</v>
      </c>
      <c r="D4072" t="s">
        <v>10410</v>
      </c>
    </row>
    <row r="4073" spans="1:4" x14ac:dyDescent="0.2">
      <c r="A4073" t="s">
        <v>15891</v>
      </c>
      <c r="B4073" t="s">
        <v>5686</v>
      </c>
      <c r="C4073" t="s">
        <v>12323</v>
      </c>
      <c r="D4073" t="s">
        <v>12322</v>
      </c>
    </row>
    <row r="4074" spans="1:4" x14ac:dyDescent="0.2">
      <c r="A4074" t="s">
        <v>6502</v>
      </c>
      <c r="B4074" t="s">
        <v>1886</v>
      </c>
      <c r="C4074" t="s">
        <v>11810</v>
      </c>
      <c r="D4074" t="s">
        <v>6502</v>
      </c>
    </row>
    <row r="4075" spans="1:4" x14ac:dyDescent="0.2">
      <c r="A4075" t="s">
        <v>6502</v>
      </c>
      <c r="B4075" t="s">
        <v>1886</v>
      </c>
      <c r="C4075" t="s">
        <v>11810</v>
      </c>
      <c r="D4075" t="s">
        <v>6502</v>
      </c>
    </row>
    <row r="4076" spans="1:4" x14ac:dyDescent="0.2">
      <c r="A4076" t="s">
        <v>15892</v>
      </c>
      <c r="B4076" t="s">
        <v>2228</v>
      </c>
      <c r="C4076" t="s">
        <v>10569</v>
      </c>
      <c r="D4076" t="s">
        <v>9868</v>
      </c>
    </row>
    <row r="4077" spans="1:4" x14ac:dyDescent="0.2">
      <c r="A4077" t="s">
        <v>15893</v>
      </c>
      <c r="B4077" t="s">
        <v>11697</v>
      </c>
      <c r="C4077" t="s">
        <v>11696</v>
      </c>
      <c r="D4077" t="s">
        <v>11695</v>
      </c>
    </row>
    <row r="4078" spans="1:4" x14ac:dyDescent="0.2">
      <c r="A4078" t="s">
        <v>15894</v>
      </c>
      <c r="B4078" t="s">
        <v>9702</v>
      </c>
      <c r="C4078" t="s">
        <v>10900</v>
      </c>
      <c r="D4078" t="s">
        <v>6516</v>
      </c>
    </row>
    <row r="4079" spans="1:4" x14ac:dyDescent="0.2">
      <c r="A4079" t="s">
        <v>13881</v>
      </c>
      <c r="B4079" t="s">
        <v>2245</v>
      </c>
      <c r="C4079" t="s">
        <v>12324</v>
      </c>
      <c r="D4079" t="s">
        <v>9471</v>
      </c>
    </row>
    <row r="4080" spans="1:4" x14ac:dyDescent="0.2">
      <c r="A4080" t="s">
        <v>15895</v>
      </c>
      <c r="B4080" t="s">
        <v>12326</v>
      </c>
      <c r="C4080" t="s">
        <v>12325</v>
      </c>
      <c r="D4080" t="s">
        <v>9263</v>
      </c>
    </row>
    <row r="4081" spans="1:4" x14ac:dyDescent="0.2">
      <c r="A4081" t="s">
        <v>15681</v>
      </c>
      <c r="B4081" t="s">
        <v>11081</v>
      </c>
      <c r="C4081" t="s">
        <v>11080</v>
      </c>
      <c r="D4081" t="s">
        <v>10895</v>
      </c>
    </row>
    <row r="4082" spans="1:4" x14ac:dyDescent="0.2">
      <c r="A4082" t="s">
        <v>14739</v>
      </c>
      <c r="B4082" t="s">
        <v>10411</v>
      </c>
      <c r="C4082" t="s">
        <v>1268</v>
      </c>
      <c r="D4082" t="s">
        <v>10410</v>
      </c>
    </row>
    <row r="4083" spans="1:4" x14ac:dyDescent="0.2">
      <c r="A4083" t="s">
        <v>15896</v>
      </c>
      <c r="B4083" t="s">
        <v>9357</v>
      </c>
      <c r="C4083" t="s">
        <v>10939</v>
      </c>
      <c r="D4083" t="s">
        <v>10938</v>
      </c>
    </row>
    <row r="4084" spans="1:4" x14ac:dyDescent="0.2">
      <c r="A4084" t="s">
        <v>14580</v>
      </c>
      <c r="B4084" t="s">
        <v>9280</v>
      </c>
      <c r="C4084" t="s">
        <v>10996</v>
      </c>
      <c r="D4084" t="s">
        <v>6311</v>
      </c>
    </row>
    <row r="4085" spans="1:4" x14ac:dyDescent="0.2">
      <c r="A4085" t="s">
        <v>13472</v>
      </c>
      <c r="B4085" t="s">
        <v>8247</v>
      </c>
      <c r="C4085" t="s">
        <v>11570</v>
      </c>
      <c r="D4085" t="s">
        <v>6462</v>
      </c>
    </row>
    <row r="4086" spans="1:4" x14ac:dyDescent="0.2">
      <c r="A4086" t="s">
        <v>11028</v>
      </c>
      <c r="B4086" t="s">
        <v>1599</v>
      </c>
      <c r="C4086" t="s">
        <v>11029</v>
      </c>
      <c r="D4086" t="s">
        <v>11028</v>
      </c>
    </row>
    <row r="4087" spans="1:4" x14ac:dyDescent="0.2">
      <c r="A4087" t="s">
        <v>15897</v>
      </c>
      <c r="B4087" t="s">
        <v>1790</v>
      </c>
      <c r="C4087" t="s">
        <v>11967</v>
      </c>
      <c r="D4087" t="s">
        <v>11966</v>
      </c>
    </row>
    <row r="4088" spans="1:4" x14ac:dyDescent="0.2">
      <c r="A4088" t="s">
        <v>15585</v>
      </c>
      <c r="B4088" t="s">
        <v>1301</v>
      </c>
      <c r="C4088" t="s">
        <v>1302</v>
      </c>
      <c r="D4088" t="s">
        <v>10753</v>
      </c>
    </row>
    <row r="4089" spans="1:4" x14ac:dyDescent="0.2">
      <c r="A4089" t="s">
        <v>14412</v>
      </c>
      <c r="B4089" t="s">
        <v>880</v>
      </c>
      <c r="C4089" t="s">
        <v>1354</v>
      </c>
      <c r="D4089" t="s">
        <v>9766</v>
      </c>
    </row>
    <row r="4090" spans="1:4" x14ac:dyDescent="0.2">
      <c r="A4090" t="s">
        <v>15898</v>
      </c>
      <c r="B4090" t="s">
        <v>1499</v>
      </c>
      <c r="C4090" t="s">
        <v>11383</v>
      </c>
      <c r="D4090" t="s">
        <v>6378</v>
      </c>
    </row>
    <row r="4091" spans="1:4" x14ac:dyDescent="0.2">
      <c r="A4091" t="s">
        <v>8223</v>
      </c>
      <c r="B4091" t="s">
        <v>8224</v>
      </c>
      <c r="C4091" t="s">
        <v>12327</v>
      </c>
      <c r="D4091" t="s">
        <v>8223</v>
      </c>
    </row>
    <row r="4092" spans="1:4" x14ac:dyDescent="0.2">
      <c r="A4092" t="s">
        <v>14116</v>
      </c>
      <c r="B4092" t="s">
        <v>11289</v>
      </c>
      <c r="C4092" t="s">
        <v>11288</v>
      </c>
      <c r="D4092" t="s">
        <v>11287</v>
      </c>
    </row>
    <row r="4093" spans="1:4" x14ac:dyDescent="0.2">
      <c r="A4093" t="s">
        <v>14115</v>
      </c>
      <c r="B4093" t="s">
        <v>10876</v>
      </c>
      <c r="C4093" t="s">
        <v>10875</v>
      </c>
      <c r="D4093" t="s">
        <v>10874</v>
      </c>
    </row>
    <row r="4094" spans="1:4" x14ac:dyDescent="0.2">
      <c r="A4094" t="s">
        <v>15899</v>
      </c>
      <c r="B4094" t="s">
        <v>10733</v>
      </c>
      <c r="C4094" t="s">
        <v>10732</v>
      </c>
      <c r="D4094" t="s">
        <v>10731</v>
      </c>
    </row>
    <row r="4095" spans="1:4" x14ac:dyDescent="0.2">
      <c r="A4095" t="s">
        <v>6316</v>
      </c>
      <c r="B4095" t="s">
        <v>1862</v>
      </c>
      <c r="C4095" t="s">
        <v>10730</v>
      </c>
      <c r="D4095" t="s">
        <v>6316</v>
      </c>
    </row>
    <row r="4096" spans="1:4" x14ac:dyDescent="0.2">
      <c r="A4096" t="s">
        <v>15900</v>
      </c>
      <c r="B4096" t="s">
        <v>9541</v>
      </c>
      <c r="C4096" t="s">
        <v>11659</v>
      </c>
      <c r="D4096" t="s">
        <v>9540</v>
      </c>
    </row>
    <row r="4097" spans="1:4" x14ac:dyDescent="0.2">
      <c r="A4097" t="s">
        <v>14074</v>
      </c>
      <c r="B4097" t="s">
        <v>9095</v>
      </c>
      <c r="C4097" t="s">
        <v>1351</v>
      </c>
      <c r="D4097" t="s">
        <v>6218</v>
      </c>
    </row>
    <row r="4098" spans="1:4" x14ac:dyDescent="0.2">
      <c r="A4098" t="s">
        <v>15901</v>
      </c>
      <c r="B4098" t="s">
        <v>1323</v>
      </c>
      <c r="C4098" t="s">
        <v>1324</v>
      </c>
      <c r="D4098" t="s">
        <v>6343</v>
      </c>
    </row>
    <row r="4099" spans="1:4" x14ac:dyDescent="0.2">
      <c r="A4099" t="s">
        <v>15902</v>
      </c>
      <c r="B4099" t="s">
        <v>9705</v>
      </c>
      <c r="C4099" t="s">
        <v>10393</v>
      </c>
      <c r="D4099" t="s">
        <v>9704</v>
      </c>
    </row>
    <row r="4100" spans="1:4" x14ac:dyDescent="0.2">
      <c r="A4100" t="s">
        <v>8237</v>
      </c>
      <c r="B4100" t="s">
        <v>2551</v>
      </c>
      <c r="C4100" t="s">
        <v>11723</v>
      </c>
      <c r="D4100" t="s">
        <v>8237</v>
      </c>
    </row>
    <row r="4101" spans="1:4" x14ac:dyDescent="0.2">
      <c r="A4101" t="s">
        <v>14999</v>
      </c>
      <c r="B4101" t="s">
        <v>9529</v>
      </c>
      <c r="C4101" t="s">
        <v>11548</v>
      </c>
      <c r="D4101" t="s">
        <v>9528</v>
      </c>
    </row>
    <row r="4102" spans="1:4" x14ac:dyDescent="0.2">
      <c r="A4102" t="s">
        <v>14476</v>
      </c>
      <c r="B4102" t="s">
        <v>9594</v>
      </c>
      <c r="C4102" t="s">
        <v>10532</v>
      </c>
      <c r="D4102" t="s">
        <v>9593</v>
      </c>
    </row>
    <row r="4103" spans="1:4" x14ac:dyDescent="0.2">
      <c r="A4103" t="s">
        <v>14053</v>
      </c>
      <c r="B4103" t="s">
        <v>2403</v>
      </c>
      <c r="C4103" t="s">
        <v>11577</v>
      </c>
      <c r="D4103" t="s">
        <v>8145</v>
      </c>
    </row>
    <row r="4104" spans="1:4" x14ac:dyDescent="0.2">
      <c r="A4104" t="s">
        <v>14083</v>
      </c>
      <c r="B4104" t="s">
        <v>1082</v>
      </c>
      <c r="C4104" t="s">
        <v>10375</v>
      </c>
      <c r="D4104" t="s">
        <v>9270</v>
      </c>
    </row>
    <row r="4105" spans="1:4" x14ac:dyDescent="0.2">
      <c r="A4105" t="s">
        <v>9443</v>
      </c>
      <c r="B4105" t="s">
        <v>10630</v>
      </c>
      <c r="C4105" t="s">
        <v>10629</v>
      </c>
      <c r="D4105" t="s">
        <v>9443</v>
      </c>
    </row>
    <row r="4106" spans="1:4" x14ac:dyDescent="0.2">
      <c r="A4106" t="s">
        <v>14833</v>
      </c>
      <c r="B4106" t="s">
        <v>1517</v>
      </c>
      <c r="C4106" t="s">
        <v>10669</v>
      </c>
      <c r="D4106" t="s">
        <v>6395</v>
      </c>
    </row>
    <row r="4107" spans="1:4" x14ac:dyDescent="0.2">
      <c r="A4107" t="s">
        <v>15226</v>
      </c>
      <c r="B4107" t="s">
        <v>1009</v>
      </c>
      <c r="C4107" t="s">
        <v>11149</v>
      </c>
      <c r="D4107" t="s">
        <v>6380</v>
      </c>
    </row>
    <row r="4108" spans="1:4" x14ac:dyDescent="0.2">
      <c r="A4108" t="s">
        <v>13593</v>
      </c>
      <c r="B4108" t="s">
        <v>2400</v>
      </c>
      <c r="C4108" t="s">
        <v>10763</v>
      </c>
      <c r="D4108" t="s">
        <v>9135</v>
      </c>
    </row>
    <row r="4109" spans="1:4" x14ac:dyDescent="0.2">
      <c r="A4109" t="s">
        <v>13613</v>
      </c>
      <c r="B4109" t="s">
        <v>10630</v>
      </c>
      <c r="C4109" t="s">
        <v>10629</v>
      </c>
      <c r="D4109" t="s">
        <v>9443</v>
      </c>
    </row>
    <row r="4110" spans="1:4" x14ac:dyDescent="0.2">
      <c r="A4110" t="s">
        <v>14997</v>
      </c>
      <c r="B4110" t="s">
        <v>9508</v>
      </c>
      <c r="C4110" t="s">
        <v>10907</v>
      </c>
      <c r="D4110" t="s">
        <v>9507</v>
      </c>
    </row>
    <row r="4111" spans="1:4" x14ac:dyDescent="0.2">
      <c r="A4111" t="s">
        <v>14303</v>
      </c>
      <c r="B4111" t="s">
        <v>8703</v>
      </c>
      <c r="C4111" t="s">
        <v>10469</v>
      </c>
      <c r="D4111" t="s">
        <v>10468</v>
      </c>
    </row>
    <row r="4112" spans="1:4" x14ac:dyDescent="0.2">
      <c r="A4112" t="s">
        <v>13893</v>
      </c>
      <c r="B4112" t="s">
        <v>11819</v>
      </c>
      <c r="C4112" t="s">
        <v>11818</v>
      </c>
      <c r="D4112" t="s">
        <v>11817</v>
      </c>
    </row>
    <row r="4113" spans="1:4" x14ac:dyDescent="0.2">
      <c r="A4113" t="s">
        <v>14592</v>
      </c>
      <c r="B4113" t="s">
        <v>9171</v>
      </c>
      <c r="C4113" t="s">
        <v>1175</v>
      </c>
      <c r="D4113" t="s">
        <v>9170</v>
      </c>
    </row>
    <row r="4114" spans="1:4" x14ac:dyDescent="0.2">
      <c r="A4114" t="s">
        <v>6466</v>
      </c>
      <c r="B4114" t="s">
        <v>1942</v>
      </c>
      <c r="C4114" t="s">
        <v>10352</v>
      </c>
      <c r="D4114" t="s">
        <v>6466</v>
      </c>
    </row>
    <row r="4115" spans="1:4" x14ac:dyDescent="0.2">
      <c r="A4115" t="s">
        <v>15903</v>
      </c>
      <c r="B4115" t="s">
        <v>9556</v>
      </c>
      <c r="C4115" t="s">
        <v>10801</v>
      </c>
      <c r="D4115" t="s">
        <v>10800</v>
      </c>
    </row>
    <row r="4116" spans="1:4" x14ac:dyDescent="0.2">
      <c r="A4116" t="s">
        <v>15904</v>
      </c>
      <c r="B4116" t="s">
        <v>9446</v>
      </c>
      <c r="C4116" t="s">
        <v>10676</v>
      </c>
      <c r="D4116" t="s">
        <v>10675</v>
      </c>
    </row>
    <row r="4117" spans="1:4" x14ac:dyDescent="0.2">
      <c r="A4117" t="s">
        <v>14392</v>
      </c>
      <c r="B4117" t="s">
        <v>9482</v>
      </c>
      <c r="C4117" t="s">
        <v>10668</v>
      </c>
      <c r="D4117" t="s">
        <v>10667</v>
      </c>
    </row>
    <row r="4118" spans="1:4" x14ac:dyDescent="0.2">
      <c r="A4118" t="s">
        <v>14499</v>
      </c>
      <c r="B4118" t="s">
        <v>9339</v>
      </c>
      <c r="C4118" t="s">
        <v>1473</v>
      </c>
      <c r="D4118" t="s">
        <v>10872</v>
      </c>
    </row>
    <row r="4119" spans="1:4" x14ac:dyDescent="0.2">
      <c r="A4119" t="s">
        <v>14476</v>
      </c>
      <c r="B4119" t="s">
        <v>9594</v>
      </c>
      <c r="C4119" t="s">
        <v>10532</v>
      </c>
      <c r="D4119" t="s">
        <v>9593</v>
      </c>
    </row>
    <row r="4120" spans="1:4" x14ac:dyDescent="0.2">
      <c r="A4120" t="s">
        <v>13775</v>
      </c>
      <c r="B4120" t="s">
        <v>707</v>
      </c>
      <c r="C4120" t="s">
        <v>10894</v>
      </c>
      <c r="D4120" t="s">
        <v>10893</v>
      </c>
    </row>
    <row r="4121" spans="1:4" x14ac:dyDescent="0.2">
      <c r="A4121" t="s">
        <v>13617</v>
      </c>
      <c r="B4121" t="s">
        <v>1142</v>
      </c>
      <c r="C4121" t="s">
        <v>1143</v>
      </c>
      <c r="D4121" t="s">
        <v>6493</v>
      </c>
    </row>
    <row r="4122" spans="1:4" x14ac:dyDescent="0.2">
      <c r="A4122" t="s">
        <v>14031</v>
      </c>
      <c r="B4122" t="s">
        <v>12330</v>
      </c>
      <c r="C4122" t="s">
        <v>12329</v>
      </c>
      <c r="D4122" t="s">
        <v>12328</v>
      </c>
    </row>
    <row r="4123" spans="1:4" x14ac:dyDescent="0.2">
      <c r="A4123" t="s">
        <v>15905</v>
      </c>
      <c r="B4123" t="s">
        <v>9613</v>
      </c>
      <c r="C4123" t="s">
        <v>10412</v>
      </c>
      <c r="D4123" t="s">
        <v>9612</v>
      </c>
    </row>
    <row r="4124" spans="1:4" x14ac:dyDescent="0.2">
      <c r="A4124" t="s">
        <v>15906</v>
      </c>
      <c r="B4124" t="s">
        <v>938</v>
      </c>
      <c r="C4124" t="s">
        <v>10871</v>
      </c>
      <c r="D4124" t="s">
        <v>9200</v>
      </c>
    </row>
    <row r="4125" spans="1:4" x14ac:dyDescent="0.2">
      <c r="A4125" t="s">
        <v>14597</v>
      </c>
      <c r="B4125" t="s">
        <v>1784</v>
      </c>
      <c r="C4125" t="s">
        <v>11021</v>
      </c>
      <c r="D4125" t="s">
        <v>9158</v>
      </c>
    </row>
    <row r="4126" spans="1:4" x14ac:dyDescent="0.2">
      <c r="A4126" t="s">
        <v>15907</v>
      </c>
      <c r="B4126" t="s">
        <v>9527</v>
      </c>
      <c r="C4126" t="s">
        <v>10657</v>
      </c>
      <c r="D4126" t="s">
        <v>9526</v>
      </c>
    </row>
    <row r="4127" spans="1:4" x14ac:dyDescent="0.2">
      <c r="A4127" t="s">
        <v>13613</v>
      </c>
      <c r="B4127" t="s">
        <v>10630</v>
      </c>
      <c r="C4127" t="s">
        <v>10629</v>
      </c>
      <c r="D4127" t="s">
        <v>9443</v>
      </c>
    </row>
    <row r="4128" spans="1:4" x14ac:dyDescent="0.2">
      <c r="A4128" t="s">
        <v>13620</v>
      </c>
      <c r="B4128" t="s">
        <v>933</v>
      </c>
      <c r="C4128" t="s">
        <v>11215</v>
      </c>
      <c r="D4128" t="s">
        <v>8225</v>
      </c>
    </row>
    <row r="4129" spans="1:4" x14ac:dyDescent="0.2">
      <c r="A4129" t="s">
        <v>13613</v>
      </c>
      <c r="B4129" t="s">
        <v>10630</v>
      </c>
      <c r="C4129" t="s">
        <v>10629</v>
      </c>
      <c r="D4129" t="s">
        <v>9443</v>
      </c>
    </row>
    <row r="4130" spans="1:4" x14ac:dyDescent="0.2">
      <c r="A4130" t="s">
        <v>15908</v>
      </c>
      <c r="B4130" t="s">
        <v>11686</v>
      </c>
      <c r="C4130" t="s">
        <v>11685</v>
      </c>
      <c r="D4130" t="s">
        <v>9341</v>
      </c>
    </row>
    <row r="4131" spans="1:4" x14ac:dyDescent="0.2">
      <c r="A4131" t="s">
        <v>14176</v>
      </c>
      <c r="B4131" t="s">
        <v>11929</v>
      </c>
      <c r="C4131" t="s">
        <v>11928</v>
      </c>
      <c r="D4131" t="s">
        <v>11927</v>
      </c>
    </row>
    <row r="4132" spans="1:4" x14ac:dyDescent="0.2">
      <c r="A4132" t="s">
        <v>15909</v>
      </c>
      <c r="B4132" t="s">
        <v>9844</v>
      </c>
      <c r="C4132" t="s">
        <v>11123</v>
      </c>
      <c r="D4132" t="s">
        <v>9843</v>
      </c>
    </row>
    <row r="4133" spans="1:4" x14ac:dyDescent="0.2">
      <c r="A4133" t="s">
        <v>8186</v>
      </c>
      <c r="B4133" t="s">
        <v>8187</v>
      </c>
      <c r="C4133" t="s">
        <v>11724</v>
      </c>
      <c r="D4133" t="s">
        <v>8186</v>
      </c>
    </row>
    <row r="4134" spans="1:4" x14ac:dyDescent="0.2">
      <c r="A4134" t="s">
        <v>13407</v>
      </c>
      <c r="B4134" t="s">
        <v>1627</v>
      </c>
      <c r="C4134" t="s">
        <v>11187</v>
      </c>
      <c r="D4134" t="s">
        <v>9480</v>
      </c>
    </row>
    <row r="4135" spans="1:4" x14ac:dyDescent="0.2">
      <c r="A4135" t="s">
        <v>15410</v>
      </c>
      <c r="B4135" t="s">
        <v>1415</v>
      </c>
      <c r="C4135" t="s">
        <v>1416</v>
      </c>
      <c r="D4135" t="s">
        <v>10636</v>
      </c>
    </row>
    <row r="4136" spans="1:4" x14ac:dyDescent="0.2">
      <c r="A4136" t="s">
        <v>14988</v>
      </c>
      <c r="B4136" t="s">
        <v>9280</v>
      </c>
      <c r="C4136" t="s">
        <v>10986</v>
      </c>
      <c r="D4136" t="s">
        <v>6311</v>
      </c>
    </row>
    <row r="4137" spans="1:4" x14ac:dyDescent="0.2">
      <c r="A4137" t="s">
        <v>13831</v>
      </c>
      <c r="B4137" t="s">
        <v>11679</v>
      </c>
      <c r="C4137" t="s">
        <v>11678</v>
      </c>
      <c r="D4137" t="s">
        <v>11677</v>
      </c>
    </row>
    <row r="4138" spans="1:4" x14ac:dyDescent="0.2">
      <c r="A4138" t="s">
        <v>6451</v>
      </c>
      <c r="B4138" t="s">
        <v>11311</v>
      </c>
      <c r="C4138" t="s">
        <v>11310</v>
      </c>
      <c r="D4138" t="s">
        <v>6451</v>
      </c>
    </row>
    <row r="4139" spans="1:4" x14ac:dyDescent="0.2">
      <c r="A4139" t="s">
        <v>15745</v>
      </c>
      <c r="B4139" t="s">
        <v>616</v>
      </c>
      <c r="C4139" t="s">
        <v>1253</v>
      </c>
      <c r="D4139" t="s">
        <v>9098</v>
      </c>
    </row>
    <row r="4140" spans="1:4" x14ac:dyDescent="0.2">
      <c r="A4140" t="s">
        <v>14115</v>
      </c>
      <c r="B4140" t="s">
        <v>10876</v>
      </c>
      <c r="C4140" t="s">
        <v>10875</v>
      </c>
      <c r="D4140" t="s">
        <v>10874</v>
      </c>
    </row>
    <row r="4141" spans="1:4" x14ac:dyDescent="0.2">
      <c r="A4141" t="s">
        <v>11028</v>
      </c>
      <c r="B4141" t="s">
        <v>1599</v>
      </c>
      <c r="C4141" t="s">
        <v>11029</v>
      </c>
      <c r="D4141" t="s">
        <v>11028</v>
      </c>
    </row>
    <row r="4142" spans="1:4" x14ac:dyDescent="0.2">
      <c r="A4142" t="s">
        <v>8149</v>
      </c>
      <c r="B4142" t="s">
        <v>8150</v>
      </c>
      <c r="C4142" t="s">
        <v>10432</v>
      </c>
      <c r="D4142" t="s">
        <v>8149</v>
      </c>
    </row>
    <row r="4143" spans="1:4" x14ac:dyDescent="0.2">
      <c r="A4143" t="s">
        <v>15910</v>
      </c>
      <c r="B4143" t="s">
        <v>9541</v>
      </c>
      <c r="C4143" t="s">
        <v>12331</v>
      </c>
      <c r="D4143" t="s">
        <v>9540</v>
      </c>
    </row>
    <row r="4144" spans="1:4" x14ac:dyDescent="0.2">
      <c r="A4144" t="s">
        <v>15117</v>
      </c>
      <c r="B4144" t="s">
        <v>1725</v>
      </c>
      <c r="C4144" t="s">
        <v>10831</v>
      </c>
      <c r="D4144" t="s">
        <v>6400</v>
      </c>
    </row>
    <row r="4145" spans="1:4" x14ac:dyDescent="0.2">
      <c r="A4145" t="s">
        <v>13753</v>
      </c>
      <c r="B4145" t="s">
        <v>2190</v>
      </c>
      <c r="C4145" t="s">
        <v>11505</v>
      </c>
      <c r="D4145" t="s">
        <v>6231</v>
      </c>
    </row>
    <row r="4146" spans="1:4" x14ac:dyDescent="0.2">
      <c r="A4146" t="s">
        <v>15083</v>
      </c>
      <c r="B4146" t="s">
        <v>980</v>
      </c>
      <c r="C4146" t="s">
        <v>11513</v>
      </c>
      <c r="D4146" t="s">
        <v>6205</v>
      </c>
    </row>
    <row r="4147" spans="1:4" x14ac:dyDescent="0.2">
      <c r="A4147" t="s">
        <v>12332</v>
      </c>
      <c r="D4147" t="s">
        <v>12332</v>
      </c>
    </row>
    <row r="4148" spans="1:4" x14ac:dyDescent="0.2">
      <c r="A4148" t="s">
        <v>15911</v>
      </c>
      <c r="B4148" t="s">
        <v>1654</v>
      </c>
      <c r="C4148" t="s">
        <v>11549</v>
      </c>
      <c r="D4148" t="s">
        <v>9114</v>
      </c>
    </row>
    <row r="4149" spans="1:4" x14ac:dyDescent="0.2">
      <c r="A4149" t="s">
        <v>15912</v>
      </c>
      <c r="B4149" t="s">
        <v>9541</v>
      </c>
      <c r="C4149" t="s">
        <v>11659</v>
      </c>
      <c r="D4149" t="s">
        <v>9540</v>
      </c>
    </row>
    <row r="4150" spans="1:4" x14ac:dyDescent="0.2">
      <c r="A4150" t="s">
        <v>13546</v>
      </c>
      <c r="B4150" t="s">
        <v>10380</v>
      </c>
      <c r="C4150" t="s">
        <v>10379</v>
      </c>
      <c r="D4150" t="s">
        <v>9054</v>
      </c>
    </row>
    <row r="4151" spans="1:4" x14ac:dyDescent="0.2">
      <c r="A4151" t="s">
        <v>15913</v>
      </c>
      <c r="B4151" t="s">
        <v>9479</v>
      </c>
      <c r="C4151" t="s">
        <v>11409</v>
      </c>
      <c r="D4151" t="s">
        <v>9478</v>
      </c>
    </row>
    <row r="4152" spans="1:4" x14ac:dyDescent="0.2">
      <c r="A4152" t="s">
        <v>13312</v>
      </c>
      <c r="B4152" t="s">
        <v>8955</v>
      </c>
      <c r="C4152" t="s">
        <v>12003</v>
      </c>
      <c r="D4152" t="s">
        <v>8954</v>
      </c>
    </row>
    <row r="4153" spans="1:4" x14ac:dyDescent="0.2">
      <c r="A4153" t="s">
        <v>14711</v>
      </c>
      <c r="B4153" t="s">
        <v>11192</v>
      </c>
      <c r="C4153" t="s">
        <v>11191</v>
      </c>
      <c r="D4153" t="s">
        <v>11190</v>
      </c>
    </row>
    <row r="4154" spans="1:4" x14ac:dyDescent="0.2">
      <c r="A4154" t="s">
        <v>14469</v>
      </c>
      <c r="B4154" t="s">
        <v>10820</v>
      </c>
      <c r="C4154" t="s">
        <v>10819</v>
      </c>
      <c r="D4154" t="s">
        <v>10818</v>
      </c>
    </row>
    <row r="4155" spans="1:4" x14ac:dyDescent="0.2">
      <c r="A4155" t="s">
        <v>13385</v>
      </c>
      <c r="B4155" t="s">
        <v>9723</v>
      </c>
      <c r="C4155" t="s">
        <v>10950</v>
      </c>
      <c r="D4155" t="s">
        <v>6526</v>
      </c>
    </row>
    <row r="4156" spans="1:4" x14ac:dyDescent="0.2">
      <c r="A4156" t="s">
        <v>13973</v>
      </c>
      <c r="B4156" t="s">
        <v>9503</v>
      </c>
      <c r="C4156" t="s">
        <v>11766</v>
      </c>
      <c r="D4156" t="s">
        <v>11765</v>
      </c>
    </row>
    <row r="4157" spans="1:4" x14ac:dyDescent="0.2">
      <c r="A4157" t="s">
        <v>13451</v>
      </c>
      <c r="B4157" t="s">
        <v>9325</v>
      </c>
      <c r="C4157" t="s">
        <v>10562</v>
      </c>
      <c r="D4157" t="s">
        <v>10561</v>
      </c>
    </row>
    <row r="4158" spans="1:4" x14ac:dyDescent="0.2">
      <c r="A4158" t="s">
        <v>8131</v>
      </c>
      <c r="B4158" t="s">
        <v>8132</v>
      </c>
      <c r="C4158" t="s">
        <v>10371</v>
      </c>
      <c r="D4158" t="s">
        <v>8131</v>
      </c>
    </row>
    <row r="4159" spans="1:4" x14ac:dyDescent="0.2">
      <c r="A4159" t="s">
        <v>9226</v>
      </c>
      <c r="B4159" t="s">
        <v>1159</v>
      </c>
      <c r="C4159" t="s">
        <v>1160</v>
      </c>
      <c r="D4159" t="s">
        <v>9226</v>
      </c>
    </row>
    <row r="4160" spans="1:4" x14ac:dyDescent="0.2">
      <c r="A4160" t="s">
        <v>14079</v>
      </c>
      <c r="B4160" t="s">
        <v>9597</v>
      </c>
      <c r="C4160" t="s">
        <v>10809</v>
      </c>
      <c r="D4160" t="s">
        <v>10808</v>
      </c>
    </row>
    <row r="4161" spans="1:4" x14ac:dyDescent="0.2">
      <c r="A4161" t="s">
        <v>15279</v>
      </c>
      <c r="B4161" t="s">
        <v>8479</v>
      </c>
      <c r="C4161" t="s">
        <v>11069</v>
      </c>
      <c r="D4161" t="s">
        <v>8478</v>
      </c>
    </row>
    <row r="4162" spans="1:4" x14ac:dyDescent="0.2">
      <c r="A4162" t="s">
        <v>15914</v>
      </c>
      <c r="B4162" t="s">
        <v>9684</v>
      </c>
      <c r="C4162" t="s">
        <v>11024</v>
      </c>
      <c r="D4162" t="s">
        <v>9683</v>
      </c>
    </row>
    <row r="4163" spans="1:4" x14ac:dyDescent="0.2">
      <c r="A4163" t="s">
        <v>14158</v>
      </c>
      <c r="B4163" t="s">
        <v>9655</v>
      </c>
      <c r="C4163" t="s">
        <v>10467</v>
      </c>
      <c r="D4163" t="s">
        <v>6484</v>
      </c>
    </row>
    <row r="4164" spans="1:4" x14ac:dyDescent="0.2">
      <c r="A4164" t="s">
        <v>14739</v>
      </c>
      <c r="B4164" t="s">
        <v>10411</v>
      </c>
      <c r="C4164" t="s">
        <v>1268</v>
      </c>
      <c r="D4164" t="s">
        <v>10410</v>
      </c>
    </row>
    <row r="4165" spans="1:4" x14ac:dyDescent="0.2">
      <c r="A4165" t="s">
        <v>14013</v>
      </c>
      <c r="B4165" t="s">
        <v>9581</v>
      </c>
      <c r="C4165" t="s">
        <v>12104</v>
      </c>
      <c r="D4165" t="s">
        <v>9582</v>
      </c>
    </row>
    <row r="4166" spans="1:4" x14ac:dyDescent="0.2">
      <c r="A4166" t="s">
        <v>13760</v>
      </c>
      <c r="B4166" t="s">
        <v>9131</v>
      </c>
      <c r="C4166" t="s">
        <v>10927</v>
      </c>
      <c r="D4166" t="s">
        <v>9130</v>
      </c>
    </row>
    <row r="4167" spans="1:4" x14ac:dyDescent="0.2">
      <c r="A4167" t="s">
        <v>15915</v>
      </c>
      <c r="B4167" t="s">
        <v>10842</v>
      </c>
      <c r="C4167" t="s">
        <v>10841</v>
      </c>
      <c r="D4167" t="s">
        <v>10840</v>
      </c>
    </row>
    <row r="4168" spans="1:4" x14ac:dyDescent="0.2">
      <c r="A4168" t="s">
        <v>9853</v>
      </c>
      <c r="B4168" t="s">
        <v>1816</v>
      </c>
      <c r="C4168" t="s">
        <v>11315</v>
      </c>
      <c r="D4168" t="s">
        <v>9853</v>
      </c>
    </row>
    <row r="4169" spans="1:4" x14ac:dyDescent="0.2">
      <c r="A4169" t="s">
        <v>14009</v>
      </c>
      <c r="B4169" t="s">
        <v>10535</v>
      </c>
      <c r="C4169" t="s">
        <v>10534</v>
      </c>
      <c r="D4169" t="s">
        <v>10533</v>
      </c>
    </row>
    <row r="4170" spans="1:4" x14ac:dyDescent="0.2">
      <c r="A4170" t="s">
        <v>14009</v>
      </c>
      <c r="B4170" t="s">
        <v>10535</v>
      </c>
      <c r="C4170" t="s">
        <v>10534</v>
      </c>
      <c r="D4170" t="s">
        <v>10533</v>
      </c>
    </row>
    <row r="4171" spans="1:4" x14ac:dyDescent="0.2">
      <c r="A4171" t="s">
        <v>14148</v>
      </c>
      <c r="B4171" t="s">
        <v>2650</v>
      </c>
      <c r="C4171" t="s">
        <v>11428</v>
      </c>
      <c r="D4171" t="s">
        <v>11427</v>
      </c>
    </row>
    <row r="4172" spans="1:4" x14ac:dyDescent="0.2">
      <c r="A4172" t="s">
        <v>15916</v>
      </c>
      <c r="B4172" t="s">
        <v>11143</v>
      </c>
      <c r="C4172" t="s">
        <v>11142</v>
      </c>
      <c r="D4172" t="s">
        <v>9118</v>
      </c>
    </row>
    <row r="4173" spans="1:4" x14ac:dyDescent="0.2">
      <c r="A4173" t="s">
        <v>15520</v>
      </c>
      <c r="B4173" t="s">
        <v>9719</v>
      </c>
      <c r="C4173" t="s">
        <v>12007</v>
      </c>
      <c r="D4173" t="s">
        <v>9718</v>
      </c>
    </row>
    <row r="4174" spans="1:4" x14ac:dyDescent="0.2">
      <c r="A4174" t="s">
        <v>15917</v>
      </c>
      <c r="B4174" t="s">
        <v>12334</v>
      </c>
      <c r="C4174" t="s">
        <v>12333</v>
      </c>
      <c r="D4174" t="s">
        <v>12148</v>
      </c>
    </row>
    <row r="4175" spans="1:4" x14ac:dyDescent="0.2">
      <c r="A4175" t="s">
        <v>15918</v>
      </c>
      <c r="B4175" t="s">
        <v>12158</v>
      </c>
      <c r="C4175" t="s">
        <v>12157</v>
      </c>
      <c r="D4175" t="s">
        <v>10980</v>
      </c>
    </row>
    <row r="4176" spans="1:4" x14ac:dyDescent="0.2">
      <c r="A4176" t="s">
        <v>15919</v>
      </c>
      <c r="B4176" t="s">
        <v>9783</v>
      </c>
      <c r="C4176" t="s">
        <v>12335</v>
      </c>
      <c r="D4176" t="s">
        <v>11782</v>
      </c>
    </row>
    <row r="4177" spans="1:4" x14ac:dyDescent="0.2">
      <c r="A4177" t="s">
        <v>13594</v>
      </c>
      <c r="B4177" t="s">
        <v>8343</v>
      </c>
      <c r="C4177" t="s">
        <v>12073</v>
      </c>
      <c r="D4177" t="s">
        <v>12072</v>
      </c>
    </row>
    <row r="4178" spans="1:4" x14ac:dyDescent="0.2">
      <c r="A4178" t="s">
        <v>13640</v>
      </c>
      <c r="B4178" t="s">
        <v>977</v>
      </c>
      <c r="C4178" t="s">
        <v>10694</v>
      </c>
      <c r="D4178" t="s">
        <v>9453</v>
      </c>
    </row>
    <row r="4179" spans="1:4" x14ac:dyDescent="0.2">
      <c r="A4179" t="s">
        <v>14033</v>
      </c>
      <c r="B4179" t="s">
        <v>10685</v>
      </c>
      <c r="C4179" t="s">
        <v>10684</v>
      </c>
      <c r="D4179" t="s">
        <v>6410</v>
      </c>
    </row>
    <row r="4180" spans="1:4" x14ac:dyDescent="0.2">
      <c r="A4180" t="s">
        <v>13364</v>
      </c>
      <c r="B4180" t="s">
        <v>11114</v>
      </c>
      <c r="C4180" t="s">
        <v>1475</v>
      </c>
      <c r="D4180" t="s">
        <v>11113</v>
      </c>
    </row>
    <row r="4181" spans="1:4" x14ac:dyDescent="0.2">
      <c r="A4181" t="s">
        <v>15920</v>
      </c>
      <c r="B4181" t="s">
        <v>930</v>
      </c>
      <c r="C4181" t="s">
        <v>1263</v>
      </c>
      <c r="D4181" t="s">
        <v>11214</v>
      </c>
    </row>
    <row r="4182" spans="1:4" x14ac:dyDescent="0.2">
      <c r="A4182" t="s">
        <v>15305</v>
      </c>
      <c r="B4182" t="s">
        <v>2496</v>
      </c>
      <c r="C4182" t="s">
        <v>11833</v>
      </c>
      <c r="D4182" t="s">
        <v>9511</v>
      </c>
    </row>
    <row r="4183" spans="1:4" x14ac:dyDescent="0.2">
      <c r="A4183" t="s">
        <v>15921</v>
      </c>
      <c r="B4183" t="s">
        <v>11283</v>
      </c>
      <c r="C4183" t="s">
        <v>11282</v>
      </c>
      <c r="D4183" t="s">
        <v>11281</v>
      </c>
    </row>
    <row r="4184" spans="1:4" x14ac:dyDescent="0.2">
      <c r="A4184" t="s">
        <v>14467</v>
      </c>
      <c r="B4184" t="s">
        <v>9696</v>
      </c>
      <c r="C4184" t="s">
        <v>10724</v>
      </c>
      <c r="D4184" t="s">
        <v>6507</v>
      </c>
    </row>
    <row r="4185" spans="1:4" x14ac:dyDescent="0.2">
      <c r="A4185" t="s">
        <v>15922</v>
      </c>
      <c r="B4185" t="s">
        <v>1562</v>
      </c>
      <c r="C4185" t="s">
        <v>10617</v>
      </c>
      <c r="D4185" t="s">
        <v>9116</v>
      </c>
    </row>
    <row r="4186" spans="1:4" x14ac:dyDescent="0.2">
      <c r="A4186" t="s">
        <v>15923</v>
      </c>
      <c r="B4186" t="s">
        <v>11061</v>
      </c>
      <c r="C4186" t="s">
        <v>11060</v>
      </c>
      <c r="D4186" t="s">
        <v>11059</v>
      </c>
    </row>
    <row r="4187" spans="1:4" x14ac:dyDescent="0.2">
      <c r="A4187" t="s">
        <v>15924</v>
      </c>
      <c r="B4187" t="s">
        <v>12337</v>
      </c>
      <c r="C4187" t="s">
        <v>12336</v>
      </c>
      <c r="D4187" t="s">
        <v>11277</v>
      </c>
    </row>
    <row r="4188" spans="1:4" x14ac:dyDescent="0.2">
      <c r="A4188" t="s">
        <v>15138</v>
      </c>
      <c r="B4188" t="s">
        <v>11186</v>
      </c>
      <c r="C4188" t="s">
        <v>11185</v>
      </c>
      <c r="D4188" t="s">
        <v>10226</v>
      </c>
    </row>
    <row r="4189" spans="1:4" x14ac:dyDescent="0.2">
      <c r="A4189" t="s">
        <v>12338</v>
      </c>
      <c r="B4189" t="s">
        <v>2644</v>
      </c>
      <c r="D4189" t="s">
        <v>12338</v>
      </c>
    </row>
    <row r="4190" spans="1:4" x14ac:dyDescent="0.2">
      <c r="A4190" t="s">
        <v>13393</v>
      </c>
      <c r="B4190" t="s">
        <v>9083</v>
      </c>
      <c r="C4190" t="s">
        <v>11419</v>
      </c>
      <c r="D4190" t="s">
        <v>9082</v>
      </c>
    </row>
    <row r="4191" spans="1:4" x14ac:dyDescent="0.2">
      <c r="A4191" t="s">
        <v>15925</v>
      </c>
      <c r="B4191" t="s">
        <v>12340</v>
      </c>
      <c r="C4191" t="s">
        <v>12339</v>
      </c>
      <c r="D4191" t="s">
        <v>6268</v>
      </c>
    </row>
    <row r="4192" spans="1:4" x14ac:dyDescent="0.2">
      <c r="A4192" t="s">
        <v>15926</v>
      </c>
      <c r="B4192" t="s">
        <v>11615</v>
      </c>
      <c r="C4192" t="s">
        <v>12341</v>
      </c>
      <c r="D4192" t="s">
        <v>11613</v>
      </c>
    </row>
    <row r="4193" spans="1:4" x14ac:dyDescent="0.2">
      <c r="A4193" t="s">
        <v>14092</v>
      </c>
      <c r="B4193" t="s">
        <v>9244</v>
      </c>
      <c r="C4193" t="s">
        <v>10601</v>
      </c>
      <c r="D4193" t="s">
        <v>10600</v>
      </c>
    </row>
    <row r="4194" spans="1:4" x14ac:dyDescent="0.2">
      <c r="A4194" t="s">
        <v>13320</v>
      </c>
      <c r="B4194" t="s">
        <v>11286</v>
      </c>
      <c r="C4194" t="s">
        <v>11285</v>
      </c>
      <c r="D4194" t="s">
        <v>11284</v>
      </c>
    </row>
    <row r="4195" spans="1:4" x14ac:dyDescent="0.2">
      <c r="A4195" t="s">
        <v>15927</v>
      </c>
      <c r="B4195" t="s">
        <v>1893</v>
      </c>
      <c r="C4195" t="s">
        <v>10802</v>
      </c>
      <c r="D4195" t="s">
        <v>9802</v>
      </c>
    </row>
    <row r="4196" spans="1:4" x14ac:dyDescent="0.2">
      <c r="A4196" t="s">
        <v>15928</v>
      </c>
      <c r="B4196" t="s">
        <v>9521</v>
      </c>
      <c r="C4196" t="s">
        <v>10963</v>
      </c>
      <c r="D4196" t="s">
        <v>9520</v>
      </c>
    </row>
    <row r="4197" spans="1:4" x14ac:dyDescent="0.2">
      <c r="A4197" t="s">
        <v>15929</v>
      </c>
      <c r="B4197" t="s">
        <v>1640</v>
      </c>
      <c r="C4197" t="s">
        <v>11161</v>
      </c>
      <c r="D4197" t="s">
        <v>6234</v>
      </c>
    </row>
    <row r="4198" spans="1:4" x14ac:dyDescent="0.2">
      <c r="A4198" t="s">
        <v>15930</v>
      </c>
      <c r="B4198" t="s">
        <v>11747</v>
      </c>
      <c r="C4198" t="s">
        <v>11746</v>
      </c>
      <c r="D4198" t="s">
        <v>10264</v>
      </c>
    </row>
    <row r="4199" spans="1:4" x14ac:dyDescent="0.2">
      <c r="A4199" t="s">
        <v>13785</v>
      </c>
      <c r="B4199" t="s">
        <v>2203</v>
      </c>
      <c r="C4199" t="s">
        <v>10995</v>
      </c>
      <c r="D4199" t="s">
        <v>6284</v>
      </c>
    </row>
    <row r="4200" spans="1:4" x14ac:dyDescent="0.2">
      <c r="A4200" t="s">
        <v>15931</v>
      </c>
      <c r="B4200" t="s">
        <v>1393</v>
      </c>
      <c r="C4200" t="s">
        <v>1394</v>
      </c>
      <c r="D4200" t="s">
        <v>9495</v>
      </c>
    </row>
    <row r="4201" spans="1:4" x14ac:dyDescent="0.2">
      <c r="A4201" t="s">
        <v>12342</v>
      </c>
      <c r="B4201" t="s">
        <v>1687</v>
      </c>
      <c r="C4201" t="s">
        <v>12343</v>
      </c>
      <c r="D4201" t="s">
        <v>12342</v>
      </c>
    </row>
    <row r="4202" spans="1:4" x14ac:dyDescent="0.2">
      <c r="A4202" t="s">
        <v>13464</v>
      </c>
      <c r="B4202" t="s">
        <v>1683</v>
      </c>
      <c r="C4202" t="s">
        <v>10647</v>
      </c>
      <c r="D4202" t="s">
        <v>10646</v>
      </c>
    </row>
    <row r="4203" spans="1:4" x14ac:dyDescent="0.2">
      <c r="A4203" t="s">
        <v>15396</v>
      </c>
      <c r="B4203" t="s">
        <v>1415</v>
      </c>
      <c r="C4203" t="s">
        <v>1416</v>
      </c>
      <c r="D4203" t="s">
        <v>10636</v>
      </c>
    </row>
    <row r="4204" spans="1:4" x14ac:dyDescent="0.2">
      <c r="A4204" t="s">
        <v>13509</v>
      </c>
      <c r="B4204" t="s">
        <v>11135</v>
      </c>
      <c r="C4204" t="s">
        <v>11134</v>
      </c>
      <c r="D4204" t="s">
        <v>9088</v>
      </c>
    </row>
    <row r="4205" spans="1:4" x14ac:dyDescent="0.2">
      <c r="A4205" t="s">
        <v>9170</v>
      </c>
      <c r="B4205" t="s">
        <v>9171</v>
      </c>
      <c r="C4205" t="s">
        <v>1175</v>
      </c>
      <c r="D4205" t="s">
        <v>9170</v>
      </c>
    </row>
    <row r="4206" spans="1:4" x14ac:dyDescent="0.2">
      <c r="A4206" t="s">
        <v>13693</v>
      </c>
      <c r="B4206" t="s">
        <v>12346</v>
      </c>
      <c r="C4206" t="s">
        <v>12345</v>
      </c>
      <c r="D4206" t="s">
        <v>12344</v>
      </c>
    </row>
    <row r="4207" spans="1:4" x14ac:dyDescent="0.2">
      <c r="A4207" t="s">
        <v>9544</v>
      </c>
      <c r="B4207" t="s">
        <v>9545</v>
      </c>
      <c r="C4207" t="s">
        <v>10686</v>
      </c>
      <c r="D4207" t="s">
        <v>9544</v>
      </c>
    </row>
    <row r="4208" spans="1:4" x14ac:dyDescent="0.2">
      <c r="A4208" t="s">
        <v>15932</v>
      </c>
      <c r="B4208" t="s">
        <v>12348</v>
      </c>
      <c r="C4208" t="s">
        <v>12347</v>
      </c>
      <c r="D4208" t="s">
        <v>11045</v>
      </c>
    </row>
    <row r="4209" spans="1:4" x14ac:dyDescent="0.2">
      <c r="A4209" t="s">
        <v>13454</v>
      </c>
      <c r="B4209" t="s">
        <v>1448</v>
      </c>
      <c r="C4209" t="s">
        <v>10994</v>
      </c>
      <c r="D4209" t="s">
        <v>9642</v>
      </c>
    </row>
    <row r="4210" spans="1:4" x14ac:dyDescent="0.2">
      <c r="A4210" t="s">
        <v>6439</v>
      </c>
      <c r="B4210" t="s">
        <v>9575</v>
      </c>
      <c r="C4210" t="s">
        <v>10664</v>
      </c>
      <c r="D4210" t="s">
        <v>6439</v>
      </c>
    </row>
    <row r="4211" spans="1:4" x14ac:dyDescent="0.2">
      <c r="A4211" t="s">
        <v>15374</v>
      </c>
      <c r="B4211" t="s">
        <v>9730</v>
      </c>
      <c r="C4211" t="s">
        <v>11522</v>
      </c>
      <c r="D4211" t="s">
        <v>6529</v>
      </c>
    </row>
    <row r="4212" spans="1:4" x14ac:dyDescent="0.2">
      <c r="A4212" t="s">
        <v>13839</v>
      </c>
      <c r="B4212" t="s">
        <v>9696</v>
      </c>
      <c r="C4212" t="s">
        <v>10724</v>
      </c>
      <c r="D4212" t="s">
        <v>6507</v>
      </c>
    </row>
    <row r="4213" spans="1:4" x14ac:dyDescent="0.2">
      <c r="A4213" t="s">
        <v>9861</v>
      </c>
      <c r="B4213" t="s">
        <v>2271</v>
      </c>
      <c r="C4213" t="s">
        <v>11408</v>
      </c>
      <c r="D4213" t="s">
        <v>9861</v>
      </c>
    </row>
    <row r="4214" spans="1:4" x14ac:dyDescent="0.2">
      <c r="A4214" t="s">
        <v>15009</v>
      </c>
      <c r="B4214" t="s">
        <v>9466</v>
      </c>
      <c r="C4214" t="s">
        <v>11429</v>
      </c>
      <c r="D4214" t="s">
        <v>9465</v>
      </c>
    </row>
    <row r="4215" spans="1:4" x14ac:dyDescent="0.2">
      <c r="A4215" t="s">
        <v>14193</v>
      </c>
      <c r="B4215" t="s">
        <v>8556</v>
      </c>
      <c r="C4215" t="s">
        <v>10700</v>
      </c>
      <c r="D4215" t="s">
        <v>8555</v>
      </c>
    </row>
    <row r="4216" spans="1:4" x14ac:dyDescent="0.2">
      <c r="A4216" t="s">
        <v>13919</v>
      </c>
      <c r="B4216" t="s">
        <v>1005</v>
      </c>
      <c r="C4216" t="s">
        <v>11735</v>
      </c>
      <c r="D4216" t="s">
        <v>8292</v>
      </c>
    </row>
    <row r="4217" spans="1:4" x14ac:dyDescent="0.2">
      <c r="A4217" t="s">
        <v>6330</v>
      </c>
      <c r="B4217" t="s">
        <v>1237</v>
      </c>
      <c r="C4217" t="s">
        <v>1238</v>
      </c>
      <c r="D4217" t="s">
        <v>6330</v>
      </c>
    </row>
    <row r="4218" spans="1:4" x14ac:dyDescent="0.2">
      <c r="A4218" t="s">
        <v>15933</v>
      </c>
      <c r="B4218" t="s">
        <v>1638</v>
      </c>
      <c r="C4218" t="s">
        <v>12349</v>
      </c>
      <c r="D4218" t="s">
        <v>6223</v>
      </c>
    </row>
    <row r="4219" spans="1:4" x14ac:dyDescent="0.2">
      <c r="A4219" t="s">
        <v>15934</v>
      </c>
      <c r="B4219" t="s">
        <v>1273</v>
      </c>
      <c r="C4219" t="s">
        <v>1274</v>
      </c>
      <c r="D4219" t="s">
        <v>10216</v>
      </c>
    </row>
    <row r="4220" spans="1:4" x14ac:dyDescent="0.2">
      <c r="A4220" t="s">
        <v>13312</v>
      </c>
      <c r="B4220" t="s">
        <v>8955</v>
      </c>
      <c r="C4220" t="s">
        <v>12003</v>
      </c>
      <c r="D4220" t="s">
        <v>8954</v>
      </c>
    </row>
    <row r="4221" spans="1:4" x14ac:dyDescent="0.2">
      <c r="A4221" t="s">
        <v>15935</v>
      </c>
      <c r="B4221" t="s">
        <v>1167</v>
      </c>
      <c r="C4221" t="s">
        <v>1168</v>
      </c>
      <c r="D4221" t="s">
        <v>11830</v>
      </c>
    </row>
    <row r="4222" spans="1:4" x14ac:dyDescent="0.2">
      <c r="A4222" t="s">
        <v>15936</v>
      </c>
      <c r="B4222" t="s">
        <v>12351</v>
      </c>
      <c r="C4222" t="s">
        <v>12350</v>
      </c>
      <c r="D4222" t="s">
        <v>9158</v>
      </c>
    </row>
    <row r="4223" spans="1:4" x14ac:dyDescent="0.2">
      <c r="A4223" t="s">
        <v>15937</v>
      </c>
      <c r="B4223" t="s">
        <v>2517</v>
      </c>
      <c r="C4223" t="s">
        <v>12353</v>
      </c>
      <c r="D4223" t="s">
        <v>12352</v>
      </c>
    </row>
    <row r="4224" spans="1:4" x14ac:dyDescent="0.2">
      <c r="A4224" t="s">
        <v>14593</v>
      </c>
      <c r="B4224" t="s">
        <v>1012</v>
      </c>
      <c r="C4224" t="s">
        <v>1293</v>
      </c>
      <c r="D4224" t="s">
        <v>9595</v>
      </c>
    </row>
    <row r="4225" spans="1:4" x14ac:dyDescent="0.2">
      <c r="A4225" t="s">
        <v>13633</v>
      </c>
      <c r="B4225" t="s">
        <v>1849</v>
      </c>
      <c r="C4225" t="s">
        <v>11198</v>
      </c>
      <c r="D4225" t="s">
        <v>9317</v>
      </c>
    </row>
    <row r="4226" spans="1:4" x14ac:dyDescent="0.2">
      <c r="A4226" t="s">
        <v>14514</v>
      </c>
      <c r="B4226" t="s">
        <v>2491</v>
      </c>
      <c r="C4226" t="s">
        <v>10727</v>
      </c>
      <c r="D4226" t="s">
        <v>6554</v>
      </c>
    </row>
    <row r="4227" spans="1:4" x14ac:dyDescent="0.2">
      <c r="A4227" t="s">
        <v>12338</v>
      </c>
      <c r="B4227" t="s">
        <v>2644</v>
      </c>
      <c r="D4227" t="s">
        <v>12338</v>
      </c>
    </row>
    <row r="4228" spans="1:4" x14ac:dyDescent="0.2">
      <c r="A4228" t="s">
        <v>13834</v>
      </c>
      <c r="B4228" t="s">
        <v>2233</v>
      </c>
      <c r="C4228" t="s">
        <v>11174</v>
      </c>
      <c r="D4228" t="s">
        <v>8605</v>
      </c>
    </row>
    <row r="4229" spans="1:4" x14ac:dyDescent="0.2">
      <c r="A4229" t="s">
        <v>9186</v>
      </c>
      <c r="B4229" t="s">
        <v>10421</v>
      </c>
      <c r="C4229" t="s">
        <v>10420</v>
      </c>
      <c r="D4229" t="s">
        <v>9186</v>
      </c>
    </row>
    <row r="4230" spans="1:4" x14ac:dyDescent="0.2">
      <c r="A4230" t="s">
        <v>13421</v>
      </c>
      <c r="B4230" t="s">
        <v>1652</v>
      </c>
      <c r="C4230" t="s">
        <v>10576</v>
      </c>
      <c r="D4230" t="s">
        <v>6212</v>
      </c>
    </row>
    <row r="4231" spans="1:4" x14ac:dyDescent="0.2">
      <c r="A4231" t="s">
        <v>13359</v>
      </c>
      <c r="B4231" t="s">
        <v>11079</v>
      </c>
      <c r="C4231" t="s">
        <v>11078</v>
      </c>
      <c r="D4231" t="s">
        <v>10215</v>
      </c>
    </row>
    <row r="4232" spans="1:4" x14ac:dyDescent="0.2">
      <c r="A4232" t="s">
        <v>13422</v>
      </c>
      <c r="B4232" t="s">
        <v>1653</v>
      </c>
      <c r="C4232" t="s">
        <v>11375</v>
      </c>
      <c r="D4232" t="s">
        <v>6213</v>
      </c>
    </row>
    <row r="4233" spans="1:4" x14ac:dyDescent="0.2">
      <c r="A4233" t="s">
        <v>15005</v>
      </c>
      <c r="B4233" t="s">
        <v>1654</v>
      </c>
      <c r="C4233" t="s">
        <v>11549</v>
      </c>
      <c r="D4233" t="s">
        <v>9114</v>
      </c>
    </row>
    <row r="4234" spans="1:4" x14ac:dyDescent="0.2">
      <c r="A4234" t="s">
        <v>12354</v>
      </c>
      <c r="D4234" t="s">
        <v>12354</v>
      </c>
    </row>
    <row r="4235" spans="1:4" x14ac:dyDescent="0.2">
      <c r="A4235" t="s">
        <v>13498</v>
      </c>
      <c r="B4235" t="s">
        <v>11760</v>
      </c>
      <c r="C4235" t="s">
        <v>11759</v>
      </c>
      <c r="D4235" t="s">
        <v>11758</v>
      </c>
    </row>
    <row r="4236" spans="1:4" x14ac:dyDescent="0.2">
      <c r="A4236" t="s">
        <v>13319</v>
      </c>
      <c r="B4236" t="s">
        <v>615</v>
      </c>
      <c r="C4236" t="s">
        <v>1215</v>
      </c>
      <c r="D4236" t="s">
        <v>6350</v>
      </c>
    </row>
    <row r="4237" spans="1:4" x14ac:dyDescent="0.2">
      <c r="A4237" t="s">
        <v>15938</v>
      </c>
      <c r="B4237" t="s">
        <v>9466</v>
      </c>
      <c r="C4237" t="s">
        <v>11429</v>
      </c>
      <c r="D4237" t="s">
        <v>9465</v>
      </c>
    </row>
    <row r="4238" spans="1:4" x14ac:dyDescent="0.2">
      <c r="A4238" t="s">
        <v>13505</v>
      </c>
      <c r="B4238" t="s">
        <v>9477</v>
      </c>
      <c r="C4238" t="s">
        <v>1462</v>
      </c>
      <c r="D4238" t="s">
        <v>9476</v>
      </c>
    </row>
    <row r="4239" spans="1:4" x14ac:dyDescent="0.2">
      <c r="A4239" t="s">
        <v>13347</v>
      </c>
      <c r="B4239" t="s">
        <v>9567</v>
      </c>
      <c r="C4239" t="s">
        <v>10403</v>
      </c>
      <c r="D4239" t="s">
        <v>9566</v>
      </c>
    </row>
    <row r="4240" spans="1:4" x14ac:dyDescent="0.2">
      <c r="A4240" t="s">
        <v>13870</v>
      </c>
      <c r="B4240" t="s">
        <v>9204</v>
      </c>
      <c r="C4240" t="s">
        <v>10386</v>
      </c>
      <c r="D4240" t="s">
        <v>6260</v>
      </c>
    </row>
    <row r="4241" spans="1:4" x14ac:dyDescent="0.2">
      <c r="A4241" t="s">
        <v>15939</v>
      </c>
      <c r="B4241" t="s">
        <v>11547</v>
      </c>
      <c r="C4241" t="s">
        <v>11546</v>
      </c>
      <c r="D4241" t="s">
        <v>11545</v>
      </c>
    </row>
    <row r="4242" spans="1:4" x14ac:dyDescent="0.2">
      <c r="A4242" t="s">
        <v>15940</v>
      </c>
      <c r="B4242" t="s">
        <v>1396</v>
      </c>
      <c r="C4242" t="s">
        <v>1397</v>
      </c>
      <c r="D4242">
        <v>114667176</v>
      </c>
    </row>
    <row r="4243" spans="1:4" x14ac:dyDescent="0.2">
      <c r="A4243" t="s">
        <v>14904</v>
      </c>
      <c r="B4243" t="s">
        <v>9138</v>
      </c>
      <c r="C4243" t="s">
        <v>1343</v>
      </c>
      <c r="D4243" t="s">
        <v>10374</v>
      </c>
    </row>
    <row r="4244" spans="1:4" x14ac:dyDescent="0.2">
      <c r="A4244" t="s">
        <v>15941</v>
      </c>
      <c r="B4244" t="s">
        <v>11747</v>
      </c>
      <c r="C4244" t="s">
        <v>11746</v>
      </c>
      <c r="D4244" t="s">
        <v>10264</v>
      </c>
    </row>
    <row r="4245" spans="1:4" x14ac:dyDescent="0.2">
      <c r="A4245" t="s">
        <v>15942</v>
      </c>
      <c r="B4245" t="s">
        <v>12357</v>
      </c>
      <c r="C4245" t="s">
        <v>12356</v>
      </c>
      <c r="D4245" t="s">
        <v>12355</v>
      </c>
    </row>
    <row r="4246" spans="1:4" x14ac:dyDescent="0.2">
      <c r="A4246" t="s">
        <v>14999</v>
      </c>
      <c r="B4246" t="s">
        <v>9529</v>
      </c>
      <c r="C4246" t="s">
        <v>11548</v>
      </c>
      <c r="D4246" t="s">
        <v>9528</v>
      </c>
    </row>
    <row r="4247" spans="1:4" x14ac:dyDescent="0.2">
      <c r="A4247" t="s">
        <v>14955</v>
      </c>
      <c r="B4247" t="s">
        <v>11192</v>
      </c>
      <c r="C4247" t="s">
        <v>11191</v>
      </c>
      <c r="D4247" t="s">
        <v>11190</v>
      </c>
    </row>
    <row r="4248" spans="1:4" x14ac:dyDescent="0.2">
      <c r="A4248" t="s">
        <v>14034</v>
      </c>
      <c r="B4248" t="s">
        <v>10771</v>
      </c>
      <c r="C4248" t="s">
        <v>10770</v>
      </c>
      <c r="D4248" t="s">
        <v>10769</v>
      </c>
    </row>
    <row r="4249" spans="1:4" x14ac:dyDescent="0.2">
      <c r="A4249" t="s">
        <v>13566</v>
      </c>
      <c r="B4249" t="s">
        <v>10827</v>
      </c>
      <c r="C4249" t="s">
        <v>10826</v>
      </c>
      <c r="D4249" t="s">
        <v>9301</v>
      </c>
    </row>
    <row r="4250" spans="1:4" x14ac:dyDescent="0.2">
      <c r="A4250" t="s">
        <v>14601</v>
      </c>
      <c r="B4250" t="s">
        <v>11013</v>
      </c>
      <c r="C4250" t="s">
        <v>10390</v>
      </c>
      <c r="D4250" t="s">
        <v>10389</v>
      </c>
    </row>
    <row r="4251" spans="1:4" x14ac:dyDescent="0.2">
      <c r="A4251" t="s">
        <v>13374</v>
      </c>
      <c r="B4251" t="s">
        <v>8453</v>
      </c>
      <c r="C4251" t="s">
        <v>11611</v>
      </c>
      <c r="D4251" t="s">
        <v>6227</v>
      </c>
    </row>
    <row r="4252" spans="1:4" x14ac:dyDescent="0.2">
      <c r="A4252" t="s">
        <v>14107</v>
      </c>
      <c r="B4252" t="s">
        <v>11186</v>
      </c>
      <c r="C4252" t="s">
        <v>11185</v>
      </c>
      <c r="D4252" t="s">
        <v>10226</v>
      </c>
    </row>
    <row r="4253" spans="1:4" x14ac:dyDescent="0.2">
      <c r="A4253" t="s">
        <v>14201</v>
      </c>
      <c r="B4253" t="s">
        <v>9865</v>
      </c>
      <c r="C4253" t="s">
        <v>10780</v>
      </c>
      <c r="D4253" t="s">
        <v>9864</v>
      </c>
    </row>
    <row r="4254" spans="1:4" x14ac:dyDescent="0.2">
      <c r="A4254" t="s">
        <v>15943</v>
      </c>
      <c r="B4254" t="s">
        <v>10881</v>
      </c>
      <c r="C4254" t="s">
        <v>12358</v>
      </c>
      <c r="D4254" t="s">
        <v>9421</v>
      </c>
    </row>
    <row r="4255" spans="1:4" x14ac:dyDescent="0.2">
      <c r="A4255" t="s">
        <v>15549</v>
      </c>
      <c r="B4255" t="s">
        <v>9152</v>
      </c>
      <c r="C4255" t="s">
        <v>10695</v>
      </c>
      <c r="D4255" t="s">
        <v>9151</v>
      </c>
    </row>
    <row r="4256" spans="1:4" x14ac:dyDescent="0.2">
      <c r="A4256" t="s">
        <v>15262</v>
      </c>
      <c r="B4256" t="s">
        <v>2216</v>
      </c>
      <c r="C4256" t="s">
        <v>11803</v>
      </c>
      <c r="D4256" t="s">
        <v>8863</v>
      </c>
    </row>
    <row r="4257" spans="1:4" x14ac:dyDescent="0.2">
      <c r="A4257" t="s">
        <v>14820</v>
      </c>
      <c r="B4257" t="s">
        <v>9327</v>
      </c>
      <c r="C4257" t="s">
        <v>11228</v>
      </c>
      <c r="D4257" t="s">
        <v>9326</v>
      </c>
    </row>
    <row r="4258" spans="1:4" x14ac:dyDescent="0.2">
      <c r="A4258" t="s">
        <v>14164</v>
      </c>
      <c r="B4258" t="s">
        <v>9533</v>
      </c>
      <c r="C4258" t="s">
        <v>10489</v>
      </c>
      <c r="D4258" t="s">
        <v>10488</v>
      </c>
    </row>
    <row r="4259" spans="1:4" x14ac:dyDescent="0.2">
      <c r="A4259" t="s">
        <v>15944</v>
      </c>
      <c r="B4259" t="s">
        <v>9091</v>
      </c>
      <c r="C4259" t="s">
        <v>10573</v>
      </c>
      <c r="D4259" t="s">
        <v>10572</v>
      </c>
    </row>
    <row r="4260" spans="1:4" x14ac:dyDescent="0.2">
      <c r="A4260" t="s">
        <v>14381</v>
      </c>
      <c r="B4260" t="s">
        <v>10642</v>
      </c>
      <c r="C4260" t="s">
        <v>10641</v>
      </c>
      <c r="D4260" t="s">
        <v>10640</v>
      </c>
    </row>
    <row r="4261" spans="1:4" x14ac:dyDescent="0.2">
      <c r="A4261" t="s">
        <v>14686</v>
      </c>
      <c r="B4261" t="s">
        <v>1640</v>
      </c>
      <c r="C4261" t="s">
        <v>11161</v>
      </c>
      <c r="D4261" t="s">
        <v>6234</v>
      </c>
    </row>
    <row r="4262" spans="1:4" x14ac:dyDescent="0.2">
      <c r="A4262" t="s">
        <v>15945</v>
      </c>
      <c r="B4262" t="s">
        <v>9463</v>
      </c>
      <c r="C4262" t="s">
        <v>10703</v>
      </c>
      <c r="D4262" t="s">
        <v>10702</v>
      </c>
    </row>
    <row r="4263" spans="1:4" x14ac:dyDescent="0.2">
      <c r="A4263" t="s">
        <v>15946</v>
      </c>
      <c r="B4263" t="s">
        <v>8348</v>
      </c>
      <c r="C4263" t="s">
        <v>12360</v>
      </c>
      <c r="D4263" t="s">
        <v>12359</v>
      </c>
    </row>
    <row r="4264" spans="1:4" x14ac:dyDescent="0.2">
      <c r="A4264" t="s">
        <v>15947</v>
      </c>
      <c r="B4264" t="s">
        <v>11856</v>
      </c>
      <c r="C4264" t="s">
        <v>11855</v>
      </c>
      <c r="D4264" t="s">
        <v>11854</v>
      </c>
    </row>
    <row r="4265" spans="1:4" x14ac:dyDescent="0.2">
      <c r="A4265" t="s">
        <v>15948</v>
      </c>
      <c r="B4265" t="s">
        <v>9455</v>
      </c>
      <c r="C4265" t="s">
        <v>12064</v>
      </c>
      <c r="D4265" t="s">
        <v>9454</v>
      </c>
    </row>
    <row r="4266" spans="1:4" x14ac:dyDescent="0.2">
      <c r="A4266" t="s">
        <v>15949</v>
      </c>
      <c r="B4266" t="s">
        <v>11294</v>
      </c>
      <c r="C4266" t="s">
        <v>11293</v>
      </c>
      <c r="D4266" t="s">
        <v>9427</v>
      </c>
    </row>
    <row r="4267" spans="1:4" x14ac:dyDescent="0.2">
      <c r="A4267" t="s">
        <v>15949</v>
      </c>
      <c r="B4267" t="s">
        <v>11294</v>
      </c>
      <c r="C4267" t="s">
        <v>11293</v>
      </c>
      <c r="D4267" t="s">
        <v>9427</v>
      </c>
    </row>
    <row r="4268" spans="1:4" x14ac:dyDescent="0.2">
      <c r="A4268" t="s">
        <v>6534</v>
      </c>
      <c r="B4268" t="s">
        <v>1634</v>
      </c>
      <c r="C4268" t="s">
        <v>11253</v>
      </c>
      <c r="D4268" t="s">
        <v>6534</v>
      </c>
    </row>
    <row r="4269" spans="1:4" x14ac:dyDescent="0.2">
      <c r="A4269" t="s">
        <v>14201</v>
      </c>
      <c r="B4269" t="s">
        <v>9865</v>
      </c>
      <c r="C4269" t="s">
        <v>10780</v>
      </c>
      <c r="D4269" t="s">
        <v>9864</v>
      </c>
    </row>
    <row r="4270" spans="1:4" x14ac:dyDescent="0.2">
      <c r="A4270" t="s">
        <v>15950</v>
      </c>
      <c r="B4270" t="s">
        <v>10733</v>
      </c>
      <c r="C4270" t="s">
        <v>10732</v>
      </c>
      <c r="D4270" t="s">
        <v>10731</v>
      </c>
    </row>
    <row r="4271" spans="1:4" x14ac:dyDescent="0.2">
      <c r="A4271" t="s">
        <v>6316</v>
      </c>
      <c r="B4271" t="s">
        <v>1862</v>
      </c>
      <c r="C4271" t="s">
        <v>10730</v>
      </c>
      <c r="D4271" t="s">
        <v>6316</v>
      </c>
    </row>
    <row r="4272" spans="1:4" x14ac:dyDescent="0.2">
      <c r="A4272" t="s">
        <v>13660</v>
      </c>
      <c r="B4272" t="s">
        <v>9091</v>
      </c>
      <c r="C4272" t="s">
        <v>10573</v>
      </c>
      <c r="D4272" t="s">
        <v>10572</v>
      </c>
    </row>
    <row r="4273" spans="1:4" x14ac:dyDescent="0.2">
      <c r="A4273" t="s">
        <v>15951</v>
      </c>
      <c r="B4273" t="s">
        <v>10788</v>
      </c>
      <c r="C4273" t="s">
        <v>10787</v>
      </c>
      <c r="D4273" t="s">
        <v>10738</v>
      </c>
    </row>
    <row r="4274" spans="1:4" x14ac:dyDescent="0.2">
      <c r="A4274" t="s">
        <v>14201</v>
      </c>
      <c r="B4274" t="s">
        <v>9865</v>
      </c>
      <c r="C4274" t="s">
        <v>10780</v>
      </c>
      <c r="D4274" t="s">
        <v>9864</v>
      </c>
    </row>
    <row r="4275" spans="1:4" x14ac:dyDescent="0.2">
      <c r="A4275" t="s">
        <v>14666</v>
      </c>
      <c r="B4275" t="s">
        <v>999</v>
      </c>
      <c r="C4275" t="s">
        <v>10764</v>
      </c>
      <c r="D4275" t="s">
        <v>9045</v>
      </c>
    </row>
    <row r="4276" spans="1:4" x14ac:dyDescent="0.2">
      <c r="A4276" t="s">
        <v>14178</v>
      </c>
      <c r="B4276" t="s">
        <v>1352</v>
      </c>
      <c r="C4276" t="s">
        <v>1353</v>
      </c>
      <c r="D4276" t="s">
        <v>9306</v>
      </c>
    </row>
    <row r="4277" spans="1:4" x14ac:dyDescent="0.2">
      <c r="A4277" t="s">
        <v>15952</v>
      </c>
      <c r="B4277" t="s">
        <v>9735</v>
      </c>
      <c r="C4277" t="s">
        <v>11587</v>
      </c>
      <c r="D4277" t="s">
        <v>9734</v>
      </c>
    </row>
    <row r="4278" spans="1:4" x14ac:dyDescent="0.2">
      <c r="A4278" t="s">
        <v>14314</v>
      </c>
      <c r="B4278" t="s">
        <v>9533</v>
      </c>
      <c r="C4278" t="s">
        <v>10489</v>
      </c>
      <c r="D4278" t="s">
        <v>10488</v>
      </c>
    </row>
    <row r="4279" spans="1:4" x14ac:dyDescent="0.2">
      <c r="A4279" t="s">
        <v>13829</v>
      </c>
      <c r="B4279" t="s">
        <v>1172</v>
      </c>
      <c r="C4279" t="s">
        <v>1173</v>
      </c>
      <c r="D4279" t="s">
        <v>6160</v>
      </c>
    </row>
    <row r="4280" spans="1:4" x14ac:dyDescent="0.2">
      <c r="A4280" t="s">
        <v>15423</v>
      </c>
      <c r="B4280" t="s">
        <v>9649</v>
      </c>
      <c r="C4280" t="s">
        <v>11812</v>
      </c>
      <c r="D4280" t="s">
        <v>9648</v>
      </c>
    </row>
    <row r="4281" spans="1:4" x14ac:dyDescent="0.2">
      <c r="A4281" t="s">
        <v>15750</v>
      </c>
      <c r="B4281" t="s">
        <v>8558</v>
      </c>
      <c r="C4281" t="s">
        <v>11718</v>
      </c>
      <c r="D4281" t="s">
        <v>11717</v>
      </c>
    </row>
    <row r="4282" spans="1:4" x14ac:dyDescent="0.2">
      <c r="A4282" t="s">
        <v>13716</v>
      </c>
      <c r="B4282" t="s">
        <v>8355</v>
      </c>
      <c r="C4282" t="s">
        <v>12361</v>
      </c>
      <c r="D4282" t="s">
        <v>8354</v>
      </c>
    </row>
    <row r="4283" spans="1:4" x14ac:dyDescent="0.2">
      <c r="A4283" t="s">
        <v>15953</v>
      </c>
      <c r="B4283" t="s">
        <v>12212</v>
      </c>
      <c r="C4283" t="s">
        <v>12211</v>
      </c>
      <c r="D4283" t="s">
        <v>12210</v>
      </c>
    </row>
    <row r="4284" spans="1:4" x14ac:dyDescent="0.2">
      <c r="A4284" t="s">
        <v>12362</v>
      </c>
      <c r="B4284" t="s">
        <v>12364</v>
      </c>
      <c r="C4284" t="s">
        <v>12363</v>
      </c>
      <c r="D4284" t="s">
        <v>12362</v>
      </c>
    </row>
    <row r="4285" spans="1:4" x14ac:dyDescent="0.2">
      <c r="A4285" t="s">
        <v>14862</v>
      </c>
      <c r="B4285" t="s">
        <v>1784</v>
      </c>
      <c r="C4285" t="s">
        <v>11021</v>
      </c>
      <c r="D4285" t="s">
        <v>9158</v>
      </c>
    </row>
    <row r="4286" spans="1:4" x14ac:dyDescent="0.2">
      <c r="A4286" t="s">
        <v>14164</v>
      </c>
      <c r="B4286" t="s">
        <v>9533</v>
      </c>
      <c r="C4286" t="s">
        <v>10489</v>
      </c>
      <c r="D4286" t="s">
        <v>10488</v>
      </c>
    </row>
    <row r="4287" spans="1:4" x14ac:dyDescent="0.2">
      <c r="A4287" t="s">
        <v>11075</v>
      </c>
      <c r="B4287" t="s">
        <v>11077</v>
      </c>
      <c r="C4287" t="s">
        <v>11076</v>
      </c>
      <c r="D4287" t="s">
        <v>11075</v>
      </c>
    </row>
    <row r="4288" spans="1:4" x14ac:dyDescent="0.2">
      <c r="A4288" t="s">
        <v>15954</v>
      </c>
      <c r="B4288" t="s">
        <v>12366</v>
      </c>
      <c r="C4288" t="s">
        <v>12365</v>
      </c>
      <c r="D4288" t="s">
        <v>11083</v>
      </c>
    </row>
    <row r="4289" spans="1:4" x14ac:dyDescent="0.2">
      <c r="A4289" t="s">
        <v>15955</v>
      </c>
      <c r="B4289" t="s">
        <v>11405</v>
      </c>
      <c r="C4289" t="s">
        <v>11404</v>
      </c>
      <c r="D4289" t="s">
        <v>11403</v>
      </c>
    </row>
    <row r="4290" spans="1:4" x14ac:dyDescent="0.2">
      <c r="A4290" t="s">
        <v>14305</v>
      </c>
      <c r="B4290" t="s">
        <v>1809</v>
      </c>
      <c r="C4290" t="s">
        <v>10470</v>
      </c>
      <c r="D4290" t="s">
        <v>9708</v>
      </c>
    </row>
    <row r="4291" spans="1:4" x14ac:dyDescent="0.2">
      <c r="A4291" t="s">
        <v>15956</v>
      </c>
      <c r="B4291" t="s">
        <v>2297</v>
      </c>
      <c r="C4291" t="s">
        <v>10453</v>
      </c>
      <c r="D4291" t="s">
        <v>6530</v>
      </c>
    </row>
    <row r="4292" spans="1:4" x14ac:dyDescent="0.2">
      <c r="A4292" t="s">
        <v>14718</v>
      </c>
      <c r="B4292" t="s">
        <v>1564</v>
      </c>
      <c r="C4292" t="s">
        <v>11203</v>
      </c>
      <c r="D4292" t="s">
        <v>8823</v>
      </c>
    </row>
    <row r="4293" spans="1:4" x14ac:dyDescent="0.2">
      <c r="A4293" t="s">
        <v>14718</v>
      </c>
      <c r="B4293" t="s">
        <v>1564</v>
      </c>
      <c r="C4293" t="s">
        <v>11203</v>
      </c>
      <c r="D4293" t="s">
        <v>8823</v>
      </c>
    </row>
    <row r="4294" spans="1:4" x14ac:dyDescent="0.2">
      <c r="A4294" t="s">
        <v>13500</v>
      </c>
      <c r="B4294" t="s">
        <v>8519</v>
      </c>
      <c r="C4294" t="s">
        <v>12213</v>
      </c>
      <c r="D4294" t="s">
        <v>8518</v>
      </c>
    </row>
    <row r="4295" spans="1:4" x14ac:dyDescent="0.2">
      <c r="A4295" t="s">
        <v>13919</v>
      </c>
      <c r="B4295" t="s">
        <v>1005</v>
      </c>
      <c r="C4295" t="s">
        <v>11735</v>
      </c>
      <c r="D4295" t="s">
        <v>8292</v>
      </c>
    </row>
    <row r="4296" spans="1:4" x14ac:dyDescent="0.2">
      <c r="A4296" t="s">
        <v>13817</v>
      </c>
      <c r="B4296" t="s">
        <v>9764</v>
      </c>
      <c r="C4296" t="s">
        <v>10592</v>
      </c>
      <c r="D4296" t="s">
        <v>10591</v>
      </c>
    </row>
    <row r="4297" spans="1:4" x14ac:dyDescent="0.2">
      <c r="A4297" t="s">
        <v>13526</v>
      </c>
      <c r="B4297" t="s">
        <v>12212</v>
      </c>
      <c r="C4297" t="s">
        <v>12211</v>
      </c>
      <c r="D4297" t="s">
        <v>12210</v>
      </c>
    </row>
    <row r="4298" spans="1:4" x14ac:dyDescent="0.2">
      <c r="A4298" t="s">
        <v>6479</v>
      </c>
      <c r="B4298" t="s">
        <v>2531</v>
      </c>
      <c r="C4298" t="s">
        <v>11115</v>
      </c>
      <c r="D4298" t="s">
        <v>6479</v>
      </c>
    </row>
    <row r="4299" spans="1:4" x14ac:dyDescent="0.2">
      <c r="A4299" t="s">
        <v>13453</v>
      </c>
      <c r="B4299" t="s">
        <v>1257</v>
      </c>
      <c r="C4299" t="s">
        <v>1258</v>
      </c>
      <c r="D4299" t="s">
        <v>11045</v>
      </c>
    </row>
    <row r="4300" spans="1:4" x14ac:dyDescent="0.2">
      <c r="A4300" t="s">
        <v>13725</v>
      </c>
      <c r="B4300" t="s">
        <v>9084</v>
      </c>
      <c r="C4300" t="s">
        <v>10717</v>
      </c>
      <c r="D4300" t="s">
        <v>6201</v>
      </c>
    </row>
    <row r="4301" spans="1:4" x14ac:dyDescent="0.2">
      <c r="A4301" t="s">
        <v>15957</v>
      </c>
      <c r="B4301" t="s">
        <v>11961</v>
      </c>
      <c r="C4301" t="s">
        <v>12367</v>
      </c>
      <c r="D4301" t="s">
        <v>11303</v>
      </c>
    </row>
    <row r="4302" spans="1:4" x14ac:dyDescent="0.2">
      <c r="A4302" t="s">
        <v>13667</v>
      </c>
      <c r="C4302" t="s">
        <v>12369</v>
      </c>
      <c r="D4302" t="s">
        <v>12368</v>
      </c>
    </row>
    <row r="4303" spans="1:4" x14ac:dyDescent="0.2">
      <c r="A4303" t="s">
        <v>15958</v>
      </c>
      <c r="B4303" t="s">
        <v>9646</v>
      </c>
      <c r="C4303" t="s">
        <v>10932</v>
      </c>
      <c r="D4303" t="s">
        <v>9645</v>
      </c>
    </row>
    <row r="4304" spans="1:4" x14ac:dyDescent="0.2">
      <c r="A4304" t="s">
        <v>15579</v>
      </c>
      <c r="B4304" t="s">
        <v>9173</v>
      </c>
      <c r="C4304" t="s">
        <v>12053</v>
      </c>
      <c r="D4304" t="s">
        <v>9172</v>
      </c>
    </row>
    <row r="4305" spans="1:4" x14ac:dyDescent="0.2">
      <c r="A4305" t="s">
        <v>13986</v>
      </c>
      <c r="B4305" t="s">
        <v>746</v>
      </c>
      <c r="C4305" t="s">
        <v>10373</v>
      </c>
      <c r="D4305" t="s">
        <v>6523</v>
      </c>
    </row>
    <row r="4306" spans="1:4" x14ac:dyDescent="0.2">
      <c r="A4306" t="s">
        <v>13452</v>
      </c>
      <c r="B4306" t="s">
        <v>1323</v>
      </c>
      <c r="C4306" t="s">
        <v>1324</v>
      </c>
      <c r="D4306" t="s">
        <v>6343</v>
      </c>
    </row>
    <row r="4307" spans="1:4" x14ac:dyDescent="0.2">
      <c r="A4307" t="s">
        <v>13452</v>
      </c>
      <c r="B4307" t="s">
        <v>1323</v>
      </c>
      <c r="C4307" t="s">
        <v>1324</v>
      </c>
      <c r="D4307" t="s">
        <v>6343</v>
      </c>
    </row>
    <row r="4308" spans="1:4" x14ac:dyDescent="0.2">
      <c r="A4308" t="s">
        <v>14350</v>
      </c>
      <c r="B4308" t="s">
        <v>10566</v>
      </c>
      <c r="C4308" t="s">
        <v>10565</v>
      </c>
      <c r="D4308" t="s">
        <v>9224</v>
      </c>
    </row>
    <row r="4309" spans="1:4" x14ac:dyDescent="0.2">
      <c r="A4309" t="s">
        <v>15959</v>
      </c>
      <c r="B4309" t="s">
        <v>10566</v>
      </c>
      <c r="C4309" t="s">
        <v>10565</v>
      </c>
      <c r="D4309" t="s">
        <v>9224</v>
      </c>
    </row>
    <row r="4310" spans="1:4" x14ac:dyDescent="0.2">
      <c r="A4310" t="s">
        <v>6541</v>
      </c>
      <c r="B4310" t="s">
        <v>1662</v>
      </c>
      <c r="C4310" t="s">
        <v>11128</v>
      </c>
      <c r="D4310" t="s">
        <v>6541</v>
      </c>
    </row>
    <row r="4311" spans="1:4" x14ac:dyDescent="0.2">
      <c r="A4311" t="s">
        <v>11393</v>
      </c>
      <c r="B4311" t="s">
        <v>11395</v>
      </c>
      <c r="C4311" t="s">
        <v>11394</v>
      </c>
      <c r="D4311" t="s">
        <v>11393</v>
      </c>
    </row>
    <row r="4312" spans="1:4" x14ac:dyDescent="0.2">
      <c r="A4312" t="s">
        <v>13774</v>
      </c>
      <c r="B4312" t="s">
        <v>9722</v>
      </c>
      <c r="C4312" t="s">
        <v>11911</v>
      </c>
      <c r="D4312" t="s">
        <v>9721</v>
      </c>
    </row>
    <row r="4313" spans="1:4" x14ac:dyDescent="0.2">
      <c r="A4313" t="s">
        <v>15960</v>
      </c>
      <c r="B4313" t="s">
        <v>1886</v>
      </c>
      <c r="C4313" t="s">
        <v>11810</v>
      </c>
      <c r="D4313" t="s">
        <v>6502</v>
      </c>
    </row>
    <row r="4314" spans="1:4" x14ac:dyDescent="0.2">
      <c r="A4314" t="s">
        <v>13965</v>
      </c>
      <c r="B4314" t="s">
        <v>1139</v>
      </c>
      <c r="C4314" t="s">
        <v>1140</v>
      </c>
      <c r="D4314" t="s">
        <v>6169</v>
      </c>
    </row>
    <row r="4315" spans="1:4" x14ac:dyDescent="0.2">
      <c r="A4315" t="s">
        <v>13452</v>
      </c>
      <c r="B4315" t="s">
        <v>1323</v>
      </c>
      <c r="C4315" t="s">
        <v>1324</v>
      </c>
      <c r="D4315" t="s">
        <v>6343</v>
      </c>
    </row>
    <row r="4316" spans="1:4" x14ac:dyDescent="0.2">
      <c r="A4316" t="s">
        <v>10574</v>
      </c>
      <c r="B4316" t="s">
        <v>1723</v>
      </c>
      <c r="C4316" t="s">
        <v>10575</v>
      </c>
      <c r="D4316" t="s">
        <v>10574</v>
      </c>
    </row>
    <row r="4317" spans="1:4" x14ac:dyDescent="0.2">
      <c r="A4317" t="s">
        <v>15530</v>
      </c>
      <c r="B4317" t="s">
        <v>1721</v>
      </c>
      <c r="C4317" t="s">
        <v>12019</v>
      </c>
      <c r="D4317" t="s">
        <v>9203</v>
      </c>
    </row>
    <row r="4318" spans="1:4" x14ac:dyDescent="0.2">
      <c r="A4318" t="s">
        <v>14175</v>
      </c>
      <c r="B4318" t="s">
        <v>12216</v>
      </c>
      <c r="C4318" t="s">
        <v>12215</v>
      </c>
      <c r="D4318" t="s">
        <v>12214</v>
      </c>
    </row>
    <row r="4319" spans="1:4" x14ac:dyDescent="0.2">
      <c r="A4319" t="s">
        <v>15961</v>
      </c>
      <c r="B4319" t="s">
        <v>12372</v>
      </c>
      <c r="C4319" t="s">
        <v>12371</v>
      </c>
      <c r="D4319" t="s">
        <v>12370</v>
      </c>
    </row>
    <row r="4320" spans="1:4" x14ac:dyDescent="0.2">
      <c r="A4320" t="s">
        <v>13349</v>
      </c>
      <c r="B4320" t="s">
        <v>9321</v>
      </c>
      <c r="C4320" t="s">
        <v>1327</v>
      </c>
      <c r="D4320" t="s">
        <v>9320</v>
      </c>
    </row>
    <row r="4321" spans="1:4" x14ac:dyDescent="0.2">
      <c r="A4321" t="s">
        <v>13350</v>
      </c>
      <c r="B4321" t="s">
        <v>10496</v>
      </c>
      <c r="C4321" t="s">
        <v>10495</v>
      </c>
      <c r="D4321" t="s">
        <v>6221</v>
      </c>
    </row>
    <row r="4322" spans="1:4" x14ac:dyDescent="0.2">
      <c r="A4322" t="s">
        <v>14304</v>
      </c>
      <c r="B4322" t="s">
        <v>10421</v>
      </c>
      <c r="C4322" t="s">
        <v>10420</v>
      </c>
      <c r="D4322" t="s">
        <v>9186</v>
      </c>
    </row>
    <row r="4323" spans="1:4" x14ac:dyDescent="0.2">
      <c r="A4323" t="s">
        <v>14304</v>
      </c>
      <c r="B4323" t="s">
        <v>10421</v>
      </c>
      <c r="C4323" t="s">
        <v>10420</v>
      </c>
      <c r="D4323" t="s">
        <v>9186</v>
      </c>
    </row>
    <row r="4324" spans="1:4" x14ac:dyDescent="0.2">
      <c r="A4324" t="s">
        <v>13712</v>
      </c>
      <c r="B4324" t="s">
        <v>8703</v>
      </c>
      <c r="C4324" t="s">
        <v>10469</v>
      </c>
      <c r="D4324" t="s">
        <v>10468</v>
      </c>
    </row>
    <row r="4325" spans="1:4" x14ac:dyDescent="0.2">
      <c r="A4325" t="s">
        <v>15962</v>
      </c>
      <c r="B4325" t="s">
        <v>1204</v>
      </c>
      <c r="C4325" t="s">
        <v>1205</v>
      </c>
      <c r="D4325" t="s">
        <v>6163</v>
      </c>
    </row>
    <row r="4326" spans="1:4" x14ac:dyDescent="0.2">
      <c r="A4326" t="s">
        <v>15963</v>
      </c>
      <c r="B4326" t="s">
        <v>877</v>
      </c>
      <c r="C4326" t="s">
        <v>10845</v>
      </c>
      <c r="D4326" t="s">
        <v>9345</v>
      </c>
    </row>
    <row r="4327" spans="1:4" x14ac:dyDescent="0.2">
      <c r="A4327" t="s">
        <v>15868</v>
      </c>
      <c r="B4327" t="s">
        <v>1189</v>
      </c>
      <c r="C4327" t="s">
        <v>1190</v>
      </c>
      <c r="D4327" t="s">
        <v>6222</v>
      </c>
    </row>
    <row r="4328" spans="1:4" x14ac:dyDescent="0.2">
      <c r="A4328" t="s">
        <v>13338</v>
      </c>
      <c r="B4328" t="s">
        <v>12228</v>
      </c>
      <c r="C4328" t="s">
        <v>12227</v>
      </c>
      <c r="D4328" t="s">
        <v>12226</v>
      </c>
    </row>
    <row r="4329" spans="1:4" x14ac:dyDescent="0.2">
      <c r="A4329" t="s">
        <v>13829</v>
      </c>
      <c r="B4329" t="s">
        <v>1172</v>
      </c>
      <c r="C4329" t="s">
        <v>1173</v>
      </c>
      <c r="D4329" t="s">
        <v>6160</v>
      </c>
    </row>
    <row r="4330" spans="1:4" x14ac:dyDescent="0.2">
      <c r="A4330" t="s">
        <v>14032</v>
      </c>
      <c r="B4330" t="s">
        <v>11510</v>
      </c>
      <c r="C4330" t="s">
        <v>11509</v>
      </c>
      <c r="D4330" t="s">
        <v>8476</v>
      </c>
    </row>
    <row r="4331" spans="1:4" x14ac:dyDescent="0.2">
      <c r="A4331" t="s">
        <v>15497</v>
      </c>
      <c r="B4331" t="s">
        <v>9018</v>
      </c>
      <c r="C4331" t="s">
        <v>10814</v>
      </c>
      <c r="D4331" t="s">
        <v>10813</v>
      </c>
    </row>
    <row r="4332" spans="1:4" x14ac:dyDescent="0.2">
      <c r="A4332" t="s">
        <v>15964</v>
      </c>
      <c r="B4332" t="s">
        <v>990</v>
      </c>
      <c r="C4332" t="s">
        <v>10608</v>
      </c>
      <c r="D4332" t="s">
        <v>9635</v>
      </c>
    </row>
    <row r="4333" spans="1:4" x14ac:dyDescent="0.2">
      <c r="A4333" t="s">
        <v>15965</v>
      </c>
      <c r="B4333" t="s">
        <v>989</v>
      </c>
      <c r="C4333" t="s">
        <v>12138</v>
      </c>
      <c r="D4333" t="s">
        <v>6151</v>
      </c>
    </row>
    <row r="4334" spans="1:4" x14ac:dyDescent="0.2">
      <c r="A4334" t="s">
        <v>14023</v>
      </c>
      <c r="B4334" t="s">
        <v>1237</v>
      </c>
      <c r="C4334" t="s">
        <v>1238</v>
      </c>
      <c r="D4334" t="s">
        <v>6330</v>
      </c>
    </row>
    <row r="4335" spans="1:4" x14ac:dyDescent="0.2">
      <c r="A4335" t="s">
        <v>15966</v>
      </c>
      <c r="B4335" t="s">
        <v>12375</v>
      </c>
      <c r="C4335" t="s">
        <v>12374</v>
      </c>
      <c r="D4335" t="s">
        <v>12373</v>
      </c>
    </row>
    <row r="4336" spans="1:4" x14ac:dyDescent="0.2">
      <c r="A4336" t="s">
        <v>13548</v>
      </c>
      <c r="B4336" t="s">
        <v>1759</v>
      </c>
      <c r="C4336" t="s">
        <v>10457</v>
      </c>
      <c r="D4336" t="s">
        <v>10456</v>
      </c>
    </row>
    <row r="4337" spans="1:4" x14ac:dyDescent="0.2">
      <c r="A4337" t="s">
        <v>15967</v>
      </c>
      <c r="B4337" t="s">
        <v>11390</v>
      </c>
      <c r="C4337" t="s">
        <v>11389</v>
      </c>
      <c r="D4337" t="s">
        <v>11388</v>
      </c>
    </row>
    <row r="4338" spans="1:4" x14ac:dyDescent="0.2">
      <c r="A4338" t="s">
        <v>13684</v>
      </c>
      <c r="B4338" t="s">
        <v>9659</v>
      </c>
      <c r="C4338" t="s">
        <v>11365</v>
      </c>
      <c r="D4338" t="s">
        <v>9658</v>
      </c>
    </row>
    <row r="4339" spans="1:4" x14ac:dyDescent="0.2">
      <c r="A4339" t="s">
        <v>8218</v>
      </c>
      <c r="B4339" t="s">
        <v>1157</v>
      </c>
      <c r="C4339" t="s">
        <v>1158</v>
      </c>
      <c r="D4339" t="s">
        <v>8218</v>
      </c>
    </row>
    <row r="4340" spans="1:4" x14ac:dyDescent="0.2">
      <c r="A4340" t="s">
        <v>13451</v>
      </c>
      <c r="B4340" t="s">
        <v>9325</v>
      </c>
      <c r="C4340" t="s">
        <v>10562</v>
      </c>
      <c r="D4340" t="s">
        <v>10561</v>
      </c>
    </row>
    <row r="4341" spans="1:4" x14ac:dyDescent="0.2">
      <c r="A4341" t="s">
        <v>14777</v>
      </c>
      <c r="B4341" t="s">
        <v>1159</v>
      </c>
      <c r="C4341" t="s">
        <v>1160</v>
      </c>
      <c r="D4341" t="s">
        <v>9226</v>
      </c>
    </row>
    <row r="4342" spans="1:4" x14ac:dyDescent="0.2">
      <c r="A4342" t="s">
        <v>14272</v>
      </c>
      <c r="B4342" t="s">
        <v>8334</v>
      </c>
      <c r="C4342" t="s">
        <v>10407</v>
      </c>
      <c r="D4342" t="s">
        <v>6385</v>
      </c>
    </row>
    <row r="4343" spans="1:4" x14ac:dyDescent="0.2">
      <c r="A4343" t="s">
        <v>14305</v>
      </c>
      <c r="B4343" t="s">
        <v>1809</v>
      </c>
      <c r="C4343" t="s">
        <v>10470</v>
      </c>
      <c r="D4343" t="s">
        <v>9708</v>
      </c>
    </row>
    <row r="4344" spans="1:4" x14ac:dyDescent="0.2">
      <c r="A4344" t="s">
        <v>15968</v>
      </c>
      <c r="B4344" t="s">
        <v>10685</v>
      </c>
      <c r="C4344" t="s">
        <v>10684</v>
      </c>
      <c r="D4344" t="s">
        <v>6410</v>
      </c>
    </row>
    <row r="4345" spans="1:4" x14ac:dyDescent="0.2">
      <c r="A4345" t="s">
        <v>15969</v>
      </c>
      <c r="B4345" t="s">
        <v>12223</v>
      </c>
      <c r="C4345" t="s">
        <v>12222</v>
      </c>
      <c r="D4345" t="s">
        <v>10859</v>
      </c>
    </row>
    <row r="4346" spans="1:4" x14ac:dyDescent="0.2">
      <c r="A4346" t="s">
        <v>15970</v>
      </c>
      <c r="B4346" t="s">
        <v>9448</v>
      </c>
      <c r="C4346" t="s">
        <v>11507</v>
      </c>
      <c r="D4346" t="s">
        <v>9447</v>
      </c>
    </row>
    <row r="4347" spans="1:4" x14ac:dyDescent="0.2">
      <c r="A4347" t="s">
        <v>15023</v>
      </c>
      <c r="B4347" t="s">
        <v>10555</v>
      </c>
      <c r="C4347" t="s">
        <v>10554</v>
      </c>
      <c r="D4347" t="s">
        <v>10553</v>
      </c>
    </row>
    <row r="4348" spans="1:4" x14ac:dyDescent="0.2">
      <c r="A4348" t="s">
        <v>14886</v>
      </c>
      <c r="B4348" t="s">
        <v>867</v>
      </c>
      <c r="C4348" t="s">
        <v>1308</v>
      </c>
      <c r="D4348" t="s">
        <v>9515</v>
      </c>
    </row>
    <row r="4349" spans="1:4" x14ac:dyDescent="0.2">
      <c r="A4349" t="s">
        <v>15665</v>
      </c>
      <c r="B4349" t="s">
        <v>9855</v>
      </c>
      <c r="C4349" t="s">
        <v>10443</v>
      </c>
      <c r="D4349" t="s">
        <v>9854</v>
      </c>
    </row>
    <row r="4350" spans="1:4" x14ac:dyDescent="0.2">
      <c r="A4350" t="s">
        <v>14872</v>
      </c>
      <c r="B4350" t="s">
        <v>1092</v>
      </c>
      <c r="C4350" t="s">
        <v>11329</v>
      </c>
      <c r="D4350" t="s">
        <v>11328</v>
      </c>
    </row>
    <row r="4351" spans="1:4" x14ac:dyDescent="0.2">
      <c r="A4351" t="s">
        <v>15971</v>
      </c>
      <c r="B4351" t="s">
        <v>9205</v>
      </c>
      <c r="C4351" t="s">
        <v>10892</v>
      </c>
      <c r="D4351" t="s">
        <v>6237</v>
      </c>
    </row>
    <row r="4352" spans="1:4" x14ac:dyDescent="0.2">
      <c r="A4352" t="s">
        <v>15518</v>
      </c>
      <c r="B4352" t="s">
        <v>11264</v>
      </c>
      <c r="C4352" t="s">
        <v>12006</v>
      </c>
      <c r="D4352" t="s">
        <v>11262</v>
      </c>
    </row>
    <row r="4353" spans="1:4" x14ac:dyDescent="0.2">
      <c r="A4353" t="s">
        <v>14285</v>
      </c>
      <c r="B4353" t="s">
        <v>1417</v>
      </c>
      <c r="C4353" t="s">
        <v>1418</v>
      </c>
      <c r="D4353" t="s">
        <v>6535</v>
      </c>
    </row>
    <row r="4354" spans="1:4" x14ac:dyDescent="0.2">
      <c r="A4354" t="s">
        <v>15748</v>
      </c>
      <c r="B4354" t="s">
        <v>1458</v>
      </c>
      <c r="C4354" t="s">
        <v>1459</v>
      </c>
      <c r="D4354" t="s">
        <v>6363</v>
      </c>
    </row>
    <row r="4355" spans="1:4" x14ac:dyDescent="0.2">
      <c r="A4355" t="s">
        <v>15972</v>
      </c>
      <c r="B4355" t="s">
        <v>11538</v>
      </c>
      <c r="C4355" t="s">
        <v>11537</v>
      </c>
      <c r="D4355" t="s">
        <v>11536</v>
      </c>
    </row>
    <row r="4356" spans="1:4" x14ac:dyDescent="0.2">
      <c r="A4356" t="s">
        <v>15973</v>
      </c>
      <c r="B4356" t="s">
        <v>2258</v>
      </c>
      <c r="C4356" t="s">
        <v>10723</v>
      </c>
      <c r="D4356" t="s">
        <v>9614</v>
      </c>
    </row>
    <row r="4357" spans="1:4" x14ac:dyDescent="0.2">
      <c r="A4357" t="s">
        <v>15974</v>
      </c>
      <c r="D4357" t="s">
        <v>10626</v>
      </c>
    </row>
    <row r="4358" spans="1:4" x14ac:dyDescent="0.2">
      <c r="A4358" t="s">
        <v>13342</v>
      </c>
      <c r="B4358" t="s">
        <v>1589</v>
      </c>
      <c r="C4358" t="s">
        <v>10915</v>
      </c>
      <c r="D4358" t="s">
        <v>10914</v>
      </c>
    </row>
    <row r="4359" spans="1:4" x14ac:dyDescent="0.2">
      <c r="A4359" t="s">
        <v>13660</v>
      </c>
      <c r="B4359" t="s">
        <v>9091</v>
      </c>
      <c r="C4359" t="s">
        <v>10573</v>
      </c>
      <c r="D4359" t="s">
        <v>10572</v>
      </c>
    </row>
    <row r="4360" spans="1:4" x14ac:dyDescent="0.2">
      <c r="A4360" t="s">
        <v>15975</v>
      </c>
      <c r="B4360" t="s">
        <v>12377</v>
      </c>
      <c r="C4360" t="s">
        <v>12376</v>
      </c>
      <c r="D4360" t="s">
        <v>11303</v>
      </c>
    </row>
    <row r="4361" spans="1:4" x14ac:dyDescent="0.2">
      <c r="A4361" t="s">
        <v>15975</v>
      </c>
      <c r="B4361" t="s">
        <v>12377</v>
      </c>
      <c r="C4361" t="s">
        <v>12376</v>
      </c>
      <c r="D4361" t="s">
        <v>11303</v>
      </c>
    </row>
    <row r="4362" spans="1:4" x14ac:dyDescent="0.2">
      <c r="A4362" t="s">
        <v>14531</v>
      </c>
      <c r="B4362" t="s">
        <v>10931</v>
      </c>
      <c r="C4362" t="s">
        <v>1339</v>
      </c>
      <c r="D4362" t="s">
        <v>6357</v>
      </c>
    </row>
    <row r="4363" spans="1:4" x14ac:dyDescent="0.2">
      <c r="A4363" t="s">
        <v>14173</v>
      </c>
      <c r="B4363" t="s">
        <v>11192</v>
      </c>
      <c r="C4363" t="s">
        <v>11191</v>
      </c>
      <c r="D4363" t="s">
        <v>11190</v>
      </c>
    </row>
    <row r="4364" spans="1:4" x14ac:dyDescent="0.2">
      <c r="A4364" t="s">
        <v>15976</v>
      </c>
      <c r="B4364" t="s">
        <v>12379</v>
      </c>
      <c r="C4364" t="s">
        <v>12378</v>
      </c>
      <c r="D4364" t="s">
        <v>11295</v>
      </c>
    </row>
    <row r="4365" spans="1:4" x14ac:dyDescent="0.2">
      <c r="A4365" t="s">
        <v>14773</v>
      </c>
      <c r="B4365" t="s">
        <v>1485</v>
      </c>
      <c r="C4365" t="s">
        <v>1486</v>
      </c>
      <c r="D4365" t="s">
        <v>6381</v>
      </c>
    </row>
    <row r="4366" spans="1:4" x14ac:dyDescent="0.2">
      <c r="A4366" t="s">
        <v>14774</v>
      </c>
      <c r="B4366" t="s">
        <v>1328</v>
      </c>
      <c r="C4366" t="s">
        <v>1329</v>
      </c>
      <c r="D4366" t="s">
        <v>6306</v>
      </c>
    </row>
    <row r="4367" spans="1:4" x14ac:dyDescent="0.2">
      <c r="A4367" t="s">
        <v>12273</v>
      </c>
      <c r="B4367" t="s">
        <v>12275</v>
      </c>
      <c r="C4367" t="s">
        <v>12274</v>
      </c>
      <c r="D4367" t="s">
        <v>12273</v>
      </c>
    </row>
    <row r="4368" spans="1:4" x14ac:dyDescent="0.2">
      <c r="A4368" t="s">
        <v>14074</v>
      </c>
      <c r="B4368" t="s">
        <v>9095</v>
      </c>
      <c r="C4368" t="s">
        <v>1351</v>
      </c>
      <c r="D4368" t="s">
        <v>6218</v>
      </c>
    </row>
    <row r="4369" spans="1:4" x14ac:dyDescent="0.2">
      <c r="A4369" t="s">
        <v>13640</v>
      </c>
      <c r="B4369" t="s">
        <v>977</v>
      </c>
      <c r="C4369" t="s">
        <v>10694</v>
      </c>
      <c r="D4369" t="s">
        <v>9453</v>
      </c>
    </row>
    <row r="4370" spans="1:4" x14ac:dyDescent="0.2">
      <c r="A4370" t="s">
        <v>14288</v>
      </c>
      <c r="B4370" t="s">
        <v>10442</v>
      </c>
      <c r="C4370" t="s">
        <v>10441</v>
      </c>
      <c r="D4370" t="s">
        <v>10344</v>
      </c>
    </row>
    <row r="4371" spans="1:4" x14ac:dyDescent="0.2">
      <c r="A4371" t="s">
        <v>15977</v>
      </c>
      <c r="B4371" t="s">
        <v>11543</v>
      </c>
      <c r="C4371" t="s">
        <v>11542</v>
      </c>
      <c r="D4371" t="s">
        <v>8934</v>
      </c>
    </row>
    <row r="4372" spans="1:4" x14ac:dyDescent="0.2">
      <c r="A4372" t="s">
        <v>14590</v>
      </c>
      <c r="B4372" t="s">
        <v>9533</v>
      </c>
      <c r="C4372" t="s">
        <v>10489</v>
      </c>
      <c r="D4372" t="s">
        <v>10488</v>
      </c>
    </row>
    <row r="4373" spans="1:4" x14ac:dyDescent="0.2">
      <c r="A4373" t="s">
        <v>15978</v>
      </c>
      <c r="B4373" t="s">
        <v>9815</v>
      </c>
      <c r="C4373" t="s">
        <v>11913</v>
      </c>
      <c r="D4373" t="s">
        <v>11912</v>
      </c>
    </row>
    <row r="4374" spans="1:4" x14ac:dyDescent="0.2">
      <c r="A4374" t="s">
        <v>15979</v>
      </c>
      <c r="B4374" t="s">
        <v>11705</v>
      </c>
      <c r="C4374" t="s">
        <v>11704</v>
      </c>
      <c r="D4374" t="s">
        <v>10460</v>
      </c>
    </row>
    <row r="4375" spans="1:4" x14ac:dyDescent="0.2">
      <c r="A4375" t="s">
        <v>14666</v>
      </c>
      <c r="B4375" t="s">
        <v>999</v>
      </c>
      <c r="C4375" t="s">
        <v>10764</v>
      </c>
      <c r="D4375" t="s">
        <v>9045</v>
      </c>
    </row>
    <row r="4376" spans="1:4" x14ac:dyDescent="0.2">
      <c r="A4376" t="s">
        <v>15980</v>
      </c>
      <c r="B4376" t="s">
        <v>10559</v>
      </c>
      <c r="C4376" t="s">
        <v>10558</v>
      </c>
      <c r="D4376" t="s">
        <v>10399</v>
      </c>
    </row>
    <row r="4377" spans="1:4" x14ac:dyDescent="0.2">
      <c r="A4377" t="s">
        <v>15981</v>
      </c>
      <c r="B4377" t="s">
        <v>10656</v>
      </c>
      <c r="C4377" t="s">
        <v>10655</v>
      </c>
      <c r="D4377" t="s">
        <v>9522</v>
      </c>
    </row>
    <row r="4378" spans="1:4" x14ac:dyDescent="0.2">
      <c r="A4378" t="s">
        <v>14423</v>
      </c>
      <c r="B4378" t="s">
        <v>9148</v>
      </c>
      <c r="C4378" t="s">
        <v>10726</v>
      </c>
      <c r="D4378" t="s">
        <v>10725</v>
      </c>
    </row>
    <row r="4379" spans="1:4" x14ac:dyDescent="0.2">
      <c r="A4379" t="s">
        <v>13347</v>
      </c>
      <c r="B4379" t="s">
        <v>9567</v>
      </c>
      <c r="C4379" t="s">
        <v>10403</v>
      </c>
      <c r="D4379" t="s">
        <v>9566</v>
      </c>
    </row>
    <row r="4380" spans="1:4" x14ac:dyDescent="0.2">
      <c r="A4380" t="s">
        <v>13505</v>
      </c>
      <c r="B4380" t="s">
        <v>9477</v>
      </c>
      <c r="C4380" t="s">
        <v>1462</v>
      </c>
      <c r="D4380" t="s">
        <v>9476</v>
      </c>
    </row>
    <row r="4381" spans="1:4" x14ac:dyDescent="0.2">
      <c r="A4381" t="s">
        <v>13652</v>
      </c>
      <c r="B4381" t="s">
        <v>11160</v>
      </c>
      <c r="C4381" t="s">
        <v>11159</v>
      </c>
      <c r="D4381" t="s">
        <v>9201</v>
      </c>
    </row>
    <row r="4382" spans="1:4" x14ac:dyDescent="0.2">
      <c r="A4382" t="s">
        <v>15982</v>
      </c>
      <c r="B4382" t="s">
        <v>12381</v>
      </c>
      <c r="C4382" t="s">
        <v>12380</v>
      </c>
      <c r="D4382" t="s">
        <v>9311</v>
      </c>
    </row>
    <row r="4383" spans="1:4" x14ac:dyDescent="0.2">
      <c r="A4383" t="s">
        <v>13673</v>
      </c>
      <c r="B4383" t="s">
        <v>9852</v>
      </c>
      <c r="C4383" t="s">
        <v>11197</v>
      </c>
      <c r="D4383" t="s">
        <v>10460</v>
      </c>
    </row>
    <row r="4384" spans="1:4" x14ac:dyDescent="0.2">
      <c r="A4384" t="s">
        <v>12165</v>
      </c>
      <c r="B4384" t="s">
        <v>12167</v>
      </c>
      <c r="C4384" t="s">
        <v>12166</v>
      </c>
      <c r="D4384" t="s">
        <v>12165</v>
      </c>
    </row>
    <row r="4385" spans="1:4" x14ac:dyDescent="0.2">
      <c r="A4385" t="s">
        <v>14673</v>
      </c>
      <c r="B4385" t="s">
        <v>9417</v>
      </c>
      <c r="C4385" t="s">
        <v>11046</v>
      </c>
      <c r="D4385" t="s">
        <v>10477</v>
      </c>
    </row>
    <row r="4386" spans="1:4" x14ac:dyDescent="0.2">
      <c r="A4386" t="s">
        <v>14852</v>
      </c>
      <c r="B4386" t="s">
        <v>11140</v>
      </c>
      <c r="C4386" t="s">
        <v>11139</v>
      </c>
      <c r="D4386" t="s">
        <v>11138</v>
      </c>
    </row>
    <row r="4387" spans="1:4" x14ac:dyDescent="0.2">
      <c r="A4387" t="s">
        <v>15645</v>
      </c>
      <c r="B4387" t="s">
        <v>1945</v>
      </c>
      <c r="C4387" t="s">
        <v>10658</v>
      </c>
      <c r="D4387" t="s">
        <v>9169</v>
      </c>
    </row>
    <row r="4388" spans="1:4" x14ac:dyDescent="0.2">
      <c r="A4388" t="s">
        <v>13639</v>
      </c>
      <c r="B4388" t="s">
        <v>8609</v>
      </c>
      <c r="C4388" t="s">
        <v>11323</v>
      </c>
      <c r="D4388" t="s">
        <v>8608</v>
      </c>
    </row>
    <row r="4389" spans="1:4" x14ac:dyDescent="0.2">
      <c r="A4389" t="s">
        <v>15983</v>
      </c>
      <c r="B4389" t="s">
        <v>12383</v>
      </c>
      <c r="C4389" t="s">
        <v>12382</v>
      </c>
      <c r="D4389" t="s">
        <v>10744</v>
      </c>
    </row>
    <row r="4390" spans="1:4" x14ac:dyDescent="0.2">
      <c r="A4390" t="s">
        <v>6451</v>
      </c>
      <c r="B4390" t="s">
        <v>11311</v>
      </c>
      <c r="C4390" t="s">
        <v>11310</v>
      </c>
      <c r="D4390" t="s">
        <v>6451</v>
      </c>
    </row>
    <row r="4391" spans="1:4" x14ac:dyDescent="0.2">
      <c r="A4391" t="s">
        <v>9167</v>
      </c>
      <c r="B4391" t="s">
        <v>9168</v>
      </c>
      <c r="C4391" t="s">
        <v>10504</v>
      </c>
      <c r="D4391" t="s">
        <v>9167</v>
      </c>
    </row>
    <row r="4392" spans="1:4" x14ac:dyDescent="0.2">
      <c r="A4392" t="s">
        <v>13311</v>
      </c>
      <c r="B4392" t="s">
        <v>9327</v>
      </c>
      <c r="C4392" t="s">
        <v>11228</v>
      </c>
      <c r="D4392" t="s">
        <v>9326</v>
      </c>
    </row>
    <row r="4393" spans="1:4" x14ac:dyDescent="0.2">
      <c r="A4393" t="s">
        <v>15984</v>
      </c>
      <c r="B4393" t="s">
        <v>8901</v>
      </c>
      <c r="C4393" t="s">
        <v>12043</v>
      </c>
      <c r="D4393" t="s">
        <v>8900</v>
      </c>
    </row>
    <row r="4394" spans="1:4" x14ac:dyDescent="0.2">
      <c r="A4394" t="s">
        <v>15145</v>
      </c>
      <c r="B4394" t="s">
        <v>9219</v>
      </c>
      <c r="C4394" t="s">
        <v>10519</v>
      </c>
      <c r="D4394" t="s">
        <v>6270</v>
      </c>
    </row>
    <row r="4395" spans="1:4" x14ac:dyDescent="0.2">
      <c r="A4395" t="s">
        <v>15985</v>
      </c>
      <c r="B4395" t="s">
        <v>12385</v>
      </c>
      <c r="C4395" t="s">
        <v>12384</v>
      </c>
      <c r="D4395" t="s">
        <v>6381</v>
      </c>
    </row>
    <row r="4396" spans="1:4" x14ac:dyDescent="0.2">
      <c r="A4396" t="s">
        <v>15986</v>
      </c>
      <c r="B4396" t="s">
        <v>1328</v>
      </c>
      <c r="C4396" t="s">
        <v>1329</v>
      </c>
      <c r="D4396" t="s">
        <v>6306</v>
      </c>
    </row>
    <row r="4397" spans="1:4" x14ac:dyDescent="0.2">
      <c r="A4397" t="s">
        <v>15986</v>
      </c>
      <c r="B4397" t="s">
        <v>1328</v>
      </c>
      <c r="C4397" t="s">
        <v>1329</v>
      </c>
      <c r="D4397" t="s">
        <v>6306</v>
      </c>
    </row>
    <row r="4398" spans="1:4" x14ac:dyDescent="0.2">
      <c r="A4398" t="s">
        <v>13473</v>
      </c>
      <c r="B4398" t="s">
        <v>11399</v>
      </c>
      <c r="C4398" t="s">
        <v>11398</v>
      </c>
      <c r="D4398" t="s">
        <v>9462</v>
      </c>
    </row>
    <row r="4399" spans="1:4" x14ac:dyDescent="0.2">
      <c r="A4399" t="s">
        <v>14196</v>
      </c>
      <c r="B4399" t="s">
        <v>9527</v>
      </c>
      <c r="C4399" t="s">
        <v>10657</v>
      </c>
      <c r="D4399" t="s">
        <v>9526</v>
      </c>
    </row>
    <row r="4400" spans="1:4" x14ac:dyDescent="0.2">
      <c r="A4400" t="s">
        <v>15987</v>
      </c>
      <c r="B4400" t="s">
        <v>1201</v>
      </c>
      <c r="C4400" t="s">
        <v>1202</v>
      </c>
      <c r="D4400" t="s">
        <v>9731</v>
      </c>
    </row>
    <row r="4401" spans="1:4" x14ac:dyDescent="0.2">
      <c r="A4401" t="s">
        <v>15988</v>
      </c>
      <c r="B4401" t="s">
        <v>1425</v>
      </c>
      <c r="C4401" t="s">
        <v>1426</v>
      </c>
      <c r="D4401" t="s">
        <v>9732</v>
      </c>
    </row>
    <row r="4402" spans="1:4" x14ac:dyDescent="0.2">
      <c r="A4402" t="s">
        <v>13729</v>
      </c>
      <c r="B4402" t="s">
        <v>1932</v>
      </c>
      <c r="C4402" t="s">
        <v>10377</v>
      </c>
      <c r="D4402" t="s">
        <v>10376</v>
      </c>
    </row>
    <row r="4403" spans="1:4" x14ac:dyDescent="0.2">
      <c r="A4403" t="s">
        <v>10574</v>
      </c>
      <c r="B4403" t="s">
        <v>1723</v>
      </c>
      <c r="C4403" t="s">
        <v>10575</v>
      </c>
      <c r="D4403" t="s">
        <v>10574</v>
      </c>
    </row>
    <row r="4404" spans="1:4" x14ac:dyDescent="0.2">
      <c r="A4404" t="s">
        <v>15530</v>
      </c>
      <c r="B4404" t="s">
        <v>1721</v>
      </c>
      <c r="C4404" t="s">
        <v>12019</v>
      </c>
      <c r="D4404" t="s">
        <v>9203</v>
      </c>
    </row>
    <row r="4405" spans="1:4" x14ac:dyDescent="0.2">
      <c r="A4405" t="s">
        <v>13553</v>
      </c>
      <c r="B4405" t="s">
        <v>9909</v>
      </c>
      <c r="C4405" t="s">
        <v>10812</v>
      </c>
      <c r="D4405" t="s">
        <v>10811</v>
      </c>
    </row>
    <row r="4406" spans="1:4" x14ac:dyDescent="0.2">
      <c r="A4406" t="s">
        <v>14663</v>
      </c>
      <c r="B4406" t="s">
        <v>9536</v>
      </c>
      <c r="C4406" t="s">
        <v>10551</v>
      </c>
      <c r="D4406" t="s">
        <v>9535</v>
      </c>
    </row>
    <row r="4407" spans="1:4" x14ac:dyDescent="0.2">
      <c r="A4407" t="s">
        <v>13730</v>
      </c>
      <c r="B4407" t="s">
        <v>1953</v>
      </c>
      <c r="C4407" t="s">
        <v>12200</v>
      </c>
      <c r="D4407" t="s">
        <v>12199</v>
      </c>
    </row>
    <row r="4408" spans="1:4" x14ac:dyDescent="0.2">
      <c r="A4408" t="s">
        <v>13361</v>
      </c>
      <c r="B4408" t="s">
        <v>10507</v>
      </c>
      <c r="C4408" t="s">
        <v>10506</v>
      </c>
      <c r="D4408" t="s">
        <v>10505</v>
      </c>
    </row>
    <row r="4409" spans="1:4" x14ac:dyDescent="0.2">
      <c r="A4409" t="s">
        <v>15989</v>
      </c>
      <c r="B4409" t="s">
        <v>10507</v>
      </c>
      <c r="C4409" t="s">
        <v>10506</v>
      </c>
      <c r="D4409" t="s">
        <v>10505</v>
      </c>
    </row>
    <row r="4410" spans="1:4" x14ac:dyDescent="0.2">
      <c r="A4410" t="s">
        <v>15990</v>
      </c>
      <c r="B4410" t="s">
        <v>11475</v>
      </c>
      <c r="C4410" t="s">
        <v>11474</v>
      </c>
      <c r="D4410" t="s">
        <v>8912</v>
      </c>
    </row>
    <row r="4411" spans="1:4" x14ac:dyDescent="0.2">
      <c r="A4411" t="s">
        <v>15069</v>
      </c>
      <c r="B4411" t="s">
        <v>11079</v>
      </c>
      <c r="C4411" t="s">
        <v>11078</v>
      </c>
      <c r="D4411" t="s">
        <v>10215</v>
      </c>
    </row>
    <row r="4412" spans="1:4" x14ac:dyDescent="0.2">
      <c r="A4412" t="s">
        <v>15991</v>
      </c>
      <c r="B4412" t="s">
        <v>11649</v>
      </c>
      <c r="C4412" t="s">
        <v>11648</v>
      </c>
      <c r="D4412" t="s">
        <v>9127</v>
      </c>
    </row>
    <row r="4413" spans="1:4" x14ac:dyDescent="0.2">
      <c r="A4413" t="s">
        <v>13856</v>
      </c>
      <c r="B4413" t="s">
        <v>1333</v>
      </c>
      <c r="C4413" t="s">
        <v>1334</v>
      </c>
      <c r="D4413" t="s">
        <v>9634</v>
      </c>
    </row>
    <row r="4414" spans="1:4" x14ac:dyDescent="0.2">
      <c r="A4414" t="s">
        <v>13609</v>
      </c>
      <c r="B4414" t="s">
        <v>12357</v>
      </c>
      <c r="C4414" t="s">
        <v>12356</v>
      </c>
      <c r="D4414" t="s">
        <v>12355</v>
      </c>
    </row>
    <row r="4415" spans="1:4" x14ac:dyDescent="0.2">
      <c r="A4415" t="s">
        <v>13961</v>
      </c>
      <c r="B4415" t="s">
        <v>867</v>
      </c>
      <c r="C4415" t="s">
        <v>1308</v>
      </c>
      <c r="D4415" t="s">
        <v>9515</v>
      </c>
    </row>
    <row r="4416" spans="1:4" x14ac:dyDescent="0.2">
      <c r="A4416" t="s">
        <v>9186</v>
      </c>
      <c r="B4416" t="s">
        <v>10421</v>
      </c>
      <c r="C4416" t="s">
        <v>10420</v>
      </c>
      <c r="D4416" t="s">
        <v>9186</v>
      </c>
    </row>
    <row r="4417" spans="1:4" x14ac:dyDescent="0.2">
      <c r="A4417" t="s">
        <v>14058</v>
      </c>
      <c r="B4417" t="s">
        <v>9423</v>
      </c>
      <c r="C4417" t="s">
        <v>11508</v>
      </c>
      <c r="D4417" t="s">
        <v>6364</v>
      </c>
    </row>
    <row r="4418" spans="1:4" x14ac:dyDescent="0.2">
      <c r="A4418" t="s">
        <v>14116</v>
      </c>
      <c r="B4418" t="s">
        <v>11289</v>
      </c>
      <c r="C4418" t="s">
        <v>11288</v>
      </c>
      <c r="D4418" t="s">
        <v>11287</v>
      </c>
    </row>
    <row r="4419" spans="1:4" x14ac:dyDescent="0.2">
      <c r="A4419" t="s">
        <v>15992</v>
      </c>
      <c r="B4419" t="s">
        <v>2371</v>
      </c>
      <c r="C4419" t="s">
        <v>10810</v>
      </c>
      <c r="D4419" t="s">
        <v>8320</v>
      </c>
    </row>
    <row r="4420" spans="1:4" x14ac:dyDescent="0.2">
      <c r="A4420" t="s">
        <v>13603</v>
      </c>
      <c r="B4420" t="s">
        <v>2313</v>
      </c>
      <c r="C4420" t="s">
        <v>11471</v>
      </c>
      <c r="D4420" t="s">
        <v>11401</v>
      </c>
    </row>
    <row r="4421" spans="1:4" x14ac:dyDescent="0.2">
      <c r="A4421" t="s">
        <v>15993</v>
      </c>
      <c r="B4421" t="s">
        <v>1139</v>
      </c>
      <c r="C4421" t="s">
        <v>1140</v>
      </c>
      <c r="D4421" t="s">
        <v>6169</v>
      </c>
    </row>
    <row r="4422" spans="1:4" x14ac:dyDescent="0.2">
      <c r="A4422" t="s">
        <v>15994</v>
      </c>
      <c r="B4422" t="s">
        <v>9533</v>
      </c>
      <c r="C4422" t="s">
        <v>10489</v>
      </c>
      <c r="D4422" t="s">
        <v>10488</v>
      </c>
    </row>
    <row r="4423" spans="1:4" x14ac:dyDescent="0.2">
      <c r="A4423" t="s">
        <v>15995</v>
      </c>
      <c r="B4423" t="s">
        <v>12388</v>
      </c>
      <c r="C4423" t="s">
        <v>12387</v>
      </c>
      <c r="D4423" t="s">
        <v>12386</v>
      </c>
    </row>
    <row r="4424" spans="1:4" x14ac:dyDescent="0.2">
      <c r="A4424" t="s">
        <v>13422</v>
      </c>
      <c r="B4424" t="s">
        <v>1653</v>
      </c>
      <c r="C4424" t="s">
        <v>11375</v>
      </c>
      <c r="D4424" t="s">
        <v>6213</v>
      </c>
    </row>
    <row r="4425" spans="1:4" x14ac:dyDescent="0.2">
      <c r="A4425" t="s">
        <v>15996</v>
      </c>
      <c r="B4425" t="s">
        <v>1849</v>
      </c>
      <c r="C4425" t="s">
        <v>11198</v>
      </c>
      <c r="D4425" t="s">
        <v>9317</v>
      </c>
    </row>
    <row r="4426" spans="1:4" x14ac:dyDescent="0.2">
      <c r="A4426" t="s">
        <v>15996</v>
      </c>
      <c r="B4426" t="s">
        <v>1849</v>
      </c>
      <c r="C4426" t="s">
        <v>11198</v>
      </c>
      <c r="D4426" t="s">
        <v>9317</v>
      </c>
    </row>
    <row r="4427" spans="1:4" x14ac:dyDescent="0.2">
      <c r="A4427" t="s">
        <v>15997</v>
      </c>
      <c r="B4427" t="s">
        <v>10440</v>
      </c>
      <c r="C4427" t="s">
        <v>10439</v>
      </c>
      <c r="D4427" t="s">
        <v>10438</v>
      </c>
    </row>
    <row r="4428" spans="1:4" x14ac:dyDescent="0.2">
      <c r="A4428" t="s">
        <v>15998</v>
      </c>
      <c r="B4428" t="s">
        <v>930</v>
      </c>
      <c r="C4428" t="s">
        <v>1263</v>
      </c>
      <c r="D4428" t="s">
        <v>11214</v>
      </c>
    </row>
    <row r="4429" spans="1:4" x14ac:dyDescent="0.2">
      <c r="A4429" t="s">
        <v>14815</v>
      </c>
      <c r="B4429" t="s">
        <v>11326</v>
      </c>
      <c r="C4429" t="s">
        <v>11325</v>
      </c>
      <c r="D4429" t="s">
        <v>11324</v>
      </c>
    </row>
    <row r="4430" spans="1:4" x14ac:dyDescent="0.2">
      <c r="A4430" t="s">
        <v>8492</v>
      </c>
      <c r="B4430" t="s">
        <v>8493</v>
      </c>
      <c r="C4430" t="s">
        <v>12389</v>
      </c>
      <c r="D4430" t="s">
        <v>8492</v>
      </c>
    </row>
    <row r="4431" spans="1:4" x14ac:dyDescent="0.2">
      <c r="A4431" t="s">
        <v>15999</v>
      </c>
      <c r="B4431" t="s">
        <v>9804</v>
      </c>
      <c r="C4431" t="s">
        <v>11891</v>
      </c>
      <c r="D4431" t="s">
        <v>9803</v>
      </c>
    </row>
    <row r="4432" spans="1:4" x14ac:dyDescent="0.2">
      <c r="A4432" t="s">
        <v>14409</v>
      </c>
      <c r="B4432" t="s">
        <v>1945</v>
      </c>
      <c r="C4432" t="s">
        <v>10658</v>
      </c>
      <c r="D4432" t="s">
        <v>9169</v>
      </c>
    </row>
    <row r="4433" spans="1:4" x14ac:dyDescent="0.2">
      <c r="A4433" t="s">
        <v>16000</v>
      </c>
      <c r="B4433" t="s">
        <v>12391</v>
      </c>
      <c r="C4433" t="s">
        <v>12390</v>
      </c>
      <c r="D4433" t="s">
        <v>11274</v>
      </c>
    </row>
    <row r="4434" spans="1:4" x14ac:dyDescent="0.2">
      <c r="A4434" t="s">
        <v>16001</v>
      </c>
      <c r="B4434" t="s">
        <v>12348</v>
      </c>
      <c r="C4434" t="s">
        <v>12347</v>
      </c>
      <c r="D4434" t="s">
        <v>11045</v>
      </c>
    </row>
    <row r="4435" spans="1:4" x14ac:dyDescent="0.2">
      <c r="A4435" t="s">
        <v>14158</v>
      </c>
      <c r="B4435" t="s">
        <v>9655</v>
      </c>
      <c r="C4435" t="s">
        <v>10467</v>
      </c>
      <c r="D4435" t="s">
        <v>6484</v>
      </c>
    </row>
    <row r="4436" spans="1:4" x14ac:dyDescent="0.2">
      <c r="A4436" t="s">
        <v>16002</v>
      </c>
      <c r="B4436" t="s">
        <v>10531</v>
      </c>
      <c r="C4436" t="s">
        <v>10465</v>
      </c>
      <c r="D4436" t="s">
        <v>10464</v>
      </c>
    </row>
    <row r="4437" spans="1:4" x14ac:dyDescent="0.2">
      <c r="A4437" t="s">
        <v>14870</v>
      </c>
      <c r="B4437" t="s">
        <v>9672</v>
      </c>
      <c r="C4437" t="s">
        <v>11167</v>
      </c>
      <c r="D4437" t="s">
        <v>11166</v>
      </c>
    </row>
    <row r="4438" spans="1:4" x14ac:dyDescent="0.2">
      <c r="A4438" t="s">
        <v>14533</v>
      </c>
      <c r="B4438" t="s">
        <v>8703</v>
      </c>
      <c r="C4438" t="s">
        <v>10469</v>
      </c>
      <c r="D4438" t="s">
        <v>10468</v>
      </c>
    </row>
    <row r="4439" spans="1:4" x14ac:dyDescent="0.2">
      <c r="A4439" t="s">
        <v>16003</v>
      </c>
      <c r="B4439" t="s">
        <v>2438</v>
      </c>
      <c r="C4439" t="s">
        <v>11884</v>
      </c>
      <c r="D4439" t="s">
        <v>11883</v>
      </c>
    </row>
    <row r="4440" spans="1:4" x14ac:dyDescent="0.2">
      <c r="A4440" t="s">
        <v>16004</v>
      </c>
      <c r="B4440" t="s">
        <v>1088</v>
      </c>
      <c r="C4440" t="s">
        <v>10958</v>
      </c>
      <c r="D4440" t="s">
        <v>10957</v>
      </c>
    </row>
    <row r="4441" spans="1:4" x14ac:dyDescent="0.2">
      <c r="A4441" t="s">
        <v>14020</v>
      </c>
      <c r="B4441" t="s">
        <v>9674</v>
      </c>
      <c r="C4441" t="s">
        <v>10654</v>
      </c>
      <c r="D4441" t="s">
        <v>9673</v>
      </c>
    </row>
    <row r="4442" spans="1:4" x14ac:dyDescent="0.2">
      <c r="A4442" t="s">
        <v>14081</v>
      </c>
      <c r="B4442" t="s">
        <v>12194</v>
      </c>
      <c r="C4442" t="s">
        <v>12193</v>
      </c>
      <c r="D4442" t="s">
        <v>12192</v>
      </c>
    </row>
    <row r="4443" spans="1:4" x14ac:dyDescent="0.2">
      <c r="A4443" t="s">
        <v>15794</v>
      </c>
      <c r="B4443" t="s">
        <v>9753</v>
      </c>
      <c r="C4443" t="s">
        <v>12111</v>
      </c>
      <c r="D4443" t="s">
        <v>9752</v>
      </c>
    </row>
    <row r="4444" spans="1:4" x14ac:dyDescent="0.2">
      <c r="A4444" t="s">
        <v>15349</v>
      </c>
      <c r="B4444" t="s">
        <v>9284</v>
      </c>
      <c r="C4444" t="s">
        <v>11868</v>
      </c>
      <c r="D4444" t="s">
        <v>11867</v>
      </c>
    </row>
    <row r="4445" spans="1:4" x14ac:dyDescent="0.2">
      <c r="A4445" t="s">
        <v>16005</v>
      </c>
      <c r="B4445" t="s">
        <v>9441</v>
      </c>
      <c r="C4445" t="s">
        <v>11488</v>
      </c>
      <c r="D4445" t="s">
        <v>11487</v>
      </c>
    </row>
    <row r="4446" spans="1:4" x14ac:dyDescent="0.2">
      <c r="A4446" t="s">
        <v>14303</v>
      </c>
      <c r="B4446" t="s">
        <v>8703</v>
      </c>
      <c r="C4446" t="s">
        <v>10469</v>
      </c>
      <c r="D4446" t="s">
        <v>10468</v>
      </c>
    </row>
    <row r="4447" spans="1:4" x14ac:dyDescent="0.2">
      <c r="A4447" t="s">
        <v>14071</v>
      </c>
      <c r="B4447" t="s">
        <v>9092</v>
      </c>
      <c r="C4447" t="s">
        <v>11563</v>
      </c>
      <c r="D4447" t="s">
        <v>6207</v>
      </c>
    </row>
    <row r="4448" spans="1:4" x14ac:dyDescent="0.2">
      <c r="A4448" t="s">
        <v>13504</v>
      </c>
      <c r="B4448" t="s">
        <v>1443</v>
      </c>
      <c r="C4448" t="s">
        <v>11058</v>
      </c>
      <c r="D4448" t="s">
        <v>11057</v>
      </c>
    </row>
    <row r="4449" spans="1:4" x14ac:dyDescent="0.2">
      <c r="A4449" t="s">
        <v>14209</v>
      </c>
      <c r="B4449" t="s">
        <v>1161</v>
      </c>
      <c r="C4449" t="s">
        <v>1162</v>
      </c>
      <c r="D4449" t="s">
        <v>8226</v>
      </c>
    </row>
    <row r="4450" spans="1:4" x14ac:dyDescent="0.2">
      <c r="A4450" t="s">
        <v>13753</v>
      </c>
      <c r="B4450" t="s">
        <v>2190</v>
      </c>
      <c r="C4450" t="s">
        <v>11505</v>
      </c>
      <c r="D4450" t="s">
        <v>6231</v>
      </c>
    </row>
    <row r="4451" spans="1:4" x14ac:dyDescent="0.2">
      <c r="A4451" t="s">
        <v>13371</v>
      </c>
      <c r="B4451" t="s">
        <v>12394</v>
      </c>
      <c r="C4451" t="s">
        <v>12393</v>
      </c>
      <c r="D4451" t="s">
        <v>12392</v>
      </c>
    </row>
    <row r="4452" spans="1:4" x14ac:dyDescent="0.2">
      <c r="A4452" t="s">
        <v>14450</v>
      </c>
      <c r="B4452" t="s">
        <v>10779</v>
      </c>
      <c r="C4452" t="s">
        <v>10778</v>
      </c>
      <c r="D4452" t="s">
        <v>10777</v>
      </c>
    </row>
    <row r="4453" spans="1:4" x14ac:dyDescent="0.2">
      <c r="A4453" t="s">
        <v>16006</v>
      </c>
      <c r="B4453" t="s">
        <v>9166</v>
      </c>
      <c r="C4453" t="s">
        <v>11301</v>
      </c>
      <c r="D4453" t="s">
        <v>9165</v>
      </c>
    </row>
    <row r="4454" spans="1:4" x14ac:dyDescent="0.2">
      <c r="A4454" t="s">
        <v>14185</v>
      </c>
      <c r="B4454" t="s">
        <v>9018</v>
      </c>
      <c r="C4454" t="s">
        <v>10814</v>
      </c>
      <c r="D4454" t="s">
        <v>10813</v>
      </c>
    </row>
    <row r="4455" spans="1:4" x14ac:dyDescent="0.2">
      <c r="A4455" t="s">
        <v>13447</v>
      </c>
      <c r="B4455" t="s">
        <v>11092</v>
      </c>
      <c r="C4455" t="s">
        <v>11091</v>
      </c>
      <c r="D4455" t="s">
        <v>11090</v>
      </c>
    </row>
    <row r="4456" spans="1:4" x14ac:dyDescent="0.2">
      <c r="A4456" t="s">
        <v>13616</v>
      </c>
      <c r="B4456" t="s">
        <v>9213</v>
      </c>
      <c r="C4456" t="s">
        <v>10663</v>
      </c>
      <c r="D4456" t="s">
        <v>6269</v>
      </c>
    </row>
    <row r="4457" spans="1:4" x14ac:dyDescent="0.2">
      <c r="A4457" t="s">
        <v>16007</v>
      </c>
      <c r="B4457" t="s">
        <v>12396</v>
      </c>
      <c r="C4457" t="s">
        <v>12395</v>
      </c>
      <c r="D4457" t="s">
        <v>11222</v>
      </c>
    </row>
    <row r="4458" spans="1:4" x14ac:dyDescent="0.2">
      <c r="A4458" t="s">
        <v>16008</v>
      </c>
      <c r="B4458" t="s">
        <v>12348</v>
      </c>
      <c r="C4458" t="s">
        <v>12347</v>
      </c>
      <c r="D4458" t="s">
        <v>11045</v>
      </c>
    </row>
    <row r="4459" spans="1:4" x14ac:dyDescent="0.2">
      <c r="A4459" t="s">
        <v>15454</v>
      </c>
      <c r="B4459" t="s">
        <v>9855</v>
      </c>
      <c r="C4459" t="s">
        <v>10443</v>
      </c>
      <c r="D4459" t="s">
        <v>9854</v>
      </c>
    </row>
    <row r="4460" spans="1:4" x14ac:dyDescent="0.2">
      <c r="A4460" t="s">
        <v>13712</v>
      </c>
      <c r="B4460" t="s">
        <v>8703</v>
      </c>
      <c r="C4460" t="s">
        <v>10469</v>
      </c>
      <c r="D4460" t="s">
        <v>10468</v>
      </c>
    </row>
    <row r="4461" spans="1:4" x14ac:dyDescent="0.2">
      <c r="A4461" t="s">
        <v>16009</v>
      </c>
      <c r="B4461" t="s">
        <v>11061</v>
      </c>
      <c r="C4461" t="s">
        <v>11722</v>
      </c>
      <c r="D4461" t="s">
        <v>11059</v>
      </c>
    </row>
    <row r="4462" spans="1:4" x14ac:dyDescent="0.2">
      <c r="A4462" t="s">
        <v>9167</v>
      </c>
      <c r="B4462" t="s">
        <v>9168</v>
      </c>
      <c r="C4462" t="s">
        <v>10504</v>
      </c>
      <c r="D4462" t="s">
        <v>9167</v>
      </c>
    </row>
    <row r="4463" spans="1:4" x14ac:dyDescent="0.2">
      <c r="A4463" t="s">
        <v>14304</v>
      </c>
      <c r="B4463" t="s">
        <v>10421</v>
      </c>
      <c r="C4463" t="s">
        <v>10420</v>
      </c>
      <c r="D4463" t="s">
        <v>9186</v>
      </c>
    </row>
    <row r="4464" spans="1:4" x14ac:dyDescent="0.2">
      <c r="A4464" t="s">
        <v>13311</v>
      </c>
      <c r="B4464" t="s">
        <v>9327</v>
      </c>
      <c r="C4464" t="s">
        <v>11228</v>
      </c>
      <c r="D4464" t="s">
        <v>9326</v>
      </c>
    </row>
    <row r="4465" spans="1:4" x14ac:dyDescent="0.2">
      <c r="A4465" t="s">
        <v>15292</v>
      </c>
      <c r="B4465" t="s">
        <v>11793</v>
      </c>
      <c r="C4465" t="s">
        <v>11430</v>
      </c>
      <c r="D4465" t="s">
        <v>6232</v>
      </c>
    </row>
    <row r="4466" spans="1:4" x14ac:dyDescent="0.2">
      <c r="A4466" t="s">
        <v>14225</v>
      </c>
      <c r="D4466" t="s">
        <v>12397</v>
      </c>
    </row>
    <row r="4467" spans="1:4" x14ac:dyDescent="0.2">
      <c r="A4467" t="s">
        <v>15780</v>
      </c>
      <c r="B4467" t="s">
        <v>9594</v>
      </c>
      <c r="C4467" t="s">
        <v>10532</v>
      </c>
      <c r="D4467" t="s">
        <v>9593</v>
      </c>
    </row>
    <row r="4468" spans="1:4" x14ac:dyDescent="0.2">
      <c r="A4468" t="s">
        <v>16010</v>
      </c>
      <c r="B4468" t="s">
        <v>1759</v>
      </c>
      <c r="C4468" t="s">
        <v>10457</v>
      </c>
      <c r="D4468" t="s">
        <v>10456</v>
      </c>
    </row>
    <row r="4469" spans="1:4" x14ac:dyDescent="0.2">
      <c r="A4469" t="s">
        <v>16011</v>
      </c>
      <c r="B4469" t="s">
        <v>9337</v>
      </c>
      <c r="C4469" t="s">
        <v>10860</v>
      </c>
      <c r="D4469" t="s">
        <v>10859</v>
      </c>
    </row>
    <row r="4470" spans="1:4" x14ac:dyDescent="0.2">
      <c r="A4470" t="s">
        <v>13919</v>
      </c>
      <c r="B4470" t="s">
        <v>1005</v>
      </c>
      <c r="C4470" t="s">
        <v>11735</v>
      </c>
      <c r="D4470" t="s">
        <v>8292</v>
      </c>
    </row>
    <row r="4471" spans="1:4" x14ac:dyDescent="0.2">
      <c r="A4471" t="s">
        <v>14770</v>
      </c>
      <c r="B4471" t="s">
        <v>10951</v>
      </c>
      <c r="C4471" t="s">
        <v>1349</v>
      </c>
      <c r="D4471" t="s">
        <v>6295</v>
      </c>
    </row>
    <row r="4472" spans="1:4" x14ac:dyDescent="0.2">
      <c r="A4472" t="s">
        <v>15762</v>
      </c>
      <c r="B4472" t="s">
        <v>909</v>
      </c>
      <c r="C4472" t="s">
        <v>12197</v>
      </c>
      <c r="D4472" t="s">
        <v>12196</v>
      </c>
    </row>
    <row r="4473" spans="1:4" x14ac:dyDescent="0.2">
      <c r="A4473" t="s">
        <v>14619</v>
      </c>
      <c r="B4473" t="s">
        <v>9221</v>
      </c>
      <c r="C4473" t="s">
        <v>11051</v>
      </c>
      <c r="D4473" t="s">
        <v>9220</v>
      </c>
    </row>
    <row r="4474" spans="1:4" x14ac:dyDescent="0.2">
      <c r="A4474" t="s">
        <v>14386</v>
      </c>
      <c r="B4474" t="s">
        <v>10656</v>
      </c>
      <c r="C4474" t="s">
        <v>10655</v>
      </c>
      <c r="D4474" t="s">
        <v>9522</v>
      </c>
    </row>
    <row r="4475" spans="1:4" x14ac:dyDescent="0.2">
      <c r="A4475" t="s">
        <v>13553</v>
      </c>
      <c r="B4475" t="s">
        <v>9909</v>
      </c>
      <c r="C4475" t="s">
        <v>10812</v>
      </c>
      <c r="D4475" t="s">
        <v>10811</v>
      </c>
    </row>
    <row r="4476" spans="1:4" x14ac:dyDescent="0.2">
      <c r="A4476" t="s">
        <v>13387</v>
      </c>
      <c r="B4476" t="s">
        <v>9057</v>
      </c>
      <c r="C4476" t="s">
        <v>10448</v>
      </c>
      <c r="D4476" t="s">
        <v>9056</v>
      </c>
    </row>
    <row r="4477" spans="1:4" x14ac:dyDescent="0.2">
      <c r="A4477" t="s">
        <v>16012</v>
      </c>
      <c r="B4477" t="s">
        <v>11182</v>
      </c>
      <c r="C4477" t="s">
        <v>11181</v>
      </c>
      <c r="D4477" t="s">
        <v>10753</v>
      </c>
    </row>
    <row r="4478" spans="1:4" x14ac:dyDescent="0.2">
      <c r="A4478" t="s">
        <v>13503</v>
      </c>
      <c r="B4478" t="s">
        <v>1299</v>
      </c>
      <c r="C4478" t="s">
        <v>1300</v>
      </c>
      <c r="D4478" t="s">
        <v>9474</v>
      </c>
    </row>
    <row r="4479" spans="1:4" x14ac:dyDescent="0.2">
      <c r="A4479" t="s">
        <v>14308</v>
      </c>
      <c r="B4479" t="s">
        <v>8334</v>
      </c>
      <c r="C4479" t="s">
        <v>10407</v>
      </c>
      <c r="D4479" t="s">
        <v>6385</v>
      </c>
    </row>
    <row r="4480" spans="1:4" x14ac:dyDescent="0.2">
      <c r="A4480" t="s">
        <v>16013</v>
      </c>
      <c r="B4480" t="s">
        <v>1467</v>
      </c>
      <c r="C4480" t="s">
        <v>1468</v>
      </c>
      <c r="D4480" t="s">
        <v>8289</v>
      </c>
    </row>
    <row r="4481" spans="1:4" x14ac:dyDescent="0.2">
      <c r="A4481" t="s">
        <v>13753</v>
      </c>
      <c r="B4481" t="s">
        <v>2190</v>
      </c>
      <c r="C4481" t="s">
        <v>11505</v>
      </c>
      <c r="D4481" t="s">
        <v>6231</v>
      </c>
    </row>
    <row r="4482" spans="1:4" x14ac:dyDescent="0.2">
      <c r="A4482" t="s">
        <v>13371</v>
      </c>
      <c r="B4482" t="s">
        <v>12394</v>
      </c>
      <c r="C4482" t="s">
        <v>12393</v>
      </c>
      <c r="D4482" t="s">
        <v>12392</v>
      </c>
    </row>
    <row r="4483" spans="1:4" x14ac:dyDescent="0.2">
      <c r="A4483" t="s">
        <v>9186</v>
      </c>
      <c r="B4483" t="s">
        <v>10421</v>
      </c>
      <c r="C4483" t="s">
        <v>10420</v>
      </c>
      <c r="D4483" t="s">
        <v>9186</v>
      </c>
    </row>
    <row r="4484" spans="1:4" x14ac:dyDescent="0.2">
      <c r="A4484" t="s">
        <v>14301</v>
      </c>
      <c r="B4484" t="s">
        <v>10463</v>
      </c>
      <c r="C4484" t="s">
        <v>1279</v>
      </c>
      <c r="D4484" t="s">
        <v>9263</v>
      </c>
    </row>
    <row r="4485" spans="1:4" x14ac:dyDescent="0.2">
      <c r="A4485" t="s">
        <v>14466</v>
      </c>
      <c r="B4485" t="s">
        <v>9018</v>
      </c>
      <c r="C4485" t="s">
        <v>10814</v>
      </c>
      <c r="D4485" t="s">
        <v>10813</v>
      </c>
    </row>
    <row r="4486" spans="1:4" x14ac:dyDescent="0.2">
      <c r="A4486" t="s">
        <v>13867</v>
      </c>
      <c r="B4486" t="s">
        <v>11165</v>
      </c>
      <c r="C4486" t="s">
        <v>11164</v>
      </c>
      <c r="D4486" t="s">
        <v>9259</v>
      </c>
    </row>
    <row r="4487" spans="1:4" x14ac:dyDescent="0.2">
      <c r="A4487" t="s">
        <v>13783</v>
      </c>
      <c r="B4487" t="s">
        <v>9927</v>
      </c>
      <c r="C4487" t="s">
        <v>10620</v>
      </c>
      <c r="D4487" t="s">
        <v>9926</v>
      </c>
    </row>
    <row r="4488" spans="1:4" x14ac:dyDescent="0.2">
      <c r="A4488" t="s">
        <v>13712</v>
      </c>
      <c r="B4488" t="s">
        <v>8703</v>
      </c>
      <c r="C4488" t="s">
        <v>10469</v>
      </c>
      <c r="D4488" t="s">
        <v>10468</v>
      </c>
    </row>
    <row r="4489" spans="1:4" x14ac:dyDescent="0.2">
      <c r="A4489" t="s">
        <v>14083</v>
      </c>
      <c r="B4489" t="s">
        <v>1082</v>
      </c>
      <c r="C4489" t="s">
        <v>10375</v>
      </c>
      <c r="D4489" t="s">
        <v>9270</v>
      </c>
    </row>
    <row r="4490" spans="1:4" x14ac:dyDescent="0.2">
      <c r="A4490" t="s">
        <v>16014</v>
      </c>
      <c r="B4490" t="s">
        <v>9521</v>
      </c>
      <c r="C4490" t="s">
        <v>10963</v>
      </c>
      <c r="D4490" t="s">
        <v>9520</v>
      </c>
    </row>
    <row r="4491" spans="1:4" x14ac:dyDescent="0.2">
      <c r="A4491" t="s">
        <v>13395</v>
      </c>
      <c r="B4491" t="s">
        <v>9299</v>
      </c>
      <c r="C4491" t="s">
        <v>1207</v>
      </c>
      <c r="D4491" t="s">
        <v>6318</v>
      </c>
    </row>
    <row r="4492" spans="1:4" x14ac:dyDescent="0.2">
      <c r="A4492" t="s">
        <v>11033</v>
      </c>
      <c r="B4492" t="s">
        <v>11035</v>
      </c>
      <c r="C4492" t="s">
        <v>11034</v>
      </c>
      <c r="D4492" t="s">
        <v>11033</v>
      </c>
    </row>
    <row r="4493" spans="1:4" x14ac:dyDescent="0.2">
      <c r="A4493" t="s">
        <v>16015</v>
      </c>
      <c r="B4493" t="s">
        <v>12399</v>
      </c>
      <c r="C4493" t="s">
        <v>12398</v>
      </c>
      <c r="D4493" t="s">
        <v>10252</v>
      </c>
    </row>
    <row r="4494" spans="1:4" x14ac:dyDescent="0.2">
      <c r="A4494" t="s">
        <v>14301</v>
      </c>
      <c r="B4494" t="s">
        <v>10463</v>
      </c>
      <c r="C4494" t="s">
        <v>1279</v>
      </c>
      <c r="D4494" t="s">
        <v>9263</v>
      </c>
    </row>
    <row r="4495" spans="1:4" x14ac:dyDescent="0.2">
      <c r="A4495" t="s">
        <v>16016</v>
      </c>
      <c r="B4495" t="s">
        <v>10513</v>
      </c>
      <c r="C4495" t="s">
        <v>10512</v>
      </c>
      <c r="D4495" t="s">
        <v>10511</v>
      </c>
    </row>
    <row r="4496" spans="1:4" x14ac:dyDescent="0.2">
      <c r="A4496" t="s">
        <v>16017</v>
      </c>
      <c r="B4496" t="s">
        <v>1243</v>
      </c>
      <c r="C4496" t="s">
        <v>1244</v>
      </c>
      <c r="D4496" t="s">
        <v>11494</v>
      </c>
    </row>
    <row r="4497" spans="1:4" x14ac:dyDescent="0.2">
      <c r="A4497" t="s">
        <v>15103</v>
      </c>
      <c r="B4497" t="s">
        <v>9619</v>
      </c>
      <c r="C4497" t="s">
        <v>11639</v>
      </c>
      <c r="D4497" t="s">
        <v>9618</v>
      </c>
    </row>
    <row r="4498" spans="1:4" x14ac:dyDescent="0.2">
      <c r="A4498" t="s">
        <v>13964</v>
      </c>
      <c r="B4498" t="s">
        <v>9318</v>
      </c>
      <c r="C4498" t="s">
        <v>11600</v>
      </c>
      <c r="D4498" t="s">
        <v>6328</v>
      </c>
    </row>
    <row r="4499" spans="1:4" x14ac:dyDescent="0.2">
      <c r="A4499" t="s">
        <v>6474</v>
      </c>
      <c r="B4499" t="s">
        <v>9811</v>
      </c>
      <c r="C4499" t="s">
        <v>10659</v>
      </c>
      <c r="D4499" t="s">
        <v>6474</v>
      </c>
    </row>
    <row r="4500" spans="1:4" x14ac:dyDescent="0.2">
      <c r="A4500" t="s">
        <v>15994</v>
      </c>
      <c r="B4500" t="s">
        <v>9533</v>
      </c>
      <c r="C4500" t="s">
        <v>10489</v>
      </c>
      <c r="D4500" t="s">
        <v>10488</v>
      </c>
    </row>
    <row r="4501" spans="1:4" x14ac:dyDescent="0.2">
      <c r="A4501" t="s">
        <v>10818</v>
      </c>
      <c r="B4501" t="s">
        <v>10820</v>
      </c>
      <c r="C4501" t="s">
        <v>10926</v>
      </c>
      <c r="D4501" t="s">
        <v>10818</v>
      </c>
    </row>
    <row r="4502" spans="1:4" x14ac:dyDescent="0.2">
      <c r="A4502" t="s">
        <v>16018</v>
      </c>
      <c r="B4502" t="s">
        <v>8144</v>
      </c>
      <c r="C4502" t="s">
        <v>10870</v>
      </c>
      <c r="D4502" t="s">
        <v>10869</v>
      </c>
    </row>
    <row r="4503" spans="1:4" x14ac:dyDescent="0.2">
      <c r="A4503" t="s">
        <v>15509</v>
      </c>
      <c r="B4503" t="s">
        <v>999</v>
      </c>
      <c r="C4503" t="s">
        <v>10764</v>
      </c>
      <c r="D4503" t="s">
        <v>9045</v>
      </c>
    </row>
    <row r="4504" spans="1:4" x14ac:dyDescent="0.2">
      <c r="A4504" t="s">
        <v>14516</v>
      </c>
      <c r="B4504" t="s">
        <v>9702</v>
      </c>
      <c r="C4504" t="s">
        <v>10900</v>
      </c>
      <c r="D4504" t="s">
        <v>6516</v>
      </c>
    </row>
    <row r="4505" spans="1:4" x14ac:dyDescent="0.2">
      <c r="A4505" t="s">
        <v>16019</v>
      </c>
      <c r="B4505" t="s">
        <v>1405</v>
      </c>
      <c r="C4505" t="s">
        <v>1406</v>
      </c>
      <c r="D4505" t="s">
        <v>9103</v>
      </c>
    </row>
    <row r="4506" spans="1:4" x14ac:dyDescent="0.2">
      <c r="A4506" t="s">
        <v>16020</v>
      </c>
      <c r="B4506" t="s">
        <v>10557</v>
      </c>
      <c r="C4506" t="s">
        <v>10556</v>
      </c>
      <c r="D4506" t="s">
        <v>9104</v>
      </c>
    </row>
    <row r="4507" spans="1:4" x14ac:dyDescent="0.2">
      <c r="A4507" t="s">
        <v>13713</v>
      </c>
      <c r="B4507" t="s">
        <v>9521</v>
      </c>
      <c r="C4507" t="s">
        <v>10963</v>
      </c>
      <c r="D4507" t="s">
        <v>9520</v>
      </c>
    </row>
    <row r="4508" spans="1:4" x14ac:dyDescent="0.2">
      <c r="A4508" t="s">
        <v>15396</v>
      </c>
      <c r="B4508" t="s">
        <v>1415</v>
      </c>
      <c r="C4508" t="s">
        <v>1416</v>
      </c>
      <c r="D4508" t="s">
        <v>10636</v>
      </c>
    </row>
    <row r="4509" spans="1:4" x14ac:dyDescent="0.2">
      <c r="A4509" t="s">
        <v>14149</v>
      </c>
      <c r="B4509" t="s">
        <v>9219</v>
      </c>
      <c r="C4509" t="s">
        <v>10519</v>
      </c>
      <c r="D4509" t="s">
        <v>6270</v>
      </c>
    </row>
    <row r="4510" spans="1:4" x14ac:dyDescent="0.2">
      <c r="A4510" t="s">
        <v>13438</v>
      </c>
      <c r="B4510" t="s">
        <v>1634</v>
      </c>
      <c r="C4510" t="s">
        <v>11253</v>
      </c>
      <c r="D4510" t="s">
        <v>6534</v>
      </c>
    </row>
    <row r="4511" spans="1:4" x14ac:dyDescent="0.2">
      <c r="A4511" t="s">
        <v>16021</v>
      </c>
      <c r="B4511" t="s">
        <v>952</v>
      </c>
      <c r="C4511" t="s">
        <v>12400</v>
      </c>
      <c r="D4511" t="s">
        <v>6246</v>
      </c>
    </row>
    <row r="4512" spans="1:4" x14ac:dyDescent="0.2">
      <c r="A4512" t="s">
        <v>15225</v>
      </c>
      <c r="B4512" t="s">
        <v>2489</v>
      </c>
      <c r="C4512" t="s">
        <v>11506</v>
      </c>
      <c r="D4512" t="s">
        <v>9295</v>
      </c>
    </row>
    <row r="4513" spans="1:4" x14ac:dyDescent="0.2">
      <c r="A4513" t="s">
        <v>13788</v>
      </c>
      <c r="B4513" t="s">
        <v>985</v>
      </c>
      <c r="C4513" t="s">
        <v>11423</v>
      </c>
      <c r="D4513" t="s">
        <v>9857</v>
      </c>
    </row>
    <row r="4514" spans="1:4" x14ac:dyDescent="0.2">
      <c r="A4514" t="s">
        <v>15138</v>
      </c>
      <c r="B4514" t="s">
        <v>11186</v>
      </c>
      <c r="C4514" t="s">
        <v>11185</v>
      </c>
      <c r="D4514" t="s">
        <v>10226</v>
      </c>
    </row>
    <row r="4515" spans="1:4" x14ac:dyDescent="0.2">
      <c r="A4515" t="s">
        <v>14514</v>
      </c>
      <c r="B4515" t="s">
        <v>2491</v>
      </c>
      <c r="C4515" t="s">
        <v>10727</v>
      </c>
      <c r="D4515" t="s">
        <v>6554</v>
      </c>
    </row>
    <row r="4516" spans="1:4" x14ac:dyDescent="0.2">
      <c r="A4516" t="s">
        <v>13840</v>
      </c>
      <c r="B4516" t="s">
        <v>8341</v>
      </c>
      <c r="C4516" t="s">
        <v>10595</v>
      </c>
      <c r="D4516" t="s">
        <v>8340</v>
      </c>
    </row>
    <row r="4517" spans="1:4" x14ac:dyDescent="0.2">
      <c r="A4517" t="s">
        <v>13896</v>
      </c>
      <c r="B4517" t="s">
        <v>12403</v>
      </c>
      <c r="C4517" t="s">
        <v>12402</v>
      </c>
      <c r="D4517" t="s">
        <v>12401</v>
      </c>
    </row>
    <row r="4518" spans="1:4" x14ac:dyDescent="0.2">
      <c r="A4518" t="s">
        <v>13710</v>
      </c>
      <c r="B4518" t="s">
        <v>9277</v>
      </c>
      <c r="C4518" t="s">
        <v>10748</v>
      </c>
      <c r="D4518" t="s">
        <v>10747</v>
      </c>
    </row>
    <row r="4519" spans="1:4" x14ac:dyDescent="0.2">
      <c r="A4519" t="s">
        <v>11284</v>
      </c>
      <c r="B4519" t="s">
        <v>11286</v>
      </c>
      <c r="C4519" t="s">
        <v>11285</v>
      </c>
      <c r="D4519" t="s">
        <v>11284</v>
      </c>
    </row>
    <row r="4520" spans="1:4" x14ac:dyDescent="0.2">
      <c r="A4520" t="s">
        <v>16022</v>
      </c>
      <c r="B4520" t="s">
        <v>9646</v>
      </c>
      <c r="C4520" t="s">
        <v>10932</v>
      </c>
      <c r="D4520" t="s">
        <v>9645</v>
      </c>
    </row>
    <row r="4521" spans="1:4" x14ac:dyDescent="0.2">
      <c r="A4521" t="s">
        <v>14623</v>
      </c>
      <c r="B4521" t="s">
        <v>9087</v>
      </c>
      <c r="C4521" t="s">
        <v>10400</v>
      </c>
      <c r="D4521" t="s">
        <v>10399</v>
      </c>
    </row>
    <row r="4522" spans="1:4" x14ac:dyDescent="0.2">
      <c r="A4522" t="s">
        <v>13977</v>
      </c>
      <c r="B4522" t="s">
        <v>2487</v>
      </c>
      <c r="C4522" t="s">
        <v>10388</v>
      </c>
      <c r="D4522" t="s">
        <v>10387</v>
      </c>
    </row>
    <row r="4523" spans="1:4" x14ac:dyDescent="0.2">
      <c r="A4523" t="s">
        <v>13942</v>
      </c>
      <c r="B4523" t="s">
        <v>10951</v>
      </c>
      <c r="C4523" t="s">
        <v>1349</v>
      </c>
      <c r="D4523" t="s">
        <v>6295</v>
      </c>
    </row>
    <row r="4524" spans="1:4" x14ac:dyDescent="0.2">
      <c r="A4524" t="s">
        <v>13856</v>
      </c>
      <c r="B4524" t="s">
        <v>1333</v>
      </c>
      <c r="C4524" t="s">
        <v>1334</v>
      </c>
      <c r="D4524" t="s">
        <v>9634</v>
      </c>
    </row>
    <row r="4525" spans="1:4" x14ac:dyDescent="0.2">
      <c r="A4525" t="s">
        <v>14476</v>
      </c>
      <c r="B4525" t="s">
        <v>9594</v>
      </c>
      <c r="C4525" t="s">
        <v>10532</v>
      </c>
      <c r="D4525" t="s">
        <v>9593</v>
      </c>
    </row>
    <row r="4526" spans="1:4" x14ac:dyDescent="0.2">
      <c r="A4526" t="s">
        <v>6220</v>
      </c>
      <c r="B4526" t="s">
        <v>897</v>
      </c>
      <c r="C4526" t="s">
        <v>1200</v>
      </c>
      <c r="D4526" t="s">
        <v>6220</v>
      </c>
    </row>
    <row r="4527" spans="1:4" x14ac:dyDescent="0.2">
      <c r="A4527" t="s">
        <v>14874</v>
      </c>
      <c r="B4527" t="s">
        <v>1784</v>
      </c>
      <c r="C4527" t="s">
        <v>11021</v>
      </c>
      <c r="D4527" t="s">
        <v>9158</v>
      </c>
    </row>
    <row r="4528" spans="1:4" x14ac:dyDescent="0.2">
      <c r="A4528" t="s">
        <v>16023</v>
      </c>
      <c r="B4528" t="s">
        <v>11064</v>
      </c>
      <c r="C4528" t="s">
        <v>11063</v>
      </c>
      <c r="D4528" t="s">
        <v>11062</v>
      </c>
    </row>
    <row r="4529" spans="1:4" x14ac:dyDescent="0.2">
      <c r="A4529" t="s">
        <v>16024</v>
      </c>
      <c r="B4529" t="s">
        <v>10455</v>
      </c>
      <c r="C4529" t="s">
        <v>10454</v>
      </c>
      <c r="D4529" t="s">
        <v>9039</v>
      </c>
    </row>
    <row r="4530" spans="1:4" x14ac:dyDescent="0.2">
      <c r="A4530" t="s">
        <v>13615</v>
      </c>
      <c r="B4530" t="s">
        <v>11597</v>
      </c>
      <c r="C4530" t="s">
        <v>11596</v>
      </c>
      <c r="D4530" t="s">
        <v>11595</v>
      </c>
    </row>
    <row r="4531" spans="1:4" x14ac:dyDescent="0.2">
      <c r="A4531" t="s">
        <v>6529</v>
      </c>
      <c r="B4531" t="s">
        <v>9730</v>
      </c>
      <c r="C4531" t="s">
        <v>11522</v>
      </c>
      <c r="D4531" t="s">
        <v>6529</v>
      </c>
    </row>
    <row r="4532" spans="1:4" x14ac:dyDescent="0.2">
      <c r="A4532" t="s">
        <v>13712</v>
      </c>
      <c r="B4532" t="s">
        <v>8703</v>
      </c>
      <c r="C4532" t="s">
        <v>10469</v>
      </c>
      <c r="D4532" t="s">
        <v>10468</v>
      </c>
    </row>
    <row r="4533" spans="1:4" x14ac:dyDescent="0.2">
      <c r="A4533" t="s">
        <v>13338</v>
      </c>
      <c r="B4533" t="s">
        <v>12228</v>
      </c>
      <c r="C4533" t="s">
        <v>12227</v>
      </c>
      <c r="D4533" t="s">
        <v>12226</v>
      </c>
    </row>
    <row r="4534" spans="1:4" x14ac:dyDescent="0.2">
      <c r="A4534" t="s">
        <v>16025</v>
      </c>
      <c r="B4534" t="s">
        <v>10633</v>
      </c>
      <c r="C4534" t="s">
        <v>10632</v>
      </c>
      <c r="D4534" t="s">
        <v>10631</v>
      </c>
    </row>
    <row r="4535" spans="1:4" x14ac:dyDescent="0.2">
      <c r="A4535" t="s">
        <v>14222</v>
      </c>
      <c r="B4535" t="s">
        <v>12092</v>
      </c>
      <c r="C4535" t="s">
        <v>12091</v>
      </c>
      <c r="D4535" t="s">
        <v>12090</v>
      </c>
    </row>
    <row r="4536" spans="1:4" x14ac:dyDescent="0.2">
      <c r="A4536" t="s">
        <v>15226</v>
      </c>
      <c r="B4536" t="s">
        <v>1009</v>
      </c>
      <c r="C4536" t="s">
        <v>11149</v>
      </c>
      <c r="D4536" t="s">
        <v>6380</v>
      </c>
    </row>
    <row r="4537" spans="1:4" x14ac:dyDescent="0.2">
      <c r="A4537" t="s">
        <v>13677</v>
      </c>
      <c r="B4537" t="s">
        <v>11615</v>
      </c>
      <c r="C4537" t="s">
        <v>11614</v>
      </c>
      <c r="D4537" t="s">
        <v>11613</v>
      </c>
    </row>
    <row r="4538" spans="1:4" x14ac:dyDescent="0.2">
      <c r="A4538" t="s">
        <v>16026</v>
      </c>
      <c r="B4538" t="s">
        <v>9482</v>
      </c>
      <c r="C4538" t="s">
        <v>11885</v>
      </c>
      <c r="D4538" t="s">
        <v>10667</v>
      </c>
    </row>
    <row r="4539" spans="1:4" x14ac:dyDescent="0.2">
      <c r="A4539" t="s">
        <v>13682</v>
      </c>
      <c r="B4539" t="s">
        <v>1893</v>
      </c>
      <c r="C4539" t="s">
        <v>10802</v>
      </c>
      <c r="D4539" t="s">
        <v>9802</v>
      </c>
    </row>
    <row r="4540" spans="1:4" x14ac:dyDescent="0.2">
      <c r="A4540" t="s">
        <v>16027</v>
      </c>
      <c r="B4540" t="s">
        <v>11674</v>
      </c>
      <c r="C4540" t="s">
        <v>11673</v>
      </c>
      <c r="D4540" t="s">
        <v>11672</v>
      </c>
    </row>
    <row r="4541" spans="1:4" x14ac:dyDescent="0.2">
      <c r="A4541" t="s">
        <v>16028</v>
      </c>
      <c r="B4541" t="s">
        <v>9123</v>
      </c>
      <c r="C4541" t="s">
        <v>10953</v>
      </c>
      <c r="D4541" t="s">
        <v>10952</v>
      </c>
    </row>
    <row r="4542" spans="1:4" x14ac:dyDescent="0.2">
      <c r="A4542" t="s">
        <v>13934</v>
      </c>
      <c r="B4542" t="s">
        <v>10917</v>
      </c>
      <c r="C4542" t="s">
        <v>1457</v>
      </c>
      <c r="D4542" t="s">
        <v>10916</v>
      </c>
    </row>
    <row r="4543" spans="1:4" x14ac:dyDescent="0.2">
      <c r="A4543" t="s">
        <v>16029</v>
      </c>
      <c r="B4543" t="s">
        <v>10979</v>
      </c>
      <c r="C4543" t="s">
        <v>10978</v>
      </c>
      <c r="D4543" t="s">
        <v>10977</v>
      </c>
    </row>
    <row r="4544" spans="1:4" x14ac:dyDescent="0.2">
      <c r="A4544" t="s">
        <v>14345</v>
      </c>
      <c r="B4544" t="s">
        <v>2501</v>
      </c>
      <c r="C4544" t="s">
        <v>10550</v>
      </c>
      <c r="D4544" t="s">
        <v>6298</v>
      </c>
    </row>
    <row r="4545" spans="1:4" x14ac:dyDescent="0.2">
      <c r="A4545" t="s">
        <v>14339</v>
      </c>
      <c r="B4545" t="s">
        <v>9594</v>
      </c>
      <c r="C4545" t="s">
        <v>10532</v>
      </c>
      <c r="D4545" t="s">
        <v>9593</v>
      </c>
    </row>
    <row r="4546" spans="1:4" x14ac:dyDescent="0.2">
      <c r="A4546" t="s">
        <v>14476</v>
      </c>
      <c r="B4546" t="s">
        <v>9594</v>
      </c>
      <c r="C4546" t="s">
        <v>10532</v>
      </c>
      <c r="D4546" t="s">
        <v>9593</v>
      </c>
    </row>
    <row r="4547" spans="1:4" x14ac:dyDescent="0.2">
      <c r="A4547" t="s">
        <v>15154</v>
      </c>
      <c r="B4547" t="s">
        <v>1099</v>
      </c>
      <c r="C4547" t="s">
        <v>10494</v>
      </c>
      <c r="D4547" t="s">
        <v>9102</v>
      </c>
    </row>
    <row r="4548" spans="1:4" x14ac:dyDescent="0.2">
      <c r="A4548" t="s">
        <v>15154</v>
      </c>
      <c r="B4548" t="s">
        <v>1099</v>
      </c>
      <c r="C4548" t="s">
        <v>10494</v>
      </c>
      <c r="D4548" t="s">
        <v>9102</v>
      </c>
    </row>
    <row r="4549" spans="1:4" x14ac:dyDescent="0.2">
      <c r="A4549" t="s">
        <v>13509</v>
      </c>
      <c r="B4549" t="s">
        <v>11135</v>
      </c>
      <c r="C4549" t="s">
        <v>11134</v>
      </c>
      <c r="D4549" t="s">
        <v>9088</v>
      </c>
    </row>
    <row r="4550" spans="1:4" x14ac:dyDescent="0.2">
      <c r="A4550" t="s">
        <v>13366</v>
      </c>
      <c r="B4550" t="s">
        <v>12146</v>
      </c>
      <c r="C4550" t="s">
        <v>12145</v>
      </c>
      <c r="D4550" t="s">
        <v>12144</v>
      </c>
    </row>
    <row r="4551" spans="1:4" x14ac:dyDescent="0.2">
      <c r="A4551" t="s">
        <v>16030</v>
      </c>
      <c r="B4551" t="s">
        <v>2635</v>
      </c>
      <c r="C4551" t="s">
        <v>12404</v>
      </c>
      <c r="D4551" t="s">
        <v>10207</v>
      </c>
    </row>
    <row r="4552" spans="1:4" x14ac:dyDescent="0.2">
      <c r="A4552" t="s">
        <v>16031</v>
      </c>
      <c r="B4552" t="s">
        <v>9099</v>
      </c>
      <c r="C4552" t="s">
        <v>11196</v>
      </c>
      <c r="D4552" t="s">
        <v>6224</v>
      </c>
    </row>
    <row r="4553" spans="1:4" x14ac:dyDescent="0.2">
      <c r="A4553" t="s">
        <v>16032</v>
      </c>
      <c r="B4553" t="s">
        <v>9152</v>
      </c>
      <c r="C4553" t="s">
        <v>10695</v>
      </c>
      <c r="D4553" t="s">
        <v>9151</v>
      </c>
    </row>
    <row r="4554" spans="1:4" x14ac:dyDescent="0.2">
      <c r="A4554" t="s">
        <v>13897</v>
      </c>
      <c r="B4554" t="s">
        <v>9288</v>
      </c>
      <c r="C4554" t="s">
        <v>11006</v>
      </c>
      <c r="D4554" t="s">
        <v>9287</v>
      </c>
    </row>
    <row r="4555" spans="1:4" x14ac:dyDescent="0.2">
      <c r="A4555" t="s">
        <v>16033</v>
      </c>
      <c r="B4555" t="s">
        <v>12407</v>
      </c>
      <c r="C4555" t="s">
        <v>12406</v>
      </c>
      <c r="D4555" t="s">
        <v>12405</v>
      </c>
    </row>
    <row r="4556" spans="1:4" x14ac:dyDescent="0.2">
      <c r="A4556" t="s">
        <v>13502</v>
      </c>
      <c r="B4556" t="s">
        <v>1725</v>
      </c>
      <c r="C4556" t="s">
        <v>10831</v>
      </c>
      <c r="D4556" t="s">
        <v>6400</v>
      </c>
    </row>
    <row r="4557" spans="1:4" x14ac:dyDescent="0.2">
      <c r="A4557" t="s">
        <v>14498</v>
      </c>
      <c r="B4557" t="s">
        <v>8144</v>
      </c>
      <c r="C4557" t="s">
        <v>10870</v>
      </c>
      <c r="D4557" t="s">
        <v>10869</v>
      </c>
    </row>
    <row r="4558" spans="1:4" x14ac:dyDescent="0.2">
      <c r="A4558" t="s">
        <v>14851</v>
      </c>
      <c r="B4558" t="s">
        <v>9212</v>
      </c>
      <c r="C4558" t="s">
        <v>11391</v>
      </c>
      <c r="D4558" t="s">
        <v>6268</v>
      </c>
    </row>
    <row r="4559" spans="1:4" x14ac:dyDescent="0.2">
      <c r="A4559" t="s">
        <v>13738</v>
      </c>
      <c r="B4559" t="s">
        <v>12410</v>
      </c>
      <c r="C4559" t="s">
        <v>12409</v>
      </c>
      <c r="D4559" t="s">
        <v>12408</v>
      </c>
    </row>
    <row r="4560" spans="1:4" x14ac:dyDescent="0.2">
      <c r="A4560" t="s">
        <v>13446</v>
      </c>
      <c r="B4560" t="s">
        <v>1657</v>
      </c>
      <c r="C4560" t="s">
        <v>11745</v>
      </c>
      <c r="D4560" t="s">
        <v>9175</v>
      </c>
    </row>
    <row r="4561" spans="1:4" x14ac:dyDescent="0.2">
      <c r="A4561" t="s">
        <v>13821</v>
      </c>
      <c r="B4561" t="s">
        <v>11880</v>
      </c>
      <c r="C4561" t="s">
        <v>11879</v>
      </c>
      <c r="D4561" t="s">
        <v>11878</v>
      </c>
    </row>
    <row r="4562" spans="1:4" x14ac:dyDescent="0.2">
      <c r="A4562" t="s">
        <v>16034</v>
      </c>
      <c r="B4562" t="s">
        <v>12052</v>
      </c>
      <c r="C4562" t="s">
        <v>12051</v>
      </c>
      <c r="D4562" t="s">
        <v>12050</v>
      </c>
    </row>
    <row r="4563" spans="1:4" x14ac:dyDescent="0.2">
      <c r="A4563" t="s">
        <v>13467</v>
      </c>
      <c r="B4563" t="s">
        <v>9437</v>
      </c>
      <c r="C4563" t="s">
        <v>10567</v>
      </c>
      <c r="D4563" t="s">
        <v>10417</v>
      </c>
    </row>
    <row r="4564" spans="1:4" x14ac:dyDescent="0.2">
      <c r="A4564" t="s">
        <v>16035</v>
      </c>
      <c r="B4564" t="s">
        <v>9486</v>
      </c>
      <c r="C4564" t="s">
        <v>1365</v>
      </c>
      <c r="D4564" t="s">
        <v>9485</v>
      </c>
    </row>
    <row r="4565" spans="1:4" x14ac:dyDescent="0.2">
      <c r="A4565" t="s">
        <v>13818</v>
      </c>
      <c r="B4565" t="s">
        <v>9562</v>
      </c>
      <c r="C4565" t="s">
        <v>10910</v>
      </c>
      <c r="D4565" t="s">
        <v>10909</v>
      </c>
    </row>
    <row r="4566" spans="1:4" x14ac:dyDescent="0.2">
      <c r="A4566" t="s">
        <v>8480</v>
      </c>
      <c r="B4566" t="s">
        <v>8481</v>
      </c>
      <c r="C4566" t="s">
        <v>10447</v>
      </c>
      <c r="D4566" t="s">
        <v>8480</v>
      </c>
    </row>
    <row r="4567" spans="1:4" x14ac:dyDescent="0.2">
      <c r="A4567" t="s">
        <v>13319</v>
      </c>
      <c r="B4567" t="s">
        <v>615</v>
      </c>
      <c r="C4567" t="s">
        <v>1215</v>
      </c>
      <c r="D4567" t="s">
        <v>6350</v>
      </c>
    </row>
    <row r="4568" spans="1:4" x14ac:dyDescent="0.2">
      <c r="A4568" t="s">
        <v>9620</v>
      </c>
      <c r="B4568" t="s">
        <v>9621</v>
      </c>
      <c r="C4568" t="s">
        <v>10701</v>
      </c>
      <c r="D4568" t="s">
        <v>9620</v>
      </c>
    </row>
    <row r="4569" spans="1:4" x14ac:dyDescent="0.2">
      <c r="A4569" t="s">
        <v>13715</v>
      </c>
      <c r="B4569" t="s">
        <v>11269</v>
      </c>
      <c r="C4569" t="s">
        <v>1456</v>
      </c>
      <c r="D4569" t="s">
        <v>9837</v>
      </c>
    </row>
    <row r="4570" spans="1:4" x14ac:dyDescent="0.2">
      <c r="A4570" t="s">
        <v>13991</v>
      </c>
      <c r="B4570" t="s">
        <v>749</v>
      </c>
      <c r="C4570" t="s">
        <v>12312</v>
      </c>
      <c r="D4570" t="s">
        <v>6344</v>
      </c>
    </row>
    <row r="4571" spans="1:4" x14ac:dyDescent="0.2">
      <c r="A4571" t="s">
        <v>14437</v>
      </c>
      <c r="B4571" t="s">
        <v>10419</v>
      </c>
      <c r="C4571" t="s">
        <v>10418</v>
      </c>
      <c r="D4571" t="s">
        <v>10417</v>
      </c>
    </row>
    <row r="4572" spans="1:4" x14ac:dyDescent="0.2">
      <c r="A4572" t="s">
        <v>14437</v>
      </c>
      <c r="B4572" t="s">
        <v>10419</v>
      </c>
      <c r="C4572" t="s">
        <v>10418</v>
      </c>
      <c r="D4572" t="s">
        <v>10417</v>
      </c>
    </row>
    <row r="4573" spans="1:4" x14ac:dyDescent="0.2">
      <c r="A4573" t="s">
        <v>14660</v>
      </c>
      <c r="B4573" t="s">
        <v>9695</v>
      </c>
      <c r="C4573" t="s">
        <v>11122</v>
      </c>
      <c r="D4573" t="s">
        <v>11121</v>
      </c>
    </row>
    <row r="4574" spans="1:4" x14ac:dyDescent="0.2">
      <c r="A4574" t="s">
        <v>14185</v>
      </c>
      <c r="B4574" t="s">
        <v>9018</v>
      </c>
      <c r="C4574" t="s">
        <v>10814</v>
      </c>
      <c r="D4574" t="s">
        <v>10813</v>
      </c>
    </row>
    <row r="4575" spans="1:4" x14ac:dyDescent="0.2">
      <c r="A4575" t="s">
        <v>14175</v>
      </c>
      <c r="B4575" t="s">
        <v>12216</v>
      </c>
      <c r="C4575" t="s">
        <v>12215</v>
      </c>
      <c r="D4575" t="s">
        <v>12214</v>
      </c>
    </row>
    <row r="4576" spans="1:4" x14ac:dyDescent="0.2">
      <c r="A4576" t="s">
        <v>16036</v>
      </c>
      <c r="B4576" t="s">
        <v>10746</v>
      </c>
      <c r="C4576" t="s">
        <v>10745</v>
      </c>
      <c r="D4576" t="s">
        <v>10744</v>
      </c>
    </row>
    <row r="4577" spans="1:4" x14ac:dyDescent="0.2">
      <c r="A4577" t="s">
        <v>16036</v>
      </c>
      <c r="B4577" t="s">
        <v>10746</v>
      </c>
      <c r="C4577" t="s">
        <v>10745</v>
      </c>
      <c r="D4577" t="s">
        <v>10744</v>
      </c>
    </row>
    <row r="4578" spans="1:4" x14ac:dyDescent="0.2">
      <c r="A4578" t="s">
        <v>13851</v>
      </c>
      <c r="B4578" t="s">
        <v>2276</v>
      </c>
      <c r="C4578" t="s">
        <v>10873</v>
      </c>
      <c r="D4578" t="s">
        <v>9501</v>
      </c>
    </row>
    <row r="4579" spans="1:4" x14ac:dyDescent="0.2">
      <c r="A4579" t="s">
        <v>16037</v>
      </c>
      <c r="B4579" t="s">
        <v>12412</v>
      </c>
      <c r="C4579" t="s">
        <v>12411</v>
      </c>
      <c r="D4579" t="s">
        <v>6269</v>
      </c>
    </row>
    <row r="4580" spans="1:4" x14ac:dyDescent="0.2">
      <c r="A4580" t="s">
        <v>16038</v>
      </c>
      <c r="B4580" t="s">
        <v>9205</v>
      </c>
      <c r="C4580" t="s">
        <v>10892</v>
      </c>
      <c r="D4580" t="s">
        <v>6237</v>
      </c>
    </row>
    <row r="4581" spans="1:4" x14ac:dyDescent="0.2">
      <c r="A4581" t="s">
        <v>16039</v>
      </c>
      <c r="B4581" t="s">
        <v>12415</v>
      </c>
      <c r="C4581" t="s">
        <v>12414</v>
      </c>
      <c r="D4581" t="s">
        <v>12413</v>
      </c>
    </row>
    <row r="4582" spans="1:4" x14ac:dyDescent="0.2">
      <c r="A4582" t="s">
        <v>13703</v>
      </c>
      <c r="B4582" t="s">
        <v>1880</v>
      </c>
      <c r="C4582" t="s">
        <v>11481</v>
      </c>
      <c r="D4582" t="s">
        <v>9140</v>
      </c>
    </row>
    <row r="4583" spans="1:4" x14ac:dyDescent="0.2">
      <c r="A4583" t="s">
        <v>16040</v>
      </c>
      <c r="B4583" t="s">
        <v>9204</v>
      </c>
      <c r="C4583" t="s">
        <v>12416</v>
      </c>
      <c r="D4583" t="s">
        <v>6260</v>
      </c>
    </row>
    <row r="4584" spans="1:4" x14ac:dyDescent="0.2">
      <c r="A4584" t="s">
        <v>14666</v>
      </c>
      <c r="B4584" t="s">
        <v>999</v>
      </c>
      <c r="C4584" t="s">
        <v>10764</v>
      </c>
      <c r="D4584" t="s">
        <v>9045</v>
      </c>
    </row>
    <row r="4585" spans="1:4" x14ac:dyDescent="0.2">
      <c r="A4585" t="s">
        <v>16041</v>
      </c>
      <c r="B4585" t="s">
        <v>881</v>
      </c>
      <c r="C4585" t="s">
        <v>11278</v>
      </c>
      <c r="D4585" t="s">
        <v>11277</v>
      </c>
    </row>
    <row r="4586" spans="1:4" x14ac:dyDescent="0.2">
      <c r="A4586" t="s">
        <v>16042</v>
      </c>
      <c r="B4586" t="s">
        <v>2263</v>
      </c>
      <c r="C4586" t="s">
        <v>10929</v>
      </c>
      <c r="D4586" t="s">
        <v>10928</v>
      </c>
    </row>
    <row r="4587" spans="1:4" x14ac:dyDescent="0.2">
      <c r="A4587" t="s">
        <v>16043</v>
      </c>
      <c r="B4587" t="s">
        <v>2245</v>
      </c>
      <c r="C4587" t="s">
        <v>12324</v>
      </c>
      <c r="D4587" t="s">
        <v>9471</v>
      </c>
    </row>
    <row r="4588" spans="1:4" x14ac:dyDescent="0.2">
      <c r="A4588" t="s">
        <v>6352</v>
      </c>
      <c r="B4588" t="s">
        <v>8200</v>
      </c>
      <c r="C4588" t="s">
        <v>10721</v>
      </c>
      <c r="D4588" t="s">
        <v>6352</v>
      </c>
    </row>
    <row r="4589" spans="1:4" x14ac:dyDescent="0.2">
      <c r="A4589" t="s">
        <v>14383</v>
      </c>
      <c r="B4589" t="s">
        <v>1211</v>
      </c>
      <c r="C4589" t="s">
        <v>1212</v>
      </c>
      <c r="D4589" t="s">
        <v>9214</v>
      </c>
    </row>
    <row r="4590" spans="1:4" x14ac:dyDescent="0.2">
      <c r="A4590" t="s">
        <v>14663</v>
      </c>
      <c r="B4590" t="s">
        <v>9536</v>
      </c>
      <c r="C4590" t="s">
        <v>10551</v>
      </c>
      <c r="D4590" t="s">
        <v>9535</v>
      </c>
    </row>
    <row r="4591" spans="1:4" x14ac:dyDescent="0.2">
      <c r="A4591" t="s">
        <v>14707</v>
      </c>
      <c r="B4591" t="s">
        <v>9148</v>
      </c>
      <c r="C4591" t="s">
        <v>10726</v>
      </c>
      <c r="D4591" t="s">
        <v>10725</v>
      </c>
    </row>
    <row r="4592" spans="1:4" x14ac:dyDescent="0.2">
      <c r="A4592" t="s">
        <v>15133</v>
      </c>
      <c r="B4592" t="s">
        <v>11668</v>
      </c>
      <c r="C4592" t="s">
        <v>11667</v>
      </c>
      <c r="D4592" t="s">
        <v>9172</v>
      </c>
    </row>
    <row r="4593" spans="1:4" x14ac:dyDescent="0.2">
      <c r="A4593" t="s">
        <v>16044</v>
      </c>
      <c r="B4593" t="s">
        <v>12418</v>
      </c>
      <c r="C4593" t="s">
        <v>12417</v>
      </c>
      <c r="D4593" t="s">
        <v>11284</v>
      </c>
    </row>
    <row r="4594" spans="1:4" x14ac:dyDescent="0.2">
      <c r="A4594" t="s">
        <v>13832</v>
      </c>
      <c r="B4594" t="s">
        <v>8505</v>
      </c>
      <c r="C4594" t="s">
        <v>11749</v>
      </c>
      <c r="D4594" t="s">
        <v>11748</v>
      </c>
    </row>
    <row r="4595" spans="1:4" x14ac:dyDescent="0.2">
      <c r="A4595" t="s">
        <v>16045</v>
      </c>
      <c r="B4595" t="s">
        <v>9747</v>
      </c>
      <c r="C4595" t="s">
        <v>11849</v>
      </c>
      <c r="D4595" t="s">
        <v>9746</v>
      </c>
    </row>
    <row r="4596" spans="1:4" x14ac:dyDescent="0.2">
      <c r="A4596" t="s">
        <v>14516</v>
      </c>
      <c r="B4596" t="s">
        <v>9702</v>
      </c>
      <c r="C4596" t="s">
        <v>10900</v>
      </c>
      <c r="D4596" t="s">
        <v>6516</v>
      </c>
    </row>
    <row r="4597" spans="1:4" x14ac:dyDescent="0.2">
      <c r="A4597" t="s">
        <v>6400</v>
      </c>
      <c r="B4597" t="s">
        <v>1725</v>
      </c>
      <c r="C4597" t="s">
        <v>10831</v>
      </c>
      <c r="D4597" t="s">
        <v>6400</v>
      </c>
    </row>
    <row r="4598" spans="1:4" x14ac:dyDescent="0.2">
      <c r="A4598" t="s">
        <v>14156</v>
      </c>
      <c r="B4598" t="s">
        <v>2533</v>
      </c>
      <c r="C4598" t="s">
        <v>10588</v>
      </c>
      <c r="D4598" t="s">
        <v>6578</v>
      </c>
    </row>
    <row r="4599" spans="1:4" x14ac:dyDescent="0.2">
      <c r="A4599" t="s">
        <v>14156</v>
      </c>
      <c r="B4599" t="s">
        <v>2533</v>
      </c>
      <c r="C4599" t="s">
        <v>10588</v>
      </c>
      <c r="D4599" t="s">
        <v>6578</v>
      </c>
    </row>
    <row r="4600" spans="1:4" x14ac:dyDescent="0.2">
      <c r="A4600" t="s">
        <v>13866</v>
      </c>
      <c r="B4600" t="s">
        <v>12421</v>
      </c>
      <c r="C4600" t="s">
        <v>12420</v>
      </c>
      <c r="D4600" t="s">
        <v>12419</v>
      </c>
    </row>
    <row r="4601" spans="1:4" x14ac:dyDescent="0.2">
      <c r="A4601" t="s">
        <v>16040</v>
      </c>
      <c r="B4601" t="s">
        <v>9204</v>
      </c>
      <c r="C4601" t="s">
        <v>12416</v>
      </c>
      <c r="D4601" t="s">
        <v>6260</v>
      </c>
    </row>
    <row r="4602" spans="1:4" x14ac:dyDescent="0.2">
      <c r="A4602" t="s">
        <v>9544</v>
      </c>
      <c r="B4602" t="s">
        <v>9545</v>
      </c>
      <c r="C4602" t="s">
        <v>10686</v>
      </c>
      <c r="D4602" t="s">
        <v>9544</v>
      </c>
    </row>
    <row r="4603" spans="1:4" x14ac:dyDescent="0.2">
      <c r="A4603" t="s">
        <v>14686</v>
      </c>
      <c r="B4603" t="s">
        <v>1640</v>
      </c>
      <c r="C4603" t="s">
        <v>11161</v>
      </c>
      <c r="D4603" t="s">
        <v>6234</v>
      </c>
    </row>
    <row r="4604" spans="1:4" x14ac:dyDescent="0.2">
      <c r="A4604" t="s">
        <v>14313</v>
      </c>
      <c r="B4604" t="s">
        <v>1157</v>
      </c>
      <c r="C4604" t="s">
        <v>1158</v>
      </c>
      <c r="D4604" t="s">
        <v>8218</v>
      </c>
    </row>
    <row r="4605" spans="1:4" x14ac:dyDescent="0.2">
      <c r="A4605" t="s">
        <v>14313</v>
      </c>
      <c r="B4605" t="s">
        <v>1157</v>
      </c>
      <c r="C4605" t="s">
        <v>1158</v>
      </c>
      <c r="D4605" t="s">
        <v>8218</v>
      </c>
    </row>
    <row r="4606" spans="1:4" x14ac:dyDescent="0.2">
      <c r="A4606" t="s">
        <v>15242</v>
      </c>
      <c r="B4606" t="s">
        <v>11775</v>
      </c>
      <c r="C4606" t="s">
        <v>11774</v>
      </c>
      <c r="D4606" t="s">
        <v>9332</v>
      </c>
    </row>
    <row r="4607" spans="1:4" x14ac:dyDescent="0.2">
      <c r="A4607" t="s">
        <v>14590</v>
      </c>
      <c r="B4607" t="s">
        <v>9533</v>
      </c>
      <c r="C4607" t="s">
        <v>10489</v>
      </c>
      <c r="D4607" t="s">
        <v>10488</v>
      </c>
    </row>
    <row r="4608" spans="1:4" x14ac:dyDescent="0.2">
      <c r="A4608" t="s">
        <v>13840</v>
      </c>
      <c r="B4608" t="s">
        <v>8341</v>
      </c>
      <c r="C4608" t="s">
        <v>10595</v>
      </c>
      <c r="D4608" t="s">
        <v>8340</v>
      </c>
    </row>
    <row r="4609" spans="1:4" x14ac:dyDescent="0.2">
      <c r="A4609" t="s">
        <v>15910</v>
      </c>
      <c r="B4609" t="s">
        <v>9541</v>
      </c>
      <c r="C4609" t="s">
        <v>12331</v>
      </c>
      <c r="D4609" t="s">
        <v>9540</v>
      </c>
    </row>
    <row r="4610" spans="1:4" x14ac:dyDescent="0.2">
      <c r="A4610" t="s">
        <v>12218</v>
      </c>
      <c r="C4610" t="s">
        <v>12422</v>
      </c>
      <c r="D4610" t="s">
        <v>12218</v>
      </c>
    </row>
    <row r="4611" spans="1:4" x14ac:dyDescent="0.2">
      <c r="A4611" t="s">
        <v>13581</v>
      </c>
      <c r="B4611" t="s">
        <v>1779</v>
      </c>
      <c r="C4611" t="s">
        <v>11184</v>
      </c>
      <c r="D4611" t="s">
        <v>9912</v>
      </c>
    </row>
    <row r="4612" spans="1:4" x14ac:dyDescent="0.2">
      <c r="A4612" t="s">
        <v>14910</v>
      </c>
      <c r="B4612" t="s">
        <v>1747</v>
      </c>
      <c r="C4612" t="s">
        <v>1409</v>
      </c>
      <c r="D4612" t="s">
        <v>6254</v>
      </c>
    </row>
    <row r="4613" spans="1:4" x14ac:dyDescent="0.2">
      <c r="A4613" t="s">
        <v>13897</v>
      </c>
      <c r="B4613" t="s">
        <v>9288</v>
      </c>
      <c r="C4613" t="s">
        <v>11006</v>
      </c>
      <c r="D4613" t="s">
        <v>9287</v>
      </c>
    </row>
    <row r="4614" spans="1:4" x14ac:dyDescent="0.2">
      <c r="A4614" t="s">
        <v>13665</v>
      </c>
      <c r="B4614" t="s">
        <v>9436</v>
      </c>
      <c r="C4614" t="s">
        <v>11776</v>
      </c>
      <c r="D4614" t="s">
        <v>9435</v>
      </c>
    </row>
    <row r="4615" spans="1:4" x14ac:dyDescent="0.2">
      <c r="A4615" t="s">
        <v>15619</v>
      </c>
      <c r="B4615" t="s">
        <v>9575</v>
      </c>
      <c r="C4615" t="s">
        <v>10664</v>
      </c>
      <c r="D4615" t="s">
        <v>6439</v>
      </c>
    </row>
    <row r="4616" spans="1:4" x14ac:dyDescent="0.2">
      <c r="A4616" t="s">
        <v>15665</v>
      </c>
      <c r="B4616" t="s">
        <v>9855</v>
      </c>
      <c r="C4616" t="s">
        <v>10443</v>
      </c>
      <c r="D4616" t="s">
        <v>9854</v>
      </c>
    </row>
    <row r="4617" spans="1:4" x14ac:dyDescent="0.2">
      <c r="A4617" t="s">
        <v>13696</v>
      </c>
      <c r="B4617" t="s">
        <v>9397</v>
      </c>
      <c r="C4617" t="s">
        <v>12423</v>
      </c>
      <c r="D4617" t="s">
        <v>9396</v>
      </c>
    </row>
    <row r="4618" spans="1:4" x14ac:dyDescent="0.2">
      <c r="A4618" t="s">
        <v>14413</v>
      </c>
      <c r="B4618" t="s">
        <v>9482</v>
      </c>
      <c r="C4618" t="s">
        <v>10699</v>
      </c>
      <c r="D4618" t="s">
        <v>10667</v>
      </c>
    </row>
    <row r="4619" spans="1:4" x14ac:dyDescent="0.2">
      <c r="A4619" t="s">
        <v>16046</v>
      </c>
      <c r="B4619" t="s">
        <v>2407</v>
      </c>
      <c r="C4619" t="s">
        <v>12424</v>
      </c>
      <c r="D4619" t="s">
        <v>9899</v>
      </c>
    </row>
    <row r="4620" spans="1:4" x14ac:dyDescent="0.2">
      <c r="A4620" t="s">
        <v>16047</v>
      </c>
      <c r="B4620" t="s">
        <v>9283</v>
      </c>
      <c r="C4620" t="s">
        <v>10530</v>
      </c>
      <c r="D4620" t="s">
        <v>10529</v>
      </c>
    </row>
    <row r="4621" spans="1:4" x14ac:dyDescent="0.2">
      <c r="A4621" t="s">
        <v>16048</v>
      </c>
      <c r="B4621" t="s">
        <v>12426</v>
      </c>
      <c r="C4621" t="s">
        <v>12425</v>
      </c>
      <c r="D4621" t="s">
        <v>12000</v>
      </c>
    </row>
    <row r="4622" spans="1:4" x14ac:dyDescent="0.2">
      <c r="A4622" t="s">
        <v>15152</v>
      </c>
      <c r="B4622" t="s">
        <v>11684</v>
      </c>
      <c r="C4622" t="s">
        <v>11683</v>
      </c>
      <c r="D4622" t="s">
        <v>9576</v>
      </c>
    </row>
    <row r="4623" spans="1:4" x14ac:dyDescent="0.2">
      <c r="A4623" t="s">
        <v>8300</v>
      </c>
      <c r="B4623" t="s">
        <v>1769</v>
      </c>
      <c r="C4623" t="s">
        <v>11397</v>
      </c>
      <c r="D4623" t="s">
        <v>8300</v>
      </c>
    </row>
    <row r="4624" spans="1:4" x14ac:dyDescent="0.2">
      <c r="A4624" t="s">
        <v>16049</v>
      </c>
      <c r="B4624" t="s">
        <v>9283</v>
      </c>
      <c r="C4624" t="s">
        <v>10530</v>
      </c>
      <c r="D4624" t="s">
        <v>10529</v>
      </c>
    </row>
    <row r="4625" spans="1:4" x14ac:dyDescent="0.2">
      <c r="A4625" t="s">
        <v>14527</v>
      </c>
      <c r="B4625" t="s">
        <v>8415</v>
      </c>
      <c r="C4625" t="s">
        <v>10584</v>
      </c>
      <c r="D4625" t="s">
        <v>6563</v>
      </c>
    </row>
    <row r="4626" spans="1:4" x14ac:dyDescent="0.2">
      <c r="A4626" t="s">
        <v>13481</v>
      </c>
      <c r="B4626" t="s">
        <v>1710</v>
      </c>
      <c r="C4626" t="s">
        <v>10508</v>
      </c>
      <c r="D4626" t="s">
        <v>6454</v>
      </c>
    </row>
    <row r="4627" spans="1:4" x14ac:dyDescent="0.2">
      <c r="A4627" t="s">
        <v>16050</v>
      </c>
      <c r="B4627" t="s">
        <v>9586</v>
      </c>
      <c r="C4627" t="s">
        <v>11771</v>
      </c>
      <c r="D4627" t="s">
        <v>9585</v>
      </c>
    </row>
    <row r="4628" spans="1:4" x14ac:dyDescent="0.2">
      <c r="A4628" t="s">
        <v>16051</v>
      </c>
      <c r="B4628" t="s">
        <v>1273</v>
      </c>
      <c r="C4628" t="s">
        <v>1274</v>
      </c>
      <c r="D4628" t="s">
        <v>10216</v>
      </c>
    </row>
    <row r="4629" spans="1:4" x14ac:dyDescent="0.2">
      <c r="A4629" t="s">
        <v>13450</v>
      </c>
      <c r="B4629" t="s">
        <v>1187</v>
      </c>
      <c r="C4629" t="s">
        <v>1188</v>
      </c>
      <c r="D4629" t="s">
        <v>6370</v>
      </c>
    </row>
    <row r="4630" spans="1:4" x14ac:dyDescent="0.2">
      <c r="A4630" t="s">
        <v>16052</v>
      </c>
      <c r="B4630" t="s">
        <v>11700</v>
      </c>
      <c r="C4630" t="s">
        <v>11811</v>
      </c>
      <c r="D4630" t="s">
        <v>11698</v>
      </c>
    </row>
    <row r="4631" spans="1:4" x14ac:dyDescent="0.2">
      <c r="A4631" t="s">
        <v>13712</v>
      </c>
      <c r="B4631" t="s">
        <v>8703</v>
      </c>
      <c r="C4631" t="s">
        <v>10469</v>
      </c>
      <c r="D4631" t="s">
        <v>10468</v>
      </c>
    </row>
    <row r="4632" spans="1:4" x14ac:dyDescent="0.2">
      <c r="A4632" t="s">
        <v>14516</v>
      </c>
      <c r="B4632" t="s">
        <v>9702</v>
      </c>
      <c r="C4632" t="s">
        <v>10900</v>
      </c>
      <c r="D4632" t="s">
        <v>6516</v>
      </c>
    </row>
    <row r="4633" spans="1:4" x14ac:dyDescent="0.2">
      <c r="A4633" t="s">
        <v>14077</v>
      </c>
      <c r="B4633" t="s">
        <v>12070</v>
      </c>
      <c r="C4633" t="s">
        <v>12069</v>
      </c>
      <c r="D4633" t="s">
        <v>12068</v>
      </c>
    </row>
    <row r="4634" spans="1:4" x14ac:dyDescent="0.2">
      <c r="A4634" t="s">
        <v>15285</v>
      </c>
      <c r="B4634" t="s">
        <v>11475</v>
      </c>
      <c r="C4634" t="s">
        <v>11474</v>
      </c>
      <c r="D4634" t="s">
        <v>8912</v>
      </c>
    </row>
    <row r="4635" spans="1:4" x14ac:dyDescent="0.2">
      <c r="A4635" t="s">
        <v>13767</v>
      </c>
      <c r="B4635" t="s">
        <v>9695</v>
      </c>
      <c r="C4635" t="s">
        <v>11122</v>
      </c>
      <c r="D4635" t="s">
        <v>11121</v>
      </c>
    </row>
    <row r="4636" spans="1:4" x14ac:dyDescent="0.2">
      <c r="A4636" t="s">
        <v>16053</v>
      </c>
      <c r="B4636" t="s">
        <v>1715</v>
      </c>
      <c r="C4636" t="s">
        <v>11828</v>
      </c>
      <c r="D4636" t="s">
        <v>9067</v>
      </c>
    </row>
    <row r="4637" spans="1:4" x14ac:dyDescent="0.2">
      <c r="A4637" t="s">
        <v>13589</v>
      </c>
      <c r="B4637" t="s">
        <v>11248</v>
      </c>
      <c r="C4637" t="s">
        <v>11247</v>
      </c>
      <c r="D4637" t="s">
        <v>11246</v>
      </c>
    </row>
    <row r="4638" spans="1:4" x14ac:dyDescent="0.2">
      <c r="A4638" t="s">
        <v>13955</v>
      </c>
      <c r="B4638" t="s">
        <v>868</v>
      </c>
      <c r="C4638" t="s">
        <v>1430</v>
      </c>
      <c r="D4638" t="s">
        <v>6168</v>
      </c>
    </row>
    <row r="4639" spans="1:4" x14ac:dyDescent="0.2">
      <c r="A4639" t="s">
        <v>13955</v>
      </c>
      <c r="B4639" t="s">
        <v>868</v>
      </c>
      <c r="C4639" t="s">
        <v>1430</v>
      </c>
      <c r="D4639" t="s">
        <v>6168</v>
      </c>
    </row>
    <row r="4640" spans="1:4" x14ac:dyDescent="0.2">
      <c r="A4640" t="s">
        <v>16054</v>
      </c>
      <c r="B4640" t="s">
        <v>9588</v>
      </c>
      <c r="C4640" t="s">
        <v>11280</v>
      </c>
      <c r="D4640" t="s">
        <v>11279</v>
      </c>
    </row>
    <row r="4641" spans="1:4" x14ac:dyDescent="0.2">
      <c r="A4641" t="s">
        <v>15865</v>
      </c>
      <c r="B4641" t="s">
        <v>9525</v>
      </c>
      <c r="C4641" t="s">
        <v>12082</v>
      </c>
      <c r="D4641" t="s">
        <v>9524</v>
      </c>
    </row>
    <row r="4642" spans="1:4" x14ac:dyDescent="0.2">
      <c r="A4642" t="s">
        <v>6349</v>
      </c>
      <c r="B4642" t="s">
        <v>5894</v>
      </c>
      <c r="C4642" t="s">
        <v>11712</v>
      </c>
      <c r="D4642" t="s">
        <v>6349</v>
      </c>
    </row>
    <row r="4643" spans="1:4" x14ac:dyDescent="0.2">
      <c r="A4643" t="s">
        <v>14686</v>
      </c>
      <c r="B4643" t="s">
        <v>1640</v>
      </c>
      <c r="C4643" t="s">
        <v>11161</v>
      </c>
      <c r="D4643" t="s">
        <v>6234</v>
      </c>
    </row>
    <row r="4644" spans="1:4" x14ac:dyDescent="0.2">
      <c r="A4644" t="s">
        <v>16055</v>
      </c>
      <c r="B4644" t="s">
        <v>8242</v>
      </c>
      <c r="C4644" t="s">
        <v>11392</v>
      </c>
      <c r="D4644" t="s">
        <v>6457</v>
      </c>
    </row>
    <row r="4645" spans="1:4" x14ac:dyDescent="0.2">
      <c r="A4645" t="s">
        <v>15084</v>
      </c>
      <c r="B4645" t="s">
        <v>9653</v>
      </c>
      <c r="C4645" t="s">
        <v>11618</v>
      </c>
      <c r="D4645" t="s">
        <v>9652</v>
      </c>
    </row>
    <row r="4646" spans="1:4" x14ac:dyDescent="0.2">
      <c r="A4646" t="s">
        <v>16056</v>
      </c>
      <c r="B4646" t="s">
        <v>8996</v>
      </c>
      <c r="C4646" t="s">
        <v>10722</v>
      </c>
      <c r="D4646" t="s">
        <v>8995</v>
      </c>
    </row>
    <row r="4647" spans="1:4" x14ac:dyDescent="0.2">
      <c r="A4647" t="s">
        <v>16057</v>
      </c>
      <c r="B4647" t="s">
        <v>12188</v>
      </c>
      <c r="C4647" t="s">
        <v>12187</v>
      </c>
      <c r="D4647" t="s">
        <v>12186</v>
      </c>
    </row>
    <row r="4648" spans="1:4" x14ac:dyDescent="0.2">
      <c r="A4648" t="s">
        <v>14201</v>
      </c>
      <c r="B4648" t="s">
        <v>9865</v>
      </c>
      <c r="C4648" t="s">
        <v>10780</v>
      </c>
      <c r="D4648" t="s">
        <v>9864</v>
      </c>
    </row>
    <row r="4649" spans="1:4" x14ac:dyDescent="0.2">
      <c r="A4649" t="s">
        <v>13829</v>
      </c>
      <c r="B4649" t="s">
        <v>1172</v>
      </c>
      <c r="C4649" t="s">
        <v>1173</v>
      </c>
      <c r="D4649" t="s">
        <v>6160</v>
      </c>
    </row>
    <row r="4650" spans="1:4" x14ac:dyDescent="0.2">
      <c r="A4650" t="s">
        <v>16058</v>
      </c>
      <c r="B4650" t="s">
        <v>9695</v>
      </c>
      <c r="C4650" t="s">
        <v>11122</v>
      </c>
      <c r="D4650" t="s">
        <v>11121</v>
      </c>
    </row>
    <row r="4651" spans="1:4" x14ac:dyDescent="0.2">
      <c r="A4651" t="s">
        <v>16059</v>
      </c>
      <c r="B4651" t="s">
        <v>1437</v>
      </c>
      <c r="C4651" t="s">
        <v>10395</v>
      </c>
      <c r="D4651" t="s">
        <v>10394</v>
      </c>
    </row>
    <row r="4652" spans="1:4" x14ac:dyDescent="0.2">
      <c r="A4652" t="s">
        <v>16059</v>
      </c>
      <c r="B4652" t="s">
        <v>1437</v>
      </c>
      <c r="C4652" t="s">
        <v>10395</v>
      </c>
      <c r="D4652" t="s">
        <v>10394</v>
      </c>
    </row>
    <row r="4653" spans="1:4" x14ac:dyDescent="0.2">
      <c r="A4653" t="s">
        <v>14041</v>
      </c>
      <c r="B4653" t="s">
        <v>9590</v>
      </c>
      <c r="C4653" t="s">
        <v>10354</v>
      </c>
      <c r="D4653" t="s">
        <v>9589</v>
      </c>
    </row>
    <row r="4654" spans="1:4" x14ac:dyDescent="0.2">
      <c r="A4654" t="s">
        <v>14476</v>
      </c>
      <c r="B4654" t="s">
        <v>9594</v>
      </c>
      <c r="C4654" t="s">
        <v>10532</v>
      </c>
      <c r="D4654" t="s">
        <v>9593</v>
      </c>
    </row>
    <row r="4655" spans="1:4" x14ac:dyDescent="0.2">
      <c r="A4655" t="s">
        <v>16010</v>
      </c>
      <c r="B4655" t="s">
        <v>1759</v>
      </c>
      <c r="C4655" t="s">
        <v>10457</v>
      </c>
      <c r="D4655" t="s">
        <v>10456</v>
      </c>
    </row>
    <row r="4656" spans="1:4" x14ac:dyDescent="0.2">
      <c r="A4656" t="s">
        <v>14529</v>
      </c>
      <c r="B4656" t="s">
        <v>9131</v>
      </c>
      <c r="C4656" t="s">
        <v>10927</v>
      </c>
      <c r="D4656" t="s">
        <v>9130</v>
      </c>
    </row>
    <row r="4657" spans="1:4" x14ac:dyDescent="0.2">
      <c r="A4657" t="s">
        <v>15665</v>
      </c>
      <c r="B4657" t="s">
        <v>9855</v>
      </c>
      <c r="C4657" t="s">
        <v>10443</v>
      </c>
      <c r="D4657" t="s">
        <v>9854</v>
      </c>
    </row>
    <row r="4658" spans="1:4" x14ac:dyDescent="0.2">
      <c r="A4658" t="s">
        <v>14112</v>
      </c>
      <c r="B4658" t="s">
        <v>10442</v>
      </c>
      <c r="C4658" t="s">
        <v>10441</v>
      </c>
      <c r="D4658" t="s">
        <v>10344</v>
      </c>
    </row>
    <row r="4659" spans="1:4" x14ac:dyDescent="0.2">
      <c r="A4659" t="s">
        <v>14301</v>
      </c>
      <c r="B4659" t="s">
        <v>10463</v>
      </c>
      <c r="C4659" t="s">
        <v>1279</v>
      </c>
      <c r="D4659" t="s">
        <v>9263</v>
      </c>
    </row>
    <row r="4660" spans="1:4" x14ac:dyDescent="0.2">
      <c r="A4660" t="s">
        <v>6484</v>
      </c>
      <c r="B4660" t="s">
        <v>9655</v>
      </c>
      <c r="C4660" t="s">
        <v>10467</v>
      </c>
      <c r="D4660" t="s">
        <v>6484</v>
      </c>
    </row>
    <row r="4661" spans="1:4" x14ac:dyDescent="0.2">
      <c r="A4661" t="s">
        <v>16060</v>
      </c>
      <c r="B4661" t="s">
        <v>10590</v>
      </c>
      <c r="C4661" t="s">
        <v>10589</v>
      </c>
      <c r="D4661">
        <v>114667513</v>
      </c>
    </row>
    <row r="4662" spans="1:4" x14ac:dyDescent="0.2">
      <c r="A4662" t="s">
        <v>16061</v>
      </c>
      <c r="B4662" t="s">
        <v>12029</v>
      </c>
      <c r="C4662" t="s">
        <v>12028</v>
      </c>
      <c r="D4662" t="s">
        <v>8320</v>
      </c>
    </row>
    <row r="4663" spans="1:4" x14ac:dyDescent="0.2">
      <c r="A4663" t="s">
        <v>16062</v>
      </c>
      <c r="B4663" t="s">
        <v>1167</v>
      </c>
      <c r="C4663" t="s">
        <v>1168</v>
      </c>
      <c r="D4663" t="s">
        <v>11830</v>
      </c>
    </row>
    <row r="4664" spans="1:4" x14ac:dyDescent="0.2">
      <c r="A4664" t="s">
        <v>15735</v>
      </c>
      <c r="B4664" t="s">
        <v>12017</v>
      </c>
      <c r="C4664" t="s">
        <v>12016</v>
      </c>
      <c r="D4664" t="s">
        <v>8276</v>
      </c>
    </row>
    <row r="4665" spans="1:4" x14ac:dyDescent="0.2">
      <c r="A4665" t="s">
        <v>15941</v>
      </c>
      <c r="B4665" t="s">
        <v>11747</v>
      </c>
      <c r="C4665" t="s">
        <v>11746</v>
      </c>
      <c r="D4665" t="s">
        <v>10264</v>
      </c>
    </row>
    <row r="4666" spans="1:4" x14ac:dyDescent="0.2">
      <c r="A4666" t="s">
        <v>14637</v>
      </c>
      <c r="B4666" t="s">
        <v>1809</v>
      </c>
      <c r="C4666" t="s">
        <v>10470</v>
      </c>
      <c r="D4666" t="s">
        <v>9708</v>
      </c>
    </row>
    <row r="4667" spans="1:4" x14ac:dyDescent="0.2">
      <c r="A4667" t="s">
        <v>16063</v>
      </c>
      <c r="B4667" t="s">
        <v>9619</v>
      </c>
      <c r="C4667" t="s">
        <v>11639</v>
      </c>
      <c r="D4667" t="s">
        <v>9618</v>
      </c>
    </row>
    <row r="4668" spans="1:4" x14ac:dyDescent="0.2">
      <c r="A4668" t="s">
        <v>13455</v>
      </c>
      <c r="B4668" t="s">
        <v>9339</v>
      </c>
      <c r="C4668" t="s">
        <v>1473</v>
      </c>
      <c r="D4668" t="s">
        <v>10872</v>
      </c>
    </row>
    <row r="4669" spans="1:4" x14ac:dyDescent="0.2">
      <c r="A4669" t="s">
        <v>13369</v>
      </c>
      <c r="B4669" t="s">
        <v>880</v>
      </c>
      <c r="C4669" t="s">
        <v>1354</v>
      </c>
      <c r="D4669" t="s">
        <v>9766</v>
      </c>
    </row>
    <row r="4670" spans="1:4" x14ac:dyDescent="0.2">
      <c r="A4670" t="s">
        <v>16064</v>
      </c>
      <c r="B4670" t="s">
        <v>8481</v>
      </c>
      <c r="C4670" t="s">
        <v>10447</v>
      </c>
      <c r="D4670" t="s">
        <v>8480</v>
      </c>
    </row>
    <row r="4671" spans="1:4" x14ac:dyDescent="0.2">
      <c r="A4671" t="s">
        <v>16065</v>
      </c>
      <c r="B4671" t="s">
        <v>9152</v>
      </c>
      <c r="C4671" t="s">
        <v>10695</v>
      </c>
      <c r="D4671" t="s">
        <v>9151</v>
      </c>
    </row>
    <row r="4672" spans="1:4" x14ac:dyDescent="0.2">
      <c r="A4672" t="s">
        <v>6484</v>
      </c>
      <c r="B4672" t="s">
        <v>9655</v>
      </c>
      <c r="C4672" t="s">
        <v>10467</v>
      </c>
      <c r="D4672" t="s">
        <v>6484</v>
      </c>
    </row>
    <row r="4673" spans="1:4" x14ac:dyDescent="0.2">
      <c r="A4673" t="s">
        <v>12427</v>
      </c>
      <c r="D4673" t="s">
        <v>12427</v>
      </c>
    </row>
    <row r="4674" spans="1:4" x14ac:dyDescent="0.2">
      <c r="A4674" t="s">
        <v>13751</v>
      </c>
      <c r="B4674" t="s">
        <v>2273</v>
      </c>
      <c r="C4674" t="s">
        <v>10634</v>
      </c>
      <c r="D4674" t="s">
        <v>9160</v>
      </c>
    </row>
    <row r="4675" spans="1:4" x14ac:dyDescent="0.2">
      <c r="A4675" t="s">
        <v>16066</v>
      </c>
      <c r="B4675" t="s">
        <v>9397</v>
      </c>
      <c r="C4675" t="s">
        <v>12423</v>
      </c>
      <c r="D4675" t="s">
        <v>9396</v>
      </c>
    </row>
    <row r="4676" spans="1:4" x14ac:dyDescent="0.2">
      <c r="A4676" t="s">
        <v>16067</v>
      </c>
      <c r="B4676" t="s">
        <v>9590</v>
      </c>
      <c r="C4676" t="s">
        <v>10354</v>
      </c>
      <c r="D4676" t="s">
        <v>9589</v>
      </c>
    </row>
    <row r="4677" spans="1:4" x14ac:dyDescent="0.2">
      <c r="A4677" t="s">
        <v>13334</v>
      </c>
      <c r="B4677" t="s">
        <v>10522</v>
      </c>
      <c r="C4677" t="s">
        <v>10521</v>
      </c>
      <c r="D4677" t="s">
        <v>10520</v>
      </c>
    </row>
    <row r="4678" spans="1:4" x14ac:dyDescent="0.2">
      <c r="A4678" t="s">
        <v>14117</v>
      </c>
      <c r="B4678" t="s">
        <v>11642</v>
      </c>
      <c r="C4678" t="s">
        <v>11641</v>
      </c>
      <c r="D4678" t="s">
        <v>11640</v>
      </c>
    </row>
    <row r="4679" spans="1:4" x14ac:dyDescent="0.2">
      <c r="A4679" t="s">
        <v>15832</v>
      </c>
      <c r="B4679" t="s">
        <v>11780</v>
      </c>
      <c r="C4679" t="s">
        <v>11779</v>
      </c>
      <c r="D4679" t="s">
        <v>11146</v>
      </c>
    </row>
    <row r="4680" spans="1:4" x14ac:dyDescent="0.2">
      <c r="A4680" t="s">
        <v>16068</v>
      </c>
      <c r="B4680" t="s">
        <v>11670</v>
      </c>
      <c r="C4680" t="s">
        <v>12428</v>
      </c>
      <c r="D4680" t="s">
        <v>11049</v>
      </c>
    </row>
    <row r="4681" spans="1:4" x14ac:dyDescent="0.2">
      <c r="A4681" t="s">
        <v>16069</v>
      </c>
      <c r="B4681" t="s">
        <v>11697</v>
      </c>
      <c r="C4681" t="s">
        <v>11923</v>
      </c>
      <c r="D4681" t="s">
        <v>11695</v>
      </c>
    </row>
    <row r="4682" spans="1:4" x14ac:dyDescent="0.2">
      <c r="A4682" t="s">
        <v>16070</v>
      </c>
      <c r="B4682" t="s">
        <v>11079</v>
      </c>
      <c r="C4682" t="s">
        <v>11078</v>
      </c>
      <c r="D4682" t="s">
        <v>10215</v>
      </c>
    </row>
    <row r="4683" spans="1:4" x14ac:dyDescent="0.2">
      <c r="A4683" t="s">
        <v>6352</v>
      </c>
      <c r="B4683" t="s">
        <v>8200</v>
      </c>
      <c r="C4683" t="s">
        <v>10721</v>
      </c>
      <c r="D4683" t="s">
        <v>6352</v>
      </c>
    </row>
    <row r="4684" spans="1:4" x14ac:dyDescent="0.2">
      <c r="A4684" t="s">
        <v>13854</v>
      </c>
      <c r="B4684" t="s">
        <v>11106</v>
      </c>
      <c r="C4684" t="s">
        <v>11105</v>
      </c>
      <c r="D4684" t="s">
        <v>9464</v>
      </c>
    </row>
    <row r="4685" spans="1:4" x14ac:dyDescent="0.2">
      <c r="A4685" t="s">
        <v>16071</v>
      </c>
      <c r="B4685" t="s">
        <v>1425</v>
      </c>
      <c r="C4685" t="s">
        <v>1426</v>
      </c>
      <c r="D4685" t="s">
        <v>9732</v>
      </c>
    </row>
    <row r="4686" spans="1:4" x14ac:dyDescent="0.2">
      <c r="A4686" t="s">
        <v>13569</v>
      </c>
      <c r="B4686" t="s">
        <v>11997</v>
      </c>
      <c r="C4686" t="s">
        <v>11996</v>
      </c>
      <c r="D4686" t="s">
        <v>11995</v>
      </c>
    </row>
    <row r="4687" spans="1:4" x14ac:dyDescent="0.2">
      <c r="A4687" t="s">
        <v>16072</v>
      </c>
      <c r="B4687" t="s">
        <v>1417</v>
      </c>
      <c r="C4687" t="s">
        <v>1418</v>
      </c>
      <c r="D4687" t="s">
        <v>6535</v>
      </c>
    </row>
    <row r="4688" spans="1:4" x14ac:dyDescent="0.2">
      <c r="A4688" t="s">
        <v>14011</v>
      </c>
      <c r="B4688" t="s">
        <v>1030</v>
      </c>
      <c r="C4688" t="s">
        <v>10714</v>
      </c>
      <c r="D4688" t="s">
        <v>6310</v>
      </c>
    </row>
    <row r="4689" spans="1:4" x14ac:dyDescent="0.2">
      <c r="A4689" t="s">
        <v>14036</v>
      </c>
      <c r="B4689" t="s">
        <v>1201</v>
      </c>
      <c r="C4689" t="s">
        <v>1202</v>
      </c>
      <c r="D4689" t="s">
        <v>9731</v>
      </c>
    </row>
    <row r="4690" spans="1:4" x14ac:dyDescent="0.2">
      <c r="A4690" t="s">
        <v>14036</v>
      </c>
      <c r="B4690" t="s">
        <v>1201</v>
      </c>
      <c r="C4690" t="s">
        <v>1202</v>
      </c>
      <c r="D4690" t="s">
        <v>9731</v>
      </c>
    </row>
    <row r="4691" spans="1:4" x14ac:dyDescent="0.2">
      <c r="A4691" t="s">
        <v>14112</v>
      </c>
      <c r="B4691" t="s">
        <v>10442</v>
      </c>
      <c r="C4691" t="s">
        <v>10441</v>
      </c>
      <c r="D4691" t="s">
        <v>10344</v>
      </c>
    </row>
    <row r="4692" spans="1:4" x14ac:dyDescent="0.2">
      <c r="A4692" t="s">
        <v>16073</v>
      </c>
      <c r="B4692" t="s">
        <v>11294</v>
      </c>
      <c r="C4692" t="s">
        <v>11293</v>
      </c>
      <c r="D4692" t="s">
        <v>9427</v>
      </c>
    </row>
    <row r="4693" spans="1:4" x14ac:dyDescent="0.2">
      <c r="A4693" t="s">
        <v>16074</v>
      </c>
      <c r="C4693" t="s">
        <v>1403</v>
      </c>
      <c r="D4693" t="s">
        <v>11894</v>
      </c>
    </row>
    <row r="4694" spans="1:4" x14ac:dyDescent="0.2">
      <c r="A4694" t="s">
        <v>16075</v>
      </c>
      <c r="B4694" t="s">
        <v>1390</v>
      </c>
      <c r="C4694" t="s">
        <v>1391</v>
      </c>
      <c r="D4694" t="s">
        <v>6217</v>
      </c>
    </row>
    <row r="4695" spans="1:4" x14ac:dyDescent="0.2">
      <c r="A4695" t="s">
        <v>9658</v>
      </c>
      <c r="B4695" t="s">
        <v>9659</v>
      </c>
      <c r="C4695" t="s">
        <v>11365</v>
      </c>
      <c r="D4695" t="s">
        <v>9658</v>
      </c>
    </row>
    <row r="4696" spans="1:4" x14ac:dyDescent="0.2">
      <c r="A4696" t="s">
        <v>14178</v>
      </c>
      <c r="B4696" t="s">
        <v>1352</v>
      </c>
      <c r="C4696" t="s">
        <v>1353</v>
      </c>
      <c r="D4696" t="s">
        <v>9306</v>
      </c>
    </row>
    <row r="4697" spans="1:4" x14ac:dyDescent="0.2">
      <c r="A4697" t="s">
        <v>13748</v>
      </c>
      <c r="B4697" t="s">
        <v>12431</v>
      </c>
      <c r="C4697" t="s">
        <v>12430</v>
      </c>
      <c r="D4697" t="s">
        <v>12429</v>
      </c>
    </row>
    <row r="4698" spans="1:4" x14ac:dyDescent="0.2">
      <c r="A4698" t="s">
        <v>14477</v>
      </c>
      <c r="B4698" t="s">
        <v>9452</v>
      </c>
      <c r="C4698" t="s">
        <v>10487</v>
      </c>
      <c r="D4698" t="s">
        <v>10837</v>
      </c>
    </row>
    <row r="4699" spans="1:4" x14ac:dyDescent="0.2">
      <c r="A4699" t="s">
        <v>9186</v>
      </c>
      <c r="B4699" t="s">
        <v>10421</v>
      </c>
      <c r="C4699" t="s">
        <v>10420</v>
      </c>
      <c r="D4699" t="s">
        <v>9186</v>
      </c>
    </row>
    <row r="4700" spans="1:4" x14ac:dyDescent="0.2">
      <c r="A4700" t="s">
        <v>16076</v>
      </c>
      <c r="B4700" t="s">
        <v>10788</v>
      </c>
      <c r="C4700" t="s">
        <v>10787</v>
      </c>
      <c r="D4700" t="s">
        <v>10738</v>
      </c>
    </row>
    <row r="4701" spans="1:4" x14ac:dyDescent="0.2">
      <c r="A4701" t="s">
        <v>15643</v>
      </c>
      <c r="B4701" t="s">
        <v>8955</v>
      </c>
      <c r="C4701" t="s">
        <v>12003</v>
      </c>
      <c r="D4701" t="s">
        <v>8954</v>
      </c>
    </row>
    <row r="4702" spans="1:4" x14ac:dyDescent="0.2">
      <c r="A4702" t="s">
        <v>16077</v>
      </c>
      <c r="B4702" t="s">
        <v>1713</v>
      </c>
      <c r="C4702" t="s">
        <v>10868</v>
      </c>
      <c r="D4702" t="s">
        <v>10867</v>
      </c>
    </row>
    <row r="4703" spans="1:4" x14ac:dyDescent="0.2">
      <c r="A4703" t="s">
        <v>16078</v>
      </c>
      <c r="B4703" t="s">
        <v>952</v>
      </c>
      <c r="C4703" t="s">
        <v>12400</v>
      </c>
      <c r="D4703" t="s">
        <v>6246</v>
      </c>
    </row>
    <row r="4704" spans="1:4" x14ac:dyDescent="0.2">
      <c r="A4704" t="s">
        <v>16079</v>
      </c>
      <c r="B4704" t="s">
        <v>12433</v>
      </c>
      <c r="C4704" t="s">
        <v>12432</v>
      </c>
      <c r="D4704" t="s">
        <v>9140</v>
      </c>
    </row>
    <row r="4705" spans="1:4" x14ac:dyDescent="0.2">
      <c r="A4705" t="s">
        <v>13535</v>
      </c>
      <c r="B4705" t="s">
        <v>9010</v>
      </c>
      <c r="C4705" t="s">
        <v>11586</v>
      </c>
      <c r="D4705" t="s">
        <v>9009</v>
      </c>
    </row>
    <row r="4706" spans="1:4" x14ac:dyDescent="0.2">
      <c r="A4706" t="s">
        <v>14107</v>
      </c>
      <c r="B4706" t="s">
        <v>11186</v>
      </c>
      <c r="C4706" t="s">
        <v>11185</v>
      </c>
      <c r="D4706" t="s">
        <v>10226</v>
      </c>
    </row>
    <row r="4707" spans="1:4" x14ac:dyDescent="0.2">
      <c r="A4707" t="s">
        <v>14345</v>
      </c>
      <c r="B4707" t="s">
        <v>2501</v>
      </c>
      <c r="C4707" t="s">
        <v>10550</v>
      </c>
      <c r="D4707" t="s">
        <v>6298</v>
      </c>
    </row>
    <row r="4708" spans="1:4" x14ac:dyDescent="0.2">
      <c r="A4708" t="s">
        <v>16080</v>
      </c>
      <c r="B4708" t="s">
        <v>9527</v>
      </c>
      <c r="C4708" t="s">
        <v>10657</v>
      </c>
      <c r="D4708" t="s">
        <v>9526</v>
      </c>
    </row>
    <row r="4709" spans="1:4" x14ac:dyDescent="0.2">
      <c r="A4709" t="s">
        <v>16081</v>
      </c>
      <c r="B4709" t="s">
        <v>9084</v>
      </c>
      <c r="C4709" t="s">
        <v>10717</v>
      </c>
      <c r="D4709" t="s">
        <v>6201</v>
      </c>
    </row>
    <row r="4710" spans="1:4" x14ac:dyDescent="0.2">
      <c r="A4710" t="s">
        <v>16082</v>
      </c>
      <c r="B4710" t="s">
        <v>9719</v>
      </c>
      <c r="C4710" t="s">
        <v>12007</v>
      </c>
      <c r="D4710" t="s">
        <v>9718</v>
      </c>
    </row>
    <row r="4711" spans="1:4" x14ac:dyDescent="0.2">
      <c r="A4711" t="s">
        <v>13592</v>
      </c>
      <c r="B4711" t="s">
        <v>1790</v>
      </c>
      <c r="C4711" t="s">
        <v>11967</v>
      </c>
      <c r="D4711" t="s">
        <v>11966</v>
      </c>
    </row>
    <row r="4712" spans="1:4" x14ac:dyDescent="0.2">
      <c r="A4712" t="s">
        <v>9186</v>
      </c>
      <c r="B4712" t="s">
        <v>10421</v>
      </c>
      <c r="C4712" t="s">
        <v>10420</v>
      </c>
      <c r="D4712" t="s">
        <v>9186</v>
      </c>
    </row>
    <row r="4713" spans="1:4" x14ac:dyDescent="0.2">
      <c r="A4713" t="s">
        <v>13729</v>
      </c>
      <c r="B4713" t="s">
        <v>1932</v>
      </c>
      <c r="C4713" t="s">
        <v>10377</v>
      </c>
      <c r="D4713" t="s">
        <v>10376</v>
      </c>
    </row>
    <row r="4714" spans="1:4" x14ac:dyDescent="0.2">
      <c r="A4714" t="s">
        <v>16083</v>
      </c>
      <c r="B4714" t="s">
        <v>10691</v>
      </c>
      <c r="C4714" t="s">
        <v>10690</v>
      </c>
      <c r="D4714" t="s">
        <v>10689</v>
      </c>
    </row>
    <row r="4715" spans="1:4" x14ac:dyDescent="0.2">
      <c r="A4715" t="s">
        <v>14074</v>
      </c>
      <c r="B4715" t="s">
        <v>9095</v>
      </c>
      <c r="C4715" t="s">
        <v>1351</v>
      </c>
      <c r="D4715" t="s">
        <v>6218</v>
      </c>
    </row>
    <row r="4716" spans="1:4" x14ac:dyDescent="0.2">
      <c r="A4716" t="s">
        <v>14107</v>
      </c>
      <c r="B4716" t="s">
        <v>11186</v>
      </c>
      <c r="C4716" t="s">
        <v>11185</v>
      </c>
      <c r="D4716" t="s">
        <v>10226</v>
      </c>
    </row>
    <row r="4717" spans="1:4" x14ac:dyDescent="0.2">
      <c r="A4717" t="s">
        <v>14036</v>
      </c>
      <c r="B4717" t="s">
        <v>1201</v>
      </c>
      <c r="C4717" t="s">
        <v>1202</v>
      </c>
      <c r="D4717" t="s">
        <v>9731</v>
      </c>
    </row>
    <row r="4718" spans="1:4" x14ac:dyDescent="0.2">
      <c r="A4718" t="s">
        <v>13943</v>
      </c>
      <c r="B4718" t="s">
        <v>11273</v>
      </c>
      <c r="C4718" t="s">
        <v>11272</v>
      </c>
      <c r="D4718" t="s">
        <v>9630</v>
      </c>
    </row>
    <row r="4719" spans="1:4" x14ac:dyDescent="0.2">
      <c r="A4719" t="s">
        <v>13337</v>
      </c>
      <c r="B4719" t="s">
        <v>1317</v>
      </c>
      <c r="C4719" t="s">
        <v>1318</v>
      </c>
      <c r="D4719" t="s">
        <v>6304</v>
      </c>
    </row>
    <row r="4720" spans="1:4" x14ac:dyDescent="0.2">
      <c r="A4720" t="s">
        <v>13388</v>
      </c>
      <c r="B4720" t="s">
        <v>10446</v>
      </c>
      <c r="C4720" t="s">
        <v>10445</v>
      </c>
      <c r="D4720" t="s">
        <v>10444</v>
      </c>
    </row>
    <row r="4721" spans="1:4" x14ac:dyDescent="0.2">
      <c r="A4721" t="s">
        <v>16084</v>
      </c>
      <c r="B4721" t="s">
        <v>9482</v>
      </c>
      <c r="C4721" t="s">
        <v>10699</v>
      </c>
      <c r="D4721" t="s">
        <v>10667</v>
      </c>
    </row>
    <row r="4722" spans="1:4" x14ac:dyDescent="0.2">
      <c r="A4722" t="s">
        <v>14588</v>
      </c>
      <c r="B4722" t="s">
        <v>9213</v>
      </c>
      <c r="C4722" t="s">
        <v>10663</v>
      </c>
      <c r="D4722" t="s">
        <v>6269</v>
      </c>
    </row>
    <row r="4723" spans="1:4" x14ac:dyDescent="0.2">
      <c r="A4723" t="s">
        <v>14527</v>
      </c>
      <c r="B4723" t="s">
        <v>8415</v>
      </c>
      <c r="C4723" t="s">
        <v>10584</v>
      </c>
      <c r="D4723" t="s">
        <v>6563</v>
      </c>
    </row>
    <row r="4724" spans="1:4" x14ac:dyDescent="0.2">
      <c r="A4724" t="s">
        <v>14168</v>
      </c>
      <c r="B4724" t="s">
        <v>9804</v>
      </c>
      <c r="C4724" t="s">
        <v>11891</v>
      </c>
      <c r="D4724" t="s">
        <v>9803</v>
      </c>
    </row>
    <row r="4725" spans="1:4" x14ac:dyDescent="0.2">
      <c r="A4725" t="s">
        <v>16085</v>
      </c>
      <c r="B4725" t="s">
        <v>12436</v>
      </c>
      <c r="C4725" t="s">
        <v>12435</v>
      </c>
      <c r="D4725" t="s">
        <v>12434</v>
      </c>
    </row>
    <row r="4726" spans="1:4" x14ac:dyDescent="0.2">
      <c r="A4726" t="s">
        <v>14060</v>
      </c>
      <c r="B4726" t="s">
        <v>616</v>
      </c>
      <c r="C4726" t="s">
        <v>1253</v>
      </c>
      <c r="D4726" t="s">
        <v>9098</v>
      </c>
    </row>
    <row r="4727" spans="1:4" x14ac:dyDescent="0.2">
      <c r="A4727" t="s">
        <v>15273</v>
      </c>
      <c r="B4727" t="s">
        <v>9211</v>
      </c>
      <c r="C4727" t="s">
        <v>10382</v>
      </c>
      <c r="D4727" t="s">
        <v>10381</v>
      </c>
    </row>
    <row r="4728" spans="1:4" x14ac:dyDescent="0.2">
      <c r="A4728" t="s">
        <v>15310</v>
      </c>
      <c r="B4728" t="s">
        <v>1180</v>
      </c>
      <c r="C4728" t="s">
        <v>1181</v>
      </c>
      <c r="D4728" t="s">
        <v>9548</v>
      </c>
    </row>
    <row r="4729" spans="1:4" x14ac:dyDescent="0.2">
      <c r="A4729" t="s">
        <v>12437</v>
      </c>
      <c r="B4729" t="s">
        <v>1559</v>
      </c>
      <c r="C4729" t="s">
        <v>12438</v>
      </c>
      <c r="D4729" t="s">
        <v>12437</v>
      </c>
    </row>
    <row r="4730" spans="1:4" x14ac:dyDescent="0.2">
      <c r="A4730" t="s">
        <v>16086</v>
      </c>
      <c r="B4730" t="s">
        <v>11649</v>
      </c>
      <c r="C4730" t="s">
        <v>11648</v>
      </c>
      <c r="D4730" t="s">
        <v>9127</v>
      </c>
    </row>
    <row r="4731" spans="1:4" x14ac:dyDescent="0.2">
      <c r="A4731" t="s">
        <v>13395</v>
      </c>
      <c r="B4731" t="s">
        <v>9299</v>
      </c>
      <c r="C4731" t="s">
        <v>1207</v>
      </c>
      <c r="D4731" t="s">
        <v>6318</v>
      </c>
    </row>
    <row r="4732" spans="1:4" x14ac:dyDescent="0.2">
      <c r="A4732" t="s">
        <v>13548</v>
      </c>
      <c r="B4732" t="s">
        <v>1759</v>
      </c>
      <c r="C4732" t="s">
        <v>10457</v>
      </c>
      <c r="D4732" t="s">
        <v>10456</v>
      </c>
    </row>
    <row r="4733" spans="1:4" x14ac:dyDescent="0.2">
      <c r="A4733" t="s">
        <v>15009</v>
      </c>
      <c r="B4733" t="s">
        <v>9466</v>
      </c>
      <c r="C4733" t="s">
        <v>11429</v>
      </c>
      <c r="D4733" t="s">
        <v>9465</v>
      </c>
    </row>
    <row r="4734" spans="1:4" x14ac:dyDescent="0.2">
      <c r="A4734" t="s">
        <v>16087</v>
      </c>
      <c r="B4734" t="s">
        <v>8491</v>
      </c>
      <c r="C4734" t="s">
        <v>11468</v>
      </c>
      <c r="D4734" t="s">
        <v>10545</v>
      </c>
    </row>
    <row r="4735" spans="1:4" x14ac:dyDescent="0.2">
      <c r="A4735" t="s">
        <v>16088</v>
      </c>
      <c r="B4735" t="s">
        <v>11371</v>
      </c>
      <c r="C4735" t="s">
        <v>11370</v>
      </c>
      <c r="D4735" t="s">
        <v>11369</v>
      </c>
    </row>
    <row r="4736" spans="1:4" x14ac:dyDescent="0.2">
      <c r="A4736" t="s">
        <v>15175</v>
      </c>
      <c r="B4736" t="s">
        <v>10691</v>
      </c>
      <c r="C4736" t="s">
        <v>10690</v>
      </c>
      <c r="D4736" t="s">
        <v>10689</v>
      </c>
    </row>
    <row r="4737" spans="1:4" x14ac:dyDescent="0.2">
      <c r="A4737" t="s">
        <v>14112</v>
      </c>
      <c r="B4737" t="s">
        <v>10442</v>
      </c>
      <c r="C4737" t="s">
        <v>10441</v>
      </c>
      <c r="D4737" t="s">
        <v>10344</v>
      </c>
    </row>
    <row r="4738" spans="1:4" x14ac:dyDescent="0.2">
      <c r="A4738" t="s">
        <v>14645</v>
      </c>
      <c r="B4738" t="s">
        <v>999</v>
      </c>
      <c r="C4738" t="s">
        <v>10764</v>
      </c>
      <c r="D4738" t="s">
        <v>9045</v>
      </c>
    </row>
    <row r="4739" spans="1:4" x14ac:dyDescent="0.2">
      <c r="A4739" t="s">
        <v>13657</v>
      </c>
      <c r="B4739" t="s">
        <v>9705</v>
      </c>
      <c r="C4739" t="s">
        <v>10393</v>
      </c>
      <c r="D4739" t="s">
        <v>9704</v>
      </c>
    </row>
    <row r="4740" spans="1:4" x14ac:dyDescent="0.2">
      <c r="A4740" t="s">
        <v>13657</v>
      </c>
      <c r="B4740" t="s">
        <v>9705</v>
      </c>
      <c r="C4740" t="s">
        <v>10393</v>
      </c>
      <c r="D4740" t="s">
        <v>9704</v>
      </c>
    </row>
    <row r="4741" spans="1:4" x14ac:dyDescent="0.2">
      <c r="A4741" t="s">
        <v>16089</v>
      </c>
      <c r="B4741" t="s">
        <v>9380</v>
      </c>
      <c r="C4741" t="s">
        <v>11540</v>
      </c>
      <c r="D4741" t="s">
        <v>9383</v>
      </c>
    </row>
    <row r="4742" spans="1:4" x14ac:dyDescent="0.2">
      <c r="A4742" t="s">
        <v>15048</v>
      </c>
      <c r="B4742" t="s">
        <v>1794</v>
      </c>
      <c r="C4742" t="s">
        <v>11541</v>
      </c>
      <c r="D4742" t="s">
        <v>11303</v>
      </c>
    </row>
    <row r="4743" spans="1:4" x14ac:dyDescent="0.2">
      <c r="A4743" t="s">
        <v>13690</v>
      </c>
      <c r="B4743" t="s">
        <v>12052</v>
      </c>
      <c r="C4743" t="s">
        <v>12051</v>
      </c>
      <c r="D4743" t="s">
        <v>12050</v>
      </c>
    </row>
    <row r="4744" spans="1:4" x14ac:dyDescent="0.2">
      <c r="A4744" t="s">
        <v>15736</v>
      </c>
      <c r="B4744" t="s">
        <v>9455</v>
      </c>
      <c r="C4744" t="s">
        <v>12064</v>
      </c>
      <c r="D4744" t="s">
        <v>9454</v>
      </c>
    </row>
    <row r="4745" spans="1:4" x14ac:dyDescent="0.2">
      <c r="A4745" t="s">
        <v>16090</v>
      </c>
      <c r="B4745" t="s">
        <v>2599</v>
      </c>
      <c r="C4745" t="s">
        <v>10688</v>
      </c>
      <c r="D4745" t="s">
        <v>10687</v>
      </c>
    </row>
    <row r="4746" spans="1:4" x14ac:dyDescent="0.2">
      <c r="A4746" t="s">
        <v>13359</v>
      </c>
      <c r="B4746" t="s">
        <v>11079</v>
      </c>
      <c r="C4746" t="s">
        <v>11078</v>
      </c>
      <c r="D4746" t="s">
        <v>10215</v>
      </c>
    </row>
    <row r="4747" spans="1:4" x14ac:dyDescent="0.2">
      <c r="A4747" t="s">
        <v>15673</v>
      </c>
      <c r="B4747" t="s">
        <v>9455</v>
      </c>
      <c r="C4747" t="s">
        <v>12064</v>
      </c>
      <c r="D4747" t="s">
        <v>9454</v>
      </c>
    </row>
    <row r="4748" spans="1:4" x14ac:dyDescent="0.2">
      <c r="A4748" t="s">
        <v>13990</v>
      </c>
      <c r="B4748" t="s">
        <v>2348</v>
      </c>
      <c r="C4748" t="s">
        <v>12311</v>
      </c>
      <c r="D4748" t="s">
        <v>6558</v>
      </c>
    </row>
    <row r="4749" spans="1:4" x14ac:dyDescent="0.2">
      <c r="A4749" t="s">
        <v>16091</v>
      </c>
      <c r="B4749" t="s">
        <v>12440</v>
      </c>
      <c r="C4749" t="s">
        <v>12439</v>
      </c>
      <c r="D4749" t="s">
        <v>6526</v>
      </c>
    </row>
    <row r="4750" spans="1:4" x14ac:dyDescent="0.2">
      <c r="A4750" t="s">
        <v>16092</v>
      </c>
      <c r="B4750" t="s">
        <v>749</v>
      </c>
      <c r="C4750" t="s">
        <v>12312</v>
      </c>
      <c r="D4750" t="s">
        <v>6344</v>
      </c>
    </row>
    <row r="4751" spans="1:4" x14ac:dyDescent="0.2">
      <c r="A4751" t="s">
        <v>13989</v>
      </c>
      <c r="B4751" t="s">
        <v>2346</v>
      </c>
      <c r="C4751" t="s">
        <v>12310</v>
      </c>
      <c r="D4751" t="s">
        <v>6152</v>
      </c>
    </row>
    <row r="4752" spans="1:4" x14ac:dyDescent="0.2">
      <c r="A4752" t="s">
        <v>14304</v>
      </c>
      <c r="B4752" t="s">
        <v>10421</v>
      </c>
      <c r="C4752" t="s">
        <v>10420</v>
      </c>
      <c r="D4752" t="s">
        <v>9186</v>
      </c>
    </row>
    <row r="4753" spans="1:4" x14ac:dyDescent="0.2">
      <c r="A4753" t="s">
        <v>14558</v>
      </c>
      <c r="B4753" t="s">
        <v>9198</v>
      </c>
      <c r="C4753" t="s">
        <v>10961</v>
      </c>
      <c r="D4753" t="s">
        <v>9197</v>
      </c>
    </row>
    <row r="4754" spans="1:4" x14ac:dyDescent="0.2">
      <c r="A4754" t="s">
        <v>8264</v>
      </c>
      <c r="B4754" t="s">
        <v>2267</v>
      </c>
      <c r="C4754" t="s">
        <v>10737</v>
      </c>
      <c r="D4754" t="s">
        <v>8264</v>
      </c>
    </row>
    <row r="4755" spans="1:4" x14ac:dyDescent="0.2">
      <c r="A4755" t="s">
        <v>6293</v>
      </c>
      <c r="B4755" t="s">
        <v>9249</v>
      </c>
      <c r="C4755" t="s">
        <v>1484</v>
      </c>
      <c r="D4755" t="s">
        <v>6293</v>
      </c>
    </row>
    <row r="4756" spans="1:4" x14ac:dyDescent="0.2">
      <c r="A4756" t="s">
        <v>16093</v>
      </c>
      <c r="B4756" t="s">
        <v>10767</v>
      </c>
      <c r="C4756" t="s">
        <v>10766</v>
      </c>
      <c r="D4756" t="s">
        <v>10765</v>
      </c>
    </row>
    <row r="4757" spans="1:4" x14ac:dyDescent="0.2">
      <c r="A4757" t="s">
        <v>6352</v>
      </c>
      <c r="B4757" t="s">
        <v>8200</v>
      </c>
      <c r="C4757" t="s">
        <v>10721</v>
      </c>
      <c r="D4757" t="s">
        <v>6352</v>
      </c>
    </row>
    <row r="4758" spans="1:4" x14ac:dyDescent="0.2">
      <c r="A4758" t="s">
        <v>14080</v>
      </c>
      <c r="B4758" t="s">
        <v>2441</v>
      </c>
      <c r="C4758" t="s">
        <v>12441</v>
      </c>
      <c r="D4758" t="s">
        <v>8156</v>
      </c>
    </row>
    <row r="4759" spans="1:4" x14ac:dyDescent="0.2">
      <c r="A4759" t="s">
        <v>6228</v>
      </c>
      <c r="B4759" t="s">
        <v>1796</v>
      </c>
      <c r="C4759" t="s">
        <v>10839</v>
      </c>
      <c r="D4759" t="s">
        <v>6228</v>
      </c>
    </row>
    <row r="4760" spans="1:4" x14ac:dyDescent="0.2">
      <c r="A4760" t="s">
        <v>14301</v>
      </c>
      <c r="B4760" t="s">
        <v>10463</v>
      </c>
      <c r="C4760" t="s">
        <v>1279</v>
      </c>
      <c r="D4760" t="s">
        <v>9263</v>
      </c>
    </row>
    <row r="4761" spans="1:4" x14ac:dyDescent="0.2">
      <c r="A4761" t="s">
        <v>14288</v>
      </c>
      <c r="B4761" t="s">
        <v>10442</v>
      </c>
      <c r="C4761" t="s">
        <v>10441</v>
      </c>
      <c r="D4761" t="s">
        <v>10344</v>
      </c>
    </row>
    <row r="4762" spans="1:4" x14ac:dyDescent="0.2">
      <c r="A4762" t="s">
        <v>16094</v>
      </c>
      <c r="B4762" t="s">
        <v>12443</v>
      </c>
      <c r="C4762" t="s">
        <v>12442</v>
      </c>
      <c r="D4762" t="s">
        <v>6397</v>
      </c>
    </row>
    <row r="4763" spans="1:4" x14ac:dyDescent="0.2">
      <c r="A4763" t="s">
        <v>16095</v>
      </c>
      <c r="B4763" t="s">
        <v>11245</v>
      </c>
      <c r="C4763" t="s">
        <v>11244</v>
      </c>
      <c r="D4763" t="s">
        <v>11243</v>
      </c>
    </row>
    <row r="4764" spans="1:4" x14ac:dyDescent="0.2">
      <c r="A4764" t="s">
        <v>15304</v>
      </c>
      <c r="B4764" t="s">
        <v>9825</v>
      </c>
      <c r="C4764" t="s">
        <v>10510</v>
      </c>
      <c r="D4764" t="s">
        <v>10509</v>
      </c>
    </row>
    <row r="4765" spans="1:4" x14ac:dyDescent="0.2">
      <c r="A4765" t="s">
        <v>14845</v>
      </c>
      <c r="B4765" t="s">
        <v>1259</v>
      </c>
      <c r="C4765" t="s">
        <v>1260</v>
      </c>
      <c r="D4765" t="s">
        <v>10715</v>
      </c>
    </row>
    <row r="4766" spans="1:4" x14ac:dyDescent="0.2">
      <c r="A4766" t="s">
        <v>16096</v>
      </c>
      <c r="B4766" t="s">
        <v>9855</v>
      </c>
      <c r="C4766" t="s">
        <v>10443</v>
      </c>
      <c r="D4766" t="s">
        <v>9854</v>
      </c>
    </row>
    <row r="4767" spans="1:4" x14ac:dyDescent="0.2">
      <c r="A4767" t="s">
        <v>16097</v>
      </c>
      <c r="B4767" t="s">
        <v>11038</v>
      </c>
      <c r="C4767" t="s">
        <v>11037</v>
      </c>
      <c r="D4767" t="s">
        <v>11036</v>
      </c>
    </row>
    <row r="4768" spans="1:4" x14ac:dyDescent="0.2">
      <c r="A4768" t="s">
        <v>15733</v>
      </c>
      <c r="B4768" t="s">
        <v>11813</v>
      </c>
      <c r="C4768" t="s">
        <v>11812</v>
      </c>
      <c r="D4768" t="s">
        <v>9648</v>
      </c>
    </row>
    <row r="4769" spans="1:4" x14ac:dyDescent="0.2">
      <c r="A4769" t="s">
        <v>14514</v>
      </c>
      <c r="B4769" t="s">
        <v>2491</v>
      </c>
      <c r="C4769" t="s">
        <v>10727</v>
      </c>
      <c r="D4769" t="s">
        <v>6554</v>
      </c>
    </row>
    <row r="4770" spans="1:4" x14ac:dyDescent="0.2">
      <c r="A4770" t="s">
        <v>14345</v>
      </c>
      <c r="B4770" t="s">
        <v>2501</v>
      </c>
      <c r="C4770" t="s">
        <v>10550</v>
      </c>
      <c r="D4770" t="s">
        <v>6298</v>
      </c>
    </row>
    <row r="4771" spans="1:4" x14ac:dyDescent="0.2">
      <c r="A4771" t="s">
        <v>14345</v>
      </c>
      <c r="B4771" t="s">
        <v>2501</v>
      </c>
      <c r="C4771" t="s">
        <v>10550</v>
      </c>
      <c r="D4771" t="s">
        <v>6298</v>
      </c>
    </row>
    <row r="4772" spans="1:4" x14ac:dyDescent="0.2">
      <c r="A4772" t="s">
        <v>16098</v>
      </c>
      <c r="B4772" t="s">
        <v>11405</v>
      </c>
      <c r="C4772" t="s">
        <v>11404</v>
      </c>
      <c r="D4772" t="s">
        <v>11403</v>
      </c>
    </row>
    <row r="4773" spans="1:4" x14ac:dyDescent="0.2">
      <c r="A4773" t="s">
        <v>13947</v>
      </c>
      <c r="B4773" t="s">
        <v>1513</v>
      </c>
      <c r="C4773" t="s">
        <v>10552</v>
      </c>
      <c r="D4773" t="s">
        <v>6314</v>
      </c>
    </row>
    <row r="4774" spans="1:4" x14ac:dyDescent="0.2">
      <c r="A4774" t="s">
        <v>16099</v>
      </c>
      <c r="B4774" t="s">
        <v>12445</v>
      </c>
      <c r="C4774" t="s">
        <v>12444</v>
      </c>
      <c r="D4774" t="s">
        <v>9366</v>
      </c>
    </row>
    <row r="4775" spans="1:4" x14ac:dyDescent="0.2">
      <c r="A4775" t="s">
        <v>13949</v>
      </c>
      <c r="B4775" t="s">
        <v>8183</v>
      </c>
      <c r="C4775" t="s">
        <v>10623</v>
      </c>
      <c r="D4775" t="s">
        <v>6325</v>
      </c>
    </row>
    <row r="4776" spans="1:4" x14ac:dyDescent="0.2">
      <c r="A4776" t="s">
        <v>14687</v>
      </c>
      <c r="B4776" t="s">
        <v>1315</v>
      </c>
      <c r="C4776" t="s">
        <v>1316</v>
      </c>
      <c r="D4776" t="s">
        <v>6263</v>
      </c>
    </row>
    <row r="4777" spans="1:4" x14ac:dyDescent="0.2">
      <c r="A4777" t="s">
        <v>14164</v>
      </c>
      <c r="B4777" t="s">
        <v>9533</v>
      </c>
      <c r="C4777" t="s">
        <v>10489</v>
      </c>
      <c r="D4777" t="s">
        <v>10488</v>
      </c>
    </row>
    <row r="4778" spans="1:4" x14ac:dyDescent="0.2">
      <c r="A4778" t="s">
        <v>14422</v>
      </c>
      <c r="B4778" t="s">
        <v>2258</v>
      </c>
      <c r="C4778" t="s">
        <v>10723</v>
      </c>
      <c r="D4778" t="s">
        <v>9614</v>
      </c>
    </row>
    <row r="4779" spans="1:4" x14ac:dyDescent="0.2">
      <c r="A4779" t="s">
        <v>14158</v>
      </c>
      <c r="B4779" t="s">
        <v>9655</v>
      </c>
      <c r="C4779" t="s">
        <v>10467</v>
      </c>
      <c r="D4779" t="s">
        <v>6484</v>
      </c>
    </row>
    <row r="4780" spans="1:4" x14ac:dyDescent="0.2">
      <c r="A4780" t="s">
        <v>14423</v>
      </c>
      <c r="B4780" t="s">
        <v>9148</v>
      </c>
      <c r="C4780" t="s">
        <v>10726</v>
      </c>
      <c r="D4780" t="s">
        <v>10725</v>
      </c>
    </row>
    <row r="4781" spans="1:4" x14ac:dyDescent="0.2">
      <c r="A4781" t="s">
        <v>15322</v>
      </c>
      <c r="B4781" t="s">
        <v>9702</v>
      </c>
      <c r="C4781" t="s">
        <v>11418</v>
      </c>
      <c r="D4781" t="s">
        <v>6516</v>
      </c>
    </row>
    <row r="4782" spans="1:4" x14ac:dyDescent="0.2">
      <c r="A4782" t="s">
        <v>16100</v>
      </c>
      <c r="B4782" t="s">
        <v>11700</v>
      </c>
      <c r="C4782" t="s">
        <v>11699</v>
      </c>
      <c r="D4782" t="s">
        <v>11698</v>
      </c>
    </row>
    <row r="4783" spans="1:4" x14ac:dyDescent="0.2">
      <c r="A4783" t="s">
        <v>14301</v>
      </c>
      <c r="B4783" t="s">
        <v>10463</v>
      </c>
      <c r="C4783" t="s">
        <v>1279</v>
      </c>
      <c r="D4783" t="s">
        <v>9263</v>
      </c>
    </row>
    <row r="4784" spans="1:4" x14ac:dyDescent="0.2">
      <c r="A4784" t="s">
        <v>16101</v>
      </c>
      <c r="B4784" t="s">
        <v>11371</v>
      </c>
      <c r="C4784" t="s">
        <v>11370</v>
      </c>
      <c r="D4784" t="s">
        <v>11369</v>
      </c>
    </row>
    <row r="4785" spans="1:4" x14ac:dyDescent="0.2">
      <c r="A4785" t="s">
        <v>13868</v>
      </c>
      <c r="B4785" t="s">
        <v>1104</v>
      </c>
      <c r="C4785" t="s">
        <v>10385</v>
      </c>
      <c r="D4785" t="s">
        <v>9156</v>
      </c>
    </row>
    <row r="4786" spans="1:4" x14ac:dyDescent="0.2">
      <c r="A4786" t="s">
        <v>16102</v>
      </c>
      <c r="B4786" t="s">
        <v>10917</v>
      </c>
      <c r="C4786" t="s">
        <v>1457</v>
      </c>
      <c r="D4786" t="s">
        <v>10916</v>
      </c>
    </row>
    <row r="4787" spans="1:4" x14ac:dyDescent="0.2">
      <c r="A4787" t="s">
        <v>13395</v>
      </c>
      <c r="B4787" t="s">
        <v>9299</v>
      </c>
      <c r="C4787" t="s">
        <v>1207</v>
      </c>
      <c r="D4787" t="s">
        <v>6318</v>
      </c>
    </row>
    <row r="4788" spans="1:4" x14ac:dyDescent="0.2">
      <c r="A4788" t="s">
        <v>14827</v>
      </c>
      <c r="B4788" t="s">
        <v>1180</v>
      </c>
      <c r="C4788" t="s">
        <v>1181</v>
      </c>
      <c r="D4788" t="s">
        <v>9548</v>
      </c>
    </row>
    <row r="4789" spans="1:4" x14ac:dyDescent="0.2">
      <c r="A4789" t="s">
        <v>14274</v>
      </c>
      <c r="B4789" t="s">
        <v>10411</v>
      </c>
      <c r="C4789" t="s">
        <v>1268</v>
      </c>
      <c r="D4789" t="s">
        <v>10410</v>
      </c>
    </row>
    <row r="4790" spans="1:4" x14ac:dyDescent="0.2">
      <c r="A4790" t="s">
        <v>13310</v>
      </c>
      <c r="B4790" t="s">
        <v>12076</v>
      </c>
      <c r="C4790" t="s">
        <v>12075</v>
      </c>
      <c r="D4790" t="s">
        <v>12074</v>
      </c>
    </row>
    <row r="4791" spans="1:4" x14ac:dyDescent="0.2">
      <c r="A4791" t="s">
        <v>16103</v>
      </c>
      <c r="B4791" t="s">
        <v>9413</v>
      </c>
      <c r="C4791" t="s">
        <v>12446</v>
      </c>
      <c r="D4791" t="s">
        <v>9412</v>
      </c>
    </row>
    <row r="4792" spans="1:4" x14ac:dyDescent="0.2">
      <c r="A4792" t="s">
        <v>14729</v>
      </c>
      <c r="B4792" t="s">
        <v>1784</v>
      </c>
      <c r="C4792" t="s">
        <v>11021</v>
      </c>
      <c r="D4792" t="s">
        <v>9158</v>
      </c>
    </row>
    <row r="4793" spans="1:4" x14ac:dyDescent="0.2">
      <c r="A4793" t="s">
        <v>13535</v>
      </c>
      <c r="B4793" t="s">
        <v>9010</v>
      </c>
      <c r="C4793" t="s">
        <v>11586</v>
      </c>
      <c r="D4793" t="s">
        <v>9009</v>
      </c>
    </row>
    <row r="4794" spans="1:4" x14ac:dyDescent="0.2">
      <c r="A4794" t="s">
        <v>13784</v>
      </c>
      <c r="B4794" t="s">
        <v>9653</v>
      </c>
      <c r="C4794" t="s">
        <v>11618</v>
      </c>
      <c r="D4794" t="s">
        <v>9652</v>
      </c>
    </row>
    <row r="4795" spans="1:4" x14ac:dyDescent="0.2">
      <c r="A4795" t="s">
        <v>14387</v>
      </c>
      <c r="B4795" t="s">
        <v>10513</v>
      </c>
      <c r="C4795" t="s">
        <v>10512</v>
      </c>
      <c r="D4795" t="s">
        <v>10511</v>
      </c>
    </row>
    <row r="4796" spans="1:4" x14ac:dyDescent="0.2">
      <c r="A4796" t="s">
        <v>16104</v>
      </c>
      <c r="B4796" t="s">
        <v>9284</v>
      </c>
      <c r="C4796" t="s">
        <v>11868</v>
      </c>
      <c r="D4796" t="s">
        <v>11867</v>
      </c>
    </row>
    <row r="4797" spans="1:4" x14ac:dyDescent="0.2">
      <c r="A4797" t="s">
        <v>14446</v>
      </c>
      <c r="B4797" t="s">
        <v>10666</v>
      </c>
      <c r="C4797" t="s">
        <v>10665</v>
      </c>
      <c r="D4797" t="s">
        <v>9267</v>
      </c>
    </row>
    <row r="4798" spans="1:4" x14ac:dyDescent="0.2">
      <c r="A4798" t="s">
        <v>13464</v>
      </c>
      <c r="B4798" t="s">
        <v>1683</v>
      </c>
      <c r="C4798" t="s">
        <v>10647</v>
      </c>
      <c r="D4798" t="s">
        <v>10646</v>
      </c>
    </row>
    <row r="4799" spans="1:4" x14ac:dyDescent="0.2">
      <c r="A4799" t="s">
        <v>13319</v>
      </c>
      <c r="B4799" t="s">
        <v>615</v>
      </c>
      <c r="C4799" t="s">
        <v>1215</v>
      </c>
      <c r="D4799" t="s">
        <v>6350</v>
      </c>
    </row>
    <row r="4800" spans="1:4" x14ac:dyDescent="0.2">
      <c r="A4800" t="s">
        <v>13319</v>
      </c>
      <c r="B4800" t="s">
        <v>615</v>
      </c>
      <c r="C4800" t="s">
        <v>1215</v>
      </c>
      <c r="D4800" t="s">
        <v>6350</v>
      </c>
    </row>
    <row r="4801" spans="1:4" x14ac:dyDescent="0.2">
      <c r="A4801" t="s">
        <v>16105</v>
      </c>
      <c r="B4801" t="s">
        <v>10827</v>
      </c>
      <c r="C4801" t="s">
        <v>10826</v>
      </c>
      <c r="D4801" t="s">
        <v>9301</v>
      </c>
    </row>
    <row r="4802" spans="1:4" x14ac:dyDescent="0.2">
      <c r="A4802" t="s">
        <v>16106</v>
      </c>
      <c r="B4802" t="s">
        <v>12448</v>
      </c>
      <c r="C4802" t="s">
        <v>12447</v>
      </c>
      <c r="D4802" t="s">
        <v>6235</v>
      </c>
    </row>
    <row r="4803" spans="1:4" x14ac:dyDescent="0.2">
      <c r="A4803" t="s">
        <v>14158</v>
      </c>
      <c r="B4803" t="s">
        <v>9655</v>
      </c>
      <c r="C4803" t="s">
        <v>10467</v>
      </c>
      <c r="D4803" t="s">
        <v>6484</v>
      </c>
    </row>
    <row r="4804" spans="1:4" x14ac:dyDescent="0.2">
      <c r="A4804" t="s">
        <v>16107</v>
      </c>
      <c r="B4804" t="s">
        <v>12451</v>
      </c>
      <c r="C4804" t="s">
        <v>12450</v>
      </c>
      <c r="D4804" t="s">
        <v>12449</v>
      </c>
    </row>
    <row r="4805" spans="1:4" x14ac:dyDescent="0.2">
      <c r="A4805" t="s">
        <v>14351</v>
      </c>
      <c r="B4805" t="s">
        <v>10496</v>
      </c>
      <c r="C4805" t="s">
        <v>10495</v>
      </c>
      <c r="D4805" t="s">
        <v>6221</v>
      </c>
    </row>
    <row r="4806" spans="1:4" x14ac:dyDescent="0.2">
      <c r="A4806" t="s">
        <v>16108</v>
      </c>
      <c r="B4806" t="s">
        <v>8385</v>
      </c>
      <c r="C4806" t="s">
        <v>12135</v>
      </c>
      <c r="D4806" t="s">
        <v>12134</v>
      </c>
    </row>
    <row r="4807" spans="1:4" x14ac:dyDescent="0.2">
      <c r="A4807" t="s">
        <v>14645</v>
      </c>
      <c r="B4807" t="s">
        <v>999</v>
      </c>
      <c r="C4807" t="s">
        <v>10764</v>
      </c>
      <c r="D4807" t="s">
        <v>9045</v>
      </c>
    </row>
    <row r="4808" spans="1:4" x14ac:dyDescent="0.2">
      <c r="A4808" t="s">
        <v>11420</v>
      </c>
      <c r="B4808" t="s">
        <v>11422</v>
      </c>
      <c r="C4808" t="s">
        <v>11421</v>
      </c>
      <c r="D4808" t="s">
        <v>11420</v>
      </c>
    </row>
    <row r="4809" spans="1:4" x14ac:dyDescent="0.2">
      <c r="A4809" t="s">
        <v>16109</v>
      </c>
      <c r="B4809" t="s">
        <v>12453</v>
      </c>
      <c r="C4809" t="s">
        <v>12452</v>
      </c>
      <c r="D4809" t="s">
        <v>9412</v>
      </c>
    </row>
    <row r="4810" spans="1:4" x14ac:dyDescent="0.2">
      <c r="A4810" t="s">
        <v>14409</v>
      </c>
      <c r="B4810" t="s">
        <v>1945</v>
      </c>
      <c r="C4810" t="s">
        <v>10658</v>
      </c>
      <c r="D4810" t="s">
        <v>9169</v>
      </c>
    </row>
    <row r="4811" spans="1:4" x14ac:dyDescent="0.2">
      <c r="A4811" t="s">
        <v>15766</v>
      </c>
      <c r="B4811" t="s">
        <v>9466</v>
      </c>
      <c r="C4811" t="s">
        <v>11429</v>
      </c>
      <c r="D4811" t="s">
        <v>9465</v>
      </c>
    </row>
    <row r="4812" spans="1:4" x14ac:dyDescent="0.2">
      <c r="A4812" t="s">
        <v>16110</v>
      </c>
      <c r="B4812" t="s">
        <v>9337</v>
      </c>
      <c r="C4812" t="s">
        <v>10860</v>
      </c>
      <c r="D4812" t="s">
        <v>10859</v>
      </c>
    </row>
    <row r="4813" spans="1:4" x14ac:dyDescent="0.2">
      <c r="A4813" t="s">
        <v>15186</v>
      </c>
      <c r="B4813" t="s">
        <v>10897</v>
      </c>
      <c r="C4813" t="s">
        <v>10896</v>
      </c>
      <c r="D4813" t="s">
        <v>10895</v>
      </c>
    </row>
    <row r="4814" spans="1:4" x14ac:dyDescent="0.2">
      <c r="A4814" t="s">
        <v>13801</v>
      </c>
      <c r="B4814" t="s">
        <v>11697</v>
      </c>
      <c r="C4814" t="s">
        <v>11696</v>
      </c>
      <c r="D4814" t="s">
        <v>11695</v>
      </c>
    </row>
    <row r="4815" spans="1:4" x14ac:dyDescent="0.2">
      <c r="A4815" t="s">
        <v>15437</v>
      </c>
      <c r="B4815" t="s">
        <v>9567</v>
      </c>
      <c r="C4815" t="s">
        <v>10403</v>
      </c>
      <c r="D4815" t="s">
        <v>9566</v>
      </c>
    </row>
    <row r="4816" spans="1:4" x14ac:dyDescent="0.2">
      <c r="A4816" t="s">
        <v>6328</v>
      </c>
      <c r="B4816" t="s">
        <v>9318</v>
      </c>
      <c r="C4816" t="s">
        <v>11591</v>
      </c>
      <c r="D4816" t="s">
        <v>6328</v>
      </c>
    </row>
    <row r="4817" spans="1:4" x14ac:dyDescent="0.2">
      <c r="A4817" t="s">
        <v>9169</v>
      </c>
      <c r="B4817" t="s">
        <v>1945</v>
      </c>
      <c r="C4817" t="s">
        <v>10658</v>
      </c>
      <c r="D4817" t="s">
        <v>9169</v>
      </c>
    </row>
    <row r="4818" spans="1:4" x14ac:dyDescent="0.2">
      <c r="A4818" t="s">
        <v>13842</v>
      </c>
      <c r="B4818" t="s">
        <v>2235</v>
      </c>
      <c r="C4818" t="s">
        <v>11107</v>
      </c>
      <c r="D4818" t="s">
        <v>8356</v>
      </c>
    </row>
    <row r="4819" spans="1:4" x14ac:dyDescent="0.2">
      <c r="A4819" t="s">
        <v>9186</v>
      </c>
      <c r="B4819" t="s">
        <v>10421</v>
      </c>
      <c r="C4819" t="s">
        <v>10420</v>
      </c>
      <c r="D4819" t="s">
        <v>9186</v>
      </c>
    </row>
    <row r="4820" spans="1:4" x14ac:dyDescent="0.2">
      <c r="A4820" t="s">
        <v>13338</v>
      </c>
      <c r="B4820" t="s">
        <v>12228</v>
      </c>
      <c r="C4820" t="s">
        <v>12227</v>
      </c>
      <c r="D4820" t="s">
        <v>12226</v>
      </c>
    </row>
    <row r="4821" spans="1:4" x14ac:dyDescent="0.2">
      <c r="A4821" t="s">
        <v>14366</v>
      </c>
      <c r="B4821" t="s">
        <v>10614</v>
      </c>
      <c r="C4821" t="s">
        <v>10613</v>
      </c>
      <c r="D4821" t="s">
        <v>10612</v>
      </c>
    </row>
    <row r="4822" spans="1:4" x14ac:dyDescent="0.2">
      <c r="A4822" t="s">
        <v>16111</v>
      </c>
      <c r="B4822" t="s">
        <v>11961</v>
      </c>
      <c r="C4822" t="s">
        <v>12367</v>
      </c>
      <c r="D4822" t="s">
        <v>11303</v>
      </c>
    </row>
    <row r="4823" spans="1:4" x14ac:dyDescent="0.2">
      <c r="A4823" t="s">
        <v>9186</v>
      </c>
      <c r="B4823" t="s">
        <v>10421</v>
      </c>
      <c r="C4823" t="s">
        <v>10420</v>
      </c>
      <c r="D4823" t="s">
        <v>9186</v>
      </c>
    </row>
    <row r="4824" spans="1:4" x14ac:dyDescent="0.2">
      <c r="A4824" t="s">
        <v>15366</v>
      </c>
      <c r="B4824" t="s">
        <v>10455</v>
      </c>
      <c r="C4824" t="s">
        <v>10454</v>
      </c>
      <c r="D4824" t="s">
        <v>9039</v>
      </c>
    </row>
    <row r="4825" spans="1:4" x14ac:dyDescent="0.2">
      <c r="A4825" t="s">
        <v>15366</v>
      </c>
      <c r="B4825" t="s">
        <v>10455</v>
      </c>
      <c r="C4825" t="s">
        <v>10454</v>
      </c>
      <c r="D4825" t="s">
        <v>9039</v>
      </c>
    </row>
    <row r="4826" spans="1:4" x14ac:dyDescent="0.2">
      <c r="A4826" t="s">
        <v>16112</v>
      </c>
      <c r="B4826" t="s">
        <v>12455</v>
      </c>
      <c r="C4826" t="s">
        <v>12454</v>
      </c>
      <c r="D4826" t="s">
        <v>10553</v>
      </c>
    </row>
    <row r="4827" spans="1:4" x14ac:dyDescent="0.2">
      <c r="A4827" t="s">
        <v>15385</v>
      </c>
      <c r="B4827" t="s">
        <v>9452</v>
      </c>
      <c r="C4827" t="s">
        <v>10487</v>
      </c>
      <c r="D4827" t="s">
        <v>10837</v>
      </c>
    </row>
    <row r="4828" spans="1:4" x14ac:dyDescent="0.2">
      <c r="A4828" t="s">
        <v>14665</v>
      </c>
      <c r="B4828" t="s">
        <v>1245</v>
      </c>
      <c r="C4828" t="s">
        <v>1246</v>
      </c>
      <c r="D4828" t="s">
        <v>6206</v>
      </c>
    </row>
    <row r="4829" spans="1:4" x14ac:dyDescent="0.2">
      <c r="A4829" t="s">
        <v>16113</v>
      </c>
      <c r="B4829" t="s">
        <v>9155</v>
      </c>
      <c r="C4829" t="s">
        <v>12456</v>
      </c>
      <c r="D4829" t="s">
        <v>10980</v>
      </c>
    </row>
    <row r="4830" spans="1:4" x14ac:dyDescent="0.2">
      <c r="A4830" t="s">
        <v>15667</v>
      </c>
      <c r="B4830" t="s">
        <v>700</v>
      </c>
      <c r="C4830" t="s">
        <v>11562</v>
      </c>
      <c r="D4830" t="s">
        <v>11561</v>
      </c>
    </row>
    <row r="4831" spans="1:4" x14ac:dyDescent="0.2">
      <c r="A4831" t="s">
        <v>16114</v>
      </c>
      <c r="B4831" t="s">
        <v>1361</v>
      </c>
      <c r="C4831" t="s">
        <v>1362</v>
      </c>
      <c r="D4831" t="s">
        <v>9709</v>
      </c>
    </row>
    <row r="4832" spans="1:4" x14ac:dyDescent="0.2">
      <c r="A4832" t="s">
        <v>16115</v>
      </c>
      <c r="B4832" t="s">
        <v>12410</v>
      </c>
      <c r="C4832" t="s">
        <v>12409</v>
      </c>
      <c r="D4832" t="s">
        <v>12408</v>
      </c>
    </row>
    <row r="4833" spans="1:4" x14ac:dyDescent="0.2">
      <c r="A4833" t="s">
        <v>15969</v>
      </c>
      <c r="B4833" t="s">
        <v>12223</v>
      </c>
      <c r="C4833" t="s">
        <v>12222</v>
      </c>
      <c r="D4833" t="s">
        <v>10859</v>
      </c>
    </row>
    <row r="4834" spans="1:4" x14ac:dyDescent="0.2">
      <c r="A4834" t="s">
        <v>14313</v>
      </c>
      <c r="B4834" t="s">
        <v>1157</v>
      </c>
      <c r="C4834" t="s">
        <v>1158</v>
      </c>
      <c r="D4834" t="s">
        <v>8218</v>
      </c>
    </row>
    <row r="4835" spans="1:4" x14ac:dyDescent="0.2">
      <c r="A4835" t="s">
        <v>16116</v>
      </c>
      <c r="B4835" t="s">
        <v>1710</v>
      </c>
      <c r="C4835" t="s">
        <v>10508</v>
      </c>
      <c r="D4835" t="s">
        <v>6454</v>
      </c>
    </row>
    <row r="4836" spans="1:4" x14ac:dyDescent="0.2">
      <c r="A4836" t="s">
        <v>13625</v>
      </c>
      <c r="B4836" t="s">
        <v>9152</v>
      </c>
      <c r="C4836" t="s">
        <v>10695</v>
      </c>
      <c r="D4836" t="s">
        <v>9151</v>
      </c>
    </row>
    <row r="4837" spans="1:4" x14ac:dyDescent="0.2">
      <c r="A4837" t="s">
        <v>6451</v>
      </c>
      <c r="B4837" t="s">
        <v>11311</v>
      </c>
      <c r="C4837" t="s">
        <v>11310</v>
      </c>
      <c r="D4837" t="s">
        <v>6451</v>
      </c>
    </row>
    <row r="4838" spans="1:4" x14ac:dyDescent="0.2">
      <c r="A4838" t="s">
        <v>13429</v>
      </c>
      <c r="B4838" t="s">
        <v>9558</v>
      </c>
      <c r="C4838" t="s">
        <v>10398</v>
      </c>
      <c r="D4838" t="s">
        <v>9557</v>
      </c>
    </row>
    <row r="4839" spans="1:4" x14ac:dyDescent="0.2">
      <c r="A4839" t="s">
        <v>16117</v>
      </c>
      <c r="B4839" t="s">
        <v>2471</v>
      </c>
      <c r="C4839" t="s">
        <v>10799</v>
      </c>
      <c r="D4839" t="s">
        <v>9052</v>
      </c>
    </row>
    <row r="4840" spans="1:4" x14ac:dyDescent="0.2">
      <c r="A4840" t="s">
        <v>9899</v>
      </c>
      <c r="B4840" t="s">
        <v>2407</v>
      </c>
      <c r="C4840" t="s">
        <v>12424</v>
      </c>
      <c r="D4840" t="s">
        <v>9899</v>
      </c>
    </row>
    <row r="4841" spans="1:4" x14ac:dyDescent="0.2">
      <c r="A4841" t="s">
        <v>14423</v>
      </c>
      <c r="B4841" t="s">
        <v>9148</v>
      </c>
      <c r="C4841" t="s">
        <v>10726</v>
      </c>
      <c r="D4841" t="s">
        <v>10725</v>
      </c>
    </row>
    <row r="4842" spans="1:4" x14ac:dyDescent="0.2">
      <c r="A4842" t="s">
        <v>16118</v>
      </c>
      <c r="B4842" t="s">
        <v>10481</v>
      </c>
      <c r="C4842" t="s">
        <v>1297</v>
      </c>
      <c r="D4842" t="s">
        <v>10480</v>
      </c>
    </row>
    <row r="4843" spans="1:4" x14ac:dyDescent="0.2">
      <c r="A4843" t="s">
        <v>16119</v>
      </c>
      <c r="B4843" t="s">
        <v>11443</v>
      </c>
      <c r="C4843" t="s">
        <v>11442</v>
      </c>
      <c r="D4843" t="s">
        <v>10815</v>
      </c>
    </row>
    <row r="4844" spans="1:4" x14ac:dyDescent="0.2">
      <c r="A4844" t="s">
        <v>13942</v>
      </c>
      <c r="B4844" t="s">
        <v>10951</v>
      </c>
      <c r="C4844" t="s">
        <v>1349</v>
      </c>
      <c r="D4844" t="s">
        <v>6295</v>
      </c>
    </row>
    <row r="4845" spans="1:4" x14ac:dyDescent="0.2">
      <c r="A4845" t="s">
        <v>16120</v>
      </c>
      <c r="B4845" t="s">
        <v>2190</v>
      </c>
      <c r="C4845" t="s">
        <v>11505</v>
      </c>
      <c r="D4845" t="s">
        <v>6231</v>
      </c>
    </row>
    <row r="4846" spans="1:4" x14ac:dyDescent="0.2">
      <c r="A4846" t="s">
        <v>14966</v>
      </c>
      <c r="B4846" t="s">
        <v>11514</v>
      </c>
      <c r="C4846" t="s">
        <v>11513</v>
      </c>
      <c r="D4846" t="s">
        <v>6205</v>
      </c>
    </row>
    <row r="4847" spans="1:4" x14ac:dyDescent="0.2">
      <c r="A4847" t="s">
        <v>16121</v>
      </c>
      <c r="B4847" t="s">
        <v>8556</v>
      </c>
      <c r="C4847" t="s">
        <v>10700</v>
      </c>
      <c r="D4847" t="s">
        <v>8555</v>
      </c>
    </row>
    <row r="4848" spans="1:4" x14ac:dyDescent="0.2">
      <c r="A4848" t="s">
        <v>13633</v>
      </c>
      <c r="B4848" t="s">
        <v>1849</v>
      </c>
      <c r="C4848" t="s">
        <v>11198</v>
      </c>
      <c r="D4848" t="s">
        <v>9317</v>
      </c>
    </row>
    <row r="4849" spans="1:4" x14ac:dyDescent="0.2">
      <c r="A4849" t="s">
        <v>14334</v>
      </c>
      <c r="B4849" t="s">
        <v>9095</v>
      </c>
      <c r="C4849" t="s">
        <v>1351</v>
      </c>
      <c r="D4849" t="s">
        <v>6218</v>
      </c>
    </row>
    <row r="4850" spans="1:4" x14ac:dyDescent="0.2">
      <c r="A4850" t="s">
        <v>9506</v>
      </c>
      <c r="B4850" t="s">
        <v>1153</v>
      </c>
      <c r="C4850" t="s">
        <v>1154</v>
      </c>
      <c r="D4850" t="s">
        <v>9506</v>
      </c>
    </row>
    <row r="4851" spans="1:4" x14ac:dyDescent="0.2">
      <c r="A4851" t="s">
        <v>16122</v>
      </c>
      <c r="B4851" t="s">
        <v>12457</v>
      </c>
      <c r="C4851" t="s">
        <v>11150</v>
      </c>
      <c r="D4851" t="s">
        <v>9035</v>
      </c>
    </row>
    <row r="4852" spans="1:4" x14ac:dyDescent="0.2">
      <c r="A4852" t="s">
        <v>16123</v>
      </c>
      <c r="B4852" t="s">
        <v>10881</v>
      </c>
      <c r="C4852" t="s">
        <v>12358</v>
      </c>
      <c r="D4852" t="s">
        <v>9421</v>
      </c>
    </row>
    <row r="4853" spans="1:4" x14ac:dyDescent="0.2">
      <c r="A4853" t="s">
        <v>16124</v>
      </c>
      <c r="B4853" t="s">
        <v>9083</v>
      </c>
      <c r="C4853" t="s">
        <v>11419</v>
      </c>
      <c r="D4853" t="s">
        <v>9082</v>
      </c>
    </row>
    <row r="4854" spans="1:4" x14ac:dyDescent="0.2">
      <c r="A4854" t="s">
        <v>13712</v>
      </c>
      <c r="B4854" t="s">
        <v>8703</v>
      </c>
      <c r="C4854" t="s">
        <v>10469</v>
      </c>
      <c r="D4854" t="s">
        <v>10468</v>
      </c>
    </row>
    <row r="4855" spans="1:4" x14ac:dyDescent="0.2">
      <c r="A4855" t="s">
        <v>16125</v>
      </c>
      <c r="B4855" t="s">
        <v>11056</v>
      </c>
      <c r="C4855" t="s">
        <v>11055</v>
      </c>
      <c r="D4855" t="s">
        <v>11054</v>
      </c>
    </row>
    <row r="4856" spans="1:4" x14ac:dyDescent="0.2">
      <c r="A4856" t="s">
        <v>14000</v>
      </c>
      <c r="B4856" t="s">
        <v>1843</v>
      </c>
      <c r="C4856" t="s">
        <v>11870</v>
      </c>
      <c r="D4856" t="s">
        <v>11869</v>
      </c>
    </row>
    <row r="4857" spans="1:4" x14ac:dyDescent="0.2">
      <c r="A4857" t="s">
        <v>16126</v>
      </c>
      <c r="B4857" t="s">
        <v>11959</v>
      </c>
      <c r="C4857" t="s">
        <v>12458</v>
      </c>
      <c r="D4857" t="s">
        <v>11957</v>
      </c>
    </row>
    <row r="4858" spans="1:4" x14ac:dyDescent="0.2">
      <c r="A4858" t="s">
        <v>14607</v>
      </c>
      <c r="B4858" t="s">
        <v>10604</v>
      </c>
      <c r="C4858" t="s">
        <v>10603</v>
      </c>
      <c r="D4858" t="s">
        <v>10602</v>
      </c>
    </row>
    <row r="4859" spans="1:4" x14ac:dyDescent="0.2">
      <c r="A4859" t="s">
        <v>13791</v>
      </c>
      <c r="B4859" t="s">
        <v>9282</v>
      </c>
      <c r="C4859" t="s">
        <v>10599</v>
      </c>
      <c r="D4859" t="s">
        <v>9281</v>
      </c>
    </row>
    <row r="4860" spans="1:4" x14ac:dyDescent="0.2">
      <c r="A4860" t="s">
        <v>13504</v>
      </c>
      <c r="B4860" t="s">
        <v>1443</v>
      </c>
      <c r="C4860" t="s">
        <v>11058</v>
      </c>
      <c r="D4860" t="s">
        <v>11057</v>
      </c>
    </row>
    <row r="4861" spans="1:4" x14ac:dyDescent="0.2">
      <c r="A4861" t="s">
        <v>6316</v>
      </c>
      <c r="B4861" t="s">
        <v>1862</v>
      </c>
      <c r="C4861" t="s">
        <v>10730</v>
      </c>
      <c r="D4861" t="s">
        <v>6316</v>
      </c>
    </row>
    <row r="4862" spans="1:4" x14ac:dyDescent="0.2">
      <c r="A4862" t="s">
        <v>16127</v>
      </c>
      <c r="B4862" t="s">
        <v>12461</v>
      </c>
      <c r="C4862" t="s">
        <v>12460</v>
      </c>
      <c r="D4862" t="s">
        <v>12459</v>
      </c>
    </row>
    <row r="4863" spans="1:4" x14ac:dyDescent="0.2">
      <c r="A4863" t="s">
        <v>13480</v>
      </c>
      <c r="B4863" t="s">
        <v>1232</v>
      </c>
      <c r="C4863" t="s">
        <v>1233</v>
      </c>
      <c r="D4863" t="s">
        <v>9650</v>
      </c>
    </row>
    <row r="4864" spans="1:4" x14ac:dyDescent="0.2">
      <c r="A4864" t="s">
        <v>16128</v>
      </c>
      <c r="B4864" t="s">
        <v>1575</v>
      </c>
      <c r="C4864" t="s">
        <v>11977</v>
      </c>
      <c r="D4864" t="s">
        <v>9712</v>
      </c>
    </row>
    <row r="4865" spans="1:4" x14ac:dyDescent="0.2">
      <c r="A4865" t="s">
        <v>13414</v>
      </c>
      <c r="B4865" t="s">
        <v>8862</v>
      </c>
      <c r="C4865" t="s">
        <v>10583</v>
      </c>
      <c r="D4865" t="s">
        <v>8861</v>
      </c>
    </row>
    <row r="4866" spans="1:4" x14ac:dyDescent="0.2">
      <c r="A4866" t="s">
        <v>16129</v>
      </c>
      <c r="B4866" t="s">
        <v>1448</v>
      </c>
      <c r="C4866" t="s">
        <v>10994</v>
      </c>
      <c r="D4866" t="s">
        <v>9642</v>
      </c>
    </row>
    <row r="4867" spans="1:4" x14ac:dyDescent="0.2">
      <c r="A4867" t="s">
        <v>16130</v>
      </c>
      <c r="B4867" t="s">
        <v>9310</v>
      </c>
      <c r="C4867" t="s">
        <v>1385</v>
      </c>
      <c r="D4867" t="s">
        <v>11761</v>
      </c>
    </row>
    <row r="4868" spans="1:4" x14ac:dyDescent="0.2">
      <c r="A4868" t="s">
        <v>8149</v>
      </c>
      <c r="B4868" t="s">
        <v>8150</v>
      </c>
      <c r="C4868" t="s">
        <v>10432</v>
      </c>
      <c r="D4868" t="s">
        <v>8149</v>
      </c>
    </row>
    <row r="4869" spans="1:4" x14ac:dyDescent="0.2">
      <c r="A4869" t="s">
        <v>13791</v>
      </c>
      <c r="B4869" t="s">
        <v>9282</v>
      </c>
      <c r="C4869" t="s">
        <v>10599</v>
      </c>
      <c r="D4869" t="s">
        <v>9281</v>
      </c>
    </row>
    <row r="4870" spans="1:4" x14ac:dyDescent="0.2">
      <c r="A4870" t="s">
        <v>13564</v>
      </c>
      <c r="B4870" t="s">
        <v>1796</v>
      </c>
      <c r="C4870" t="s">
        <v>10839</v>
      </c>
      <c r="D4870" t="s">
        <v>6228</v>
      </c>
    </row>
    <row r="4871" spans="1:4" x14ac:dyDescent="0.2">
      <c r="A4871" t="s">
        <v>13564</v>
      </c>
      <c r="B4871" t="s">
        <v>1796</v>
      </c>
      <c r="C4871" t="s">
        <v>10839</v>
      </c>
      <c r="D4871" t="s">
        <v>6228</v>
      </c>
    </row>
    <row r="4872" spans="1:4" x14ac:dyDescent="0.2">
      <c r="A4872" t="s">
        <v>15770</v>
      </c>
      <c r="B4872" t="s">
        <v>9014</v>
      </c>
      <c r="C4872" t="s">
        <v>10618</v>
      </c>
      <c r="D4872" t="s">
        <v>9013</v>
      </c>
    </row>
    <row r="4873" spans="1:4" x14ac:dyDescent="0.2">
      <c r="A4873" t="s">
        <v>13715</v>
      </c>
      <c r="B4873" t="s">
        <v>11269</v>
      </c>
      <c r="C4873" t="s">
        <v>1456</v>
      </c>
      <c r="D4873" t="s">
        <v>9837</v>
      </c>
    </row>
    <row r="4874" spans="1:4" x14ac:dyDescent="0.2">
      <c r="A4874" t="s">
        <v>13844</v>
      </c>
      <c r="B4874" t="s">
        <v>2239</v>
      </c>
      <c r="C4874" t="s">
        <v>11066</v>
      </c>
      <c r="D4874" t="s">
        <v>11065</v>
      </c>
    </row>
    <row r="4875" spans="1:4" x14ac:dyDescent="0.2">
      <c r="A4875" t="s">
        <v>6479</v>
      </c>
      <c r="B4875" t="s">
        <v>2531</v>
      </c>
      <c r="C4875" t="s">
        <v>11115</v>
      </c>
      <c r="D4875" t="s">
        <v>6479</v>
      </c>
    </row>
    <row r="4876" spans="1:4" x14ac:dyDescent="0.2">
      <c r="A4876" t="s">
        <v>13429</v>
      </c>
      <c r="B4876" t="s">
        <v>9558</v>
      </c>
      <c r="C4876" t="s">
        <v>10398</v>
      </c>
      <c r="D4876" t="s">
        <v>9557</v>
      </c>
    </row>
    <row r="4877" spans="1:4" x14ac:dyDescent="0.2">
      <c r="A4877" t="s">
        <v>14835</v>
      </c>
      <c r="B4877" t="s">
        <v>9588</v>
      </c>
      <c r="C4877" t="s">
        <v>11280</v>
      </c>
      <c r="D4877" t="s">
        <v>11279</v>
      </c>
    </row>
    <row r="4878" spans="1:4" x14ac:dyDescent="0.2">
      <c r="A4878" t="s">
        <v>16131</v>
      </c>
      <c r="B4878" t="s">
        <v>9646</v>
      </c>
      <c r="C4878" t="s">
        <v>10932</v>
      </c>
      <c r="D4878" t="s">
        <v>9645</v>
      </c>
    </row>
    <row r="4879" spans="1:4" x14ac:dyDescent="0.2">
      <c r="A4879" t="s">
        <v>15188</v>
      </c>
      <c r="B4879" t="s">
        <v>11642</v>
      </c>
      <c r="C4879" t="s">
        <v>11641</v>
      </c>
      <c r="D4879" t="s">
        <v>11640</v>
      </c>
    </row>
    <row r="4880" spans="1:4" x14ac:dyDescent="0.2">
      <c r="A4880" t="s">
        <v>14298</v>
      </c>
      <c r="B4880" t="s">
        <v>1379</v>
      </c>
      <c r="C4880" t="s">
        <v>1380</v>
      </c>
      <c r="D4880" t="s">
        <v>6353</v>
      </c>
    </row>
    <row r="4881" spans="1:4" x14ac:dyDescent="0.2">
      <c r="A4881" t="s">
        <v>13959</v>
      </c>
      <c r="B4881" t="s">
        <v>871</v>
      </c>
      <c r="C4881" t="s">
        <v>1266</v>
      </c>
      <c r="D4881" t="s">
        <v>10514</v>
      </c>
    </row>
    <row r="4882" spans="1:4" x14ac:dyDescent="0.2">
      <c r="A4882" t="s">
        <v>16132</v>
      </c>
      <c r="B4882" t="s">
        <v>10633</v>
      </c>
      <c r="C4882" t="s">
        <v>10632</v>
      </c>
      <c r="D4882" t="s">
        <v>10631</v>
      </c>
    </row>
    <row r="4883" spans="1:4" x14ac:dyDescent="0.2">
      <c r="A4883" t="s">
        <v>14897</v>
      </c>
      <c r="B4883" t="s">
        <v>9256</v>
      </c>
      <c r="C4883" t="s">
        <v>1265</v>
      </c>
      <c r="D4883" t="s">
        <v>6302</v>
      </c>
    </row>
    <row r="4884" spans="1:4" x14ac:dyDescent="0.2">
      <c r="A4884" t="s">
        <v>16133</v>
      </c>
      <c r="B4884" t="s">
        <v>2199</v>
      </c>
      <c r="C4884" t="s">
        <v>11368</v>
      </c>
      <c r="D4884" t="s">
        <v>8222</v>
      </c>
    </row>
    <row r="4885" spans="1:4" x14ac:dyDescent="0.2">
      <c r="A4885" t="s">
        <v>16134</v>
      </c>
      <c r="B4885" t="s">
        <v>1654</v>
      </c>
      <c r="C4885" t="s">
        <v>11549</v>
      </c>
      <c r="D4885" t="s">
        <v>9114</v>
      </c>
    </row>
    <row r="4886" spans="1:4" x14ac:dyDescent="0.2">
      <c r="A4886" t="s">
        <v>14258</v>
      </c>
      <c r="B4886" t="s">
        <v>1082</v>
      </c>
      <c r="C4886" t="s">
        <v>10375</v>
      </c>
      <c r="D4886" t="s">
        <v>9270</v>
      </c>
    </row>
    <row r="4887" spans="1:4" x14ac:dyDescent="0.2">
      <c r="A4887" t="s">
        <v>14258</v>
      </c>
      <c r="B4887" t="s">
        <v>1082</v>
      </c>
      <c r="C4887" t="s">
        <v>10375</v>
      </c>
      <c r="D4887" t="s">
        <v>9270</v>
      </c>
    </row>
    <row r="4888" spans="1:4" x14ac:dyDescent="0.2">
      <c r="A4888" t="s">
        <v>14756</v>
      </c>
      <c r="B4888" t="s">
        <v>1652</v>
      </c>
      <c r="C4888" t="s">
        <v>10576</v>
      </c>
      <c r="D4888" t="s">
        <v>6212</v>
      </c>
    </row>
    <row r="4889" spans="1:4" x14ac:dyDescent="0.2">
      <c r="A4889" t="s">
        <v>15443</v>
      </c>
      <c r="B4889" t="s">
        <v>1652</v>
      </c>
      <c r="C4889" t="s">
        <v>10576</v>
      </c>
      <c r="D4889" t="s">
        <v>6212</v>
      </c>
    </row>
    <row r="4890" spans="1:4" x14ac:dyDescent="0.2">
      <c r="A4890" t="s">
        <v>13833</v>
      </c>
      <c r="B4890" t="s">
        <v>9625</v>
      </c>
      <c r="C4890" t="s">
        <v>11575</v>
      </c>
      <c r="D4890" t="s">
        <v>9624</v>
      </c>
    </row>
    <row r="4891" spans="1:4" x14ac:dyDescent="0.2">
      <c r="A4891" t="s">
        <v>16135</v>
      </c>
      <c r="B4891" t="s">
        <v>1317</v>
      </c>
      <c r="C4891" t="s">
        <v>1318</v>
      </c>
      <c r="D4891" t="s">
        <v>6304</v>
      </c>
    </row>
    <row r="4892" spans="1:4" x14ac:dyDescent="0.2">
      <c r="A4892" t="s">
        <v>13467</v>
      </c>
      <c r="B4892" t="s">
        <v>9437</v>
      </c>
      <c r="C4892" t="s">
        <v>10567</v>
      </c>
      <c r="D4892" t="s">
        <v>10417</v>
      </c>
    </row>
    <row r="4893" spans="1:4" x14ac:dyDescent="0.2">
      <c r="A4893" t="s">
        <v>16136</v>
      </c>
      <c r="B4893" t="s">
        <v>11447</v>
      </c>
      <c r="C4893" t="s">
        <v>11446</v>
      </c>
      <c r="D4893" t="s">
        <v>10553</v>
      </c>
    </row>
    <row r="4894" spans="1:4" x14ac:dyDescent="0.2">
      <c r="A4894" t="s">
        <v>14074</v>
      </c>
      <c r="B4894" t="s">
        <v>9095</v>
      </c>
      <c r="C4894" t="s">
        <v>1351</v>
      </c>
      <c r="D4894" t="s">
        <v>6218</v>
      </c>
    </row>
    <row r="4895" spans="1:4" x14ac:dyDescent="0.2">
      <c r="A4895" t="s">
        <v>14570</v>
      </c>
      <c r="B4895" t="s">
        <v>9148</v>
      </c>
      <c r="C4895" t="s">
        <v>10985</v>
      </c>
      <c r="D4895" t="s">
        <v>10725</v>
      </c>
    </row>
    <row r="4896" spans="1:4" x14ac:dyDescent="0.2">
      <c r="A4896" t="s">
        <v>14334</v>
      </c>
      <c r="B4896" t="s">
        <v>9095</v>
      </c>
      <c r="C4896" t="s">
        <v>1351</v>
      </c>
      <c r="D4896" t="s">
        <v>6218</v>
      </c>
    </row>
    <row r="4897" spans="1:4" x14ac:dyDescent="0.2">
      <c r="A4897" t="s">
        <v>15480</v>
      </c>
      <c r="B4897" t="s">
        <v>9280</v>
      </c>
      <c r="C4897" t="s">
        <v>10986</v>
      </c>
      <c r="D4897" t="s">
        <v>6311</v>
      </c>
    </row>
    <row r="4898" spans="1:4" x14ac:dyDescent="0.2">
      <c r="A4898" t="s">
        <v>14629</v>
      </c>
      <c r="B4898" t="s">
        <v>1082</v>
      </c>
      <c r="C4898" t="s">
        <v>10375</v>
      </c>
      <c r="D4898" t="s">
        <v>9270</v>
      </c>
    </row>
    <row r="4899" spans="1:4" x14ac:dyDescent="0.2">
      <c r="A4899" t="s">
        <v>16137</v>
      </c>
      <c r="B4899" t="s">
        <v>1753</v>
      </c>
      <c r="C4899" t="s">
        <v>11452</v>
      </c>
      <c r="D4899" t="s">
        <v>8508</v>
      </c>
    </row>
    <row r="4900" spans="1:4" x14ac:dyDescent="0.2">
      <c r="A4900" t="s">
        <v>14074</v>
      </c>
      <c r="B4900" t="s">
        <v>9095</v>
      </c>
      <c r="C4900" t="s">
        <v>1351</v>
      </c>
      <c r="D4900" t="s">
        <v>6218</v>
      </c>
    </row>
    <row r="4901" spans="1:4" x14ac:dyDescent="0.2">
      <c r="A4901" t="s">
        <v>16138</v>
      </c>
      <c r="B4901" t="s">
        <v>10720</v>
      </c>
      <c r="C4901" t="s">
        <v>10719</v>
      </c>
      <c r="D4901" t="s">
        <v>10718</v>
      </c>
    </row>
    <row r="4902" spans="1:4" x14ac:dyDescent="0.2">
      <c r="A4902" t="s">
        <v>16139</v>
      </c>
      <c r="C4902" t="s">
        <v>10390</v>
      </c>
      <c r="D4902" t="s">
        <v>10389</v>
      </c>
    </row>
    <row r="4903" spans="1:4" x14ac:dyDescent="0.2">
      <c r="A4903" t="s">
        <v>14782</v>
      </c>
      <c r="B4903" t="s">
        <v>9588</v>
      </c>
      <c r="C4903" t="s">
        <v>11280</v>
      </c>
      <c r="D4903" t="s">
        <v>11279</v>
      </c>
    </row>
    <row r="4904" spans="1:4" x14ac:dyDescent="0.2">
      <c r="A4904" t="s">
        <v>15038</v>
      </c>
      <c r="B4904" t="s">
        <v>1435</v>
      </c>
      <c r="C4904" t="s">
        <v>1436</v>
      </c>
      <c r="D4904" t="s">
        <v>9075</v>
      </c>
    </row>
    <row r="4905" spans="1:4" x14ac:dyDescent="0.2">
      <c r="A4905" t="s">
        <v>14074</v>
      </c>
      <c r="B4905" t="s">
        <v>9095</v>
      </c>
      <c r="C4905" t="s">
        <v>1351</v>
      </c>
      <c r="D4905" t="s">
        <v>6218</v>
      </c>
    </row>
    <row r="4906" spans="1:4" x14ac:dyDescent="0.2">
      <c r="A4906" t="s">
        <v>15009</v>
      </c>
      <c r="B4906" t="s">
        <v>9466</v>
      </c>
      <c r="C4906" t="s">
        <v>11429</v>
      </c>
      <c r="D4906" t="s">
        <v>9465</v>
      </c>
    </row>
    <row r="4907" spans="1:4" x14ac:dyDescent="0.2">
      <c r="A4907" t="s">
        <v>13455</v>
      </c>
      <c r="B4907" t="s">
        <v>9339</v>
      </c>
      <c r="C4907" t="s">
        <v>1473</v>
      </c>
      <c r="D4907" t="s">
        <v>10872</v>
      </c>
    </row>
    <row r="4908" spans="1:4" x14ac:dyDescent="0.2">
      <c r="A4908" t="s">
        <v>14935</v>
      </c>
      <c r="B4908" t="s">
        <v>9437</v>
      </c>
      <c r="C4908" t="s">
        <v>10567</v>
      </c>
      <c r="D4908" t="s">
        <v>10417</v>
      </c>
    </row>
    <row r="4909" spans="1:4" x14ac:dyDescent="0.2">
      <c r="A4909" t="s">
        <v>15389</v>
      </c>
      <c r="B4909" t="s">
        <v>2297</v>
      </c>
      <c r="C4909" t="s">
        <v>10453</v>
      </c>
      <c r="D4909" t="s">
        <v>6530</v>
      </c>
    </row>
    <row r="4910" spans="1:4" x14ac:dyDescent="0.2">
      <c r="A4910" t="s">
        <v>16140</v>
      </c>
      <c r="B4910" t="s">
        <v>1185</v>
      </c>
      <c r="C4910" t="s">
        <v>1186</v>
      </c>
      <c r="D4910" t="s">
        <v>9227</v>
      </c>
    </row>
    <row r="4911" spans="1:4" x14ac:dyDescent="0.2">
      <c r="A4911" t="s">
        <v>16140</v>
      </c>
      <c r="B4911" t="s">
        <v>1185</v>
      </c>
      <c r="C4911" t="s">
        <v>1186</v>
      </c>
      <c r="D4911" t="s">
        <v>9227</v>
      </c>
    </row>
    <row r="4912" spans="1:4" x14ac:dyDescent="0.2">
      <c r="A4912" t="s">
        <v>16141</v>
      </c>
      <c r="B4912" t="s">
        <v>9691</v>
      </c>
      <c r="C4912" t="s">
        <v>10708</v>
      </c>
      <c r="D4912" t="s">
        <v>9690</v>
      </c>
    </row>
    <row r="4913" spans="1:4" x14ac:dyDescent="0.2">
      <c r="A4913" t="s">
        <v>13534</v>
      </c>
      <c r="B4913" t="s">
        <v>9062</v>
      </c>
      <c r="C4913" t="s">
        <v>10678</v>
      </c>
      <c r="D4913" t="s">
        <v>10677</v>
      </c>
    </row>
    <row r="4914" spans="1:4" x14ac:dyDescent="0.2">
      <c r="A4914" t="s">
        <v>13875</v>
      </c>
      <c r="B4914" t="s">
        <v>877</v>
      </c>
      <c r="C4914" t="s">
        <v>10845</v>
      </c>
      <c r="D4914" t="s">
        <v>9345</v>
      </c>
    </row>
    <row r="4915" spans="1:4" x14ac:dyDescent="0.2">
      <c r="A4915" t="s">
        <v>14373</v>
      </c>
      <c r="B4915" t="s">
        <v>9558</v>
      </c>
      <c r="C4915" t="s">
        <v>10398</v>
      </c>
      <c r="D4915" t="s">
        <v>9557</v>
      </c>
    </row>
    <row r="4916" spans="1:4" x14ac:dyDescent="0.2">
      <c r="A4916" t="s">
        <v>14828</v>
      </c>
      <c r="B4916" t="s">
        <v>9282</v>
      </c>
      <c r="C4916" t="s">
        <v>10599</v>
      </c>
      <c r="D4916" t="s">
        <v>9281</v>
      </c>
    </row>
    <row r="4917" spans="1:4" x14ac:dyDescent="0.2">
      <c r="A4917" t="s">
        <v>16142</v>
      </c>
      <c r="B4917" t="s">
        <v>1245</v>
      </c>
      <c r="C4917" t="s">
        <v>1246</v>
      </c>
      <c r="D4917" t="s">
        <v>6206</v>
      </c>
    </row>
    <row r="4918" spans="1:4" x14ac:dyDescent="0.2">
      <c r="A4918" t="s">
        <v>14345</v>
      </c>
      <c r="B4918" t="s">
        <v>2501</v>
      </c>
      <c r="C4918" t="s">
        <v>10550</v>
      </c>
      <c r="D4918" t="s">
        <v>6298</v>
      </c>
    </row>
    <row r="4919" spans="1:4" x14ac:dyDescent="0.2">
      <c r="A4919" t="s">
        <v>14174</v>
      </c>
      <c r="B4919" t="s">
        <v>10622</v>
      </c>
      <c r="C4919" t="s">
        <v>10621</v>
      </c>
      <c r="D4919" t="s">
        <v>9744</v>
      </c>
    </row>
    <row r="4920" spans="1:4" x14ac:dyDescent="0.2">
      <c r="A4920" t="s">
        <v>6534</v>
      </c>
      <c r="B4920" t="s">
        <v>1634</v>
      </c>
      <c r="C4920" t="s">
        <v>11253</v>
      </c>
      <c r="D4920" t="s">
        <v>6534</v>
      </c>
    </row>
    <row r="4921" spans="1:4" x14ac:dyDescent="0.2">
      <c r="A4921" t="s">
        <v>13665</v>
      </c>
      <c r="B4921" t="s">
        <v>9436</v>
      </c>
      <c r="C4921" t="s">
        <v>11776</v>
      </c>
      <c r="D4921" t="s">
        <v>9435</v>
      </c>
    </row>
    <row r="4922" spans="1:4" x14ac:dyDescent="0.2">
      <c r="A4922" t="s">
        <v>13553</v>
      </c>
      <c r="B4922" t="s">
        <v>9909</v>
      </c>
      <c r="C4922" t="s">
        <v>10812</v>
      </c>
      <c r="D4922" t="s">
        <v>10811</v>
      </c>
    </row>
    <row r="4923" spans="1:4" x14ac:dyDescent="0.2">
      <c r="A4923" t="s">
        <v>16143</v>
      </c>
      <c r="B4923" t="s">
        <v>8257</v>
      </c>
      <c r="C4923" t="s">
        <v>11663</v>
      </c>
      <c r="D4923" t="s">
        <v>11662</v>
      </c>
    </row>
    <row r="4924" spans="1:4" x14ac:dyDescent="0.2">
      <c r="A4924" t="s">
        <v>16144</v>
      </c>
      <c r="B4924" t="s">
        <v>12464</v>
      </c>
      <c r="C4924" t="s">
        <v>12463</v>
      </c>
      <c r="D4924" t="s">
        <v>12462</v>
      </c>
    </row>
    <row r="4925" spans="1:4" x14ac:dyDescent="0.2">
      <c r="A4925" t="s">
        <v>14768</v>
      </c>
      <c r="B4925" t="s">
        <v>10359</v>
      </c>
      <c r="C4925" t="s">
        <v>10358</v>
      </c>
      <c r="D4925" t="s">
        <v>10357</v>
      </c>
    </row>
    <row r="4926" spans="1:4" x14ac:dyDescent="0.2">
      <c r="A4926" t="s">
        <v>14016</v>
      </c>
      <c r="B4926" t="s">
        <v>12097</v>
      </c>
      <c r="C4926" t="s">
        <v>12096</v>
      </c>
      <c r="D4926" t="s">
        <v>6361</v>
      </c>
    </row>
    <row r="4927" spans="1:4" x14ac:dyDescent="0.2">
      <c r="A4927" t="s">
        <v>14334</v>
      </c>
      <c r="B4927" t="s">
        <v>9095</v>
      </c>
      <c r="C4927" t="s">
        <v>1351</v>
      </c>
      <c r="D4927" t="s">
        <v>6218</v>
      </c>
    </row>
    <row r="4928" spans="1:4" x14ac:dyDescent="0.2">
      <c r="A4928" t="s">
        <v>14070</v>
      </c>
      <c r="B4928" t="s">
        <v>11061</v>
      </c>
      <c r="C4928" t="s">
        <v>11722</v>
      </c>
      <c r="D4928" t="s">
        <v>11059</v>
      </c>
    </row>
    <row r="4929" spans="1:4" x14ac:dyDescent="0.2">
      <c r="A4929" t="s">
        <v>13599</v>
      </c>
      <c r="B4929" t="s">
        <v>9813</v>
      </c>
      <c r="C4929" t="s">
        <v>12103</v>
      </c>
      <c r="D4929" t="s">
        <v>9812</v>
      </c>
    </row>
    <row r="4930" spans="1:4" x14ac:dyDescent="0.2">
      <c r="A4930" t="s">
        <v>14189</v>
      </c>
      <c r="B4930" t="s">
        <v>10540</v>
      </c>
      <c r="C4930" t="s">
        <v>10539</v>
      </c>
      <c r="D4930" t="s">
        <v>10538</v>
      </c>
    </row>
    <row r="4931" spans="1:4" x14ac:dyDescent="0.2">
      <c r="A4931" t="s">
        <v>15462</v>
      </c>
      <c r="B4931" t="s">
        <v>11959</v>
      </c>
      <c r="C4931" t="s">
        <v>11958</v>
      </c>
      <c r="D4931" t="s">
        <v>11957</v>
      </c>
    </row>
    <row r="4932" spans="1:4" x14ac:dyDescent="0.2">
      <c r="A4932" t="s">
        <v>13743</v>
      </c>
      <c r="B4932" t="s">
        <v>1301</v>
      </c>
      <c r="C4932" t="s">
        <v>1302</v>
      </c>
      <c r="D4932" t="s">
        <v>9496</v>
      </c>
    </row>
    <row r="4933" spans="1:4" x14ac:dyDescent="0.2">
      <c r="A4933" t="s">
        <v>14304</v>
      </c>
      <c r="B4933" t="s">
        <v>10421</v>
      </c>
      <c r="C4933" t="s">
        <v>10420</v>
      </c>
      <c r="D4933" t="s">
        <v>9186</v>
      </c>
    </row>
    <row r="4934" spans="1:4" x14ac:dyDescent="0.2">
      <c r="A4934" t="s">
        <v>13760</v>
      </c>
      <c r="B4934" t="s">
        <v>9131</v>
      </c>
      <c r="C4934" t="s">
        <v>10927</v>
      </c>
      <c r="D4934" t="s">
        <v>9130</v>
      </c>
    </row>
    <row r="4935" spans="1:4" x14ac:dyDescent="0.2">
      <c r="A4935" t="s">
        <v>16145</v>
      </c>
      <c r="B4935" t="s">
        <v>10849</v>
      </c>
      <c r="C4935" t="s">
        <v>10848</v>
      </c>
      <c r="D4935" t="s">
        <v>10847</v>
      </c>
    </row>
    <row r="4936" spans="1:4" x14ac:dyDescent="0.2">
      <c r="A4936" t="s">
        <v>15481</v>
      </c>
      <c r="B4936" t="s">
        <v>9339</v>
      </c>
      <c r="C4936" t="s">
        <v>1473</v>
      </c>
      <c r="D4936" t="s">
        <v>10872</v>
      </c>
    </row>
    <row r="4937" spans="1:4" x14ac:dyDescent="0.2">
      <c r="A4937" t="s">
        <v>16146</v>
      </c>
      <c r="B4937" t="s">
        <v>9533</v>
      </c>
      <c r="C4937" t="s">
        <v>10489</v>
      </c>
      <c r="D4937" t="s">
        <v>10488</v>
      </c>
    </row>
    <row r="4938" spans="1:4" x14ac:dyDescent="0.2">
      <c r="A4938" t="s">
        <v>16147</v>
      </c>
      <c r="B4938" t="s">
        <v>12466</v>
      </c>
      <c r="C4938" t="s">
        <v>12465</v>
      </c>
      <c r="D4938" t="s">
        <v>6235</v>
      </c>
    </row>
    <row r="4939" spans="1:4" x14ac:dyDescent="0.2">
      <c r="A4939" t="s">
        <v>15385</v>
      </c>
      <c r="B4939" t="s">
        <v>9452</v>
      </c>
      <c r="C4939" t="s">
        <v>10487</v>
      </c>
      <c r="D4939" t="s">
        <v>10837</v>
      </c>
    </row>
    <row r="4940" spans="1:4" x14ac:dyDescent="0.2">
      <c r="A4940" t="s">
        <v>14545</v>
      </c>
      <c r="B4940" t="s">
        <v>9299</v>
      </c>
      <c r="C4940" t="s">
        <v>1207</v>
      </c>
      <c r="D4940" t="s">
        <v>6318</v>
      </c>
    </row>
    <row r="4941" spans="1:4" x14ac:dyDescent="0.2">
      <c r="A4941" t="s">
        <v>16148</v>
      </c>
      <c r="B4941" t="s">
        <v>11668</v>
      </c>
      <c r="C4941" t="s">
        <v>11667</v>
      </c>
      <c r="D4941" t="s">
        <v>9172</v>
      </c>
    </row>
    <row r="4942" spans="1:4" x14ac:dyDescent="0.2">
      <c r="A4942" t="s">
        <v>14135</v>
      </c>
      <c r="B4942" t="s">
        <v>2516</v>
      </c>
      <c r="C4942" t="s">
        <v>10716</v>
      </c>
      <c r="D4942" t="s">
        <v>8213</v>
      </c>
    </row>
    <row r="4943" spans="1:4" x14ac:dyDescent="0.2">
      <c r="A4943" t="s">
        <v>14829</v>
      </c>
      <c r="B4943" t="s">
        <v>1847</v>
      </c>
      <c r="C4943" t="s">
        <v>11359</v>
      </c>
      <c r="D4943" t="s">
        <v>11358</v>
      </c>
    </row>
    <row r="4944" spans="1:4" x14ac:dyDescent="0.2">
      <c r="A4944" t="s">
        <v>13550</v>
      </c>
      <c r="B4944" t="s">
        <v>1753</v>
      </c>
      <c r="C4944" t="s">
        <v>11452</v>
      </c>
      <c r="D4944" t="s">
        <v>8508</v>
      </c>
    </row>
    <row r="4945" spans="1:4" x14ac:dyDescent="0.2">
      <c r="A4945" t="s">
        <v>9846</v>
      </c>
      <c r="B4945" t="s">
        <v>1223</v>
      </c>
      <c r="C4945" t="s">
        <v>1224</v>
      </c>
      <c r="D4945" t="s">
        <v>9846</v>
      </c>
    </row>
    <row r="4946" spans="1:4" x14ac:dyDescent="0.2">
      <c r="A4946" t="s">
        <v>12467</v>
      </c>
      <c r="D4946" t="s">
        <v>12467</v>
      </c>
    </row>
    <row r="4947" spans="1:4" x14ac:dyDescent="0.2">
      <c r="A4947" t="s">
        <v>16149</v>
      </c>
      <c r="B4947" t="s">
        <v>9852</v>
      </c>
      <c r="C4947" t="s">
        <v>11197</v>
      </c>
      <c r="D4947" t="s">
        <v>10460</v>
      </c>
    </row>
    <row r="4948" spans="1:4" x14ac:dyDescent="0.2">
      <c r="A4948" t="s">
        <v>15221</v>
      </c>
      <c r="B4948" t="s">
        <v>11751</v>
      </c>
      <c r="C4948" t="s">
        <v>11750</v>
      </c>
      <c r="D4948" t="s">
        <v>9315</v>
      </c>
    </row>
    <row r="4949" spans="1:4" x14ac:dyDescent="0.2">
      <c r="A4949" t="s">
        <v>16150</v>
      </c>
      <c r="B4949" t="s">
        <v>9702</v>
      </c>
      <c r="C4949" t="s">
        <v>11418</v>
      </c>
      <c r="D4949" t="s">
        <v>6516</v>
      </c>
    </row>
    <row r="4950" spans="1:4" x14ac:dyDescent="0.2">
      <c r="A4950" t="s">
        <v>16151</v>
      </c>
      <c r="B4950" t="s">
        <v>10526</v>
      </c>
      <c r="C4950" t="s">
        <v>10525</v>
      </c>
      <c r="D4950" t="s">
        <v>10524</v>
      </c>
    </row>
    <row r="4951" spans="1:4" x14ac:dyDescent="0.2">
      <c r="A4951" t="s">
        <v>16152</v>
      </c>
      <c r="B4951" t="s">
        <v>1027</v>
      </c>
      <c r="C4951" t="s">
        <v>10729</v>
      </c>
      <c r="D4951" t="s">
        <v>10728</v>
      </c>
    </row>
    <row r="4952" spans="1:4" x14ac:dyDescent="0.2">
      <c r="A4952" t="s">
        <v>16153</v>
      </c>
      <c r="B4952" t="s">
        <v>2295</v>
      </c>
      <c r="C4952" t="s">
        <v>12468</v>
      </c>
      <c r="D4952" t="s">
        <v>8922</v>
      </c>
    </row>
    <row r="4953" spans="1:4" x14ac:dyDescent="0.2">
      <c r="A4953" t="s">
        <v>16154</v>
      </c>
      <c r="B4953" t="s">
        <v>11031</v>
      </c>
      <c r="C4953" t="s">
        <v>11030</v>
      </c>
      <c r="D4953" t="s">
        <v>9115</v>
      </c>
    </row>
    <row r="4954" spans="1:4" x14ac:dyDescent="0.2">
      <c r="A4954" t="s">
        <v>16155</v>
      </c>
      <c r="B4954" t="s">
        <v>11158</v>
      </c>
      <c r="C4954" t="s">
        <v>11157</v>
      </c>
      <c r="D4954" t="s">
        <v>11156</v>
      </c>
    </row>
    <row r="4955" spans="1:4" x14ac:dyDescent="0.2">
      <c r="A4955" t="s">
        <v>6572</v>
      </c>
      <c r="B4955" t="s">
        <v>9370</v>
      </c>
      <c r="C4955" t="s">
        <v>10579</v>
      </c>
      <c r="D4955" t="s">
        <v>6572</v>
      </c>
    </row>
    <row r="4956" spans="1:4" x14ac:dyDescent="0.2">
      <c r="A4956" t="s">
        <v>14933</v>
      </c>
      <c r="B4956" t="s">
        <v>11483</v>
      </c>
      <c r="C4956" t="s">
        <v>11482</v>
      </c>
      <c r="D4956" t="s">
        <v>11039</v>
      </c>
    </row>
    <row r="4957" spans="1:4" x14ac:dyDescent="0.2">
      <c r="A4957" t="s">
        <v>15985</v>
      </c>
      <c r="B4957" t="s">
        <v>12385</v>
      </c>
      <c r="C4957" t="s">
        <v>12384</v>
      </c>
      <c r="D4957" t="s">
        <v>6381</v>
      </c>
    </row>
    <row r="4958" spans="1:4" x14ac:dyDescent="0.2">
      <c r="A4958" t="s">
        <v>16156</v>
      </c>
      <c r="B4958" t="s">
        <v>1485</v>
      </c>
      <c r="C4958" t="s">
        <v>1486</v>
      </c>
      <c r="D4958" t="s">
        <v>6381</v>
      </c>
    </row>
    <row r="4959" spans="1:4" x14ac:dyDescent="0.2">
      <c r="A4959" t="s">
        <v>16156</v>
      </c>
      <c r="B4959" t="s">
        <v>1485</v>
      </c>
      <c r="C4959" t="s">
        <v>1486</v>
      </c>
      <c r="D4959" t="s">
        <v>6381</v>
      </c>
    </row>
    <row r="4960" spans="1:4" x14ac:dyDescent="0.2">
      <c r="A4960" t="s">
        <v>14828</v>
      </c>
      <c r="B4960" t="s">
        <v>9282</v>
      </c>
      <c r="C4960" t="s">
        <v>10599</v>
      </c>
      <c r="D4960" t="s">
        <v>9281</v>
      </c>
    </row>
    <row r="4961" spans="1:4" x14ac:dyDescent="0.2">
      <c r="A4961" t="s">
        <v>15145</v>
      </c>
      <c r="B4961" t="s">
        <v>9219</v>
      </c>
      <c r="C4961" t="s">
        <v>10519</v>
      </c>
      <c r="D4961" t="s">
        <v>6270</v>
      </c>
    </row>
    <row r="4962" spans="1:4" x14ac:dyDescent="0.2">
      <c r="A4962" t="s">
        <v>13878</v>
      </c>
      <c r="B4962" t="s">
        <v>10607</v>
      </c>
      <c r="C4962" t="s">
        <v>10606</v>
      </c>
      <c r="D4962" t="s">
        <v>10605</v>
      </c>
    </row>
    <row r="4963" spans="1:4" x14ac:dyDescent="0.2">
      <c r="A4963" t="s">
        <v>15941</v>
      </c>
      <c r="B4963" t="s">
        <v>11747</v>
      </c>
      <c r="C4963" t="s">
        <v>11746</v>
      </c>
      <c r="D4963" t="s">
        <v>10264</v>
      </c>
    </row>
    <row r="4964" spans="1:4" x14ac:dyDescent="0.2">
      <c r="A4964" t="s">
        <v>13952</v>
      </c>
      <c r="B4964" t="s">
        <v>9633</v>
      </c>
      <c r="C4964" t="s">
        <v>10523</v>
      </c>
      <c r="D4964" t="s">
        <v>9632</v>
      </c>
    </row>
    <row r="4965" spans="1:4" x14ac:dyDescent="0.2">
      <c r="A4965" t="s">
        <v>16157</v>
      </c>
      <c r="B4965" t="s">
        <v>1849</v>
      </c>
      <c r="C4965" t="s">
        <v>11198</v>
      </c>
      <c r="D4965" t="s">
        <v>9317</v>
      </c>
    </row>
    <row r="4966" spans="1:4" x14ac:dyDescent="0.2">
      <c r="A4966" t="s">
        <v>13450</v>
      </c>
      <c r="B4966" t="s">
        <v>1187</v>
      </c>
      <c r="C4966" t="s">
        <v>1188</v>
      </c>
      <c r="D4966" t="s">
        <v>6370</v>
      </c>
    </row>
    <row r="4967" spans="1:4" x14ac:dyDescent="0.2">
      <c r="A4967" t="s">
        <v>13322</v>
      </c>
      <c r="B4967" t="s">
        <v>9234</v>
      </c>
      <c r="C4967" t="s">
        <v>11839</v>
      </c>
      <c r="D4967" t="s">
        <v>9233</v>
      </c>
    </row>
    <row r="4968" spans="1:4" x14ac:dyDescent="0.2">
      <c r="A4968" t="s">
        <v>16158</v>
      </c>
      <c r="B4968" t="s">
        <v>10767</v>
      </c>
      <c r="C4968" t="s">
        <v>10766</v>
      </c>
      <c r="D4968" t="s">
        <v>10765</v>
      </c>
    </row>
    <row r="4969" spans="1:4" x14ac:dyDescent="0.2">
      <c r="A4969" t="s">
        <v>13496</v>
      </c>
      <c r="B4969" t="s">
        <v>1437</v>
      </c>
      <c r="C4969" t="s">
        <v>10395</v>
      </c>
      <c r="D4969" t="s">
        <v>10394</v>
      </c>
    </row>
    <row r="4970" spans="1:4" x14ac:dyDescent="0.2">
      <c r="A4970" t="s">
        <v>13330</v>
      </c>
      <c r="B4970" t="s">
        <v>2599</v>
      </c>
      <c r="C4970" t="s">
        <v>10688</v>
      </c>
      <c r="D4970" t="s">
        <v>10687</v>
      </c>
    </row>
    <row r="4971" spans="1:4" x14ac:dyDescent="0.2">
      <c r="A4971" t="s">
        <v>14516</v>
      </c>
      <c r="B4971" t="s">
        <v>9702</v>
      </c>
      <c r="C4971" t="s">
        <v>10900</v>
      </c>
      <c r="D4971" t="s">
        <v>6516</v>
      </c>
    </row>
    <row r="4972" spans="1:4" x14ac:dyDescent="0.2">
      <c r="A4972" t="s">
        <v>13700</v>
      </c>
      <c r="B4972" t="s">
        <v>9117</v>
      </c>
      <c r="C4972" t="s">
        <v>11023</v>
      </c>
      <c r="D4972" t="s">
        <v>6235</v>
      </c>
    </row>
    <row r="4973" spans="1:4" x14ac:dyDescent="0.2">
      <c r="A4973" t="s">
        <v>14074</v>
      </c>
      <c r="B4973" t="s">
        <v>9095</v>
      </c>
      <c r="C4973" t="s">
        <v>1351</v>
      </c>
      <c r="D4973" t="s">
        <v>6218</v>
      </c>
    </row>
    <row r="4974" spans="1:4" x14ac:dyDescent="0.2">
      <c r="A4974" t="s">
        <v>9376</v>
      </c>
      <c r="B4974" t="s">
        <v>1220</v>
      </c>
      <c r="C4974" t="s">
        <v>1221</v>
      </c>
      <c r="D4974" t="s">
        <v>9376</v>
      </c>
    </row>
    <row r="4975" spans="1:4" x14ac:dyDescent="0.2">
      <c r="A4975" t="s">
        <v>9186</v>
      </c>
      <c r="B4975" t="s">
        <v>10421</v>
      </c>
      <c r="C4975" t="s">
        <v>10420</v>
      </c>
      <c r="D4975" t="s">
        <v>9186</v>
      </c>
    </row>
    <row r="4976" spans="1:4" x14ac:dyDescent="0.2">
      <c r="A4976" t="s">
        <v>15186</v>
      </c>
      <c r="B4976" t="s">
        <v>10897</v>
      </c>
      <c r="C4976" t="s">
        <v>10896</v>
      </c>
      <c r="D4976" t="s">
        <v>10895</v>
      </c>
    </row>
    <row r="4977" spans="1:4" x14ac:dyDescent="0.2">
      <c r="A4977" t="s">
        <v>6541</v>
      </c>
      <c r="B4977" t="s">
        <v>1662</v>
      </c>
      <c r="C4977" t="s">
        <v>11128</v>
      </c>
      <c r="D4977" t="s">
        <v>6541</v>
      </c>
    </row>
    <row r="4978" spans="1:4" x14ac:dyDescent="0.2">
      <c r="A4978" t="s">
        <v>14412</v>
      </c>
      <c r="B4978" t="s">
        <v>880</v>
      </c>
      <c r="C4978" t="s">
        <v>1354</v>
      </c>
      <c r="D4978" t="s">
        <v>9766</v>
      </c>
    </row>
    <row r="4979" spans="1:4" x14ac:dyDescent="0.2">
      <c r="A4979" t="s">
        <v>16159</v>
      </c>
      <c r="B4979" t="s">
        <v>9455</v>
      </c>
      <c r="C4979" t="s">
        <v>12064</v>
      </c>
      <c r="D4979" t="s">
        <v>9454</v>
      </c>
    </row>
    <row r="4980" spans="1:4" x14ac:dyDescent="0.2">
      <c r="A4980" t="s">
        <v>13318</v>
      </c>
      <c r="B4980" t="s">
        <v>1541</v>
      </c>
      <c r="C4980" t="s">
        <v>10830</v>
      </c>
      <c r="D4980" t="s">
        <v>9654</v>
      </c>
    </row>
    <row r="4981" spans="1:4" x14ac:dyDescent="0.2">
      <c r="A4981" t="s">
        <v>6264</v>
      </c>
      <c r="B4981" t="s">
        <v>1319</v>
      </c>
      <c r="C4981" t="s">
        <v>1320</v>
      </c>
      <c r="D4981" t="s">
        <v>6264</v>
      </c>
    </row>
    <row r="4982" spans="1:4" x14ac:dyDescent="0.2">
      <c r="A4982" t="s">
        <v>6436</v>
      </c>
      <c r="B4982" t="s">
        <v>1480</v>
      </c>
      <c r="C4982" t="s">
        <v>1481</v>
      </c>
      <c r="D4982" t="s">
        <v>6436</v>
      </c>
    </row>
    <row r="4983" spans="1:4" x14ac:dyDescent="0.2">
      <c r="A4983" t="s">
        <v>15505</v>
      </c>
      <c r="B4983" t="s">
        <v>9825</v>
      </c>
      <c r="C4983" t="s">
        <v>10510</v>
      </c>
      <c r="D4983" t="s">
        <v>10509</v>
      </c>
    </row>
    <row r="4984" spans="1:4" x14ac:dyDescent="0.2">
      <c r="A4984" t="s">
        <v>14770</v>
      </c>
      <c r="B4984" t="s">
        <v>10951</v>
      </c>
      <c r="C4984" t="s">
        <v>1349</v>
      </c>
      <c r="D4984" t="s">
        <v>6295</v>
      </c>
    </row>
    <row r="4985" spans="1:4" x14ac:dyDescent="0.2">
      <c r="A4985" t="s">
        <v>15396</v>
      </c>
      <c r="B4985" t="s">
        <v>1415</v>
      </c>
      <c r="C4985" t="s">
        <v>1416</v>
      </c>
      <c r="D4985" t="s">
        <v>10636</v>
      </c>
    </row>
    <row r="4986" spans="1:4" x14ac:dyDescent="0.2">
      <c r="A4986" t="s">
        <v>15435</v>
      </c>
      <c r="B4986" t="s">
        <v>1396</v>
      </c>
      <c r="C4986" t="s">
        <v>1397</v>
      </c>
      <c r="D4986">
        <v>114667176</v>
      </c>
    </row>
    <row r="4987" spans="1:4" x14ac:dyDescent="0.2">
      <c r="A4987" t="s">
        <v>16160</v>
      </c>
      <c r="B4987" t="s">
        <v>9771</v>
      </c>
      <c r="C4987" t="s">
        <v>11769</v>
      </c>
      <c r="D4987" t="s">
        <v>11768</v>
      </c>
    </row>
    <row r="4988" spans="1:4" x14ac:dyDescent="0.2">
      <c r="A4988" t="s">
        <v>16161</v>
      </c>
      <c r="B4988" t="s">
        <v>9415</v>
      </c>
      <c r="C4988" t="s">
        <v>12469</v>
      </c>
      <c r="D4988" t="s">
        <v>9414</v>
      </c>
    </row>
    <row r="4989" spans="1:4" x14ac:dyDescent="0.2">
      <c r="A4989" t="s">
        <v>13646</v>
      </c>
      <c r="B4989" t="s">
        <v>8383</v>
      </c>
      <c r="C4989" t="s">
        <v>1447</v>
      </c>
      <c r="D4989" t="s">
        <v>8382</v>
      </c>
    </row>
    <row r="4990" spans="1:4" x14ac:dyDescent="0.2">
      <c r="A4990" t="s">
        <v>14298</v>
      </c>
      <c r="B4990" t="s">
        <v>1379</v>
      </c>
      <c r="C4990" t="s">
        <v>1380</v>
      </c>
      <c r="D4990" t="s">
        <v>6353</v>
      </c>
    </row>
    <row r="4991" spans="1:4" x14ac:dyDescent="0.2">
      <c r="A4991" t="s">
        <v>9857</v>
      </c>
      <c r="B4991" t="s">
        <v>985</v>
      </c>
      <c r="C4991" t="s">
        <v>11423</v>
      </c>
      <c r="D4991" t="s">
        <v>9857</v>
      </c>
    </row>
    <row r="4992" spans="1:4" x14ac:dyDescent="0.2">
      <c r="A4992" t="s">
        <v>9167</v>
      </c>
      <c r="B4992" t="s">
        <v>9168</v>
      </c>
      <c r="C4992" t="s">
        <v>10504</v>
      </c>
      <c r="D4992" t="s">
        <v>9167</v>
      </c>
    </row>
    <row r="4993" spans="1:4" x14ac:dyDescent="0.2">
      <c r="A4993" t="s">
        <v>14668</v>
      </c>
      <c r="B4993" t="s">
        <v>10666</v>
      </c>
      <c r="C4993" t="s">
        <v>10665</v>
      </c>
      <c r="D4993" t="s">
        <v>9267</v>
      </c>
    </row>
    <row r="4994" spans="1:4" x14ac:dyDescent="0.2">
      <c r="A4994" t="s">
        <v>13582</v>
      </c>
      <c r="B4994" t="s">
        <v>1405</v>
      </c>
      <c r="C4994" t="s">
        <v>1406</v>
      </c>
      <c r="D4994" t="s">
        <v>9103</v>
      </c>
    </row>
    <row r="4995" spans="1:4" x14ac:dyDescent="0.2">
      <c r="A4995" t="s">
        <v>14846</v>
      </c>
      <c r="B4995" t="s">
        <v>9221</v>
      </c>
      <c r="C4995" t="s">
        <v>11051</v>
      </c>
      <c r="D4995" t="s">
        <v>9220</v>
      </c>
    </row>
    <row r="4996" spans="1:4" x14ac:dyDescent="0.2">
      <c r="A4996" t="s">
        <v>14925</v>
      </c>
      <c r="B4996" t="s">
        <v>10633</v>
      </c>
      <c r="C4996" t="s">
        <v>10632</v>
      </c>
      <c r="D4996" t="s">
        <v>10631</v>
      </c>
    </row>
    <row r="4997" spans="1:4" x14ac:dyDescent="0.2">
      <c r="A4997" t="s">
        <v>16162</v>
      </c>
      <c r="B4997" t="s">
        <v>10557</v>
      </c>
      <c r="C4997" t="s">
        <v>10556</v>
      </c>
      <c r="D4997" t="s">
        <v>9104</v>
      </c>
    </row>
    <row r="4998" spans="1:4" x14ac:dyDescent="0.2">
      <c r="A4998" t="s">
        <v>9167</v>
      </c>
      <c r="B4998" t="s">
        <v>9168</v>
      </c>
      <c r="C4998" t="s">
        <v>10504</v>
      </c>
      <c r="D4998" t="s">
        <v>9167</v>
      </c>
    </row>
    <row r="4999" spans="1:4" x14ac:dyDescent="0.2">
      <c r="A4999" t="s">
        <v>16163</v>
      </c>
      <c r="B4999" t="s">
        <v>1589</v>
      </c>
      <c r="C4999" t="s">
        <v>10915</v>
      </c>
      <c r="D4999" t="s">
        <v>10914</v>
      </c>
    </row>
    <row r="5000" spans="1:4" x14ac:dyDescent="0.2">
      <c r="A5000" t="s">
        <v>13651</v>
      </c>
      <c r="B5000" t="s">
        <v>11824</v>
      </c>
      <c r="C5000" t="s">
        <v>11823</v>
      </c>
      <c r="D5000" t="s">
        <v>11822</v>
      </c>
    </row>
    <row r="5001" spans="1:4" x14ac:dyDescent="0.2">
      <c r="A5001" t="s">
        <v>16164</v>
      </c>
      <c r="B5001" t="s">
        <v>10440</v>
      </c>
      <c r="C5001" t="s">
        <v>10439</v>
      </c>
      <c r="D5001" t="s">
        <v>10438</v>
      </c>
    </row>
    <row r="5002" spans="1:4" x14ac:dyDescent="0.2">
      <c r="A5002" t="s">
        <v>13689</v>
      </c>
      <c r="B5002" t="s">
        <v>9801</v>
      </c>
      <c r="C5002" t="s">
        <v>10498</v>
      </c>
      <c r="D5002" t="s">
        <v>9800</v>
      </c>
    </row>
    <row r="5003" spans="1:4" x14ac:dyDescent="0.2">
      <c r="A5003" t="s">
        <v>16165</v>
      </c>
      <c r="B5003" t="s">
        <v>12472</v>
      </c>
      <c r="C5003" t="s">
        <v>12471</v>
      </c>
      <c r="D5003" t="s">
        <v>12470</v>
      </c>
    </row>
    <row r="5004" spans="1:4" x14ac:dyDescent="0.2">
      <c r="A5004" t="s">
        <v>14311</v>
      </c>
      <c r="B5004" t="s">
        <v>10481</v>
      </c>
      <c r="C5004" t="s">
        <v>1297</v>
      </c>
      <c r="D5004" t="s">
        <v>10480</v>
      </c>
    </row>
    <row r="5005" spans="1:4" x14ac:dyDescent="0.2">
      <c r="A5005" t="s">
        <v>16166</v>
      </c>
      <c r="B5005" t="s">
        <v>11756</v>
      </c>
      <c r="C5005" t="s">
        <v>11755</v>
      </c>
      <c r="D5005" t="s">
        <v>11754</v>
      </c>
    </row>
    <row r="5006" spans="1:4" x14ac:dyDescent="0.2">
      <c r="A5006" t="s">
        <v>9265</v>
      </c>
      <c r="B5006" t="s">
        <v>9266</v>
      </c>
      <c r="C5006" t="s">
        <v>12272</v>
      </c>
      <c r="D5006" t="s">
        <v>9265</v>
      </c>
    </row>
    <row r="5007" spans="1:4" x14ac:dyDescent="0.2">
      <c r="A5007" t="s">
        <v>13712</v>
      </c>
      <c r="B5007" t="s">
        <v>8703</v>
      </c>
      <c r="C5007" t="s">
        <v>10469</v>
      </c>
      <c r="D5007" t="s">
        <v>10468</v>
      </c>
    </row>
    <row r="5008" spans="1:4" x14ac:dyDescent="0.2">
      <c r="A5008" t="s">
        <v>16167</v>
      </c>
      <c r="B5008" t="s">
        <v>12473</v>
      </c>
      <c r="C5008" t="s">
        <v>11551</v>
      </c>
      <c r="D5008" t="s">
        <v>11550</v>
      </c>
    </row>
    <row r="5009" spans="1:4" x14ac:dyDescent="0.2">
      <c r="A5009" t="s">
        <v>13976</v>
      </c>
      <c r="B5009" t="s">
        <v>2517</v>
      </c>
      <c r="C5009" t="s">
        <v>12353</v>
      </c>
      <c r="D5009" t="s">
        <v>12352</v>
      </c>
    </row>
    <row r="5010" spans="1:4" x14ac:dyDescent="0.2">
      <c r="A5010" t="s">
        <v>13566</v>
      </c>
      <c r="B5010" t="s">
        <v>10827</v>
      </c>
      <c r="C5010" t="s">
        <v>10826</v>
      </c>
      <c r="D5010" t="s">
        <v>9301</v>
      </c>
    </row>
    <row r="5011" spans="1:4" x14ac:dyDescent="0.2">
      <c r="A5011" t="s">
        <v>14164</v>
      </c>
      <c r="B5011" t="s">
        <v>9533</v>
      </c>
      <c r="C5011" t="s">
        <v>10489</v>
      </c>
      <c r="D5011" t="s">
        <v>10488</v>
      </c>
    </row>
    <row r="5012" spans="1:4" x14ac:dyDescent="0.2">
      <c r="A5012" t="s">
        <v>16168</v>
      </c>
      <c r="B5012" t="s">
        <v>11292</v>
      </c>
      <c r="C5012" t="s">
        <v>11291</v>
      </c>
      <c r="D5012" t="s">
        <v>11290</v>
      </c>
    </row>
    <row r="5013" spans="1:4" x14ac:dyDescent="0.2">
      <c r="A5013" t="s">
        <v>16169</v>
      </c>
      <c r="B5013" t="s">
        <v>11674</v>
      </c>
      <c r="C5013" t="s">
        <v>11673</v>
      </c>
      <c r="D5013" t="s">
        <v>11672</v>
      </c>
    </row>
    <row r="5014" spans="1:4" x14ac:dyDescent="0.2">
      <c r="A5014" t="s">
        <v>8375</v>
      </c>
      <c r="B5014" t="s">
        <v>2396</v>
      </c>
      <c r="C5014" t="s">
        <v>10758</v>
      </c>
      <c r="D5014" t="s">
        <v>8375</v>
      </c>
    </row>
    <row r="5015" spans="1:4" x14ac:dyDescent="0.2">
      <c r="A5015" t="s">
        <v>14430</v>
      </c>
      <c r="B5015" t="s">
        <v>10736</v>
      </c>
      <c r="C5015" t="s">
        <v>10735</v>
      </c>
      <c r="D5015" t="s">
        <v>9235</v>
      </c>
    </row>
    <row r="5016" spans="1:4" x14ac:dyDescent="0.2">
      <c r="A5016" t="s">
        <v>14409</v>
      </c>
      <c r="B5016" t="s">
        <v>1945</v>
      </c>
      <c r="C5016" t="s">
        <v>10658</v>
      </c>
      <c r="D5016" t="s">
        <v>9169</v>
      </c>
    </row>
    <row r="5017" spans="1:4" x14ac:dyDescent="0.2">
      <c r="A5017" t="s">
        <v>9838</v>
      </c>
      <c r="B5017" t="s">
        <v>9839</v>
      </c>
      <c r="C5017" t="s">
        <v>10956</v>
      </c>
      <c r="D5017" t="s">
        <v>9838</v>
      </c>
    </row>
    <row r="5018" spans="1:4" x14ac:dyDescent="0.2">
      <c r="A5018" t="s">
        <v>14464</v>
      </c>
      <c r="B5018" t="s">
        <v>2371</v>
      </c>
      <c r="C5018" t="s">
        <v>10810</v>
      </c>
      <c r="D5018" t="s">
        <v>8320</v>
      </c>
    </row>
    <row r="5019" spans="1:4" x14ac:dyDescent="0.2">
      <c r="A5019" t="s">
        <v>9331</v>
      </c>
      <c r="B5019" t="s">
        <v>1895</v>
      </c>
      <c r="C5019" t="s">
        <v>11431</v>
      </c>
      <c r="D5019" t="s">
        <v>9331</v>
      </c>
    </row>
    <row r="5020" spans="1:4" x14ac:dyDescent="0.2">
      <c r="A5020" t="s">
        <v>9331</v>
      </c>
      <c r="B5020" t="s">
        <v>1895</v>
      </c>
      <c r="C5020" t="s">
        <v>11431</v>
      </c>
      <c r="D5020" t="s">
        <v>9331</v>
      </c>
    </row>
    <row r="5021" spans="1:4" x14ac:dyDescent="0.2">
      <c r="A5021" t="s">
        <v>16170</v>
      </c>
      <c r="B5021" t="s">
        <v>10931</v>
      </c>
      <c r="C5021" t="s">
        <v>1339</v>
      </c>
      <c r="D5021" t="s">
        <v>6357</v>
      </c>
    </row>
    <row r="5022" spans="1:4" x14ac:dyDescent="0.2">
      <c r="A5022" t="s">
        <v>12474</v>
      </c>
      <c r="B5022" t="s">
        <v>8993</v>
      </c>
      <c r="C5022" t="s">
        <v>12475</v>
      </c>
      <c r="D5022" t="s">
        <v>12474</v>
      </c>
    </row>
    <row r="5023" spans="1:4" x14ac:dyDescent="0.2">
      <c r="A5023" t="s">
        <v>13724</v>
      </c>
      <c r="B5023" t="s">
        <v>10359</v>
      </c>
      <c r="C5023" t="s">
        <v>10358</v>
      </c>
      <c r="D5023" t="s">
        <v>10357</v>
      </c>
    </row>
    <row r="5024" spans="1:4" x14ac:dyDescent="0.2">
      <c r="A5024" t="s">
        <v>13652</v>
      </c>
      <c r="B5024" t="s">
        <v>11160</v>
      </c>
      <c r="C5024" t="s">
        <v>11159</v>
      </c>
      <c r="D5024" t="s">
        <v>9201</v>
      </c>
    </row>
    <row r="5025" spans="1:4" x14ac:dyDescent="0.2">
      <c r="A5025" t="s">
        <v>16171</v>
      </c>
      <c r="B5025" t="s">
        <v>12477</v>
      </c>
      <c r="C5025" t="s">
        <v>12476</v>
      </c>
      <c r="D5025" t="s">
        <v>6235</v>
      </c>
    </row>
    <row r="5026" spans="1:4" x14ac:dyDescent="0.2">
      <c r="A5026" t="s">
        <v>14423</v>
      </c>
      <c r="B5026" t="s">
        <v>9148</v>
      </c>
      <c r="C5026" t="s">
        <v>10726</v>
      </c>
      <c r="D5026" t="s">
        <v>10725</v>
      </c>
    </row>
    <row r="5027" spans="1:4" x14ac:dyDescent="0.2">
      <c r="A5027" t="s">
        <v>14845</v>
      </c>
      <c r="B5027" t="s">
        <v>1259</v>
      </c>
      <c r="C5027" t="s">
        <v>1260</v>
      </c>
      <c r="D5027" t="s">
        <v>10715</v>
      </c>
    </row>
    <row r="5028" spans="1:4" x14ac:dyDescent="0.2">
      <c r="A5028" t="s">
        <v>14193</v>
      </c>
      <c r="B5028" t="s">
        <v>8556</v>
      </c>
      <c r="C5028" t="s">
        <v>10700</v>
      </c>
      <c r="D5028" t="s">
        <v>8555</v>
      </c>
    </row>
    <row r="5029" spans="1:4" x14ac:dyDescent="0.2">
      <c r="A5029" t="s">
        <v>13806</v>
      </c>
      <c r="B5029" t="s">
        <v>12208</v>
      </c>
      <c r="C5029" t="s">
        <v>12207</v>
      </c>
      <c r="D5029" t="s">
        <v>12206</v>
      </c>
    </row>
    <row r="5030" spans="1:4" x14ac:dyDescent="0.2">
      <c r="A5030" t="s">
        <v>9374</v>
      </c>
      <c r="B5030" t="s">
        <v>11626</v>
      </c>
      <c r="C5030" t="s">
        <v>11625</v>
      </c>
      <c r="D5030" t="s">
        <v>9374</v>
      </c>
    </row>
    <row r="5031" spans="1:4" x14ac:dyDescent="0.2">
      <c r="A5031" t="s">
        <v>14666</v>
      </c>
      <c r="B5031" t="s">
        <v>999</v>
      </c>
      <c r="C5031" t="s">
        <v>10764</v>
      </c>
      <c r="D5031" t="s">
        <v>9045</v>
      </c>
    </row>
    <row r="5032" spans="1:4" x14ac:dyDescent="0.2">
      <c r="A5032" t="s">
        <v>14623</v>
      </c>
      <c r="B5032" t="s">
        <v>9087</v>
      </c>
      <c r="C5032" t="s">
        <v>10400</v>
      </c>
      <c r="D5032" t="s">
        <v>10399</v>
      </c>
    </row>
    <row r="5033" spans="1:4" x14ac:dyDescent="0.2">
      <c r="A5033" t="s">
        <v>16172</v>
      </c>
      <c r="B5033" t="s">
        <v>12480</v>
      </c>
      <c r="C5033" t="s">
        <v>12479</v>
      </c>
      <c r="D5033" t="s">
        <v>12478</v>
      </c>
    </row>
    <row r="5034" spans="1:4" x14ac:dyDescent="0.2">
      <c r="A5034" t="s">
        <v>16173</v>
      </c>
      <c r="B5034" t="s">
        <v>1717</v>
      </c>
      <c r="C5034" t="s">
        <v>10486</v>
      </c>
      <c r="D5034" t="s">
        <v>10485</v>
      </c>
    </row>
    <row r="5035" spans="1:4" x14ac:dyDescent="0.2">
      <c r="A5035" t="s">
        <v>9899</v>
      </c>
      <c r="B5035" t="s">
        <v>2407</v>
      </c>
      <c r="C5035" t="s">
        <v>12424</v>
      </c>
      <c r="D5035" t="s">
        <v>9899</v>
      </c>
    </row>
    <row r="5036" spans="1:4" x14ac:dyDescent="0.2">
      <c r="A5036" t="s">
        <v>14544</v>
      </c>
      <c r="B5036" t="s">
        <v>9123</v>
      </c>
      <c r="C5036" t="s">
        <v>10953</v>
      </c>
      <c r="D5036" t="s">
        <v>10952</v>
      </c>
    </row>
    <row r="5037" spans="1:4" x14ac:dyDescent="0.2">
      <c r="A5037" t="s">
        <v>13410</v>
      </c>
      <c r="B5037" t="s">
        <v>1626</v>
      </c>
      <c r="C5037" t="s">
        <v>11030</v>
      </c>
      <c r="D5037" t="s">
        <v>9115</v>
      </c>
    </row>
    <row r="5038" spans="1:4" x14ac:dyDescent="0.2">
      <c r="A5038" t="s">
        <v>16174</v>
      </c>
      <c r="B5038" t="s">
        <v>11483</v>
      </c>
      <c r="C5038" t="s">
        <v>11482</v>
      </c>
      <c r="D5038" t="s">
        <v>11039</v>
      </c>
    </row>
    <row r="5039" spans="1:4" x14ac:dyDescent="0.2">
      <c r="A5039" t="s">
        <v>13502</v>
      </c>
      <c r="B5039" t="s">
        <v>1725</v>
      </c>
      <c r="C5039" t="s">
        <v>10831</v>
      </c>
      <c r="D5039" t="s">
        <v>6400</v>
      </c>
    </row>
    <row r="5040" spans="1:4" x14ac:dyDescent="0.2">
      <c r="A5040" t="s">
        <v>13502</v>
      </c>
      <c r="B5040" t="s">
        <v>1725</v>
      </c>
      <c r="C5040" t="s">
        <v>10831</v>
      </c>
      <c r="D5040" t="s">
        <v>6400</v>
      </c>
    </row>
    <row r="5041" spans="1:4" x14ac:dyDescent="0.2">
      <c r="A5041" t="s">
        <v>16175</v>
      </c>
      <c r="B5041" t="s">
        <v>9119</v>
      </c>
      <c r="C5041" t="s">
        <v>11022</v>
      </c>
      <c r="D5041" t="s">
        <v>9118</v>
      </c>
    </row>
    <row r="5042" spans="1:4" x14ac:dyDescent="0.2">
      <c r="A5042" t="s">
        <v>15128</v>
      </c>
      <c r="B5042" t="s">
        <v>9117</v>
      </c>
      <c r="C5042" t="s">
        <v>11023</v>
      </c>
      <c r="D5042" t="s">
        <v>6235</v>
      </c>
    </row>
    <row r="5043" spans="1:4" x14ac:dyDescent="0.2">
      <c r="A5043" t="s">
        <v>13826</v>
      </c>
      <c r="B5043" t="s">
        <v>8582</v>
      </c>
      <c r="C5043" t="s">
        <v>12481</v>
      </c>
      <c r="D5043" t="s">
        <v>8581</v>
      </c>
    </row>
    <row r="5044" spans="1:4" x14ac:dyDescent="0.2">
      <c r="A5044" t="s">
        <v>13839</v>
      </c>
      <c r="B5044" t="s">
        <v>9696</v>
      </c>
      <c r="C5044" t="s">
        <v>10724</v>
      </c>
      <c r="D5044" t="s">
        <v>6507</v>
      </c>
    </row>
    <row r="5045" spans="1:4" x14ac:dyDescent="0.2">
      <c r="A5045" t="s">
        <v>16176</v>
      </c>
      <c r="B5045" t="s">
        <v>938</v>
      </c>
      <c r="C5045" t="s">
        <v>10871</v>
      </c>
      <c r="D5045" t="s">
        <v>9200</v>
      </c>
    </row>
    <row r="5046" spans="1:4" x14ac:dyDescent="0.2">
      <c r="A5046" t="s">
        <v>16177</v>
      </c>
      <c r="B5046" t="s">
        <v>9677</v>
      </c>
      <c r="C5046" t="s">
        <v>11552</v>
      </c>
      <c r="D5046" t="s">
        <v>10612</v>
      </c>
    </row>
    <row r="5047" spans="1:4" x14ac:dyDescent="0.2">
      <c r="A5047" t="s">
        <v>14314</v>
      </c>
      <c r="B5047" t="s">
        <v>9533</v>
      </c>
      <c r="C5047" t="s">
        <v>10489</v>
      </c>
      <c r="D5047" t="s">
        <v>10488</v>
      </c>
    </row>
    <row r="5048" spans="1:4" x14ac:dyDescent="0.2">
      <c r="A5048" t="s">
        <v>14211</v>
      </c>
      <c r="B5048" t="s">
        <v>596</v>
      </c>
      <c r="C5048" t="s">
        <v>10429</v>
      </c>
      <c r="D5048" t="s">
        <v>6569</v>
      </c>
    </row>
    <row r="5049" spans="1:4" x14ac:dyDescent="0.2">
      <c r="A5049" t="s">
        <v>15133</v>
      </c>
      <c r="B5049" t="s">
        <v>11668</v>
      </c>
      <c r="C5049" t="s">
        <v>11667</v>
      </c>
      <c r="D5049" t="s">
        <v>9172</v>
      </c>
    </row>
    <row r="5050" spans="1:4" x14ac:dyDescent="0.2">
      <c r="A5050" t="s">
        <v>15091</v>
      </c>
      <c r="B5050" t="s">
        <v>9211</v>
      </c>
      <c r="C5050" t="s">
        <v>10382</v>
      </c>
      <c r="D5050" t="s">
        <v>10381</v>
      </c>
    </row>
    <row r="5051" spans="1:4" x14ac:dyDescent="0.2">
      <c r="A5051" t="s">
        <v>14423</v>
      </c>
      <c r="B5051" t="s">
        <v>9148</v>
      </c>
      <c r="C5051" t="s">
        <v>10726</v>
      </c>
      <c r="D5051" t="s">
        <v>10725</v>
      </c>
    </row>
    <row r="5052" spans="1:4" x14ac:dyDescent="0.2">
      <c r="A5052" t="s">
        <v>15021</v>
      </c>
      <c r="B5052" t="s">
        <v>615</v>
      </c>
      <c r="C5052" t="s">
        <v>1215</v>
      </c>
      <c r="D5052" t="s">
        <v>6350</v>
      </c>
    </row>
    <row r="5053" spans="1:4" x14ac:dyDescent="0.2">
      <c r="A5053" t="s">
        <v>15021</v>
      </c>
      <c r="B5053" t="s">
        <v>615</v>
      </c>
      <c r="C5053" t="s">
        <v>1215</v>
      </c>
      <c r="D5053" t="s">
        <v>6350</v>
      </c>
    </row>
    <row r="5054" spans="1:4" x14ac:dyDescent="0.2">
      <c r="A5054" t="s">
        <v>16178</v>
      </c>
      <c r="B5054" t="s">
        <v>1317</v>
      </c>
      <c r="C5054" t="s">
        <v>1318</v>
      </c>
      <c r="D5054" t="s">
        <v>6304</v>
      </c>
    </row>
    <row r="5055" spans="1:4" x14ac:dyDescent="0.2">
      <c r="A5055" t="s">
        <v>16179</v>
      </c>
      <c r="B5055" t="s">
        <v>9503</v>
      </c>
      <c r="C5055" t="s">
        <v>11766</v>
      </c>
      <c r="D5055" t="s">
        <v>11765</v>
      </c>
    </row>
    <row r="5056" spans="1:4" x14ac:dyDescent="0.2">
      <c r="A5056" t="s">
        <v>16180</v>
      </c>
      <c r="B5056" t="s">
        <v>9000</v>
      </c>
      <c r="C5056" t="s">
        <v>10462</v>
      </c>
      <c r="D5056" t="s">
        <v>8999</v>
      </c>
    </row>
    <row r="5057" spans="1:4" x14ac:dyDescent="0.2">
      <c r="A5057" t="s">
        <v>6466</v>
      </c>
      <c r="B5057" t="s">
        <v>1942</v>
      </c>
      <c r="C5057" t="s">
        <v>10352</v>
      </c>
      <c r="D5057" t="s">
        <v>6466</v>
      </c>
    </row>
    <row r="5058" spans="1:4" x14ac:dyDescent="0.2">
      <c r="A5058" t="s">
        <v>14788</v>
      </c>
      <c r="B5058" t="s">
        <v>11292</v>
      </c>
      <c r="C5058" t="s">
        <v>11291</v>
      </c>
      <c r="D5058" t="s">
        <v>11290</v>
      </c>
    </row>
    <row r="5059" spans="1:4" x14ac:dyDescent="0.2">
      <c r="A5059" t="s">
        <v>13868</v>
      </c>
      <c r="B5059" t="s">
        <v>1104</v>
      </c>
      <c r="C5059" t="s">
        <v>10385</v>
      </c>
      <c r="D5059" t="s">
        <v>9156</v>
      </c>
    </row>
    <row r="5060" spans="1:4" x14ac:dyDescent="0.2">
      <c r="A5060" t="s">
        <v>13827</v>
      </c>
      <c r="B5060" t="s">
        <v>2226</v>
      </c>
      <c r="C5060" t="s">
        <v>11332</v>
      </c>
      <c r="D5060" t="s">
        <v>6156</v>
      </c>
    </row>
    <row r="5061" spans="1:4" x14ac:dyDescent="0.2">
      <c r="A5061" t="s">
        <v>14334</v>
      </c>
      <c r="B5061" t="s">
        <v>9095</v>
      </c>
      <c r="C5061" t="s">
        <v>1351</v>
      </c>
      <c r="D5061" t="s">
        <v>6218</v>
      </c>
    </row>
    <row r="5062" spans="1:4" x14ac:dyDescent="0.2">
      <c r="A5062" t="s">
        <v>13483</v>
      </c>
      <c r="B5062" t="s">
        <v>1387</v>
      </c>
      <c r="C5062" t="s">
        <v>1388</v>
      </c>
      <c r="D5062" t="s">
        <v>6518</v>
      </c>
    </row>
    <row r="5063" spans="1:4" x14ac:dyDescent="0.2">
      <c r="A5063" t="s">
        <v>16181</v>
      </c>
      <c r="B5063" t="s">
        <v>1872</v>
      </c>
      <c r="C5063" t="s">
        <v>12482</v>
      </c>
      <c r="D5063" t="s">
        <v>9404</v>
      </c>
    </row>
    <row r="5064" spans="1:4" x14ac:dyDescent="0.2">
      <c r="A5064" t="s">
        <v>15590</v>
      </c>
      <c r="B5064" t="s">
        <v>1183</v>
      </c>
      <c r="C5064" t="s">
        <v>1184</v>
      </c>
      <c r="D5064" t="s">
        <v>6497</v>
      </c>
    </row>
    <row r="5065" spans="1:4" x14ac:dyDescent="0.2">
      <c r="A5065" t="s">
        <v>14193</v>
      </c>
      <c r="B5065" t="s">
        <v>8556</v>
      </c>
      <c r="C5065" t="s">
        <v>10700</v>
      </c>
      <c r="D5065" t="s">
        <v>8555</v>
      </c>
    </row>
    <row r="5066" spans="1:4" x14ac:dyDescent="0.2">
      <c r="A5066" t="s">
        <v>13983</v>
      </c>
      <c r="B5066" t="s">
        <v>11189</v>
      </c>
      <c r="C5066" t="s">
        <v>11188</v>
      </c>
      <c r="D5066" t="s">
        <v>10942</v>
      </c>
    </row>
    <row r="5067" spans="1:4" x14ac:dyDescent="0.2">
      <c r="A5067" t="s">
        <v>16182</v>
      </c>
      <c r="B5067" t="s">
        <v>9192</v>
      </c>
      <c r="C5067" t="s">
        <v>12484</v>
      </c>
      <c r="D5067" t="s">
        <v>12483</v>
      </c>
    </row>
    <row r="5068" spans="1:4" x14ac:dyDescent="0.2">
      <c r="A5068" t="s">
        <v>14401</v>
      </c>
      <c r="B5068" t="s">
        <v>1612</v>
      </c>
      <c r="C5068" t="s">
        <v>10680</v>
      </c>
      <c r="D5068" t="s">
        <v>10679</v>
      </c>
    </row>
    <row r="5069" spans="1:4" x14ac:dyDescent="0.2">
      <c r="A5069" t="s">
        <v>13919</v>
      </c>
      <c r="B5069" t="s">
        <v>1005</v>
      </c>
      <c r="C5069" t="s">
        <v>11735</v>
      </c>
      <c r="D5069" t="s">
        <v>8292</v>
      </c>
    </row>
    <row r="5070" spans="1:4" x14ac:dyDescent="0.2">
      <c r="A5070" t="s">
        <v>6470</v>
      </c>
      <c r="B5070" t="s">
        <v>2498</v>
      </c>
      <c r="C5070" t="s">
        <v>12485</v>
      </c>
      <c r="D5070" t="s">
        <v>6470</v>
      </c>
    </row>
    <row r="5071" spans="1:4" x14ac:dyDescent="0.2">
      <c r="A5071" t="s">
        <v>15654</v>
      </c>
      <c r="B5071" t="s">
        <v>2385</v>
      </c>
      <c r="C5071" t="s">
        <v>1478</v>
      </c>
      <c r="D5071" t="s">
        <v>10370</v>
      </c>
    </row>
    <row r="5072" spans="1:4" x14ac:dyDescent="0.2">
      <c r="A5072" t="s">
        <v>16183</v>
      </c>
      <c r="B5072" t="s">
        <v>10638</v>
      </c>
      <c r="C5072" t="s">
        <v>12486</v>
      </c>
      <c r="D5072" t="s">
        <v>6315</v>
      </c>
    </row>
    <row r="5073" spans="1:4" x14ac:dyDescent="0.2">
      <c r="A5073" t="s">
        <v>13443</v>
      </c>
      <c r="B5073" t="s">
        <v>897</v>
      </c>
      <c r="C5073" t="s">
        <v>1200</v>
      </c>
      <c r="D5073" t="s">
        <v>6220</v>
      </c>
    </row>
    <row r="5074" spans="1:4" x14ac:dyDescent="0.2">
      <c r="A5074" t="s">
        <v>14403</v>
      </c>
      <c r="B5074" t="s">
        <v>10685</v>
      </c>
      <c r="C5074" t="s">
        <v>10684</v>
      </c>
      <c r="D5074" t="s">
        <v>6410</v>
      </c>
    </row>
    <row r="5075" spans="1:4" x14ac:dyDescent="0.2">
      <c r="A5075" t="s">
        <v>12437</v>
      </c>
      <c r="B5075" t="s">
        <v>1559</v>
      </c>
      <c r="C5075" t="s">
        <v>12438</v>
      </c>
      <c r="D5075" t="s">
        <v>12437</v>
      </c>
    </row>
    <row r="5076" spans="1:4" x14ac:dyDescent="0.2">
      <c r="A5076" t="s">
        <v>13930</v>
      </c>
      <c r="B5076" t="s">
        <v>9777</v>
      </c>
      <c r="C5076" t="s">
        <v>1287</v>
      </c>
      <c r="D5076" t="s">
        <v>6280</v>
      </c>
    </row>
    <row r="5077" spans="1:4" x14ac:dyDescent="0.2">
      <c r="A5077" t="s">
        <v>6466</v>
      </c>
      <c r="B5077" t="s">
        <v>1942</v>
      </c>
      <c r="C5077" t="s">
        <v>10352</v>
      </c>
      <c r="D5077" t="s">
        <v>6466</v>
      </c>
    </row>
    <row r="5078" spans="1:4" x14ac:dyDescent="0.2">
      <c r="A5078" t="s">
        <v>15207</v>
      </c>
      <c r="B5078" t="s">
        <v>1299</v>
      </c>
      <c r="C5078" t="s">
        <v>1300</v>
      </c>
      <c r="D5078" t="s">
        <v>9474</v>
      </c>
    </row>
    <row r="5079" spans="1:4" x14ac:dyDescent="0.2">
      <c r="A5079" t="s">
        <v>16184</v>
      </c>
      <c r="B5079" t="s">
        <v>12488</v>
      </c>
      <c r="C5079" t="s">
        <v>12487</v>
      </c>
      <c r="D5079" t="s">
        <v>6235</v>
      </c>
    </row>
    <row r="5080" spans="1:4" x14ac:dyDescent="0.2">
      <c r="A5080" t="s">
        <v>13311</v>
      </c>
      <c r="B5080" t="s">
        <v>9327</v>
      </c>
      <c r="C5080" t="s">
        <v>11228</v>
      </c>
      <c r="D5080" t="s">
        <v>9326</v>
      </c>
    </row>
    <row r="5081" spans="1:4" x14ac:dyDescent="0.2">
      <c r="A5081" t="s">
        <v>16185</v>
      </c>
      <c r="B5081" t="s">
        <v>9533</v>
      </c>
      <c r="C5081" t="s">
        <v>10489</v>
      </c>
      <c r="D5081" t="s">
        <v>10488</v>
      </c>
    </row>
    <row r="5082" spans="1:4" x14ac:dyDescent="0.2">
      <c r="A5082" t="s">
        <v>16186</v>
      </c>
      <c r="B5082" t="s">
        <v>1653</v>
      </c>
      <c r="C5082" t="s">
        <v>11375</v>
      </c>
      <c r="D5082" t="s">
        <v>6213</v>
      </c>
    </row>
    <row r="5083" spans="1:4" x14ac:dyDescent="0.2">
      <c r="A5083" t="s">
        <v>16187</v>
      </c>
      <c r="B5083" t="s">
        <v>1139</v>
      </c>
      <c r="C5083" t="s">
        <v>1140</v>
      </c>
      <c r="D5083" t="s">
        <v>6169</v>
      </c>
    </row>
    <row r="5084" spans="1:4" x14ac:dyDescent="0.2">
      <c r="A5084" t="s">
        <v>8149</v>
      </c>
      <c r="B5084" t="s">
        <v>8150</v>
      </c>
      <c r="C5084" t="s">
        <v>10432</v>
      </c>
      <c r="D5084" t="s">
        <v>8149</v>
      </c>
    </row>
    <row r="5085" spans="1:4" x14ac:dyDescent="0.2">
      <c r="A5085" t="s">
        <v>13662</v>
      </c>
      <c r="B5085" t="s">
        <v>11434</v>
      </c>
      <c r="C5085" t="s">
        <v>11433</v>
      </c>
      <c r="D5085" t="s">
        <v>11432</v>
      </c>
    </row>
    <row r="5086" spans="1:4" x14ac:dyDescent="0.2">
      <c r="A5086" t="s">
        <v>14701</v>
      </c>
      <c r="B5086" t="s">
        <v>9148</v>
      </c>
      <c r="C5086" t="s">
        <v>1337</v>
      </c>
      <c r="D5086" t="s">
        <v>10725</v>
      </c>
    </row>
    <row r="5087" spans="1:4" x14ac:dyDescent="0.2">
      <c r="A5087" t="s">
        <v>15738</v>
      </c>
      <c r="B5087" t="s">
        <v>1857</v>
      </c>
      <c r="C5087" t="s">
        <v>11435</v>
      </c>
      <c r="D5087" t="s">
        <v>8175</v>
      </c>
    </row>
    <row r="5088" spans="1:4" x14ac:dyDescent="0.2">
      <c r="A5088" t="s">
        <v>15788</v>
      </c>
      <c r="B5088" t="s">
        <v>8804</v>
      </c>
      <c r="C5088" t="s">
        <v>10693</v>
      </c>
      <c r="D5088" t="s">
        <v>8803</v>
      </c>
    </row>
    <row r="5089" spans="1:4" x14ac:dyDescent="0.2">
      <c r="A5089" t="s">
        <v>9823</v>
      </c>
      <c r="B5089" t="s">
        <v>2188</v>
      </c>
      <c r="C5089" t="s">
        <v>10597</v>
      </c>
      <c r="D5089" t="s">
        <v>9823</v>
      </c>
    </row>
    <row r="5090" spans="1:4" x14ac:dyDescent="0.2">
      <c r="A5090" t="s">
        <v>14063</v>
      </c>
      <c r="B5090" t="s">
        <v>11738</v>
      </c>
      <c r="C5090" t="s">
        <v>11737</v>
      </c>
      <c r="D5090" t="s">
        <v>11736</v>
      </c>
    </row>
    <row r="5091" spans="1:4" x14ac:dyDescent="0.2">
      <c r="A5091" t="s">
        <v>14590</v>
      </c>
      <c r="B5091" t="s">
        <v>9533</v>
      </c>
      <c r="C5091" t="s">
        <v>10489</v>
      </c>
      <c r="D5091" t="s">
        <v>10488</v>
      </c>
    </row>
    <row r="5092" spans="1:4" x14ac:dyDescent="0.2">
      <c r="A5092" t="s">
        <v>15579</v>
      </c>
      <c r="B5092" t="s">
        <v>9173</v>
      </c>
      <c r="C5092" t="s">
        <v>12053</v>
      </c>
      <c r="D5092" t="s">
        <v>9172</v>
      </c>
    </row>
    <row r="5093" spans="1:4" x14ac:dyDescent="0.2">
      <c r="A5093" t="s">
        <v>15009</v>
      </c>
      <c r="B5093" t="s">
        <v>9466</v>
      </c>
      <c r="C5093" t="s">
        <v>11429</v>
      </c>
      <c r="D5093" t="s">
        <v>9465</v>
      </c>
    </row>
    <row r="5094" spans="1:4" x14ac:dyDescent="0.2">
      <c r="A5094" t="s">
        <v>16188</v>
      </c>
      <c r="B5094" t="s">
        <v>10544</v>
      </c>
      <c r="C5094" t="s">
        <v>10543</v>
      </c>
      <c r="D5094" t="s">
        <v>10542</v>
      </c>
    </row>
    <row r="5095" spans="1:4" x14ac:dyDescent="0.2">
      <c r="A5095" t="s">
        <v>6352</v>
      </c>
      <c r="B5095" t="s">
        <v>8200</v>
      </c>
      <c r="C5095" t="s">
        <v>10721</v>
      </c>
      <c r="D5095" t="s">
        <v>6352</v>
      </c>
    </row>
    <row r="5096" spans="1:4" x14ac:dyDescent="0.2">
      <c r="A5096" t="s">
        <v>13345</v>
      </c>
      <c r="B5096" t="s">
        <v>1747</v>
      </c>
      <c r="C5096" t="s">
        <v>1409</v>
      </c>
      <c r="D5096" t="s">
        <v>6254</v>
      </c>
    </row>
    <row r="5097" spans="1:4" x14ac:dyDescent="0.2">
      <c r="A5097" t="s">
        <v>16189</v>
      </c>
      <c r="B5097" t="s">
        <v>11510</v>
      </c>
      <c r="C5097" t="s">
        <v>11509</v>
      </c>
      <c r="D5097" t="s">
        <v>8476</v>
      </c>
    </row>
    <row r="5098" spans="1:4" x14ac:dyDescent="0.2">
      <c r="A5098" t="s">
        <v>16190</v>
      </c>
      <c r="B5098" t="s">
        <v>8491</v>
      </c>
      <c r="C5098" t="s">
        <v>10546</v>
      </c>
      <c r="D5098" t="s">
        <v>10545</v>
      </c>
    </row>
    <row r="5099" spans="1:4" x14ac:dyDescent="0.2">
      <c r="A5099" t="s">
        <v>8359</v>
      </c>
      <c r="B5099" t="s">
        <v>8360</v>
      </c>
      <c r="C5099" t="s">
        <v>10458</v>
      </c>
      <c r="D5099" t="s">
        <v>8359</v>
      </c>
    </row>
    <row r="5100" spans="1:4" x14ac:dyDescent="0.2">
      <c r="A5100" t="s">
        <v>13608</v>
      </c>
      <c r="B5100" t="s">
        <v>9556</v>
      </c>
      <c r="C5100" t="s">
        <v>10801</v>
      </c>
      <c r="D5100" t="s">
        <v>10800</v>
      </c>
    </row>
    <row r="5101" spans="1:4" x14ac:dyDescent="0.2">
      <c r="A5101" t="s">
        <v>14023</v>
      </c>
      <c r="B5101" t="s">
        <v>1237</v>
      </c>
      <c r="C5101" t="s">
        <v>1238</v>
      </c>
      <c r="D5101" t="s">
        <v>6330</v>
      </c>
    </row>
    <row r="5102" spans="1:4" x14ac:dyDescent="0.2">
      <c r="A5102" t="s">
        <v>15639</v>
      </c>
      <c r="B5102" t="s">
        <v>1381</v>
      </c>
      <c r="C5102" t="s">
        <v>1382</v>
      </c>
      <c r="D5102" t="s">
        <v>9366</v>
      </c>
    </row>
    <row r="5103" spans="1:4" x14ac:dyDescent="0.2">
      <c r="A5103" t="s">
        <v>13319</v>
      </c>
      <c r="B5103" t="s">
        <v>615</v>
      </c>
      <c r="C5103" t="s">
        <v>1215</v>
      </c>
      <c r="D5103" t="s">
        <v>6350</v>
      </c>
    </row>
    <row r="5104" spans="1:4" x14ac:dyDescent="0.2">
      <c r="A5104" t="s">
        <v>16191</v>
      </c>
      <c r="B5104" t="s">
        <v>9284</v>
      </c>
      <c r="C5104" t="s">
        <v>11868</v>
      </c>
      <c r="D5104" t="s">
        <v>11867</v>
      </c>
    </row>
    <row r="5105" spans="1:4" x14ac:dyDescent="0.2">
      <c r="A5105" t="s">
        <v>16192</v>
      </c>
      <c r="B5105" t="s">
        <v>12490</v>
      </c>
      <c r="C5105" t="s">
        <v>12489</v>
      </c>
      <c r="D5105" t="s">
        <v>6551</v>
      </c>
    </row>
    <row r="5106" spans="1:4" x14ac:dyDescent="0.2">
      <c r="A5106" t="s">
        <v>15384</v>
      </c>
      <c r="B5106" t="s">
        <v>2263</v>
      </c>
      <c r="C5106" t="s">
        <v>10929</v>
      </c>
      <c r="D5106" t="s">
        <v>10928</v>
      </c>
    </row>
    <row r="5107" spans="1:4" x14ac:dyDescent="0.2">
      <c r="A5107" t="s">
        <v>16193</v>
      </c>
      <c r="B5107" t="s">
        <v>2433</v>
      </c>
      <c r="C5107" t="s">
        <v>11071</v>
      </c>
      <c r="D5107" t="s">
        <v>11070</v>
      </c>
    </row>
    <row r="5108" spans="1:4" x14ac:dyDescent="0.2">
      <c r="A5108" t="s">
        <v>14621</v>
      </c>
      <c r="B5108" t="s">
        <v>11061</v>
      </c>
      <c r="C5108" t="s">
        <v>11060</v>
      </c>
      <c r="D5108" t="s">
        <v>11059</v>
      </c>
    </row>
    <row r="5109" spans="1:4" x14ac:dyDescent="0.2">
      <c r="A5109" t="s">
        <v>13964</v>
      </c>
      <c r="B5109" t="s">
        <v>9318</v>
      </c>
      <c r="C5109" t="s">
        <v>11600</v>
      </c>
      <c r="D5109" t="s">
        <v>6328</v>
      </c>
    </row>
    <row r="5110" spans="1:4" x14ac:dyDescent="0.2">
      <c r="A5110" t="s">
        <v>13319</v>
      </c>
      <c r="B5110" t="s">
        <v>615</v>
      </c>
      <c r="C5110" t="s">
        <v>1215</v>
      </c>
      <c r="D5110" t="s">
        <v>6350</v>
      </c>
    </row>
    <row r="5111" spans="1:4" x14ac:dyDescent="0.2">
      <c r="A5111" t="s">
        <v>16194</v>
      </c>
      <c r="B5111" t="s">
        <v>8322</v>
      </c>
      <c r="C5111" t="s">
        <v>11647</v>
      </c>
      <c r="D5111" t="s">
        <v>8321</v>
      </c>
    </row>
    <row r="5112" spans="1:4" x14ac:dyDescent="0.2">
      <c r="A5112" t="s">
        <v>16195</v>
      </c>
      <c r="B5112" t="s">
        <v>10431</v>
      </c>
      <c r="C5112" t="s">
        <v>10430</v>
      </c>
      <c r="D5112" t="s">
        <v>6147</v>
      </c>
    </row>
    <row r="5113" spans="1:4" x14ac:dyDescent="0.2">
      <c r="A5113" t="s">
        <v>14423</v>
      </c>
      <c r="B5113" t="s">
        <v>9148</v>
      </c>
      <c r="C5113" t="s">
        <v>10726</v>
      </c>
      <c r="D5113" t="s">
        <v>10725</v>
      </c>
    </row>
    <row r="5114" spans="1:4" x14ac:dyDescent="0.2">
      <c r="A5114" t="s">
        <v>14448</v>
      </c>
      <c r="B5114" t="s">
        <v>10773</v>
      </c>
      <c r="C5114" t="s">
        <v>10772</v>
      </c>
      <c r="D5114" t="s">
        <v>6422</v>
      </c>
    </row>
    <row r="5115" spans="1:4" x14ac:dyDescent="0.2">
      <c r="A5115" t="s">
        <v>16196</v>
      </c>
      <c r="B5115" t="s">
        <v>11455</v>
      </c>
      <c r="C5115" t="s">
        <v>11454</v>
      </c>
      <c r="D5115" t="s">
        <v>11453</v>
      </c>
    </row>
    <row r="5116" spans="1:4" x14ac:dyDescent="0.2">
      <c r="A5116" t="s">
        <v>16176</v>
      </c>
      <c r="B5116" t="s">
        <v>938</v>
      </c>
      <c r="C5116" t="s">
        <v>10871</v>
      </c>
      <c r="D5116" t="s">
        <v>9200</v>
      </c>
    </row>
    <row r="5117" spans="1:4" x14ac:dyDescent="0.2">
      <c r="A5117" t="s">
        <v>12491</v>
      </c>
      <c r="B5117" t="s">
        <v>12493</v>
      </c>
      <c r="C5117" t="s">
        <v>12492</v>
      </c>
      <c r="D5117" t="s">
        <v>12491</v>
      </c>
    </row>
    <row r="5118" spans="1:4" x14ac:dyDescent="0.2">
      <c r="A5118" t="s">
        <v>16197</v>
      </c>
      <c r="B5118" t="s">
        <v>11661</v>
      </c>
      <c r="C5118" t="s">
        <v>11660</v>
      </c>
      <c r="D5118" t="s">
        <v>10815</v>
      </c>
    </row>
    <row r="5119" spans="1:4" x14ac:dyDescent="0.2">
      <c r="A5119" t="s">
        <v>13375</v>
      </c>
      <c r="B5119" t="s">
        <v>2360</v>
      </c>
      <c r="C5119" t="s">
        <v>10930</v>
      </c>
      <c r="D5119" t="s">
        <v>9456</v>
      </c>
    </row>
    <row r="5120" spans="1:4" x14ac:dyDescent="0.2">
      <c r="A5120" t="s">
        <v>15659</v>
      </c>
      <c r="B5120" t="s">
        <v>9813</v>
      </c>
      <c r="C5120" t="s">
        <v>12103</v>
      </c>
      <c r="D5120" t="s">
        <v>9812</v>
      </c>
    </row>
    <row r="5121" spans="1:4" x14ac:dyDescent="0.2">
      <c r="A5121" t="s">
        <v>14872</v>
      </c>
      <c r="B5121" t="s">
        <v>1092</v>
      </c>
      <c r="C5121" t="s">
        <v>11329</v>
      </c>
      <c r="D5121" t="s">
        <v>11328</v>
      </c>
    </row>
    <row r="5122" spans="1:4" x14ac:dyDescent="0.2">
      <c r="A5122" t="s">
        <v>14045</v>
      </c>
      <c r="B5122" t="s">
        <v>8528</v>
      </c>
      <c r="C5122" t="s">
        <v>12495</v>
      </c>
      <c r="D5122" t="s">
        <v>12494</v>
      </c>
    </row>
    <row r="5123" spans="1:4" x14ac:dyDescent="0.2">
      <c r="A5123" t="s">
        <v>13791</v>
      </c>
      <c r="B5123" t="s">
        <v>9282</v>
      </c>
      <c r="C5123" t="s">
        <v>10599</v>
      </c>
      <c r="D5123" t="s">
        <v>9281</v>
      </c>
    </row>
    <row r="5124" spans="1:4" x14ac:dyDescent="0.2">
      <c r="A5124" t="s">
        <v>15117</v>
      </c>
      <c r="B5124" t="s">
        <v>1725</v>
      </c>
      <c r="C5124" t="s">
        <v>10831</v>
      </c>
      <c r="D5124" t="s">
        <v>6400</v>
      </c>
    </row>
    <row r="5125" spans="1:4" x14ac:dyDescent="0.2">
      <c r="A5125" t="s">
        <v>14203</v>
      </c>
      <c r="B5125" t="s">
        <v>8256</v>
      </c>
      <c r="C5125" t="s">
        <v>10598</v>
      </c>
      <c r="D5125" t="s">
        <v>8255</v>
      </c>
    </row>
    <row r="5126" spans="1:4" x14ac:dyDescent="0.2">
      <c r="A5126" t="s">
        <v>14074</v>
      </c>
      <c r="B5126" t="s">
        <v>9095</v>
      </c>
      <c r="C5126" t="s">
        <v>1351</v>
      </c>
      <c r="D5126" t="s">
        <v>6218</v>
      </c>
    </row>
    <row r="5127" spans="1:4" x14ac:dyDescent="0.2">
      <c r="A5127" t="s">
        <v>14334</v>
      </c>
      <c r="B5127" t="s">
        <v>9095</v>
      </c>
      <c r="C5127" t="s">
        <v>1351</v>
      </c>
      <c r="D5127" t="s">
        <v>6218</v>
      </c>
    </row>
    <row r="5128" spans="1:4" x14ac:dyDescent="0.2">
      <c r="A5128" t="s">
        <v>14982</v>
      </c>
      <c r="B5128" t="s">
        <v>10822</v>
      </c>
      <c r="C5128" t="s">
        <v>10821</v>
      </c>
      <c r="D5128" t="s">
        <v>6161</v>
      </c>
    </row>
    <row r="5129" spans="1:4" x14ac:dyDescent="0.2">
      <c r="A5129" t="s">
        <v>14330</v>
      </c>
      <c r="B5129" t="s">
        <v>9219</v>
      </c>
      <c r="C5129" t="s">
        <v>10519</v>
      </c>
      <c r="D5129" t="s">
        <v>6270</v>
      </c>
    </row>
    <row r="5130" spans="1:4" x14ac:dyDescent="0.2">
      <c r="A5130" t="s">
        <v>16198</v>
      </c>
      <c r="B5130" t="s">
        <v>12497</v>
      </c>
      <c r="C5130" t="s">
        <v>12496</v>
      </c>
      <c r="D5130" t="s">
        <v>10725</v>
      </c>
    </row>
    <row r="5131" spans="1:4" x14ac:dyDescent="0.2">
      <c r="A5131" t="s">
        <v>14962</v>
      </c>
      <c r="B5131" t="s">
        <v>9448</v>
      </c>
      <c r="C5131" t="s">
        <v>11507</v>
      </c>
      <c r="D5131" t="s">
        <v>9447</v>
      </c>
    </row>
    <row r="5132" spans="1:4" x14ac:dyDescent="0.2">
      <c r="A5132" t="s">
        <v>16199</v>
      </c>
      <c r="B5132" t="s">
        <v>10555</v>
      </c>
      <c r="C5132" t="s">
        <v>10554</v>
      </c>
      <c r="D5132" t="s">
        <v>10553</v>
      </c>
    </row>
    <row r="5133" spans="1:4" x14ac:dyDescent="0.2">
      <c r="A5133" t="s">
        <v>15027</v>
      </c>
      <c r="B5133" t="s">
        <v>9093</v>
      </c>
      <c r="C5133" t="s">
        <v>10563</v>
      </c>
      <c r="D5133" t="s">
        <v>6208</v>
      </c>
    </row>
    <row r="5134" spans="1:4" x14ac:dyDescent="0.2">
      <c r="A5134" t="s">
        <v>13354</v>
      </c>
      <c r="B5134" t="s">
        <v>9702</v>
      </c>
      <c r="C5134" t="s">
        <v>10900</v>
      </c>
      <c r="D5134" t="s">
        <v>6516</v>
      </c>
    </row>
    <row r="5135" spans="1:4" x14ac:dyDescent="0.2">
      <c r="A5135" t="s">
        <v>16200</v>
      </c>
      <c r="B5135" t="s">
        <v>8562</v>
      </c>
      <c r="C5135" t="s">
        <v>12162</v>
      </c>
      <c r="D5135" t="s">
        <v>12161</v>
      </c>
    </row>
    <row r="5136" spans="1:4" x14ac:dyDescent="0.2">
      <c r="A5136" t="s">
        <v>16201</v>
      </c>
      <c r="B5136" t="s">
        <v>12499</v>
      </c>
      <c r="C5136" t="s">
        <v>12498</v>
      </c>
      <c r="D5136" t="s">
        <v>10808</v>
      </c>
    </row>
    <row r="5137" spans="1:4" x14ac:dyDescent="0.2">
      <c r="A5137" t="s">
        <v>14180</v>
      </c>
      <c r="B5137" t="s">
        <v>10897</v>
      </c>
      <c r="C5137" t="s">
        <v>10896</v>
      </c>
      <c r="D5137" t="s">
        <v>10895</v>
      </c>
    </row>
    <row r="5138" spans="1:4" x14ac:dyDescent="0.2">
      <c r="A5138" t="s">
        <v>14060</v>
      </c>
      <c r="B5138" t="s">
        <v>616</v>
      </c>
      <c r="C5138" t="s">
        <v>1253</v>
      </c>
      <c r="D5138" t="s">
        <v>9098</v>
      </c>
    </row>
    <row r="5139" spans="1:4" x14ac:dyDescent="0.2">
      <c r="A5139" t="s">
        <v>14354</v>
      </c>
      <c r="B5139" t="s">
        <v>616</v>
      </c>
      <c r="C5139" t="s">
        <v>1253</v>
      </c>
      <c r="D5139" t="s">
        <v>9098</v>
      </c>
    </row>
    <row r="5140" spans="1:4" x14ac:dyDescent="0.2">
      <c r="A5140" t="s">
        <v>14006</v>
      </c>
      <c r="B5140" t="s">
        <v>9308</v>
      </c>
      <c r="C5140" t="s">
        <v>10752</v>
      </c>
      <c r="D5140" t="s">
        <v>9307</v>
      </c>
    </row>
    <row r="5141" spans="1:4" x14ac:dyDescent="0.2">
      <c r="A5141" t="s">
        <v>16202</v>
      </c>
      <c r="B5141" t="s">
        <v>10633</v>
      </c>
      <c r="C5141" t="s">
        <v>10632</v>
      </c>
      <c r="D5141" t="s">
        <v>10631</v>
      </c>
    </row>
    <row r="5142" spans="1:4" x14ac:dyDescent="0.2">
      <c r="A5142" t="s">
        <v>16203</v>
      </c>
      <c r="B5142" t="s">
        <v>9771</v>
      </c>
      <c r="C5142" t="s">
        <v>11769</v>
      </c>
      <c r="D5142" t="s">
        <v>11768</v>
      </c>
    </row>
    <row r="5143" spans="1:4" x14ac:dyDescent="0.2">
      <c r="A5143" t="s">
        <v>13338</v>
      </c>
      <c r="B5143" t="s">
        <v>12228</v>
      </c>
      <c r="C5143" t="s">
        <v>12227</v>
      </c>
      <c r="D5143" t="s">
        <v>12226</v>
      </c>
    </row>
    <row r="5144" spans="1:4" x14ac:dyDescent="0.2">
      <c r="A5144" t="s">
        <v>14988</v>
      </c>
      <c r="B5144" t="s">
        <v>9280</v>
      </c>
      <c r="C5144" t="s">
        <v>10986</v>
      </c>
      <c r="D5144" t="s">
        <v>6311</v>
      </c>
    </row>
    <row r="5145" spans="1:4" x14ac:dyDescent="0.2">
      <c r="A5145" t="s">
        <v>9186</v>
      </c>
      <c r="B5145" t="s">
        <v>10421</v>
      </c>
      <c r="C5145" t="s">
        <v>10420</v>
      </c>
      <c r="D5145" t="s">
        <v>9186</v>
      </c>
    </row>
    <row r="5146" spans="1:4" x14ac:dyDescent="0.2">
      <c r="A5146" t="s">
        <v>16204</v>
      </c>
      <c r="B5146" t="s">
        <v>12477</v>
      </c>
      <c r="C5146" t="s">
        <v>12476</v>
      </c>
      <c r="D5146" t="s">
        <v>6235</v>
      </c>
    </row>
    <row r="5147" spans="1:4" x14ac:dyDescent="0.2">
      <c r="A5147" t="s">
        <v>12500</v>
      </c>
      <c r="B5147" t="s">
        <v>12502</v>
      </c>
      <c r="C5147" t="s">
        <v>12501</v>
      </c>
      <c r="D5147" t="s">
        <v>12500</v>
      </c>
    </row>
    <row r="5148" spans="1:4" x14ac:dyDescent="0.2">
      <c r="A5148" t="s">
        <v>14203</v>
      </c>
      <c r="B5148" t="s">
        <v>8256</v>
      </c>
      <c r="C5148" t="s">
        <v>10598</v>
      </c>
      <c r="D5148" t="s">
        <v>8255</v>
      </c>
    </row>
    <row r="5149" spans="1:4" x14ac:dyDescent="0.2">
      <c r="A5149" t="s">
        <v>14997</v>
      </c>
      <c r="B5149" t="s">
        <v>9508</v>
      </c>
      <c r="C5149" t="s">
        <v>10907</v>
      </c>
      <c r="D5149" t="s">
        <v>9507</v>
      </c>
    </row>
    <row r="5150" spans="1:4" x14ac:dyDescent="0.2">
      <c r="A5150" t="s">
        <v>14997</v>
      </c>
      <c r="B5150" t="s">
        <v>9508</v>
      </c>
      <c r="C5150" t="s">
        <v>10907</v>
      </c>
      <c r="D5150" t="s">
        <v>9507</v>
      </c>
    </row>
    <row r="5151" spans="1:4" x14ac:dyDescent="0.2">
      <c r="A5151" t="s">
        <v>13781</v>
      </c>
      <c r="B5151" t="s">
        <v>599</v>
      </c>
      <c r="C5151" t="s">
        <v>12057</v>
      </c>
      <c r="D5151" t="s">
        <v>12056</v>
      </c>
    </row>
    <row r="5152" spans="1:4" x14ac:dyDescent="0.2">
      <c r="A5152" t="s">
        <v>13467</v>
      </c>
      <c r="B5152" t="s">
        <v>9437</v>
      </c>
      <c r="C5152" t="s">
        <v>10567</v>
      </c>
      <c r="D5152" t="s">
        <v>10417</v>
      </c>
    </row>
    <row r="5153" spans="1:4" x14ac:dyDescent="0.2">
      <c r="A5153" t="s">
        <v>11719</v>
      </c>
      <c r="B5153" t="s">
        <v>11721</v>
      </c>
      <c r="C5153" t="s">
        <v>11720</v>
      </c>
      <c r="D5153" t="s">
        <v>11719</v>
      </c>
    </row>
    <row r="5154" spans="1:4" x14ac:dyDescent="0.2">
      <c r="A5154" t="s">
        <v>14853</v>
      </c>
      <c r="B5154" t="s">
        <v>1104</v>
      </c>
      <c r="C5154" t="s">
        <v>10385</v>
      </c>
      <c r="D5154" t="s">
        <v>9156</v>
      </c>
    </row>
    <row r="5155" spans="1:4" x14ac:dyDescent="0.2">
      <c r="A5155" t="s">
        <v>16205</v>
      </c>
      <c r="B5155" t="s">
        <v>2438</v>
      </c>
      <c r="C5155" t="s">
        <v>11884</v>
      </c>
      <c r="D5155" t="s">
        <v>11883</v>
      </c>
    </row>
    <row r="5156" spans="1:4" x14ac:dyDescent="0.2">
      <c r="A5156" t="s">
        <v>15040</v>
      </c>
      <c r="B5156" t="s">
        <v>9909</v>
      </c>
      <c r="C5156" t="s">
        <v>10812</v>
      </c>
      <c r="D5156" t="s">
        <v>10811</v>
      </c>
    </row>
    <row r="5157" spans="1:4" x14ac:dyDescent="0.2">
      <c r="A5157" t="s">
        <v>8492</v>
      </c>
      <c r="B5157" t="s">
        <v>8493</v>
      </c>
      <c r="C5157" t="s">
        <v>12389</v>
      </c>
      <c r="D5157" t="s">
        <v>8492</v>
      </c>
    </row>
    <row r="5158" spans="1:4" x14ac:dyDescent="0.2">
      <c r="A5158" t="s">
        <v>13616</v>
      </c>
      <c r="B5158" t="s">
        <v>9213</v>
      </c>
      <c r="C5158" t="s">
        <v>10663</v>
      </c>
      <c r="D5158" t="s">
        <v>6269</v>
      </c>
    </row>
    <row r="5159" spans="1:4" x14ac:dyDescent="0.2">
      <c r="A5159" t="s">
        <v>16206</v>
      </c>
      <c r="B5159" t="s">
        <v>1428</v>
      </c>
      <c r="C5159" t="s">
        <v>1429</v>
      </c>
      <c r="D5159" t="s">
        <v>6148</v>
      </c>
    </row>
    <row r="5160" spans="1:4" x14ac:dyDescent="0.2">
      <c r="A5160" t="s">
        <v>14369</v>
      </c>
      <c r="B5160" t="s">
        <v>9014</v>
      </c>
      <c r="C5160" t="s">
        <v>10618</v>
      </c>
      <c r="D5160" t="s">
        <v>9013</v>
      </c>
    </row>
    <row r="5161" spans="1:4" x14ac:dyDescent="0.2">
      <c r="A5161" t="s">
        <v>13473</v>
      </c>
      <c r="B5161" t="s">
        <v>11399</v>
      </c>
      <c r="C5161" t="s">
        <v>11398</v>
      </c>
      <c r="D5161" t="s">
        <v>9462</v>
      </c>
    </row>
    <row r="5162" spans="1:4" x14ac:dyDescent="0.2">
      <c r="A5162" t="s">
        <v>14313</v>
      </c>
      <c r="B5162" t="s">
        <v>1157</v>
      </c>
      <c r="C5162" t="s">
        <v>1158</v>
      </c>
      <c r="D5162" t="s">
        <v>8218</v>
      </c>
    </row>
    <row r="5163" spans="1:4" x14ac:dyDescent="0.2">
      <c r="A5163" t="s">
        <v>15693</v>
      </c>
      <c r="B5163" t="s">
        <v>11910</v>
      </c>
      <c r="C5163" t="s">
        <v>11909</v>
      </c>
      <c r="D5163" t="s">
        <v>9411</v>
      </c>
    </row>
    <row r="5164" spans="1:4" x14ac:dyDescent="0.2">
      <c r="A5164" t="s">
        <v>16207</v>
      </c>
      <c r="B5164" t="s">
        <v>12504</v>
      </c>
      <c r="C5164" t="s">
        <v>12503</v>
      </c>
      <c r="D5164" t="s">
        <v>11274</v>
      </c>
    </row>
    <row r="5165" spans="1:4" x14ac:dyDescent="0.2">
      <c r="A5165" t="s">
        <v>15921</v>
      </c>
      <c r="B5165" t="s">
        <v>11283</v>
      </c>
      <c r="C5165" t="s">
        <v>11282</v>
      </c>
      <c r="D5165" t="s">
        <v>11281</v>
      </c>
    </row>
    <row r="5166" spans="1:4" x14ac:dyDescent="0.2">
      <c r="A5166" t="s">
        <v>16208</v>
      </c>
      <c r="B5166" t="s">
        <v>12455</v>
      </c>
      <c r="C5166" t="s">
        <v>12454</v>
      </c>
      <c r="D5166" t="s">
        <v>10553</v>
      </c>
    </row>
    <row r="5167" spans="1:4" x14ac:dyDescent="0.2">
      <c r="A5167" t="s">
        <v>13451</v>
      </c>
      <c r="B5167" t="s">
        <v>9325</v>
      </c>
      <c r="C5167" t="s">
        <v>10562</v>
      </c>
      <c r="D5167" t="s">
        <v>10561</v>
      </c>
    </row>
    <row r="5168" spans="1:4" x14ac:dyDescent="0.2">
      <c r="A5168" t="s">
        <v>14281</v>
      </c>
      <c r="B5168" t="s">
        <v>9558</v>
      </c>
      <c r="C5168" t="s">
        <v>10398</v>
      </c>
      <c r="D5168" t="s">
        <v>9557</v>
      </c>
    </row>
    <row r="5169" spans="1:4" x14ac:dyDescent="0.2">
      <c r="A5169" t="s">
        <v>16209</v>
      </c>
      <c r="B5169" t="s">
        <v>11477</v>
      </c>
      <c r="C5169" t="s">
        <v>11476</v>
      </c>
      <c r="D5169" t="s">
        <v>6522</v>
      </c>
    </row>
    <row r="5170" spans="1:4" x14ac:dyDescent="0.2">
      <c r="A5170" t="s">
        <v>16210</v>
      </c>
      <c r="B5170" t="s">
        <v>9441</v>
      </c>
      <c r="C5170" t="s">
        <v>11488</v>
      </c>
      <c r="D5170" t="s">
        <v>11487</v>
      </c>
    </row>
    <row r="5171" spans="1:4" x14ac:dyDescent="0.2">
      <c r="A5171" t="s">
        <v>13564</v>
      </c>
      <c r="B5171" t="s">
        <v>1796</v>
      </c>
      <c r="C5171" t="s">
        <v>10839</v>
      </c>
      <c r="D5171" t="s">
        <v>6228</v>
      </c>
    </row>
    <row r="5172" spans="1:4" x14ac:dyDescent="0.2">
      <c r="A5172" t="s">
        <v>13564</v>
      </c>
      <c r="B5172" t="s">
        <v>1796</v>
      </c>
      <c r="C5172" t="s">
        <v>10839</v>
      </c>
      <c r="D5172" t="s">
        <v>6228</v>
      </c>
    </row>
    <row r="5173" spans="1:4" x14ac:dyDescent="0.2">
      <c r="A5173" t="s">
        <v>13834</v>
      </c>
      <c r="B5173" t="s">
        <v>2233</v>
      </c>
      <c r="C5173" t="s">
        <v>11174</v>
      </c>
      <c r="D5173" t="s">
        <v>8605</v>
      </c>
    </row>
    <row r="5174" spans="1:4" x14ac:dyDescent="0.2">
      <c r="A5174" t="s">
        <v>13690</v>
      </c>
      <c r="B5174" t="s">
        <v>12052</v>
      </c>
      <c r="C5174" t="s">
        <v>12051</v>
      </c>
      <c r="D5174" t="s">
        <v>12050</v>
      </c>
    </row>
    <row r="5175" spans="1:4" x14ac:dyDescent="0.2">
      <c r="A5175" t="s">
        <v>16211</v>
      </c>
      <c r="B5175" t="s">
        <v>12100</v>
      </c>
      <c r="C5175" t="s">
        <v>12505</v>
      </c>
      <c r="D5175" t="s">
        <v>12098</v>
      </c>
    </row>
    <row r="5176" spans="1:4" x14ac:dyDescent="0.2">
      <c r="A5176" t="s">
        <v>13824</v>
      </c>
      <c r="B5176" t="s">
        <v>8987</v>
      </c>
      <c r="C5176" t="s">
        <v>10711</v>
      </c>
      <c r="D5176" t="s">
        <v>8986</v>
      </c>
    </row>
    <row r="5177" spans="1:4" x14ac:dyDescent="0.2">
      <c r="A5177" t="s">
        <v>14052</v>
      </c>
      <c r="B5177" t="s">
        <v>9059</v>
      </c>
      <c r="C5177" t="s">
        <v>1271</v>
      </c>
      <c r="D5177" t="s">
        <v>9058</v>
      </c>
    </row>
    <row r="5178" spans="1:4" x14ac:dyDescent="0.2">
      <c r="A5178" t="s">
        <v>13884</v>
      </c>
      <c r="B5178" t="s">
        <v>2254</v>
      </c>
      <c r="C5178" t="s">
        <v>12507</v>
      </c>
      <c r="D5178" t="s">
        <v>12506</v>
      </c>
    </row>
    <row r="5179" spans="1:4" x14ac:dyDescent="0.2">
      <c r="A5179" t="s">
        <v>14598</v>
      </c>
      <c r="B5179" t="s">
        <v>9518</v>
      </c>
      <c r="C5179" t="s">
        <v>1214</v>
      </c>
      <c r="D5179" t="s">
        <v>6155</v>
      </c>
    </row>
    <row r="5180" spans="1:4" x14ac:dyDescent="0.2">
      <c r="A5180" t="s">
        <v>16110</v>
      </c>
      <c r="B5180" t="s">
        <v>9337</v>
      </c>
      <c r="C5180" t="s">
        <v>10860</v>
      </c>
      <c r="D5180" t="s">
        <v>10859</v>
      </c>
    </row>
    <row r="5181" spans="1:4" x14ac:dyDescent="0.2">
      <c r="A5181" t="s">
        <v>14120</v>
      </c>
      <c r="B5181" t="s">
        <v>1093</v>
      </c>
      <c r="C5181" t="s">
        <v>11500</v>
      </c>
      <c r="D5181" t="s">
        <v>6356</v>
      </c>
    </row>
    <row r="5182" spans="1:4" x14ac:dyDescent="0.2">
      <c r="A5182" t="s">
        <v>14071</v>
      </c>
      <c r="B5182" t="s">
        <v>9092</v>
      </c>
      <c r="C5182" t="s">
        <v>11563</v>
      </c>
      <c r="D5182" t="s">
        <v>6207</v>
      </c>
    </row>
    <row r="5183" spans="1:4" x14ac:dyDescent="0.2">
      <c r="A5183" t="s">
        <v>14071</v>
      </c>
      <c r="B5183" t="s">
        <v>9092</v>
      </c>
      <c r="C5183" t="s">
        <v>11563</v>
      </c>
      <c r="D5183" t="s">
        <v>6207</v>
      </c>
    </row>
    <row r="5184" spans="1:4" x14ac:dyDescent="0.2">
      <c r="A5184" t="s">
        <v>13932</v>
      </c>
      <c r="B5184" t="s">
        <v>11331</v>
      </c>
      <c r="C5184" t="s">
        <v>1371</v>
      </c>
      <c r="D5184" t="s">
        <v>11330</v>
      </c>
    </row>
    <row r="5185" spans="1:4" x14ac:dyDescent="0.2">
      <c r="A5185" t="s">
        <v>15191</v>
      </c>
      <c r="B5185" t="s">
        <v>9463</v>
      </c>
      <c r="C5185" t="s">
        <v>10703</v>
      </c>
      <c r="D5185" t="s">
        <v>10702</v>
      </c>
    </row>
    <row r="5186" spans="1:4" x14ac:dyDescent="0.2">
      <c r="A5186" t="s">
        <v>13751</v>
      </c>
      <c r="B5186" t="s">
        <v>2273</v>
      </c>
      <c r="C5186" t="s">
        <v>10634</v>
      </c>
      <c r="D5186" t="s">
        <v>9160</v>
      </c>
    </row>
    <row r="5187" spans="1:4" x14ac:dyDescent="0.2">
      <c r="A5187" t="s">
        <v>16212</v>
      </c>
      <c r="B5187" t="s">
        <v>12509</v>
      </c>
      <c r="C5187" t="s">
        <v>12508</v>
      </c>
      <c r="D5187" t="s">
        <v>6252</v>
      </c>
    </row>
    <row r="5188" spans="1:4" x14ac:dyDescent="0.2">
      <c r="A5188" t="s">
        <v>14697</v>
      </c>
      <c r="B5188" t="s">
        <v>8703</v>
      </c>
      <c r="C5188" t="s">
        <v>10469</v>
      </c>
      <c r="D5188" t="s">
        <v>10468</v>
      </c>
    </row>
    <row r="5189" spans="1:4" x14ac:dyDescent="0.2">
      <c r="A5189" t="s">
        <v>6352</v>
      </c>
      <c r="B5189" t="s">
        <v>8200</v>
      </c>
      <c r="C5189" t="s">
        <v>10721</v>
      </c>
      <c r="D5189" t="s">
        <v>6352</v>
      </c>
    </row>
    <row r="5190" spans="1:4" x14ac:dyDescent="0.2">
      <c r="A5190" t="s">
        <v>9319</v>
      </c>
      <c r="B5190" t="s">
        <v>946</v>
      </c>
      <c r="C5190" t="s">
        <v>10905</v>
      </c>
      <c r="D5190" t="s">
        <v>9319</v>
      </c>
    </row>
    <row r="5191" spans="1:4" x14ac:dyDescent="0.2">
      <c r="A5191" t="s">
        <v>6349</v>
      </c>
      <c r="B5191" t="s">
        <v>5894</v>
      </c>
      <c r="C5191" t="s">
        <v>11712</v>
      </c>
      <c r="D5191" t="s">
        <v>6349</v>
      </c>
    </row>
    <row r="5192" spans="1:4" x14ac:dyDescent="0.2">
      <c r="A5192" t="s">
        <v>16213</v>
      </c>
      <c r="B5192" t="s">
        <v>12340</v>
      </c>
      <c r="C5192" t="s">
        <v>12339</v>
      </c>
      <c r="D5192" t="s">
        <v>6268</v>
      </c>
    </row>
    <row r="5193" spans="1:4" x14ac:dyDescent="0.2">
      <c r="A5193" t="s">
        <v>8273</v>
      </c>
      <c r="B5193" t="s">
        <v>8274</v>
      </c>
      <c r="C5193" t="s">
        <v>11101</v>
      </c>
      <c r="D5193" t="s">
        <v>8273</v>
      </c>
    </row>
    <row r="5194" spans="1:4" x14ac:dyDescent="0.2">
      <c r="A5194" t="s">
        <v>13986</v>
      </c>
      <c r="B5194" t="s">
        <v>746</v>
      </c>
      <c r="C5194" t="s">
        <v>10373</v>
      </c>
      <c r="D5194" t="s">
        <v>6523</v>
      </c>
    </row>
    <row r="5195" spans="1:4" x14ac:dyDescent="0.2">
      <c r="A5195" t="s">
        <v>13899</v>
      </c>
      <c r="B5195" t="s">
        <v>9329</v>
      </c>
      <c r="C5195" t="s">
        <v>11145</v>
      </c>
      <c r="D5195" t="s">
        <v>11144</v>
      </c>
    </row>
    <row r="5196" spans="1:4" x14ac:dyDescent="0.2">
      <c r="A5196" t="s">
        <v>14446</v>
      </c>
      <c r="B5196" t="s">
        <v>10666</v>
      </c>
      <c r="C5196" t="s">
        <v>10665</v>
      </c>
      <c r="D5196" t="s">
        <v>9267</v>
      </c>
    </row>
    <row r="5197" spans="1:4" x14ac:dyDescent="0.2">
      <c r="A5197" t="s">
        <v>15959</v>
      </c>
      <c r="B5197" t="s">
        <v>10566</v>
      </c>
      <c r="C5197" t="s">
        <v>10565</v>
      </c>
      <c r="D5197" t="s">
        <v>9224</v>
      </c>
    </row>
    <row r="5198" spans="1:4" x14ac:dyDescent="0.2">
      <c r="A5198" t="s">
        <v>16214</v>
      </c>
      <c r="B5198" t="s">
        <v>8457</v>
      </c>
      <c r="C5198" t="s">
        <v>12510</v>
      </c>
      <c r="D5198" t="s">
        <v>10789</v>
      </c>
    </row>
    <row r="5199" spans="1:4" x14ac:dyDescent="0.2">
      <c r="A5199" t="s">
        <v>16215</v>
      </c>
      <c r="B5199" t="s">
        <v>8152</v>
      </c>
      <c r="C5199" t="s">
        <v>12512</v>
      </c>
      <c r="D5199" t="s">
        <v>12511</v>
      </c>
    </row>
    <row r="5200" spans="1:4" x14ac:dyDescent="0.2">
      <c r="A5200" t="s">
        <v>16216</v>
      </c>
      <c r="B5200" t="s">
        <v>952</v>
      </c>
      <c r="C5200" t="s">
        <v>12400</v>
      </c>
      <c r="D5200" t="s">
        <v>6246</v>
      </c>
    </row>
    <row r="5201" spans="1:4" x14ac:dyDescent="0.2">
      <c r="A5201" t="s">
        <v>16216</v>
      </c>
      <c r="B5201" t="s">
        <v>952</v>
      </c>
      <c r="C5201" t="s">
        <v>12400</v>
      </c>
      <c r="D5201" t="s">
        <v>6246</v>
      </c>
    </row>
    <row r="5202" spans="1:4" x14ac:dyDescent="0.2">
      <c r="A5202" t="s">
        <v>16217</v>
      </c>
      <c r="B5202" t="s">
        <v>9138</v>
      </c>
      <c r="C5202" t="s">
        <v>11932</v>
      </c>
      <c r="D5202" t="s">
        <v>10374</v>
      </c>
    </row>
    <row r="5203" spans="1:4" x14ac:dyDescent="0.2">
      <c r="A5203" t="s">
        <v>16218</v>
      </c>
      <c r="B5203" t="s">
        <v>9044</v>
      </c>
      <c r="C5203" t="s">
        <v>10920</v>
      </c>
      <c r="D5203" t="s">
        <v>9043</v>
      </c>
    </row>
    <row r="5204" spans="1:4" x14ac:dyDescent="0.2">
      <c r="A5204" t="s">
        <v>13623</v>
      </c>
      <c r="B5204" t="s">
        <v>9569</v>
      </c>
      <c r="C5204" t="s">
        <v>11829</v>
      </c>
      <c r="D5204" t="s">
        <v>9568</v>
      </c>
    </row>
    <row r="5205" spans="1:4" x14ac:dyDescent="0.2">
      <c r="A5205" t="s">
        <v>16219</v>
      </c>
      <c r="B5205" t="s">
        <v>12514</v>
      </c>
      <c r="C5205" t="s">
        <v>12513</v>
      </c>
      <c r="D5205" t="s">
        <v>11494</v>
      </c>
    </row>
    <row r="5206" spans="1:4" x14ac:dyDescent="0.2">
      <c r="A5206" t="s">
        <v>14609</v>
      </c>
      <c r="B5206" t="s">
        <v>11031</v>
      </c>
      <c r="C5206" t="s">
        <v>11030</v>
      </c>
      <c r="D5206" t="s">
        <v>9115</v>
      </c>
    </row>
    <row r="5207" spans="1:4" x14ac:dyDescent="0.2">
      <c r="A5207" t="s">
        <v>16220</v>
      </c>
      <c r="B5207" t="s">
        <v>11268</v>
      </c>
      <c r="C5207" t="s">
        <v>1277</v>
      </c>
      <c r="D5207" t="s">
        <v>6283</v>
      </c>
    </row>
    <row r="5208" spans="1:4" x14ac:dyDescent="0.2">
      <c r="A5208" t="s">
        <v>16221</v>
      </c>
      <c r="B5208" t="s">
        <v>11041</v>
      </c>
      <c r="C5208" t="s">
        <v>11040</v>
      </c>
      <c r="D5208" t="s">
        <v>11039</v>
      </c>
    </row>
    <row r="5209" spans="1:4" x14ac:dyDescent="0.2">
      <c r="A5209" t="s">
        <v>16222</v>
      </c>
      <c r="B5209" t="s">
        <v>11158</v>
      </c>
      <c r="C5209" t="s">
        <v>11157</v>
      </c>
      <c r="D5209" t="s">
        <v>11156</v>
      </c>
    </row>
    <row r="5210" spans="1:4" x14ac:dyDescent="0.2">
      <c r="A5210" t="s">
        <v>15559</v>
      </c>
      <c r="B5210" t="s">
        <v>9588</v>
      </c>
      <c r="C5210" t="s">
        <v>11280</v>
      </c>
      <c r="D5210" t="s">
        <v>11279</v>
      </c>
    </row>
    <row r="5211" spans="1:4" x14ac:dyDescent="0.2">
      <c r="A5211" t="s">
        <v>13393</v>
      </c>
      <c r="B5211" t="s">
        <v>9083</v>
      </c>
      <c r="C5211" t="s">
        <v>11419</v>
      </c>
      <c r="D5211" t="s">
        <v>9082</v>
      </c>
    </row>
    <row r="5212" spans="1:4" x14ac:dyDescent="0.2">
      <c r="A5212" t="s">
        <v>6316</v>
      </c>
      <c r="B5212" t="s">
        <v>1862</v>
      </c>
      <c r="C5212" t="s">
        <v>10730</v>
      </c>
      <c r="D5212" t="s">
        <v>6316</v>
      </c>
    </row>
    <row r="5213" spans="1:4" x14ac:dyDescent="0.2">
      <c r="A5213" t="s">
        <v>14083</v>
      </c>
      <c r="B5213" t="s">
        <v>1082</v>
      </c>
      <c r="C5213" t="s">
        <v>10375</v>
      </c>
      <c r="D5213" t="s">
        <v>9270</v>
      </c>
    </row>
    <row r="5214" spans="1:4" x14ac:dyDescent="0.2">
      <c r="A5214" t="s">
        <v>15093</v>
      </c>
      <c r="B5214" t="s">
        <v>11630</v>
      </c>
      <c r="C5214" t="s">
        <v>11629</v>
      </c>
      <c r="D5214" t="s">
        <v>11628</v>
      </c>
    </row>
    <row r="5215" spans="1:4" x14ac:dyDescent="0.2">
      <c r="A5215" t="s">
        <v>13957</v>
      </c>
      <c r="B5215" t="s">
        <v>870</v>
      </c>
      <c r="C5215" t="s">
        <v>1137</v>
      </c>
      <c r="D5215" t="s">
        <v>6545</v>
      </c>
    </row>
    <row r="5216" spans="1:4" x14ac:dyDescent="0.2">
      <c r="A5216" t="s">
        <v>15902</v>
      </c>
      <c r="B5216" t="s">
        <v>9705</v>
      </c>
      <c r="C5216" t="s">
        <v>10393</v>
      </c>
      <c r="D5216" t="s">
        <v>9704</v>
      </c>
    </row>
    <row r="5217" spans="1:4" x14ac:dyDescent="0.2">
      <c r="A5217" t="s">
        <v>14203</v>
      </c>
      <c r="B5217" t="s">
        <v>8256</v>
      </c>
      <c r="C5217" t="s">
        <v>10598</v>
      </c>
      <c r="D5217" t="s">
        <v>8255</v>
      </c>
    </row>
    <row r="5218" spans="1:4" x14ac:dyDescent="0.2">
      <c r="A5218" t="s">
        <v>13542</v>
      </c>
      <c r="B5218" t="s">
        <v>8303</v>
      </c>
      <c r="C5218" t="s">
        <v>10672</v>
      </c>
      <c r="D5218" t="s">
        <v>8302</v>
      </c>
    </row>
    <row r="5219" spans="1:4" x14ac:dyDescent="0.2">
      <c r="A5219" t="s">
        <v>13784</v>
      </c>
      <c r="B5219" t="s">
        <v>9653</v>
      </c>
      <c r="C5219" t="s">
        <v>11618</v>
      </c>
      <c r="D5219" t="s">
        <v>9652</v>
      </c>
    </row>
    <row r="5220" spans="1:4" x14ac:dyDescent="0.2">
      <c r="A5220" t="s">
        <v>6466</v>
      </c>
      <c r="B5220" t="s">
        <v>1942</v>
      </c>
      <c r="C5220" t="s">
        <v>10352</v>
      </c>
      <c r="D5220" t="s">
        <v>6466</v>
      </c>
    </row>
    <row r="5221" spans="1:4" x14ac:dyDescent="0.2">
      <c r="A5221" t="s">
        <v>8252</v>
      </c>
      <c r="B5221" t="s">
        <v>2445</v>
      </c>
      <c r="C5221" t="s">
        <v>11848</v>
      </c>
      <c r="D5221" t="s">
        <v>8252</v>
      </c>
    </row>
    <row r="5222" spans="1:4" x14ac:dyDescent="0.2">
      <c r="A5222" t="s">
        <v>14935</v>
      </c>
      <c r="B5222" t="s">
        <v>9437</v>
      </c>
      <c r="C5222" t="s">
        <v>10567</v>
      </c>
      <c r="D5222" t="s">
        <v>10417</v>
      </c>
    </row>
    <row r="5223" spans="1:4" x14ac:dyDescent="0.2">
      <c r="A5223" t="s">
        <v>16223</v>
      </c>
      <c r="B5223" t="s">
        <v>1857</v>
      </c>
      <c r="C5223" t="s">
        <v>11435</v>
      </c>
      <c r="D5223" t="s">
        <v>8175</v>
      </c>
    </row>
    <row r="5224" spans="1:4" x14ac:dyDescent="0.2">
      <c r="A5224" t="s">
        <v>14744</v>
      </c>
      <c r="B5224" t="s">
        <v>1319</v>
      </c>
      <c r="C5224" t="s">
        <v>1320</v>
      </c>
      <c r="D5224" t="s">
        <v>6264</v>
      </c>
    </row>
    <row r="5225" spans="1:4" x14ac:dyDescent="0.2">
      <c r="A5225" t="s">
        <v>14420</v>
      </c>
      <c r="B5225" t="s">
        <v>1259</v>
      </c>
      <c r="C5225" t="s">
        <v>1260</v>
      </c>
      <c r="D5225" t="s">
        <v>10715</v>
      </c>
    </row>
    <row r="5226" spans="1:4" x14ac:dyDescent="0.2">
      <c r="A5226" t="s">
        <v>16224</v>
      </c>
      <c r="B5226" t="s">
        <v>10931</v>
      </c>
      <c r="C5226" t="s">
        <v>1339</v>
      </c>
      <c r="D5226" t="s">
        <v>6357</v>
      </c>
    </row>
    <row r="5227" spans="1:4" x14ac:dyDescent="0.2">
      <c r="A5227" t="s">
        <v>13402</v>
      </c>
      <c r="B5227" t="s">
        <v>8971</v>
      </c>
      <c r="C5227" t="s">
        <v>12004</v>
      </c>
      <c r="D5227" t="s">
        <v>8970</v>
      </c>
    </row>
    <row r="5228" spans="1:4" x14ac:dyDescent="0.2">
      <c r="A5228" t="s">
        <v>10652</v>
      </c>
      <c r="B5228" t="s">
        <v>9768</v>
      </c>
      <c r="C5228" t="s">
        <v>10653</v>
      </c>
      <c r="D5228" t="s">
        <v>10652</v>
      </c>
    </row>
    <row r="5229" spans="1:4" x14ac:dyDescent="0.2">
      <c r="A5229" t="s">
        <v>13791</v>
      </c>
      <c r="B5229" t="s">
        <v>9282</v>
      </c>
      <c r="C5229" t="s">
        <v>10599</v>
      </c>
      <c r="D5229" t="s">
        <v>9281</v>
      </c>
    </row>
    <row r="5230" spans="1:4" x14ac:dyDescent="0.2">
      <c r="A5230" t="s">
        <v>15886</v>
      </c>
      <c r="B5230" t="s">
        <v>1172</v>
      </c>
      <c r="C5230" t="s">
        <v>1173</v>
      </c>
      <c r="D5230" t="s">
        <v>6160</v>
      </c>
    </row>
    <row r="5231" spans="1:4" x14ac:dyDescent="0.2">
      <c r="A5231" t="s">
        <v>15480</v>
      </c>
      <c r="B5231" t="s">
        <v>9280</v>
      </c>
      <c r="C5231" t="s">
        <v>10986</v>
      </c>
      <c r="D5231" t="s">
        <v>6311</v>
      </c>
    </row>
    <row r="5232" spans="1:4" x14ac:dyDescent="0.2">
      <c r="A5232" t="s">
        <v>16225</v>
      </c>
      <c r="B5232" t="s">
        <v>8993</v>
      </c>
      <c r="C5232" t="s">
        <v>12475</v>
      </c>
      <c r="D5232" t="s">
        <v>12474</v>
      </c>
    </row>
    <row r="5233" spans="1:4" x14ac:dyDescent="0.2">
      <c r="A5233" t="s">
        <v>16226</v>
      </c>
      <c r="B5233" t="s">
        <v>1381</v>
      </c>
      <c r="C5233" t="s">
        <v>1382</v>
      </c>
      <c r="D5233" t="s">
        <v>9366</v>
      </c>
    </row>
    <row r="5234" spans="1:4" x14ac:dyDescent="0.2">
      <c r="A5234" t="s">
        <v>16227</v>
      </c>
      <c r="B5234" t="s">
        <v>2487</v>
      </c>
      <c r="C5234" t="s">
        <v>10388</v>
      </c>
      <c r="D5234" t="s">
        <v>10387</v>
      </c>
    </row>
    <row r="5235" spans="1:4" x14ac:dyDescent="0.2">
      <c r="A5235" t="s">
        <v>14601</v>
      </c>
      <c r="B5235" t="s">
        <v>11013</v>
      </c>
      <c r="C5235" t="s">
        <v>10390</v>
      </c>
      <c r="D5235" t="s">
        <v>10389</v>
      </c>
    </row>
    <row r="5236" spans="1:4" x14ac:dyDescent="0.2">
      <c r="A5236" t="s">
        <v>14603</v>
      </c>
      <c r="B5236" t="s">
        <v>10559</v>
      </c>
      <c r="C5236" t="s">
        <v>10558</v>
      </c>
      <c r="D5236" t="s">
        <v>10399</v>
      </c>
    </row>
    <row r="5237" spans="1:4" x14ac:dyDescent="0.2">
      <c r="A5237" t="s">
        <v>13408</v>
      </c>
      <c r="B5237" t="s">
        <v>9256</v>
      </c>
      <c r="C5237" t="s">
        <v>1265</v>
      </c>
      <c r="D5237" t="s">
        <v>6302</v>
      </c>
    </row>
    <row r="5238" spans="1:4" x14ac:dyDescent="0.2">
      <c r="A5238" t="s">
        <v>13408</v>
      </c>
      <c r="B5238" t="s">
        <v>9256</v>
      </c>
      <c r="C5238" t="s">
        <v>1265</v>
      </c>
      <c r="D5238" t="s">
        <v>6302</v>
      </c>
    </row>
    <row r="5239" spans="1:4" x14ac:dyDescent="0.2">
      <c r="A5239" t="s">
        <v>16228</v>
      </c>
      <c r="B5239" t="s">
        <v>9488</v>
      </c>
      <c r="C5239" t="s">
        <v>1355</v>
      </c>
      <c r="D5239" t="s">
        <v>9487</v>
      </c>
    </row>
    <row r="5240" spans="1:4" x14ac:dyDescent="0.2">
      <c r="A5240" t="s">
        <v>15658</v>
      </c>
      <c r="B5240" t="s">
        <v>599</v>
      </c>
      <c r="C5240" t="s">
        <v>12057</v>
      </c>
      <c r="D5240" t="s">
        <v>12056</v>
      </c>
    </row>
    <row r="5241" spans="1:4" x14ac:dyDescent="0.2">
      <c r="A5241" t="s">
        <v>14845</v>
      </c>
      <c r="B5241" t="s">
        <v>1259</v>
      </c>
      <c r="C5241" t="s">
        <v>1260</v>
      </c>
      <c r="D5241" t="s">
        <v>10715</v>
      </c>
    </row>
    <row r="5242" spans="1:4" x14ac:dyDescent="0.2">
      <c r="A5242" t="s">
        <v>16229</v>
      </c>
      <c r="B5242" t="s">
        <v>9822</v>
      </c>
      <c r="C5242" t="s">
        <v>11785</v>
      </c>
      <c r="D5242" t="s">
        <v>6285</v>
      </c>
    </row>
    <row r="5243" spans="1:4" x14ac:dyDescent="0.2">
      <c r="A5243" t="s">
        <v>13314</v>
      </c>
      <c r="B5243" t="s">
        <v>8415</v>
      </c>
      <c r="C5243" t="s">
        <v>10584</v>
      </c>
      <c r="D5243" t="s">
        <v>6563</v>
      </c>
    </row>
    <row r="5244" spans="1:4" x14ac:dyDescent="0.2">
      <c r="A5244" t="s">
        <v>16230</v>
      </c>
      <c r="B5244" t="s">
        <v>1030</v>
      </c>
      <c r="C5244" t="s">
        <v>10714</v>
      </c>
      <c r="D5244" t="s">
        <v>6310</v>
      </c>
    </row>
    <row r="5245" spans="1:4" x14ac:dyDescent="0.2">
      <c r="A5245" t="s">
        <v>13454</v>
      </c>
      <c r="B5245" t="s">
        <v>1448</v>
      </c>
      <c r="C5245" t="s">
        <v>10994</v>
      </c>
      <c r="D5245" t="s">
        <v>9642</v>
      </c>
    </row>
    <row r="5246" spans="1:4" x14ac:dyDescent="0.2">
      <c r="A5246" t="s">
        <v>16231</v>
      </c>
      <c r="B5246" t="s">
        <v>10607</v>
      </c>
      <c r="C5246" t="s">
        <v>10606</v>
      </c>
      <c r="D5246" t="s">
        <v>10605</v>
      </c>
    </row>
    <row r="5247" spans="1:4" x14ac:dyDescent="0.2">
      <c r="A5247" t="s">
        <v>13783</v>
      </c>
      <c r="B5247" t="s">
        <v>9927</v>
      </c>
      <c r="C5247" t="s">
        <v>10620</v>
      </c>
      <c r="D5247" t="s">
        <v>9926</v>
      </c>
    </row>
    <row r="5248" spans="1:4" x14ac:dyDescent="0.2">
      <c r="A5248" t="s">
        <v>16025</v>
      </c>
      <c r="B5248" t="s">
        <v>10633</v>
      </c>
      <c r="C5248" t="s">
        <v>10632</v>
      </c>
      <c r="D5248" t="s">
        <v>10631</v>
      </c>
    </row>
    <row r="5249" spans="1:4" x14ac:dyDescent="0.2">
      <c r="A5249" t="s">
        <v>16232</v>
      </c>
      <c r="B5249" t="s">
        <v>11160</v>
      </c>
      <c r="C5249" t="s">
        <v>11159</v>
      </c>
      <c r="D5249" t="s">
        <v>9201</v>
      </c>
    </row>
    <row r="5250" spans="1:4" x14ac:dyDescent="0.2">
      <c r="A5250" t="s">
        <v>13648</v>
      </c>
      <c r="B5250" t="s">
        <v>10924</v>
      </c>
      <c r="C5250" t="s">
        <v>10923</v>
      </c>
      <c r="D5250" t="s">
        <v>10922</v>
      </c>
    </row>
    <row r="5251" spans="1:4" x14ac:dyDescent="0.2">
      <c r="A5251" t="s">
        <v>14588</v>
      </c>
      <c r="B5251" t="s">
        <v>9213</v>
      </c>
      <c r="C5251" t="s">
        <v>10663</v>
      </c>
      <c r="D5251" t="s">
        <v>6269</v>
      </c>
    </row>
    <row r="5252" spans="1:4" x14ac:dyDescent="0.2">
      <c r="A5252" t="s">
        <v>9506</v>
      </c>
      <c r="B5252" t="s">
        <v>1153</v>
      </c>
      <c r="C5252" t="s">
        <v>1154</v>
      </c>
      <c r="D5252" t="s">
        <v>9506</v>
      </c>
    </row>
    <row r="5253" spans="1:4" x14ac:dyDescent="0.2">
      <c r="A5253" t="s">
        <v>16233</v>
      </c>
      <c r="B5253" t="s">
        <v>2471</v>
      </c>
      <c r="C5253" t="s">
        <v>10799</v>
      </c>
      <c r="D5253" t="s">
        <v>9052</v>
      </c>
    </row>
    <row r="5254" spans="1:4" x14ac:dyDescent="0.2">
      <c r="A5254" t="s">
        <v>16234</v>
      </c>
      <c r="B5254" t="s">
        <v>9500</v>
      </c>
      <c r="C5254" t="s">
        <v>12321</v>
      </c>
      <c r="D5254" t="s">
        <v>9499</v>
      </c>
    </row>
    <row r="5255" spans="1:4" x14ac:dyDescent="0.2">
      <c r="A5255" t="s">
        <v>13595</v>
      </c>
      <c r="B5255" t="s">
        <v>11670</v>
      </c>
      <c r="C5255" t="s">
        <v>11669</v>
      </c>
      <c r="D5255" t="s">
        <v>11049</v>
      </c>
    </row>
    <row r="5256" spans="1:4" x14ac:dyDescent="0.2">
      <c r="A5256" t="s">
        <v>14011</v>
      </c>
      <c r="B5256" t="s">
        <v>1030</v>
      </c>
      <c r="C5256" t="s">
        <v>10714</v>
      </c>
      <c r="D5256" t="s">
        <v>6310</v>
      </c>
    </row>
    <row r="5257" spans="1:4" x14ac:dyDescent="0.2">
      <c r="A5257" t="s">
        <v>14580</v>
      </c>
      <c r="B5257" t="s">
        <v>9280</v>
      </c>
      <c r="C5257" t="s">
        <v>10996</v>
      </c>
      <c r="D5257" t="s">
        <v>6311</v>
      </c>
    </row>
    <row r="5258" spans="1:4" x14ac:dyDescent="0.2">
      <c r="A5258" t="s">
        <v>13791</v>
      </c>
      <c r="B5258" t="s">
        <v>9282</v>
      </c>
      <c r="C5258" t="s">
        <v>10599</v>
      </c>
      <c r="D5258" t="s">
        <v>9281</v>
      </c>
    </row>
    <row r="5259" spans="1:4" x14ac:dyDescent="0.2">
      <c r="A5259" t="s">
        <v>14580</v>
      </c>
      <c r="B5259" t="s">
        <v>9280</v>
      </c>
      <c r="C5259" t="s">
        <v>10996</v>
      </c>
      <c r="D5259" t="s">
        <v>6311</v>
      </c>
    </row>
    <row r="5260" spans="1:4" x14ac:dyDescent="0.2">
      <c r="A5260" t="s">
        <v>9892</v>
      </c>
      <c r="B5260" t="s">
        <v>9893</v>
      </c>
      <c r="C5260" t="s">
        <v>1934</v>
      </c>
      <c r="D5260" t="s">
        <v>9892</v>
      </c>
    </row>
    <row r="5261" spans="1:4" x14ac:dyDescent="0.2">
      <c r="A5261" t="s">
        <v>16108</v>
      </c>
      <c r="B5261" t="s">
        <v>8385</v>
      </c>
      <c r="C5261" t="s">
        <v>12135</v>
      </c>
      <c r="D5261" t="s">
        <v>12134</v>
      </c>
    </row>
    <row r="5262" spans="1:4" x14ac:dyDescent="0.2">
      <c r="A5262" t="s">
        <v>16235</v>
      </c>
      <c r="B5262" t="s">
        <v>1232</v>
      </c>
      <c r="C5262" t="s">
        <v>1233</v>
      </c>
      <c r="D5262" t="s">
        <v>9650</v>
      </c>
    </row>
    <row r="5263" spans="1:4" x14ac:dyDescent="0.2">
      <c r="A5263" t="s">
        <v>16236</v>
      </c>
      <c r="B5263" t="s">
        <v>10531</v>
      </c>
      <c r="C5263" t="s">
        <v>10465</v>
      </c>
      <c r="D5263" t="s">
        <v>10464</v>
      </c>
    </row>
    <row r="5264" spans="1:4" x14ac:dyDescent="0.2">
      <c r="A5264" t="s">
        <v>13947</v>
      </c>
      <c r="B5264" t="s">
        <v>1513</v>
      </c>
      <c r="C5264" t="s">
        <v>10552</v>
      </c>
      <c r="D5264" t="s">
        <v>6314</v>
      </c>
    </row>
    <row r="5265" spans="1:4" x14ac:dyDescent="0.2">
      <c r="A5265" t="s">
        <v>16237</v>
      </c>
      <c r="B5265" t="s">
        <v>10779</v>
      </c>
      <c r="C5265" t="s">
        <v>10778</v>
      </c>
      <c r="D5265" t="s">
        <v>10777</v>
      </c>
    </row>
    <row r="5266" spans="1:4" x14ac:dyDescent="0.2">
      <c r="A5266" t="s">
        <v>14150</v>
      </c>
      <c r="B5266" t="s">
        <v>2212</v>
      </c>
      <c r="C5266" t="s">
        <v>10710</v>
      </c>
      <c r="D5266" t="s">
        <v>10709</v>
      </c>
    </row>
    <row r="5267" spans="1:4" x14ac:dyDescent="0.2">
      <c r="A5267" t="s">
        <v>13890</v>
      </c>
      <c r="B5267" t="s">
        <v>9064</v>
      </c>
      <c r="C5267" t="s">
        <v>11176</v>
      </c>
      <c r="D5267" t="s">
        <v>11175</v>
      </c>
    </row>
    <row r="5268" spans="1:4" x14ac:dyDescent="0.2">
      <c r="A5268" t="s">
        <v>15710</v>
      </c>
      <c r="B5268" t="s">
        <v>1093</v>
      </c>
      <c r="C5268" t="s">
        <v>11500</v>
      </c>
      <c r="D5268" t="s">
        <v>6356</v>
      </c>
    </row>
    <row r="5269" spans="1:4" x14ac:dyDescent="0.2">
      <c r="A5269" t="s">
        <v>16238</v>
      </c>
      <c r="B5269" t="s">
        <v>10455</v>
      </c>
      <c r="C5269" t="s">
        <v>10454</v>
      </c>
      <c r="D5269" t="s">
        <v>9039</v>
      </c>
    </row>
    <row r="5270" spans="1:4" x14ac:dyDescent="0.2">
      <c r="A5270" t="s">
        <v>13722</v>
      </c>
      <c r="B5270" t="s">
        <v>11016</v>
      </c>
      <c r="C5270" t="s">
        <v>11015</v>
      </c>
      <c r="D5270" t="s">
        <v>11014</v>
      </c>
    </row>
    <row r="5271" spans="1:4" x14ac:dyDescent="0.2">
      <c r="A5271" t="s">
        <v>16010</v>
      </c>
      <c r="B5271" t="s">
        <v>1759</v>
      </c>
      <c r="C5271" t="s">
        <v>10457</v>
      </c>
      <c r="D5271" t="s">
        <v>10456</v>
      </c>
    </row>
    <row r="5272" spans="1:4" x14ac:dyDescent="0.2">
      <c r="A5272" t="s">
        <v>16239</v>
      </c>
      <c r="B5272" t="s">
        <v>1439</v>
      </c>
      <c r="C5272" t="s">
        <v>1440</v>
      </c>
      <c r="D5272" t="s">
        <v>6412</v>
      </c>
    </row>
    <row r="5273" spans="1:4" x14ac:dyDescent="0.2">
      <c r="A5273" t="s">
        <v>16239</v>
      </c>
      <c r="B5273" t="s">
        <v>1439</v>
      </c>
      <c r="C5273" t="s">
        <v>1440</v>
      </c>
      <c r="D5273" t="s">
        <v>6412</v>
      </c>
    </row>
    <row r="5274" spans="1:4" x14ac:dyDescent="0.2">
      <c r="A5274" t="s">
        <v>16189</v>
      </c>
      <c r="B5274" t="s">
        <v>11510</v>
      </c>
      <c r="C5274" t="s">
        <v>11509</v>
      </c>
      <c r="D5274" t="s">
        <v>8476</v>
      </c>
    </row>
    <row r="5275" spans="1:4" x14ac:dyDescent="0.2">
      <c r="A5275" t="s">
        <v>16240</v>
      </c>
      <c r="B5275" t="s">
        <v>8144</v>
      </c>
      <c r="C5275" t="s">
        <v>10870</v>
      </c>
      <c r="D5275" t="s">
        <v>10869</v>
      </c>
    </row>
    <row r="5276" spans="1:4" x14ac:dyDescent="0.2">
      <c r="A5276" t="s">
        <v>13455</v>
      </c>
      <c r="B5276" t="s">
        <v>9339</v>
      </c>
      <c r="C5276" t="s">
        <v>1473</v>
      </c>
      <c r="D5276" t="s">
        <v>10872</v>
      </c>
    </row>
    <row r="5277" spans="1:4" x14ac:dyDescent="0.2">
      <c r="A5277" t="s">
        <v>13640</v>
      </c>
      <c r="B5277" t="s">
        <v>977</v>
      </c>
      <c r="C5277" t="s">
        <v>10694</v>
      </c>
      <c r="D5277" t="s">
        <v>9453</v>
      </c>
    </row>
    <row r="5278" spans="1:4" x14ac:dyDescent="0.2">
      <c r="A5278" t="s">
        <v>15073</v>
      </c>
      <c r="B5278" t="s">
        <v>11610</v>
      </c>
      <c r="C5278" t="s">
        <v>1295</v>
      </c>
      <c r="D5278" t="s">
        <v>10946</v>
      </c>
    </row>
    <row r="5279" spans="1:4" x14ac:dyDescent="0.2">
      <c r="A5279" t="s">
        <v>14744</v>
      </c>
      <c r="B5279" t="s">
        <v>1319</v>
      </c>
      <c r="C5279" t="s">
        <v>1320</v>
      </c>
      <c r="D5279" t="s">
        <v>6264</v>
      </c>
    </row>
    <row r="5280" spans="1:4" x14ac:dyDescent="0.2">
      <c r="A5280" t="s">
        <v>13919</v>
      </c>
      <c r="B5280" t="s">
        <v>1005</v>
      </c>
      <c r="C5280" t="s">
        <v>11735</v>
      </c>
      <c r="D5280" t="s">
        <v>8292</v>
      </c>
    </row>
    <row r="5281" spans="1:4" x14ac:dyDescent="0.2">
      <c r="A5281" t="s">
        <v>9265</v>
      </c>
      <c r="B5281" t="s">
        <v>9266</v>
      </c>
      <c r="C5281" t="s">
        <v>12272</v>
      </c>
      <c r="D5281" t="s">
        <v>9265</v>
      </c>
    </row>
    <row r="5282" spans="1:4" x14ac:dyDescent="0.2">
      <c r="A5282" t="s">
        <v>13325</v>
      </c>
      <c r="B5282" t="s">
        <v>10555</v>
      </c>
      <c r="C5282" t="s">
        <v>10554</v>
      </c>
      <c r="D5282" t="s">
        <v>10553</v>
      </c>
    </row>
    <row r="5283" spans="1:4" x14ac:dyDescent="0.2">
      <c r="A5283" t="s">
        <v>15246</v>
      </c>
      <c r="B5283" t="s">
        <v>9448</v>
      </c>
      <c r="C5283" t="s">
        <v>11507</v>
      </c>
      <c r="D5283" t="s">
        <v>9447</v>
      </c>
    </row>
    <row r="5284" spans="1:4" x14ac:dyDescent="0.2">
      <c r="A5284" t="s">
        <v>14115</v>
      </c>
      <c r="B5284" t="s">
        <v>10876</v>
      </c>
      <c r="C5284" t="s">
        <v>10875</v>
      </c>
      <c r="D5284" t="s">
        <v>10874</v>
      </c>
    </row>
    <row r="5285" spans="1:4" x14ac:dyDescent="0.2">
      <c r="A5285" t="s">
        <v>14345</v>
      </c>
      <c r="B5285" t="s">
        <v>2501</v>
      </c>
      <c r="C5285" t="s">
        <v>10550</v>
      </c>
      <c r="D5285" t="s">
        <v>6298</v>
      </c>
    </row>
    <row r="5286" spans="1:4" x14ac:dyDescent="0.2">
      <c r="A5286" t="s">
        <v>16241</v>
      </c>
      <c r="B5286" t="s">
        <v>8206</v>
      </c>
      <c r="C5286" t="s">
        <v>11612</v>
      </c>
      <c r="D5286" t="s">
        <v>8205</v>
      </c>
    </row>
    <row r="5287" spans="1:4" x14ac:dyDescent="0.2">
      <c r="A5287" t="s">
        <v>16178</v>
      </c>
      <c r="B5287" t="s">
        <v>1317</v>
      </c>
      <c r="C5287" t="s">
        <v>1318</v>
      </c>
      <c r="D5287" t="s">
        <v>6304</v>
      </c>
    </row>
    <row r="5288" spans="1:4" x14ac:dyDescent="0.2">
      <c r="A5288" t="s">
        <v>16242</v>
      </c>
      <c r="B5288" t="s">
        <v>1097</v>
      </c>
      <c r="C5288" t="s">
        <v>12515</v>
      </c>
      <c r="D5288" t="s">
        <v>9395</v>
      </c>
    </row>
    <row r="5289" spans="1:4" x14ac:dyDescent="0.2">
      <c r="A5289" t="s">
        <v>14202</v>
      </c>
      <c r="B5289" t="s">
        <v>9044</v>
      </c>
      <c r="C5289" t="s">
        <v>10920</v>
      </c>
      <c r="D5289" t="s">
        <v>9043</v>
      </c>
    </row>
    <row r="5290" spans="1:4" x14ac:dyDescent="0.2">
      <c r="A5290" t="s">
        <v>14963</v>
      </c>
      <c r="B5290" t="s">
        <v>1627</v>
      </c>
      <c r="C5290" t="s">
        <v>11187</v>
      </c>
      <c r="D5290" t="s">
        <v>9480</v>
      </c>
    </row>
    <row r="5291" spans="1:4" x14ac:dyDescent="0.2">
      <c r="A5291" t="s">
        <v>14963</v>
      </c>
      <c r="B5291" t="s">
        <v>1627</v>
      </c>
      <c r="C5291" t="s">
        <v>11187</v>
      </c>
      <c r="D5291" t="s">
        <v>9480</v>
      </c>
    </row>
    <row r="5292" spans="1:4" x14ac:dyDescent="0.2">
      <c r="A5292" t="s">
        <v>15681</v>
      </c>
      <c r="B5292" t="s">
        <v>11081</v>
      </c>
      <c r="C5292" t="s">
        <v>11080</v>
      </c>
      <c r="D5292" t="s">
        <v>10895</v>
      </c>
    </row>
    <row r="5293" spans="1:4" x14ac:dyDescent="0.2">
      <c r="A5293" t="s">
        <v>15039</v>
      </c>
      <c r="B5293" t="s">
        <v>1874</v>
      </c>
      <c r="C5293" t="s">
        <v>11271</v>
      </c>
      <c r="D5293" t="s">
        <v>11270</v>
      </c>
    </row>
    <row r="5294" spans="1:4" x14ac:dyDescent="0.2">
      <c r="A5294" t="s">
        <v>16243</v>
      </c>
      <c r="B5294" t="s">
        <v>11580</v>
      </c>
      <c r="C5294" t="s">
        <v>11579</v>
      </c>
      <c r="D5294" t="s">
        <v>11578</v>
      </c>
    </row>
    <row r="5295" spans="1:4" x14ac:dyDescent="0.2">
      <c r="A5295" t="s">
        <v>13523</v>
      </c>
      <c r="B5295" t="s">
        <v>1439</v>
      </c>
      <c r="C5295" t="s">
        <v>1440</v>
      </c>
      <c r="D5295" t="s">
        <v>6412</v>
      </c>
    </row>
    <row r="5296" spans="1:4" x14ac:dyDescent="0.2">
      <c r="A5296" t="s">
        <v>14185</v>
      </c>
      <c r="B5296" t="s">
        <v>9018</v>
      </c>
      <c r="C5296" t="s">
        <v>10814</v>
      </c>
      <c r="D5296" t="s">
        <v>10813</v>
      </c>
    </row>
    <row r="5297" spans="1:4" x14ac:dyDescent="0.2">
      <c r="A5297">
        <v>2194089</v>
      </c>
      <c r="D5297">
        <v>2194089</v>
      </c>
    </row>
    <row r="5298" spans="1:4" x14ac:dyDescent="0.2">
      <c r="A5298" t="s">
        <v>13451</v>
      </c>
      <c r="B5298" t="s">
        <v>9325</v>
      </c>
      <c r="C5298" t="s">
        <v>10562</v>
      </c>
      <c r="D5298" t="s">
        <v>10561</v>
      </c>
    </row>
    <row r="5299" spans="1:4" x14ac:dyDescent="0.2">
      <c r="A5299" t="s">
        <v>13452</v>
      </c>
      <c r="B5299" t="s">
        <v>1323</v>
      </c>
      <c r="C5299" t="s">
        <v>1324</v>
      </c>
      <c r="D5299" t="s">
        <v>6343</v>
      </c>
    </row>
    <row r="5300" spans="1:4" x14ac:dyDescent="0.2">
      <c r="A5300" t="s">
        <v>13689</v>
      </c>
      <c r="B5300" t="s">
        <v>9801</v>
      </c>
      <c r="C5300" t="s">
        <v>10498</v>
      </c>
      <c r="D5300" t="s">
        <v>9800</v>
      </c>
    </row>
    <row r="5301" spans="1:4" x14ac:dyDescent="0.2">
      <c r="A5301" t="s">
        <v>16244</v>
      </c>
      <c r="B5301" t="s">
        <v>1893</v>
      </c>
      <c r="C5301" t="s">
        <v>10802</v>
      </c>
      <c r="D5301" t="s">
        <v>9802</v>
      </c>
    </row>
    <row r="5302" spans="1:4" x14ac:dyDescent="0.2">
      <c r="A5302" t="s">
        <v>13868</v>
      </c>
      <c r="B5302" t="s">
        <v>1104</v>
      </c>
      <c r="C5302" t="s">
        <v>10385</v>
      </c>
      <c r="D5302" t="s">
        <v>9156</v>
      </c>
    </row>
    <row r="5303" spans="1:4" x14ac:dyDescent="0.2">
      <c r="A5303" t="s">
        <v>16066</v>
      </c>
      <c r="B5303" t="s">
        <v>9397</v>
      </c>
      <c r="C5303" t="s">
        <v>12423</v>
      </c>
      <c r="D5303" t="s">
        <v>9396</v>
      </c>
    </row>
    <row r="5304" spans="1:4" x14ac:dyDescent="0.2">
      <c r="A5304" t="s">
        <v>14976</v>
      </c>
      <c r="B5304" t="s">
        <v>11286</v>
      </c>
      <c r="C5304" t="s">
        <v>11285</v>
      </c>
      <c r="D5304" t="s">
        <v>11284</v>
      </c>
    </row>
    <row r="5305" spans="1:4" x14ac:dyDescent="0.2">
      <c r="A5305" t="s">
        <v>13524</v>
      </c>
      <c r="B5305" t="s">
        <v>9534</v>
      </c>
      <c r="C5305" t="s">
        <v>1311</v>
      </c>
      <c r="D5305" t="s">
        <v>6422</v>
      </c>
    </row>
    <row r="5306" spans="1:4" x14ac:dyDescent="0.2">
      <c r="A5306" t="s">
        <v>16245</v>
      </c>
      <c r="B5306" t="s">
        <v>9820</v>
      </c>
      <c r="C5306" t="s">
        <v>12516</v>
      </c>
      <c r="D5306" t="s">
        <v>6252</v>
      </c>
    </row>
    <row r="5307" spans="1:4" x14ac:dyDescent="0.2">
      <c r="A5307" t="s">
        <v>16246</v>
      </c>
      <c r="B5307" t="s">
        <v>11182</v>
      </c>
      <c r="C5307" t="s">
        <v>11181</v>
      </c>
      <c r="D5307" t="s">
        <v>10753</v>
      </c>
    </row>
    <row r="5308" spans="1:4" x14ac:dyDescent="0.2">
      <c r="A5308" t="s">
        <v>12517</v>
      </c>
      <c r="D5308" t="s">
        <v>12517</v>
      </c>
    </row>
    <row r="5309" spans="1:4" x14ac:dyDescent="0.2">
      <c r="A5309" t="s">
        <v>13509</v>
      </c>
      <c r="B5309" t="s">
        <v>11135</v>
      </c>
      <c r="C5309" t="s">
        <v>11134</v>
      </c>
      <c r="D5309" t="s">
        <v>9088</v>
      </c>
    </row>
    <row r="5310" spans="1:4" x14ac:dyDescent="0.2">
      <c r="A5310" t="s">
        <v>16247</v>
      </c>
      <c r="B5310" t="s">
        <v>8189</v>
      </c>
      <c r="C5310" t="s">
        <v>11599</v>
      </c>
      <c r="D5310" t="s">
        <v>11598</v>
      </c>
    </row>
    <row r="5311" spans="1:4" x14ac:dyDescent="0.2">
      <c r="A5311" t="s">
        <v>16248</v>
      </c>
      <c r="B5311" t="s">
        <v>1172</v>
      </c>
      <c r="C5311" t="s">
        <v>1173</v>
      </c>
      <c r="D5311" t="s">
        <v>6160</v>
      </c>
    </row>
    <row r="5312" spans="1:4" x14ac:dyDescent="0.2">
      <c r="A5312" t="s">
        <v>16249</v>
      </c>
      <c r="B5312" t="s">
        <v>9152</v>
      </c>
      <c r="C5312" t="s">
        <v>10695</v>
      </c>
      <c r="D5312" t="s">
        <v>9151</v>
      </c>
    </row>
    <row r="5313" spans="1:4" x14ac:dyDescent="0.2">
      <c r="A5313" t="s">
        <v>9861</v>
      </c>
      <c r="B5313" t="s">
        <v>2271</v>
      </c>
      <c r="C5313" t="s">
        <v>11408</v>
      </c>
      <c r="D5313" t="s">
        <v>9861</v>
      </c>
    </row>
    <row r="5314" spans="1:4" x14ac:dyDescent="0.2">
      <c r="A5314" t="s">
        <v>16250</v>
      </c>
      <c r="B5314" t="s">
        <v>2558</v>
      </c>
      <c r="C5314" t="s">
        <v>11229</v>
      </c>
      <c r="D5314" t="s">
        <v>9361</v>
      </c>
    </row>
    <row r="5315" spans="1:4" x14ac:dyDescent="0.2">
      <c r="A5315" t="s">
        <v>16251</v>
      </c>
      <c r="B5315" t="s">
        <v>11143</v>
      </c>
      <c r="C5315" t="s">
        <v>11142</v>
      </c>
      <c r="D5315" t="s">
        <v>9118</v>
      </c>
    </row>
    <row r="5316" spans="1:4" x14ac:dyDescent="0.2">
      <c r="A5316" t="s">
        <v>16252</v>
      </c>
      <c r="B5316" t="s">
        <v>1381</v>
      </c>
      <c r="C5316" t="s">
        <v>1382</v>
      </c>
      <c r="D5316" t="s">
        <v>9366</v>
      </c>
    </row>
    <row r="5317" spans="1:4" x14ac:dyDescent="0.2">
      <c r="A5317" t="s">
        <v>16252</v>
      </c>
      <c r="B5317" t="s">
        <v>1381</v>
      </c>
      <c r="C5317" t="s">
        <v>1382</v>
      </c>
      <c r="D5317" t="s">
        <v>9366</v>
      </c>
    </row>
    <row r="5318" spans="1:4" x14ac:dyDescent="0.2">
      <c r="A5318" t="s">
        <v>14168</v>
      </c>
      <c r="B5318" t="s">
        <v>9804</v>
      </c>
      <c r="C5318" t="s">
        <v>11891</v>
      </c>
      <c r="D5318" t="s">
        <v>9803</v>
      </c>
    </row>
    <row r="5319" spans="1:4" x14ac:dyDescent="0.2">
      <c r="A5319" t="s">
        <v>13783</v>
      </c>
      <c r="B5319" t="s">
        <v>9927</v>
      </c>
      <c r="C5319" t="s">
        <v>10620</v>
      </c>
      <c r="D5319" t="s">
        <v>9926</v>
      </c>
    </row>
    <row r="5320" spans="1:4" x14ac:dyDescent="0.2">
      <c r="A5320" t="s">
        <v>16253</v>
      </c>
      <c r="B5320" t="s">
        <v>9713</v>
      </c>
      <c r="C5320" t="s">
        <v>10891</v>
      </c>
      <c r="D5320" t="s">
        <v>6522</v>
      </c>
    </row>
    <row r="5321" spans="1:4" x14ac:dyDescent="0.2">
      <c r="A5321" t="s">
        <v>16254</v>
      </c>
      <c r="B5321" t="s">
        <v>11906</v>
      </c>
      <c r="C5321" t="s">
        <v>11905</v>
      </c>
      <c r="D5321" t="s">
        <v>9103</v>
      </c>
    </row>
    <row r="5322" spans="1:4" x14ac:dyDescent="0.2">
      <c r="A5322" t="s">
        <v>15903</v>
      </c>
      <c r="B5322" t="s">
        <v>9556</v>
      </c>
      <c r="C5322" t="s">
        <v>10801</v>
      </c>
      <c r="D5322" t="s">
        <v>10800</v>
      </c>
    </row>
    <row r="5323" spans="1:4" x14ac:dyDescent="0.2">
      <c r="A5323" t="s">
        <v>14294</v>
      </c>
      <c r="B5323" t="s">
        <v>2297</v>
      </c>
      <c r="C5323" t="s">
        <v>10453</v>
      </c>
      <c r="D5323" t="s">
        <v>6530</v>
      </c>
    </row>
    <row r="5324" spans="1:4" x14ac:dyDescent="0.2">
      <c r="A5324" t="s">
        <v>14522</v>
      </c>
      <c r="B5324" t="s">
        <v>9562</v>
      </c>
      <c r="C5324" t="s">
        <v>10910</v>
      </c>
      <c r="D5324" t="s">
        <v>10909</v>
      </c>
    </row>
    <row r="5325" spans="1:4" x14ac:dyDescent="0.2">
      <c r="A5325" t="s">
        <v>13733</v>
      </c>
      <c r="B5325" t="s">
        <v>8414</v>
      </c>
      <c r="C5325" t="s">
        <v>11020</v>
      </c>
      <c r="D5325" t="s">
        <v>8413</v>
      </c>
    </row>
    <row r="5326" spans="1:4" x14ac:dyDescent="0.2">
      <c r="A5326" t="s">
        <v>13429</v>
      </c>
      <c r="B5326" t="s">
        <v>9558</v>
      </c>
      <c r="C5326" t="s">
        <v>10398</v>
      </c>
      <c r="D5326" t="s">
        <v>9557</v>
      </c>
    </row>
    <row r="5327" spans="1:4" x14ac:dyDescent="0.2">
      <c r="A5327" t="s">
        <v>13668</v>
      </c>
      <c r="B5327" t="s">
        <v>8917</v>
      </c>
      <c r="C5327" t="s">
        <v>11515</v>
      </c>
      <c r="D5327" t="s">
        <v>8916</v>
      </c>
    </row>
    <row r="5328" spans="1:4" x14ac:dyDescent="0.2">
      <c r="A5328" t="s">
        <v>14114</v>
      </c>
      <c r="B5328" t="s">
        <v>9252</v>
      </c>
      <c r="C5328" t="s">
        <v>11627</v>
      </c>
      <c r="D5328" t="s">
        <v>6296</v>
      </c>
    </row>
    <row r="5329" spans="1:4" x14ac:dyDescent="0.2">
      <c r="A5329" t="s">
        <v>13744</v>
      </c>
      <c r="B5329" t="s">
        <v>700</v>
      </c>
      <c r="C5329" t="s">
        <v>11562</v>
      </c>
      <c r="D5329" t="s">
        <v>11561</v>
      </c>
    </row>
    <row r="5330" spans="1:4" x14ac:dyDescent="0.2">
      <c r="A5330" t="s">
        <v>16255</v>
      </c>
      <c r="B5330" t="s">
        <v>10522</v>
      </c>
      <c r="C5330" t="s">
        <v>10521</v>
      </c>
      <c r="D5330" t="s">
        <v>10520</v>
      </c>
    </row>
    <row r="5331" spans="1:4" x14ac:dyDescent="0.2">
      <c r="A5331" t="s">
        <v>13947</v>
      </c>
      <c r="B5331" t="s">
        <v>1513</v>
      </c>
      <c r="C5331" t="s">
        <v>10552</v>
      </c>
      <c r="D5331" t="s">
        <v>6314</v>
      </c>
    </row>
    <row r="5332" spans="1:4" x14ac:dyDescent="0.2">
      <c r="A5332" t="s">
        <v>15970</v>
      </c>
      <c r="B5332" t="s">
        <v>9448</v>
      </c>
      <c r="C5332" t="s">
        <v>11507</v>
      </c>
      <c r="D5332" t="s">
        <v>9447</v>
      </c>
    </row>
    <row r="5333" spans="1:4" x14ac:dyDescent="0.2">
      <c r="A5333" t="s">
        <v>16256</v>
      </c>
      <c r="B5333" t="s">
        <v>2433</v>
      </c>
      <c r="C5333" t="s">
        <v>11071</v>
      </c>
      <c r="D5333" t="s">
        <v>11070</v>
      </c>
    </row>
    <row r="5334" spans="1:4" x14ac:dyDescent="0.2">
      <c r="A5334" t="s">
        <v>15501</v>
      </c>
      <c r="B5334" t="s">
        <v>1464</v>
      </c>
      <c r="C5334" t="s">
        <v>1465</v>
      </c>
      <c r="D5334" t="s">
        <v>6561</v>
      </c>
    </row>
    <row r="5335" spans="1:4" x14ac:dyDescent="0.2">
      <c r="A5335" t="s">
        <v>16117</v>
      </c>
      <c r="B5335" t="s">
        <v>2471</v>
      </c>
      <c r="C5335" t="s">
        <v>10799</v>
      </c>
      <c r="D5335" t="s">
        <v>9052</v>
      </c>
    </row>
    <row r="5336" spans="1:4" x14ac:dyDescent="0.2">
      <c r="A5336" t="s">
        <v>13761</v>
      </c>
      <c r="B5336" t="s">
        <v>11547</v>
      </c>
      <c r="C5336" t="s">
        <v>11546</v>
      </c>
      <c r="D5336" t="s">
        <v>11545</v>
      </c>
    </row>
    <row r="5337" spans="1:4" x14ac:dyDescent="0.2">
      <c r="A5337" t="s">
        <v>16257</v>
      </c>
      <c r="B5337" t="s">
        <v>2239</v>
      </c>
      <c r="C5337" t="s">
        <v>11066</v>
      </c>
      <c r="D5337" t="s">
        <v>11065</v>
      </c>
    </row>
    <row r="5338" spans="1:4" x14ac:dyDescent="0.2">
      <c r="A5338" t="s">
        <v>13387</v>
      </c>
      <c r="B5338" t="s">
        <v>9057</v>
      </c>
      <c r="C5338" t="s">
        <v>10448</v>
      </c>
      <c r="D5338" t="s">
        <v>9056</v>
      </c>
    </row>
    <row r="5339" spans="1:4" x14ac:dyDescent="0.2">
      <c r="A5339" t="s">
        <v>16258</v>
      </c>
      <c r="B5339" t="s">
        <v>9223</v>
      </c>
      <c r="C5339" t="s">
        <v>12519</v>
      </c>
      <c r="D5339" t="s">
        <v>12518</v>
      </c>
    </row>
    <row r="5340" spans="1:4" x14ac:dyDescent="0.2">
      <c r="A5340" t="s">
        <v>14523</v>
      </c>
      <c r="B5340" t="s">
        <v>10706</v>
      </c>
      <c r="C5340" t="s">
        <v>10705</v>
      </c>
      <c r="D5340" t="s">
        <v>9776</v>
      </c>
    </row>
    <row r="5341" spans="1:4" x14ac:dyDescent="0.2">
      <c r="A5341" t="s">
        <v>6352</v>
      </c>
      <c r="B5341" t="s">
        <v>8200</v>
      </c>
      <c r="C5341" t="s">
        <v>10721</v>
      </c>
      <c r="D5341" t="s">
        <v>6352</v>
      </c>
    </row>
    <row r="5342" spans="1:4" x14ac:dyDescent="0.2">
      <c r="A5342" t="s">
        <v>11731</v>
      </c>
      <c r="B5342" t="s">
        <v>722</v>
      </c>
      <c r="C5342" t="s">
        <v>11732</v>
      </c>
      <c r="D5342" t="s">
        <v>11731</v>
      </c>
    </row>
    <row r="5343" spans="1:4" x14ac:dyDescent="0.2">
      <c r="A5343" t="s">
        <v>16259</v>
      </c>
      <c r="B5343" t="s">
        <v>9575</v>
      </c>
      <c r="C5343" t="s">
        <v>10664</v>
      </c>
      <c r="D5343" t="s">
        <v>6439</v>
      </c>
    </row>
    <row r="5344" spans="1:4" x14ac:dyDescent="0.2">
      <c r="A5344" t="s">
        <v>16260</v>
      </c>
      <c r="B5344" t="s">
        <v>11938</v>
      </c>
      <c r="C5344" t="s">
        <v>11937</v>
      </c>
      <c r="D5344" t="s">
        <v>11936</v>
      </c>
    </row>
    <row r="5345" spans="1:4" x14ac:dyDescent="0.2">
      <c r="A5345" t="s">
        <v>15922</v>
      </c>
      <c r="B5345" t="s">
        <v>1562</v>
      </c>
      <c r="C5345" t="s">
        <v>10617</v>
      </c>
      <c r="D5345" t="s">
        <v>9116</v>
      </c>
    </row>
    <row r="5346" spans="1:4" x14ac:dyDescent="0.2">
      <c r="A5346" t="s">
        <v>9374</v>
      </c>
      <c r="B5346" t="s">
        <v>11626</v>
      </c>
      <c r="C5346" t="s">
        <v>11625</v>
      </c>
      <c r="D5346" t="s">
        <v>9374</v>
      </c>
    </row>
    <row r="5347" spans="1:4" x14ac:dyDescent="0.2">
      <c r="A5347" t="s">
        <v>14210</v>
      </c>
      <c r="B5347" t="s">
        <v>11385</v>
      </c>
      <c r="C5347" t="s">
        <v>1471</v>
      </c>
      <c r="D5347" t="s">
        <v>6305</v>
      </c>
    </row>
    <row r="5348" spans="1:4" x14ac:dyDescent="0.2">
      <c r="A5348" t="s">
        <v>16261</v>
      </c>
      <c r="B5348" t="s">
        <v>12412</v>
      </c>
      <c r="C5348" t="s">
        <v>12411</v>
      </c>
      <c r="D5348" t="s">
        <v>6269</v>
      </c>
    </row>
    <row r="5349" spans="1:4" x14ac:dyDescent="0.2">
      <c r="A5349" t="s">
        <v>13967</v>
      </c>
      <c r="B5349" t="s">
        <v>1010</v>
      </c>
      <c r="C5349" t="s">
        <v>1356</v>
      </c>
      <c r="D5349" t="s">
        <v>9717</v>
      </c>
    </row>
    <row r="5350" spans="1:4" x14ac:dyDescent="0.2">
      <c r="A5350" t="s">
        <v>15226</v>
      </c>
      <c r="B5350" t="s">
        <v>1009</v>
      </c>
      <c r="C5350" t="s">
        <v>11149</v>
      </c>
      <c r="D5350" t="s">
        <v>6380</v>
      </c>
    </row>
    <row r="5351" spans="1:4" x14ac:dyDescent="0.2">
      <c r="A5351" t="s">
        <v>13798</v>
      </c>
      <c r="B5351" t="s">
        <v>11583</v>
      </c>
      <c r="C5351" t="s">
        <v>11582</v>
      </c>
      <c r="D5351" t="s">
        <v>11581</v>
      </c>
    </row>
    <row r="5352" spans="1:4" x14ac:dyDescent="0.2">
      <c r="A5352" t="s">
        <v>13639</v>
      </c>
      <c r="B5352" t="s">
        <v>8609</v>
      </c>
      <c r="C5352" t="s">
        <v>11323</v>
      </c>
      <c r="D5352" t="s">
        <v>8608</v>
      </c>
    </row>
    <row r="5353" spans="1:4" x14ac:dyDescent="0.2">
      <c r="A5353" t="s">
        <v>13804</v>
      </c>
      <c r="B5353" t="s">
        <v>1379</v>
      </c>
      <c r="C5353" t="s">
        <v>1380</v>
      </c>
      <c r="D5353" t="s">
        <v>6353</v>
      </c>
    </row>
    <row r="5354" spans="1:4" x14ac:dyDescent="0.2">
      <c r="A5354" t="s">
        <v>14262</v>
      </c>
      <c r="B5354" t="s">
        <v>1104</v>
      </c>
      <c r="C5354" t="s">
        <v>10385</v>
      </c>
      <c r="D5354" t="s">
        <v>9156</v>
      </c>
    </row>
    <row r="5355" spans="1:4" x14ac:dyDescent="0.2">
      <c r="A5355" t="s">
        <v>15209</v>
      </c>
      <c r="B5355" t="s">
        <v>9633</v>
      </c>
      <c r="C5355" t="s">
        <v>10523</v>
      </c>
      <c r="D5355" t="s">
        <v>9632</v>
      </c>
    </row>
    <row r="5356" spans="1:4" x14ac:dyDescent="0.2">
      <c r="A5356" t="s">
        <v>15253</v>
      </c>
      <c r="B5356" t="s">
        <v>10557</v>
      </c>
      <c r="C5356" t="s">
        <v>10556</v>
      </c>
      <c r="D5356" t="s">
        <v>9104</v>
      </c>
    </row>
    <row r="5357" spans="1:4" x14ac:dyDescent="0.2">
      <c r="A5357" t="s">
        <v>15822</v>
      </c>
      <c r="B5357" t="s">
        <v>11906</v>
      </c>
      <c r="C5357" t="s">
        <v>1406</v>
      </c>
      <c r="D5357" t="s">
        <v>9103</v>
      </c>
    </row>
    <row r="5358" spans="1:4" x14ac:dyDescent="0.2">
      <c r="A5358" t="s">
        <v>13464</v>
      </c>
      <c r="B5358" t="s">
        <v>1683</v>
      </c>
      <c r="C5358" t="s">
        <v>10647</v>
      </c>
      <c r="D5358" t="s">
        <v>10646</v>
      </c>
    </row>
    <row r="5359" spans="1:4" x14ac:dyDescent="0.2">
      <c r="A5359" t="s">
        <v>15087</v>
      </c>
      <c r="B5359" t="s">
        <v>8419</v>
      </c>
      <c r="C5359" t="s">
        <v>10850</v>
      </c>
      <c r="D5359" t="s">
        <v>8418</v>
      </c>
    </row>
    <row r="5360" spans="1:4" x14ac:dyDescent="0.2">
      <c r="A5360" t="s">
        <v>16262</v>
      </c>
      <c r="B5360" t="s">
        <v>8996</v>
      </c>
      <c r="C5360" t="s">
        <v>10722</v>
      </c>
      <c r="D5360" t="s">
        <v>8995</v>
      </c>
    </row>
    <row r="5361" spans="1:4" x14ac:dyDescent="0.2">
      <c r="A5361" t="s">
        <v>15358</v>
      </c>
      <c r="B5361" t="s">
        <v>1381</v>
      </c>
      <c r="C5361" t="s">
        <v>1382</v>
      </c>
      <c r="D5361" t="s">
        <v>9366</v>
      </c>
    </row>
    <row r="5362" spans="1:4" x14ac:dyDescent="0.2">
      <c r="A5362" t="s">
        <v>14158</v>
      </c>
      <c r="B5362" t="s">
        <v>9655</v>
      </c>
      <c r="C5362" t="s">
        <v>10467</v>
      </c>
      <c r="D5362" t="s">
        <v>6484</v>
      </c>
    </row>
    <row r="5363" spans="1:4" x14ac:dyDescent="0.2">
      <c r="A5363" t="s">
        <v>9823</v>
      </c>
      <c r="B5363" t="s">
        <v>2188</v>
      </c>
      <c r="C5363" t="s">
        <v>10597</v>
      </c>
      <c r="D5363" t="s">
        <v>9823</v>
      </c>
    </row>
    <row r="5364" spans="1:4" x14ac:dyDescent="0.2">
      <c r="A5364" t="s">
        <v>16263</v>
      </c>
      <c r="B5364" t="s">
        <v>9488</v>
      </c>
      <c r="C5364" t="s">
        <v>1355</v>
      </c>
      <c r="D5364" t="s">
        <v>9487</v>
      </c>
    </row>
    <row r="5365" spans="1:4" x14ac:dyDescent="0.2">
      <c r="A5365" t="s">
        <v>13338</v>
      </c>
      <c r="B5365" t="s">
        <v>12228</v>
      </c>
      <c r="C5365" t="s">
        <v>12227</v>
      </c>
      <c r="D5365" t="s">
        <v>12226</v>
      </c>
    </row>
    <row r="5366" spans="1:4" x14ac:dyDescent="0.2">
      <c r="A5366" t="s">
        <v>13852</v>
      </c>
      <c r="B5366" t="s">
        <v>10549</v>
      </c>
      <c r="C5366" t="s">
        <v>10548</v>
      </c>
      <c r="D5366" t="s">
        <v>9216</v>
      </c>
    </row>
    <row r="5367" spans="1:4" x14ac:dyDescent="0.2">
      <c r="A5367" t="s">
        <v>16264</v>
      </c>
      <c r="B5367" t="s">
        <v>12521</v>
      </c>
      <c r="C5367" t="s">
        <v>12520</v>
      </c>
      <c r="D5367" t="s">
        <v>11796</v>
      </c>
    </row>
    <row r="5368" spans="1:4" x14ac:dyDescent="0.2">
      <c r="A5368" t="s">
        <v>13946</v>
      </c>
      <c r="B5368" t="s">
        <v>866</v>
      </c>
      <c r="C5368" t="s">
        <v>10899</v>
      </c>
      <c r="D5368" t="s">
        <v>10898</v>
      </c>
    </row>
    <row r="5369" spans="1:4" x14ac:dyDescent="0.2">
      <c r="A5369" t="s">
        <v>14158</v>
      </c>
      <c r="B5369" t="s">
        <v>9655</v>
      </c>
      <c r="C5369" t="s">
        <v>10467</v>
      </c>
      <c r="D5369" t="s">
        <v>6484</v>
      </c>
    </row>
    <row r="5370" spans="1:4" x14ac:dyDescent="0.2">
      <c r="A5370" t="s">
        <v>13947</v>
      </c>
      <c r="B5370" t="s">
        <v>1513</v>
      </c>
      <c r="C5370" t="s">
        <v>10552</v>
      </c>
      <c r="D5370" t="s">
        <v>6314</v>
      </c>
    </row>
    <row r="5371" spans="1:4" x14ac:dyDescent="0.2">
      <c r="A5371" t="s">
        <v>13631</v>
      </c>
      <c r="B5371" t="s">
        <v>10767</v>
      </c>
      <c r="C5371" t="s">
        <v>10766</v>
      </c>
      <c r="D5371" t="s">
        <v>10765</v>
      </c>
    </row>
    <row r="5372" spans="1:4" x14ac:dyDescent="0.2">
      <c r="A5372" t="s">
        <v>16265</v>
      </c>
      <c r="B5372" t="s">
        <v>9508</v>
      </c>
      <c r="C5372" t="s">
        <v>10907</v>
      </c>
      <c r="D5372" t="s">
        <v>9507</v>
      </c>
    </row>
    <row r="5373" spans="1:4" x14ac:dyDescent="0.2">
      <c r="A5373" t="s">
        <v>14520</v>
      </c>
      <c r="B5373" t="s">
        <v>9508</v>
      </c>
      <c r="C5373" t="s">
        <v>10907</v>
      </c>
      <c r="D5373" t="s">
        <v>9507</v>
      </c>
    </row>
    <row r="5374" spans="1:4" x14ac:dyDescent="0.2">
      <c r="A5374" t="s">
        <v>14604</v>
      </c>
      <c r="B5374" t="s">
        <v>9337</v>
      </c>
      <c r="C5374" t="s">
        <v>10860</v>
      </c>
      <c r="D5374" t="s">
        <v>10859</v>
      </c>
    </row>
    <row r="5375" spans="1:4" x14ac:dyDescent="0.2">
      <c r="A5375" t="s">
        <v>15382</v>
      </c>
      <c r="B5375" t="s">
        <v>8189</v>
      </c>
      <c r="C5375" t="s">
        <v>11599</v>
      </c>
      <c r="D5375" t="s">
        <v>11598</v>
      </c>
    </row>
    <row r="5376" spans="1:4" x14ac:dyDescent="0.2">
      <c r="A5376" t="s">
        <v>13435</v>
      </c>
      <c r="B5376" t="s">
        <v>1321</v>
      </c>
      <c r="C5376" t="s">
        <v>1322</v>
      </c>
      <c r="D5376" t="s">
        <v>6348</v>
      </c>
    </row>
    <row r="5377" spans="1:4" x14ac:dyDescent="0.2">
      <c r="A5377" t="s">
        <v>13699</v>
      </c>
      <c r="B5377" t="s">
        <v>2363</v>
      </c>
      <c r="C5377" t="s">
        <v>10434</v>
      </c>
      <c r="D5377" t="s">
        <v>10433</v>
      </c>
    </row>
    <row r="5378" spans="1:4" x14ac:dyDescent="0.2">
      <c r="A5378" t="s">
        <v>14156</v>
      </c>
      <c r="B5378" t="s">
        <v>2533</v>
      </c>
      <c r="C5378" t="s">
        <v>10588</v>
      </c>
      <c r="D5378" t="s">
        <v>6578</v>
      </c>
    </row>
    <row r="5379" spans="1:4" x14ac:dyDescent="0.2">
      <c r="A5379" t="s">
        <v>16266</v>
      </c>
      <c r="B5379" t="s">
        <v>8495</v>
      </c>
      <c r="C5379" t="s">
        <v>11379</v>
      </c>
      <c r="D5379" t="s">
        <v>11378</v>
      </c>
    </row>
    <row r="5380" spans="1:4" x14ac:dyDescent="0.2">
      <c r="A5380" t="s">
        <v>16267</v>
      </c>
      <c r="B5380" t="s">
        <v>12523</v>
      </c>
      <c r="C5380" t="s">
        <v>12522</v>
      </c>
      <c r="D5380" t="s">
        <v>10933</v>
      </c>
    </row>
    <row r="5381" spans="1:4" x14ac:dyDescent="0.2">
      <c r="A5381" t="s">
        <v>13403</v>
      </c>
      <c r="B5381" t="s">
        <v>1620</v>
      </c>
      <c r="C5381" t="s">
        <v>11396</v>
      </c>
      <c r="D5381" t="s">
        <v>9716</v>
      </c>
    </row>
    <row r="5382" spans="1:4" x14ac:dyDescent="0.2">
      <c r="A5382" t="s">
        <v>16268</v>
      </c>
      <c r="B5382" t="s">
        <v>12525</v>
      </c>
      <c r="C5382" t="s">
        <v>12524</v>
      </c>
      <c r="D5382" t="s">
        <v>10216</v>
      </c>
    </row>
    <row r="5383" spans="1:4" x14ac:dyDescent="0.2">
      <c r="A5383" t="s">
        <v>15024</v>
      </c>
      <c r="B5383" t="s">
        <v>10897</v>
      </c>
      <c r="C5383" t="s">
        <v>10896</v>
      </c>
      <c r="D5383" t="s">
        <v>10895</v>
      </c>
    </row>
    <row r="5384" spans="1:4" x14ac:dyDescent="0.2">
      <c r="A5384" t="s">
        <v>15024</v>
      </c>
      <c r="B5384" t="s">
        <v>10897</v>
      </c>
      <c r="C5384" t="s">
        <v>10896</v>
      </c>
      <c r="D5384" t="s">
        <v>10895</v>
      </c>
    </row>
    <row r="5385" spans="1:4" x14ac:dyDescent="0.2">
      <c r="A5385" t="s">
        <v>15319</v>
      </c>
      <c r="B5385" t="s">
        <v>9234</v>
      </c>
      <c r="C5385" t="s">
        <v>11839</v>
      </c>
      <c r="D5385" t="s">
        <v>9233</v>
      </c>
    </row>
    <row r="5386" spans="1:4" x14ac:dyDescent="0.2">
      <c r="A5386" t="s">
        <v>16269</v>
      </c>
      <c r="B5386" t="s">
        <v>9508</v>
      </c>
      <c r="C5386" t="s">
        <v>10907</v>
      </c>
      <c r="D5386" t="s">
        <v>9507</v>
      </c>
    </row>
    <row r="5387" spans="1:4" x14ac:dyDescent="0.2">
      <c r="A5387" t="s">
        <v>16270</v>
      </c>
      <c r="B5387" t="s">
        <v>9844</v>
      </c>
      <c r="C5387" t="s">
        <v>12526</v>
      </c>
      <c r="D5387" t="s">
        <v>9843</v>
      </c>
    </row>
    <row r="5388" spans="1:4" x14ac:dyDescent="0.2">
      <c r="A5388" t="s">
        <v>15467</v>
      </c>
      <c r="B5388" t="s">
        <v>9508</v>
      </c>
      <c r="C5388" t="s">
        <v>10907</v>
      </c>
      <c r="D5388" t="s">
        <v>9507</v>
      </c>
    </row>
    <row r="5389" spans="1:4" x14ac:dyDescent="0.2">
      <c r="A5389" t="s">
        <v>14520</v>
      </c>
      <c r="B5389" t="s">
        <v>9508</v>
      </c>
      <c r="C5389" t="s">
        <v>10907</v>
      </c>
      <c r="D5389" t="s">
        <v>9507</v>
      </c>
    </row>
    <row r="5390" spans="1:4" x14ac:dyDescent="0.2">
      <c r="A5390" t="s">
        <v>16262</v>
      </c>
      <c r="B5390" t="s">
        <v>8996</v>
      </c>
      <c r="C5390" t="s">
        <v>10722</v>
      </c>
      <c r="D5390" t="s">
        <v>8995</v>
      </c>
    </row>
    <row r="5391" spans="1:4" x14ac:dyDescent="0.2">
      <c r="A5391" t="s">
        <v>16191</v>
      </c>
      <c r="B5391" t="s">
        <v>9284</v>
      </c>
      <c r="C5391" t="s">
        <v>11868</v>
      </c>
      <c r="D5391" t="s">
        <v>11867</v>
      </c>
    </row>
    <row r="5392" spans="1:4" x14ac:dyDescent="0.2">
      <c r="A5392" t="s">
        <v>13853</v>
      </c>
      <c r="B5392" t="s">
        <v>10587</v>
      </c>
      <c r="C5392" t="s">
        <v>10586</v>
      </c>
      <c r="D5392" t="s">
        <v>10585</v>
      </c>
    </row>
    <row r="5393" spans="1:4" x14ac:dyDescent="0.2">
      <c r="A5393" t="s">
        <v>14201</v>
      </c>
      <c r="B5393" t="s">
        <v>9865</v>
      </c>
      <c r="C5393" t="s">
        <v>10780</v>
      </c>
      <c r="D5393" t="s">
        <v>9864</v>
      </c>
    </row>
    <row r="5394" spans="1:4" x14ac:dyDescent="0.2">
      <c r="A5394" t="s">
        <v>13520</v>
      </c>
      <c r="B5394" t="s">
        <v>1775</v>
      </c>
      <c r="C5394" t="s">
        <v>11241</v>
      </c>
      <c r="D5394" t="s">
        <v>6521</v>
      </c>
    </row>
    <row r="5395" spans="1:4" x14ac:dyDescent="0.2">
      <c r="A5395" t="s">
        <v>14829</v>
      </c>
      <c r="B5395" t="s">
        <v>1847</v>
      </c>
      <c r="C5395" t="s">
        <v>11359</v>
      </c>
      <c r="D5395" t="s">
        <v>11358</v>
      </c>
    </row>
    <row r="5396" spans="1:4" x14ac:dyDescent="0.2">
      <c r="A5396" t="s">
        <v>13661</v>
      </c>
      <c r="B5396" t="s">
        <v>946</v>
      </c>
      <c r="C5396" t="s">
        <v>10905</v>
      </c>
      <c r="D5396" t="s">
        <v>9319</v>
      </c>
    </row>
    <row r="5397" spans="1:4" x14ac:dyDescent="0.2">
      <c r="A5397" t="s">
        <v>14427</v>
      </c>
      <c r="B5397" t="s">
        <v>9674</v>
      </c>
      <c r="C5397" t="s">
        <v>10654</v>
      </c>
      <c r="D5397" t="s">
        <v>9673</v>
      </c>
    </row>
    <row r="5398" spans="1:4" x14ac:dyDescent="0.2">
      <c r="A5398" t="s">
        <v>14040</v>
      </c>
      <c r="B5398" t="s">
        <v>11528</v>
      </c>
      <c r="C5398" t="s">
        <v>11527</v>
      </c>
      <c r="D5398" t="s">
        <v>11526</v>
      </c>
    </row>
    <row r="5399" spans="1:4" x14ac:dyDescent="0.2">
      <c r="A5399" t="s">
        <v>16133</v>
      </c>
      <c r="B5399" t="s">
        <v>2199</v>
      </c>
      <c r="C5399" t="s">
        <v>11368</v>
      </c>
      <c r="D5399" t="s">
        <v>8222</v>
      </c>
    </row>
    <row r="5400" spans="1:4" x14ac:dyDescent="0.2">
      <c r="A5400" t="s">
        <v>14825</v>
      </c>
      <c r="B5400" t="s">
        <v>8137</v>
      </c>
      <c r="C5400" t="s">
        <v>11353</v>
      </c>
      <c r="D5400" t="s">
        <v>6171</v>
      </c>
    </row>
    <row r="5401" spans="1:4" x14ac:dyDescent="0.2">
      <c r="A5401" t="s">
        <v>16271</v>
      </c>
      <c r="B5401" t="s">
        <v>12121</v>
      </c>
      <c r="C5401" t="s">
        <v>12120</v>
      </c>
      <c r="D5401" t="s">
        <v>12119</v>
      </c>
    </row>
    <row r="5402" spans="1:4" x14ac:dyDescent="0.2">
      <c r="A5402" t="s">
        <v>15223</v>
      </c>
      <c r="B5402" t="s">
        <v>11753</v>
      </c>
      <c r="C5402" t="s">
        <v>11752</v>
      </c>
      <c r="D5402" t="s">
        <v>9476</v>
      </c>
    </row>
    <row r="5403" spans="1:4" x14ac:dyDescent="0.2">
      <c r="A5403" t="s">
        <v>14158</v>
      </c>
      <c r="B5403" t="s">
        <v>9655</v>
      </c>
      <c r="C5403" t="s">
        <v>10467</v>
      </c>
      <c r="D5403" t="s">
        <v>6484</v>
      </c>
    </row>
    <row r="5404" spans="1:4" x14ac:dyDescent="0.2">
      <c r="A5404" t="s">
        <v>13946</v>
      </c>
      <c r="B5404" t="s">
        <v>866</v>
      </c>
      <c r="C5404" t="s">
        <v>10899</v>
      </c>
      <c r="D5404" t="s">
        <v>10898</v>
      </c>
    </row>
    <row r="5405" spans="1:4" x14ac:dyDescent="0.2">
      <c r="A5405" t="s">
        <v>13946</v>
      </c>
      <c r="B5405" t="s">
        <v>866</v>
      </c>
      <c r="C5405" t="s">
        <v>10899</v>
      </c>
      <c r="D5405" t="s">
        <v>10898</v>
      </c>
    </row>
    <row r="5406" spans="1:4" x14ac:dyDescent="0.2">
      <c r="A5406" t="s">
        <v>14976</v>
      </c>
      <c r="B5406" t="s">
        <v>11286</v>
      </c>
      <c r="C5406" t="s">
        <v>11285</v>
      </c>
      <c r="D5406" t="s">
        <v>11284</v>
      </c>
    </row>
    <row r="5407" spans="1:4" x14ac:dyDescent="0.2">
      <c r="A5407" t="s">
        <v>13884</v>
      </c>
      <c r="B5407" t="s">
        <v>2254</v>
      </c>
      <c r="C5407" t="s">
        <v>12507</v>
      </c>
      <c r="D5407" t="s">
        <v>12506</v>
      </c>
    </row>
    <row r="5408" spans="1:4" x14ac:dyDescent="0.2">
      <c r="A5408" t="s">
        <v>16272</v>
      </c>
      <c r="B5408" t="s">
        <v>8177</v>
      </c>
      <c r="C5408" t="s">
        <v>12528</v>
      </c>
      <c r="D5408" t="s">
        <v>12527</v>
      </c>
    </row>
    <row r="5409" spans="1:4" x14ac:dyDescent="0.2">
      <c r="A5409" t="s">
        <v>15045</v>
      </c>
      <c r="B5409" t="s">
        <v>1172</v>
      </c>
      <c r="C5409" t="s">
        <v>1173</v>
      </c>
      <c r="D5409" t="s">
        <v>6160</v>
      </c>
    </row>
    <row r="5410" spans="1:4" x14ac:dyDescent="0.2">
      <c r="A5410" t="s">
        <v>16273</v>
      </c>
      <c r="B5410" t="s">
        <v>11784</v>
      </c>
      <c r="C5410" t="s">
        <v>11783</v>
      </c>
      <c r="D5410" t="s">
        <v>11782</v>
      </c>
    </row>
    <row r="5411" spans="1:4" x14ac:dyDescent="0.2">
      <c r="A5411" t="s">
        <v>15192</v>
      </c>
      <c r="B5411" t="s">
        <v>11355</v>
      </c>
      <c r="C5411" t="s">
        <v>11354</v>
      </c>
      <c r="D5411" t="s">
        <v>6170</v>
      </c>
    </row>
    <row r="5412" spans="1:4" x14ac:dyDescent="0.2">
      <c r="A5412" t="s">
        <v>13952</v>
      </c>
      <c r="B5412" t="s">
        <v>9633</v>
      </c>
      <c r="C5412" t="s">
        <v>10523</v>
      </c>
      <c r="D5412" t="s">
        <v>9632</v>
      </c>
    </row>
    <row r="5413" spans="1:4" x14ac:dyDescent="0.2">
      <c r="A5413" t="s">
        <v>13710</v>
      </c>
      <c r="B5413" t="s">
        <v>9277</v>
      </c>
      <c r="C5413" t="s">
        <v>10748</v>
      </c>
      <c r="D5413" t="s">
        <v>10747</v>
      </c>
    </row>
    <row r="5414" spans="1:4" x14ac:dyDescent="0.2">
      <c r="A5414" t="s">
        <v>16274</v>
      </c>
      <c r="B5414" t="s">
        <v>1439</v>
      </c>
      <c r="C5414" t="s">
        <v>1440</v>
      </c>
      <c r="D5414" t="s">
        <v>6412</v>
      </c>
    </row>
    <row r="5415" spans="1:4" x14ac:dyDescent="0.2">
      <c r="A5415" t="s">
        <v>16274</v>
      </c>
      <c r="B5415" t="s">
        <v>1439</v>
      </c>
      <c r="C5415" t="s">
        <v>1440</v>
      </c>
      <c r="D5415" t="s">
        <v>6412</v>
      </c>
    </row>
    <row r="5416" spans="1:4" x14ac:dyDescent="0.2">
      <c r="A5416" t="s">
        <v>14663</v>
      </c>
      <c r="B5416" t="s">
        <v>9536</v>
      </c>
      <c r="C5416" t="s">
        <v>10551</v>
      </c>
      <c r="D5416" t="s">
        <v>9535</v>
      </c>
    </row>
    <row r="5417" spans="1:4" x14ac:dyDescent="0.2">
      <c r="A5417" t="s">
        <v>9121</v>
      </c>
      <c r="B5417" t="s">
        <v>9122</v>
      </c>
      <c r="C5417" t="s">
        <v>10372</v>
      </c>
      <c r="D5417" t="s">
        <v>9121</v>
      </c>
    </row>
    <row r="5418" spans="1:4" x14ac:dyDescent="0.2">
      <c r="A5418" t="s">
        <v>14174</v>
      </c>
      <c r="B5418" t="s">
        <v>10622</v>
      </c>
      <c r="C5418" t="s">
        <v>10621</v>
      </c>
      <c r="D5418" t="s">
        <v>9744</v>
      </c>
    </row>
    <row r="5419" spans="1:4" x14ac:dyDescent="0.2">
      <c r="A5419" t="s">
        <v>11125</v>
      </c>
      <c r="B5419" t="s">
        <v>11127</v>
      </c>
      <c r="C5419" t="s">
        <v>11126</v>
      </c>
      <c r="D5419" t="s">
        <v>11125</v>
      </c>
    </row>
    <row r="5420" spans="1:4" x14ac:dyDescent="0.2">
      <c r="A5420" t="s">
        <v>14638</v>
      </c>
      <c r="B5420" t="s">
        <v>9205</v>
      </c>
      <c r="C5420" t="s">
        <v>11089</v>
      </c>
      <c r="D5420" t="s">
        <v>6237</v>
      </c>
    </row>
    <row r="5421" spans="1:4" x14ac:dyDescent="0.2">
      <c r="A5421" t="s">
        <v>14453</v>
      </c>
      <c r="B5421" t="s">
        <v>10785</v>
      </c>
      <c r="C5421" t="s">
        <v>10784</v>
      </c>
      <c r="D5421" t="s">
        <v>10783</v>
      </c>
    </row>
    <row r="5422" spans="1:4" x14ac:dyDescent="0.2">
      <c r="A5422" t="s">
        <v>13565</v>
      </c>
      <c r="B5422" t="s">
        <v>1797</v>
      </c>
      <c r="C5422" t="s">
        <v>11492</v>
      </c>
      <c r="D5422" t="s">
        <v>8172</v>
      </c>
    </row>
    <row r="5423" spans="1:4" x14ac:dyDescent="0.2">
      <c r="A5423" t="s">
        <v>13806</v>
      </c>
      <c r="B5423" t="s">
        <v>12208</v>
      </c>
      <c r="C5423" t="s">
        <v>12207</v>
      </c>
      <c r="D5423" t="s">
        <v>12206</v>
      </c>
    </row>
    <row r="5424" spans="1:4" x14ac:dyDescent="0.2">
      <c r="A5424" t="s">
        <v>13358</v>
      </c>
      <c r="B5424" t="s">
        <v>9915</v>
      </c>
      <c r="C5424" t="s">
        <v>12005</v>
      </c>
      <c r="D5424" t="s">
        <v>6414</v>
      </c>
    </row>
    <row r="5425" spans="1:4" x14ac:dyDescent="0.2">
      <c r="A5425" t="s">
        <v>15549</v>
      </c>
      <c r="B5425" t="s">
        <v>9152</v>
      </c>
      <c r="C5425" t="s">
        <v>10695</v>
      </c>
      <c r="D5425" t="s">
        <v>9151</v>
      </c>
    </row>
    <row r="5426" spans="1:4" x14ac:dyDescent="0.2">
      <c r="A5426" t="s">
        <v>14739</v>
      </c>
      <c r="B5426" t="s">
        <v>10411</v>
      </c>
      <c r="C5426" t="s">
        <v>1268</v>
      </c>
      <c r="D5426" t="s">
        <v>10410</v>
      </c>
    </row>
    <row r="5427" spans="1:4" x14ac:dyDescent="0.2">
      <c r="A5427" t="s">
        <v>15791</v>
      </c>
      <c r="B5427" t="s">
        <v>2471</v>
      </c>
      <c r="C5427" t="s">
        <v>10799</v>
      </c>
      <c r="D5427" t="s">
        <v>9052</v>
      </c>
    </row>
    <row r="5428" spans="1:4" x14ac:dyDescent="0.2">
      <c r="A5428" t="s">
        <v>15785</v>
      </c>
      <c r="B5428" t="s">
        <v>1245</v>
      </c>
      <c r="C5428" t="s">
        <v>1246</v>
      </c>
      <c r="D5428" t="s">
        <v>6206</v>
      </c>
    </row>
    <row r="5429" spans="1:4" x14ac:dyDescent="0.2">
      <c r="A5429" t="s">
        <v>14850</v>
      </c>
      <c r="B5429" t="s">
        <v>1299</v>
      </c>
      <c r="C5429" t="s">
        <v>1300</v>
      </c>
      <c r="D5429" t="s">
        <v>9474</v>
      </c>
    </row>
    <row r="5430" spans="1:4" x14ac:dyDescent="0.2">
      <c r="A5430" t="s">
        <v>14162</v>
      </c>
      <c r="B5430" t="s">
        <v>11491</v>
      </c>
      <c r="C5430" t="s">
        <v>11490</v>
      </c>
      <c r="D5430" t="s">
        <v>11489</v>
      </c>
    </row>
    <row r="5431" spans="1:4" x14ac:dyDescent="0.2">
      <c r="A5431" t="s">
        <v>16275</v>
      </c>
      <c r="B5431" t="s">
        <v>11982</v>
      </c>
      <c r="C5431" t="s">
        <v>11981</v>
      </c>
      <c r="D5431" t="s">
        <v>8157</v>
      </c>
    </row>
    <row r="5432" spans="1:4" x14ac:dyDescent="0.2">
      <c r="A5432" t="s">
        <v>13889</v>
      </c>
      <c r="B5432" t="s">
        <v>12531</v>
      </c>
      <c r="C5432" t="s">
        <v>12530</v>
      </c>
      <c r="D5432" t="s">
        <v>12529</v>
      </c>
    </row>
    <row r="5433" spans="1:4" x14ac:dyDescent="0.2">
      <c r="A5433" t="s">
        <v>14168</v>
      </c>
      <c r="B5433" t="s">
        <v>9804</v>
      </c>
      <c r="C5433" t="s">
        <v>11891</v>
      </c>
      <c r="D5433" t="s">
        <v>9803</v>
      </c>
    </row>
    <row r="5434" spans="1:4" x14ac:dyDescent="0.2">
      <c r="A5434" t="s">
        <v>16276</v>
      </c>
      <c r="B5434" t="s">
        <v>616</v>
      </c>
      <c r="C5434" t="s">
        <v>12532</v>
      </c>
      <c r="D5434" t="s">
        <v>9098</v>
      </c>
    </row>
    <row r="5435" spans="1:4" x14ac:dyDescent="0.2">
      <c r="A5435" t="s">
        <v>13946</v>
      </c>
      <c r="B5435" t="s">
        <v>866</v>
      </c>
      <c r="C5435" t="s">
        <v>10899</v>
      </c>
      <c r="D5435" t="s">
        <v>10898</v>
      </c>
    </row>
    <row r="5436" spans="1:4" x14ac:dyDescent="0.2">
      <c r="A5436" t="s">
        <v>14021</v>
      </c>
      <c r="B5436" t="s">
        <v>2361</v>
      </c>
      <c r="C5436" t="s">
        <v>12067</v>
      </c>
      <c r="D5436" t="s">
        <v>6190</v>
      </c>
    </row>
    <row r="5437" spans="1:4" x14ac:dyDescent="0.2">
      <c r="A5437" t="s">
        <v>14178</v>
      </c>
      <c r="B5437" t="s">
        <v>1352</v>
      </c>
      <c r="C5437" t="s">
        <v>1353</v>
      </c>
      <c r="D5437" t="s">
        <v>9306</v>
      </c>
    </row>
    <row r="5438" spans="1:4" x14ac:dyDescent="0.2">
      <c r="A5438" t="s">
        <v>14866</v>
      </c>
      <c r="B5438" t="s">
        <v>10836</v>
      </c>
      <c r="C5438" t="s">
        <v>10835</v>
      </c>
      <c r="D5438" t="s">
        <v>10834</v>
      </c>
    </row>
    <row r="5439" spans="1:4" x14ac:dyDescent="0.2">
      <c r="A5439" t="s">
        <v>6479</v>
      </c>
      <c r="B5439" t="s">
        <v>2531</v>
      </c>
      <c r="C5439" t="s">
        <v>11115</v>
      </c>
      <c r="D5439" t="s">
        <v>6479</v>
      </c>
    </row>
    <row r="5440" spans="1:4" x14ac:dyDescent="0.2">
      <c r="A5440" t="s">
        <v>16277</v>
      </c>
      <c r="B5440" t="s">
        <v>2498</v>
      </c>
      <c r="C5440" t="s">
        <v>10945</v>
      </c>
      <c r="D5440" t="s">
        <v>6470</v>
      </c>
    </row>
    <row r="5441" spans="1:4" x14ac:dyDescent="0.2">
      <c r="A5441" t="s">
        <v>16027</v>
      </c>
      <c r="B5441" t="s">
        <v>11674</v>
      </c>
      <c r="C5441" t="s">
        <v>11673</v>
      </c>
      <c r="D5441" t="s">
        <v>11672</v>
      </c>
    </row>
    <row r="5442" spans="1:4" x14ac:dyDescent="0.2">
      <c r="A5442" t="s">
        <v>15816</v>
      </c>
      <c r="B5442" t="s">
        <v>12258</v>
      </c>
      <c r="C5442" t="s">
        <v>1289</v>
      </c>
      <c r="D5442" t="s">
        <v>12257</v>
      </c>
    </row>
    <row r="5443" spans="1:4" x14ac:dyDescent="0.2">
      <c r="A5443" t="s">
        <v>15343</v>
      </c>
      <c r="B5443" t="s">
        <v>10359</v>
      </c>
      <c r="C5443" t="s">
        <v>10358</v>
      </c>
      <c r="D5443" t="s">
        <v>10357</v>
      </c>
    </row>
    <row r="5444" spans="1:4" x14ac:dyDescent="0.2">
      <c r="A5444" t="s">
        <v>16278</v>
      </c>
      <c r="B5444" t="s">
        <v>10622</v>
      </c>
      <c r="C5444" t="s">
        <v>10621</v>
      </c>
      <c r="D5444" t="s">
        <v>9744</v>
      </c>
    </row>
    <row r="5445" spans="1:4" x14ac:dyDescent="0.2">
      <c r="A5445" t="s">
        <v>13673</v>
      </c>
      <c r="B5445" t="s">
        <v>9852</v>
      </c>
      <c r="C5445" t="s">
        <v>11197</v>
      </c>
      <c r="D5445" t="s">
        <v>10460</v>
      </c>
    </row>
    <row r="5446" spans="1:4" x14ac:dyDescent="0.2">
      <c r="A5446" t="s">
        <v>15860</v>
      </c>
      <c r="B5446" t="s">
        <v>9536</v>
      </c>
      <c r="C5446" t="s">
        <v>10551</v>
      </c>
      <c r="D5446" t="s">
        <v>9535</v>
      </c>
    </row>
    <row r="5447" spans="1:4" x14ac:dyDescent="0.2">
      <c r="A5447" t="s">
        <v>14898</v>
      </c>
      <c r="B5447" t="s">
        <v>9655</v>
      </c>
      <c r="C5447" t="s">
        <v>10467</v>
      </c>
      <c r="D5447" t="s">
        <v>6484</v>
      </c>
    </row>
    <row r="5448" spans="1:4" x14ac:dyDescent="0.2">
      <c r="A5448" t="s">
        <v>14898</v>
      </c>
      <c r="B5448" t="s">
        <v>9655</v>
      </c>
      <c r="C5448" t="s">
        <v>10467</v>
      </c>
      <c r="D5448" t="s">
        <v>6484</v>
      </c>
    </row>
    <row r="5449" spans="1:4" x14ac:dyDescent="0.2">
      <c r="A5449" t="s">
        <v>6352</v>
      </c>
      <c r="B5449" t="s">
        <v>8200</v>
      </c>
      <c r="C5449" t="s">
        <v>10721</v>
      </c>
      <c r="D5449" t="s">
        <v>6352</v>
      </c>
    </row>
    <row r="5450" spans="1:4" x14ac:dyDescent="0.2">
      <c r="A5450" t="s">
        <v>16279</v>
      </c>
      <c r="B5450" t="s">
        <v>10406</v>
      </c>
      <c r="C5450" t="s">
        <v>10405</v>
      </c>
      <c r="D5450" t="s">
        <v>10404</v>
      </c>
    </row>
    <row r="5451" spans="1:4" x14ac:dyDescent="0.2">
      <c r="A5451" t="s">
        <v>6466</v>
      </c>
      <c r="B5451" t="s">
        <v>1942</v>
      </c>
      <c r="C5451" t="s">
        <v>10352</v>
      </c>
      <c r="D5451" t="s">
        <v>6466</v>
      </c>
    </row>
    <row r="5452" spans="1:4" x14ac:dyDescent="0.2">
      <c r="A5452" t="s">
        <v>12533</v>
      </c>
      <c r="C5452" t="s">
        <v>10695</v>
      </c>
      <c r="D5452" t="s">
        <v>12533</v>
      </c>
    </row>
    <row r="5453" spans="1:4" x14ac:dyDescent="0.2">
      <c r="A5453" t="s">
        <v>12533</v>
      </c>
      <c r="C5453" t="s">
        <v>10695</v>
      </c>
      <c r="D5453" t="s">
        <v>12533</v>
      </c>
    </row>
    <row r="5454" spans="1:4" x14ac:dyDescent="0.2">
      <c r="A5454" t="s">
        <v>14665</v>
      </c>
      <c r="B5454" t="s">
        <v>1245</v>
      </c>
      <c r="C5454" t="s">
        <v>1246</v>
      </c>
      <c r="D5454" t="s">
        <v>6206</v>
      </c>
    </row>
    <row r="5455" spans="1:4" x14ac:dyDescent="0.2">
      <c r="A5455" t="s">
        <v>13512</v>
      </c>
      <c r="B5455" t="s">
        <v>12536</v>
      </c>
      <c r="C5455" t="s">
        <v>12535</v>
      </c>
      <c r="D5455" t="s">
        <v>12534</v>
      </c>
    </row>
    <row r="5456" spans="1:4" x14ac:dyDescent="0.2">
      <c r="A5456" t="s">
        <v>16280</v>
      </c>
      <c r="C5456" t="s">
        <v>12345</v>
      </c>
      <c r="D5456" t="s">
        <v>12344</v>
      </c>
    </row>
    <row r="5457" spans="1:4" x14ac:dyDescent="0.2">
      <c r="A5457" t="s">
        <v>16281</v>
      </c>
      <c r="B5457" t="s">
        <v>12150</v>
      </c>
      <c r="C5457" t="s">
        <v>12149</v>
      </c>
      <c r="D5457" t="s">
        <v>12148</v>
      </c>
    </row>
    <row r="5458" spans="1:4" x14ac:dyDescent="0.2">
      <c r="A5458" t="s">
        <v>16282</v>
      </c>
      <c r="B5458" t="s">
        <v>9488</v>
      </c>
      <c r="C5458" t="s">
        <v>1355</v>
      </c>
      <c r="D5458" t="s">
        <v>9487</v>
      </c>
    </row>
    <row r="5459" spans="1:4" x14ac:dyDescent="0.2">
      <c r="A5459" t="s">
        <v>14829</v>
      </c>
      <c r="B5459" t="s">
        <v>1847</v>
      </c>
      <c r="C5459" t="s">
        <v>11359</v>
      </c>
      <c r="D5459" t="s">
        <v>11358</v>
      </c>
    </row>
    <row r="5460" spans="1:4" x14ac:dyDescent="0.2">
      <c r="A5460" t="s">
        <v>15955</v>
      </c>
      <c r="B5460" t="s">
        <v>11405</v>
      </c>
      <c r="C5460" t="s">
        <v>11404</v>
      </c>
      <c r="D5460" t="s">
        <v>11403</v>
      </c>
    </row>
    <row r="5461" spans="1:4" x14ac:dyDescent="0.2">
      <c r="A5461" t="s">
        <v>16283</v>
      </c>
      <c r="B5461" t="s">
        <v>2360</v>
      </c>
      <c r="C5461" t="s">
        <v>10930</v>
      </c>
      <c r="D5461" t="s">
        <v>9456</v>
      </c>
    </row>
    <row r="5462" spans="1:4" x14ac:dyDescent="0.2">
      <c r="A5462" t="s">
        <v>13652</v>
      </c>
      <c r="B5462" t="s">
        <v>11160</v>
      </c>
      <c r="C5462" t="s">
        <v>11159</v>
      </c>
      <c r="D5462" t="s">
        <v>9201</v>
      </c>
    </row>
    <row r="5463" spans="1:4" x14ac:dyDescent="0.2">
      <c r="A5463" t="s">
        <v>13582</v>
      </c>
      <c r="B5463" t="s">
        <v>1405</v>
      </c>
      <c r="C5463" t="s">
        <v>1406</v>
      </c>
      <c r="D5463" t="s">
        <v>9103</v>
      </c>
    </row>
    <row r="5464" spans="1:4" x14ac:dyDescent="0.2">
      <c r="A5464" t="s">
        <v>16284</v>
      </c>
      <c r="B5464" t="s">
        <v>11703</v>
      </c>
      <c r="C5464" t="s">
        <v>1256</v>
      </c>
      <c r="D5464" t="s">
        <v>6361</v>
      </c>
    </row>
    <row r="5465" spans="1:4" x14ac:dyDescent="0.2">
      <c r="A5465" t="s">
        <v>15185</v>
      </c>
      <c r="B5465" t="s">
        <v>1417</v>
      </c>
      <c r="C5465" t="s">
        <v>1418</v>
      </c>
      <c r="D5465" t="s">
        <v>6535</v>
      </c>
    </row>
    <row r="5466" spans="1:4" x14ac:dyDescent="0.2">
      <c r="A5466" t="s">
        <v>13451</v>
      </c>
      <c r="B5466" t="s">
        <v>9325</v>
      </c>
      <c r="C5466" t="s">
        <v>10562</v>
      </c>
      <c r="D5466" t="s">
        <v>10561</v>
      </c>
    </row>
    <row r="5467" spans="1:4" x14ac:dyDescent="0.2">
      <c r="A5467" t="s">
        <v>13451</v>
      </c>
      <c r="B5467" t="s">
        <v>9325</v>
      </c>
      <c r="C5467" t="s">
        <v>10562</v>
      </c>
      <c r="D5467" t="s">
        <v>10561</v>
      </c>
    </row>
    <row r="5468" spans="1:4" x14ac:dyDescent="0.2">
      <c r="A5468" t="s">
        <v>16285</v>
      </c>
      <c r="B5468" t="s">
        <v>11940</v>
      </c>
      <c r="C5468" t="s">
        <v>11939</v>
      </c>
      <c r="D5468" t="s">
        <v>11166</v>
      </c>
    </row>
    <row r="5469" spans="1:4" x14ac:dyDescent="0.2">
      <c r="A5469" t="s">
        <v>13349</v>
      </c>
      <c r="B5469" t="s">
        <v>9321</v>
      </c>
      <c r="C5469" t="s">
        <v>1327</v>
      </c>
      <c r="D5469" t="s">
        <v>9320</v>
      </c>
    </row>
    <row r="5470" spans="1:4" x14ac:dyDescent="0.2">
      <c r="A5470" t="s">
        <v>8186</v>
      </c>
      <c r="B5470" t="s">
        <v>8187</v>
      </c>
      <c r="C5470" t="s">
        <v>11724</v>
      </c>
      <c r="D5470" t="s">
        <v>8186</v>
      </c>
    </row>
    <row r="5471" spans="1:4" x14ac:dyDescent="0.2">
      <c r="A5471" t="s">
        <v>13493</v>
      </c>
      <c r="B5471" t="s">
        <v>8185</v>
      </c>
      <c r="C5471" t="s">
        <v>11000</v>
      </c>
      <c r="D5471" t="s">
        <v>8184</v>
      </c>
    </row>
    <row r="5472" spans="1:4" x14ac:dyDescent="0.2">
      <c r="A5472" t="s">
        <v>14107</v>
      </c>
      <c r="B5472" t="s">
        <v>11186</v>
      </c>
      <c r="C5472" t="s">
        <v>11185</v>
      </c>
      <c r="D5472" t="s">
        <v>10226</v>
      </c>
    </row>
    <row r="5473" spans="1:4" x14ac:dyDescent="0.2">
      <c r="A5473" t="s">
        <v>14107</v>
      </c>
      <c r="B5473" t="s">
        <v>11186</v>
      </c>
      <c r="C5473" t="s">
        <v>11185</v>
      </c>
      <c r="D5473" t="s">
        <v>10226</v>
      </c>
    </row>
    <row r="5474" spans="1:4" x14ac:dyDescent="0.2">
      <c r="A5474" t="s">
        <v>16042</v>
      </c>
      <c r="B5474" t="s">
        <v>2263</v>
      </c>
      <c r="C5474" t="s">
        <v>10929</v>
      </c>
      <c r="D5474" t="s">
        <v>10928</v>
      </c>
    </row>
    <row r="5475" spans="1:4" x14ac:dyDescent="0.2">
      <c r="A5475" t="s">
        <v>16286</v>
      </c>
      <c r="B5475" t="s">
        <v>9852</v>
      </c>
      <c r="C5475" t="s">
        <v>10461</v>
      </c>
      <c r="D5475" t="s">
        <v>10460</v>
      </c>
    </row>
    <row r="5476" spans="1:4" x14ac:dyDescent="0.2">
      <c r="A5476" t="s">
        <v>13978</v>
      </c>
      <c r="B5476" t="s">
        <v>11543</v>
      </c>
      <c r="C5476" t="s">
        <v>11542</v>
      </c>
      <c r="D5476" t="s">
        <v>8934</v>
      </c>
    </row>
    <row r="5477" spans="1:4" x14ac:dyDescent="0.2">
      <c r="A5477" t="s">
        <v>16287</v>
      </c>
      <c r="B5477" t="s">
        <v>12538</v>
      </c>
      <c r="C5477" t="s">
        <v>12537</v>
      </c>
      <c r="D5477" t="s">
        <v>11001</v>
      </c>
    </row>
    <row r="5478" spans="1:4" x14ac:dyDescent="0.2">
      <c r="A5478" t="s">
        <v>14148</v>
      </c>
      <c r="B5478" t="s">
        <v>2650</v>
      </c>
      <c r="C5478" t="s">
        <v>11428</v>
      </c>
      <c r="D5478" t="s">
        <v>11427</v>
      </c>
    </row>
    <row r="5479" spans="1:4" x14ac:dyDescent="0.2">
      <c r="A5479" t="s">
        <v>16288</v>
      </c>
      <c r="B5479" t="s">
        <v>10496</v>
      </c>
      <c r="C5479" t="s">
        <v>10495</v>
      </c>
      <c r="D5479" t="s">
        <v>6221</v>
      </c>
    </row>
    <row r="5480" spans="1:4" x14ac:dyDescent="0.2">
      <c r="A5480" t="s">
        <v>8273</v>
      </c>
      <c r="B5480" t="s">
        <v>8274</v>
      </c>
      <c r="C5480" t="s">
        <v>11101</v>
      </c>
      <c r="D5480" t="s">
        <v>8273</v>
      </c>
    </row>
    <row r="5481" spans="1:4" x14ac:dyDescent="0.2">
      <c r="A5481" t="s">
        <v>13318</v>
      </c>
      <c r="B5481" t="s">
        <v>1541</v>
      </c>
      <c r="C5481" t="s">
        <v>10830</v>
      </c>
      <c r="D5481" t="s">
        <v>9654</v>
      </c>
    </row>
    <row r="5482" spans="1:4" x14ac:dyDescent="0.2">
      <c r="A5482" t="s">
        <v>14178</v>
      </c>
      <c r="B5482" t="s">
        <v>1352</v>
      </c>
      <c r="C5482" t="s">
        <v>1353</v>
      </c>
      <c r="D5482" t="s">
        <v>9306</v>
      </c>
    </row>
    <row r="5483" spans="1:4" x14ac:dyDescent="0.2">
      <c r="A5483" t="s">
        <v>13315</v>
      </c>
      <c r="B5483" t="s">
        <v>9938</v>
      </c>
      <c r="C5483" t="s">
        <v>11380</v>
      </c>
      <c r="D5483" t="s">
        <v>6413</v>
      </c>
    </row>
    <row r="5484" spans="1:4" x14ac:dyDescent="0.2">
      <c r="A5484" t="s">
        <v>9200</v>
      </c>
      <c r="B5484" t="s">
        <v>938</v>
      </c>
      <c r="C5484" t="s">
        <v>10871</v>
      </c>
      <c r="D5484" t="s">
        <v>9200</v>
      </c>
    </row>
    <row r="5485" spans="1:4" x14ac:dyDescent="0.2">
      <c r="A5485" t="s">
        <v>16289</v>
      </c>
      <c r="B5485" t="s">
        <v>11133</v>
      </c>
      <c r="C5485" t="s">
        <v>11132</v>
      </c>
      <c r="D5485" t="s">
        <v>6310</v>
      </c>
    </row>
    <row r="5486" spans="1:4" x14ac:dyDescent="0.2">
      <c r="A5486" t="s">
        <v>16290</v>
      </c>
      <c r="B5486" t="s">
        <v>11922</v>
      </c>
      <c r="C5486" t="s">
        <v>12539</v>
      </c>
      <c r="D5486" t="s">
        <v>11554</v>
      </c>
    </row>
    <row r="5487" spans="1:4" x14ac:dyDescent="0.2">
      <c r="A5487" t="s">
        <v>15955</v>
      </c>
      <c r="B5487" t="s">
        <v>11405</v>
      </c>
      <c r="C5487" t="s">
        <v>11404</v>
      </c>
      <c r="D5487" t="s">
        <v>11403</v>
      </c>
    </row>
    <row r="5488" spans="1:4" x14ac:dyDescent="0.2">
      <c r="A5488" t="s">
        <v>16291</v>
      </c>
      <c r="B5488" t="s">
        <v>1654</v>
      </c>
      <c r="C5488" t="s">
        <v>11549</v>
      </c>
      <c r="D5488" t="s">
        <v>9114</v>
      </c>
    </row>
    <row r="5489" spans="1:4" x14ac:dyDescent="0.2">
      <c r="A5489" t="s">
        <v>13916</v>
      </c>
      <c r="B5489" t="s">
        <v>1485</v>
      </c>
      <c r="C5489" t="s">
        <v>1486</v>
      </c>
      <c r="D5489" t="s">
        <v>6381</v>
      </c>
    </row>
    <row r="5490" spans="1:4" x14ac:dyDescent="0.2">
      <c r="A5490" t="s">
        <v>16292</v>
      </c>
      <c r="B5490" t="s">
        <v>1743</v>
      </c>
      <c r="C5490" t="s">
        <v>11544</v>
      </c>
      <c r="D5490" t="s">
        <v>9913</v>
      </c>
    </row>
    <row r="5491" spans="1:4" x14ac:dyDescent="0.2">
      <c r="A5491" t="s">
        <v>16293</v>
      </c>
      <c r="B5491" t="s">
        <v>11873</v>
      </c>
      <c r="C5491" t="s">
        <v>11872</v>
      </c>
      <c r="D5491" t="s">
        <v>11871</v>
      </c>
    </row>
    <row r="5492" spans="1:4" x14ac:dyDescent="0.2">
      <c r="A5492" t="s">
        <v>14112</v>
      </c>
      <c r="B5492" t="s">
        <v>10442</v>
      </c>
      <c r="C5492" t="s">
        <v>10441</v>
      </c>
      <c r="D5492" t="s">
        <v>10344</v>
      </c>
    </row>
    <row r="5493" spans="1:4" x14ac:dyDescent="0.2">
      <c r="A5493" t="s">
        <v>13839</v>
      </c>
      <c r="B5493" t="s">
        <v>9696</v>
      </c>
      <c r="C5493" t="s">
        <v>10724</v>
      </c>
      <c r="D5493" t="s">
        <v>6507</v>
      </c>
    </row>
    <row r="5494" spans="1:4" x14ac:dyDescent="0.2">
      <c r="A5494" t="s">
        <v>14170</v>
      </c>
      <c r="B5494" t="s">
        <v>9839</v>
      </c>
      <c r="C5494" t="s">
        <v>10956</v>
      </c>
      <c r="D5494" t="s">
        <v>9838</v>
      </c>
    </row>
    <row r="5495" spans="1:4" x14ac:dyDescent="0.2">
      <c r="A5495" t="s">
        <v>14148</v>
      </c>
      <c r="B5495" t="s">
        <v>2650</v>
      </c>
      <c r="C5495" t="s">
        <v>11428</v>
      </c>
      <c r="D5495" t="s">
        <v>11427</v>
      </c>
    </row>
    <row r="5496" spans="1:4" x14ac:dyDescent="0.2">
      <c r="A5496" t="s">
        <v>13751</v>
      </c>
      <c r="B5496" t="s">
        <v>2273</v>
      </c>
      <c r="C5496" t="s">
        <v>10634</v>
      </c>
      <c r="D5496" t="s">
        <v>9160</v>
      </c>
    </row>
    <row r="5497" spans="1:4" x14ac:dyDescent="0.2">
      <c r="A5497" t="s">
        <v>16294</v>
      </c>
      <c r="B5497" t="s">
        <v>1037</v>
      </c>
      <c r="C5497" t="s">
        <v>1298</v>
      </c>
      <c r="D5497" t="s">
        <v>9498</v>
      </c>
    </row>
    <row r="5498" spans="1:4" x14ac:dyDescent="0.2">
      <c r="A5498" t="s">
        <v>16038</v>
      </c>
      <c r="B5498" t="s">
        <v>9205</v>
      </c>
      <c r="C5498" t="s">
        <v>10892</v>
      </c>
      <c r="D5498" t="s">
        <v>6237</v>
      </c>
    </row>
    <row r="5499" spans="1:4" x14ac:dyDescent="0.2">
      <c r="A5499" t="s">
        <v>16295</v>
      </c>
      <c r="B5499" t="s">
        <v>8993</v>
      </c>
      <c r="C5499" t="s">
        <v>12475</v>
      </c>
      <c r="D5499" t="s">
        <v>12474</v>
      </c>
    </row>
    <row r="5500" spans="1:4" x14ac:dyDescent="0.2">
      <c r="A5500" t="s">
        <v>16296</v>
      </c>
      <c r="B5500" t="s">
        <v>9841</v>
      </c>
      <c r="C5500" t="s">
        <v>11877</v>
      </c>
      <c r="D5500" t="s">
        <v>6271</v>
      </c>
    </row>
    <row r="5501" spans="1:4" x14ac:dyDescent="0.2">
      <c r="A5501" t="s">
        <v>13464</v>
      </c>
      <c r="B5501" t="s">
        <v>1683</v>
      </c>
      <c r="C5501" t="s">
        <v>10647</v>
      </c>
      <c r="D5501" t="s">
        <v>10646</v>
      </c>
    </row>
    <row r="5502" spans="1:4" x14ac:dyDescent="0.2">
      <c r="A5502" t="s">
        <v>13751</v>
      </c>
      <c r="B5502" t="s">
        <v>2273</v>
      </c>
      <c r="C5502" t="s">
        <v>10634</v>
      </c>
      <c r="D5502" t="s">
        <v>9160</v>
      </c>
    </row>
    <row r="5503" spans="1:4" x14ac:dyDescent="0.2">
      <c r="A5503" t="s">
        <v>14174</v>
      </c>
      <c r="B5503" t="s">
        <v>10622</v>
      </c>
      <c r="C5503" t="s">
        <v>10621</v>
      </c>
      <c r="D5503" t="s">
        <v>9744</v>
      </c>
    </row>
    <row r="5504" spans="1:4" x14ac:dyDescent="0.2">
      <c r="A5504" t="s">
        <v>13816</v>
      </c>
      <c r="B5504" t="s">
        <v>10365</v>
      </c>
      <c r="C5504" t="s">
        <v>10364</v>
      </c>
      <c r="D5504" t="s">
        <v>10363</v>
      </c>
    </row>
    <row r="5505" spans="1:4" x14ac:dyDescent="0.2">
      <c r="A5505" t="s">
        <v>6484</v>
      </c>
      <c r="B5505" t="s">
        <v>9655</v>
      </c>
      <c r="C5505" t="s">
        <v>10467</v>
      </c>
      <c r="D5505" t="s">
        <v>6484</v>
      </c>
    </row>
    <row r="5506" spans="1:4" x14ac:dyDescent="0.2">
      <c r="A5506" t="s">
        <v>13319</v>
      </c>
      <c r="B5506" t="s">
        <v>615</v>
      </c>
      <c r="C5506" t="s">
        <v>1215</v>
      </c>
      <c r="D5506" t="s">
        <v>6350</v>
      </c>
    </row>
    <row r="5507" spans="1:4" x14ac:dyDescent="0.2">
      <c r="A5507" t="s">
        <v>16142</v>
      </c>
      <c r="B5507" t="s">
        <v>1245</v>
      </c>
      <c r="C5507" t="s">
        <v>1246</v>
      </c>
      <c r="D5507" t="s">
        <v>6206</v>
      </c>
    </row>
    <row r="5508" spans="1:4" x14ac:dyDescent="0.2">
      <c r="A5508" t="s">
        <v>16142</v>
      </c>
      <c r="B5508" t="s">
        <v>1245</v>
      </c>
      <c r="C5508" t="s">
        <v>1246</v>
      </c>
      <c r="D5508" t="s">
        <v>6206</v>
      </c>
    </row>
    <row r="5509" spans="1:4" x14ac:dyDescent="0.2">
      <c r="A5509" t="s">
        <v>14301</v>
      </c>
      <c r="B5509" t="s">
        <v>10463</v>
      </c>
      <c r="C5509" t="s">
        <v>1279</v>
      </c>
      <c r="D5509" t="s">
        <v>9263</v>
      </c>
    </row>
    <row r="5510" spans="1:4" x14ac:dyDescent="0.2">
      <c r="A5510" t="s">
        <v>15654</v>
      </c>
      <c r="B5510" t="s">
        <v>2385</v>
      </c>
      <c r="C5510" t="s">
        <v>1478</v>
      </c>
      <c r="D5510" t="s">
        <v>10370</v>
      </c>
    </row>
    <row r="5511" spans="1:4" x14ac:dyDescent="0.2">
      <c r="A5511" t="s">
        <v>16297</v>
      </c>
      <c r="B5511" t="s">
        <v>2386</v>
      </c>
      <c r="C5511" t="s">
        <v>10792</v>
      </c>
      <c r="D5511" t="s">
        <v>10791</v>
      </c>
    </row>
    <row r="5512" spans="1:4" x14ac:dyDescent="0.2">
      <c r="A5512" t="s">
        <v>13407</v>
      </c>
      <c r="B5512" t="s">
        <v>1627</v>
      </c>
      <c r="C5512" t="s">
        <v>11187</v>
      </c>
      <c r="D5512" t="s">
        <v>9480</v>
      </c>
    </row>
    <row r="5513" spans="1:4" x14ac:dyDescent="0.2">
      <c r="A5513" t="s">
        <v>16298</v>
      </c>
      <c r="B5513" t="s">
        <v>9762</v>
      </c>
      <c r="C5513" t="s">
        <v>12540</v>
      </c>
      <c r="D5513" t="s">
        <v>9761</v>
      </c>
    </row>
    <row r="5514" spans="1:4" x14ac:dyDescent="0.2">
      <c r="A5514" t="s">
        <v>13854</v>
      </c>
      <c r="B5514" t="s">
        <v>11106</v>
      </c>
      <c r="C5514" t="s">
        <v>11105</v>
      </c>
      <c r="D5514" t="s">
        <v>9464</v>
      </c>
    </row>
    <row r="5515" spans="1:4" x14ac:dyDescent="0.2">
      <c r="A5515" t="s">
        <v>13791</v>
      </c>
      <c r="B5515" t="s">
        <v>9282</v>
      </c>
      <c r="C5515" t="s">
        <v>10599</v>
      </c>
      <c r="D5515" t="s">
        <v>9281</v>
      </c>
    </row>
    <row r="5516" spans="1:4" x14ac:dyDescent="0.2">
      <c r="A5516" t="s">
        <v>13341</v>
      </c>
      <c r="B5516" t="s">
        <v>881</v>
      </c>
      <c r="C5516" t="s">
        <v>11278</v>
      </c>
      <c r="D5516" t="s">
        <v>11277</v>
      </c>
    </row>
    <row r="5517" spans="1:4" x14ac:dyDescent="0.2">
      <c r="A5517" t="s">
        <v>16299</v>
      </c>
      <c r="B5517" t="s">
        <v>1439</v>
      </c>
      <c r="C5517" t="s">
        <v>1440</v>
      </c>
      <c r="D5517" t="s">
        <v>6412</v>
      </c>
    </row>
    <row r="5518" spans="1:4" x14ac:dyDescent="0.2">
      <c r="A5518" t="s">
        <v>14352</v>
      </c>
      <c r="B5518" t="s">
        <v>9171</v>
      </c>
      <c r="C5518" t="s">
        <v>1175</v>
      </c>
      <c r="D5518" t="s">
        <v>9170</v>
      </c>
    </row>
    <row r="5519" spans="1:4" x14ac:dyDescent="0.2">
      <c r="A5519" t="s">
        <v>16300</v>
      </c>
      <c r="B5519" t="s">
        <v>2226</v>
      </c>
      <c r="C5519" t="s">
        <v>11332</v>
      </c>
      <c r="D5519" t="s">
        <v>6156</v>
      </c>
    </row>
    <row r="5520" spans="1:4" x14ac:dyDescent="0.2">
      <c r="A5520" t="s">
        <v>9165</v>
      </c>
      <c r="B5520" t="s">
        <v>9166</v>
      </c>
      <c r="C5520" t="s">
        <v>11301</v>
      </c>
      <c r="D5520" t="s">
        <v>9165</v>
      </c>
    </row>
    <row r="5521" spans="1:4" x14ac:dyDescent="0.2">
      <c r="A5521" t="s">
        <v>15707</v>
      </c>
      <c r="B5521" t="s">
        <v>1744</v>
      </c>
      <c r="C5521" t="s">
        <v>12143</v>
      </c>
      <c r="D5521" t="s">
        <v>9258</v>
      </c>
    </row>
    <row r="5522" spans="1:4" x14ac:dyDescent="0.2">
      <c r="A5522" t="s">
        <v>16176</v>
      </c>
      <c r="B5522" t="s">
        <v>938</v>
      </c>
      <c r="C5522" t="s">
        <v>10871</v>
      </c>
      <c r="D5522" t="s">
        <v>9200</v>
      </c>
    </row>
    <row r="5523" spans="1:4" x14ac:dyDescent="0.2">
      <c r="A5523" t="s">
        <v>16206</v>
      </c>
      <c r="B5523" t="s">
        <v>1428</v>
      </c>
      <c r="C5523" t="s">
        <v>1429</v>
      </c>
      <c r="D5523" t="s">
        <v>6148</v>
      </c>
    </row>
    <row r="5524" spans="1:4" x14ac:dyDescent="0.2">
      <c r="A5524" t="s">
        <v>13891</v>
      </c>
      <c r="B5524" t="s">
        <v>12543</v>
      </c>
      <c r="C5524" t="s">
        <v>12542</v>
      </c>
      <c r="D5524" t="s">
        <v>12541</v>
      </c>
    </row>
    <row r="5525" spans="1:4" x14ac:dyDescent="0.2">
      <c r="A5525" t="s">
        <v>13744</v>
      </c>
      <c r="B5525" t="s">
        <v>700</v>
      </c>
      <c r="C5525" t="s">
        <v>11562</v>
      </c>
      <c r="D5525" t="s">
        <v>11561</v>
      </c>
    </row>
    <row r="5526" spans="1:4" x14ac:dyDescent="0.2">
      <c r="A5526" t="s">
        <v>16301</v>
      </c>
      <c r="B5526" t="s">
        <v>11556</v>
      </c>
      <c r="C5526" t="s">
        <v>11555</v>
      </c>
      <c r="D5526" t="s">
        <v>11554</v>
      </c>
    </row>
    <row r="5527" spans="1:4" x14ac:dyDescent="0.2">
      <c r="A5527" t="s">
        <v>14125</v>
      </c>
      <c r="B5527" t="s">
        <v>11630</v>
      </c>
      <c r="C5527" t="s">
        <v>11629</v>
      </c>
      <c r="D5527" t="s">
        <v>11628</v>
      </c>
    </row>
    <row r="5528" spans="1:4" x14ac:dyDescent="0.2">
      <c r="A5528" t="s">
        <v>13962</v>
      </c>
      <c r="B5528" t="s">
        <v>1037</v>
      </c>
      <c r="C5528" t="s">
        <v>1298</v>
      </c>
      <c r="D5528" t="s">
        <v>9498</v>
      </c>
    </row>
    <row r="5529" spans="1:4" x14ac:dyDescent="0.2">
      <c r="A5529" t="s">
        <v>16302</v>
      </c>
      <c r="B5529" t="s">
        <v>12497</v>
      </c>
      <c r="C5529" t="s">
        <v>12544</v>
      </c>
      <c r="D5529" t="s">
        <v>10725</v>
      </c>
    </row>
    <row r="5530" spans="1:4" x14ac:dyDescent="0.2">
      <c r="A5530" t="s">
        <v>13716</v>
      </c>
      <c r="B5530" t="s">
        <v>8355</v>
      </c>
      <c r="C5530" t="s">
        <v>12361</v>
      </c>
      <c r="D5530" t="s">
        <v>8354</v>
      </c>
    </row>
    <row r="5531" spans="1:4" x14ac:dyDescent="0.2">
      <c r="A5531" t="s">
        <v>14592</v>
      </c>
      <c r="B5531" t="s">
        <v>9171</v>
      </c>
      <c r="C5531" t="s">
        <v>1175</v>
      </c>
      <c r="D5531" t="s">
        <v>9170</v>
      </c>
    </row>
    <row r="5532" spans="1:4" x14ac:dyDescent="0.2">
      <c r="A5532" t="s">
        <v>6466</v>
      </c>
      <c r="B5532" t="s">
        <v>1942</v>
      </c>
      <c r="C5532" t="s">
        <v>10352</v>
      </c>
      <c r="D5532" t="s">
        <v>6466</v>
      </c>
    </row>
    <row r="5533" spans="1:4" x14ac:dyDescent="0.2">
      <c r="A5533" t="s">
        <v>10660</v>
      </c>
      <c r="B5533" t="s">
        <v>10662</v>
      </c>
      <c r="C5533" t="s">
        <v>10661</v>
      </c>
      <c r="D5533" t="s">
        <v>10660</v>
      </c>
    </row>
    <row r="5534" spans="1:4" x14ac:dyDescent="0.2">
      <c r="A5534" t="s">
        <v>13467</v>
      </c>
      <c r="B5534" t="s">
        <v>9437</v>
      </c>
      <c r="C5534" t="s">
        <v>10567</v>
      </c>
      <c r="D5534" t="s">
        <v>10417</v>
      </c>
    </row>
    <row r="5535" spans="1:4" x14ac:dyDescent="0.2">
      <c r="A5535" t="s">
        <v>16303</v>
      </c>
      <c r="B5535" t="s">
        <v>12546</v>
      </c>
      <c r="C5535" t="s">
        <v>12545</v>
      </c>
      <c r="D5535" t="s">
        <v>10774</v>
      </c>
    </row>
    <row r="5536" spans="1:4" x14ac:dyDescent="0.2">
      <c r="A5536" t="s">
        <v>6572</v>
      </c>
      <c r="B5536" t="s">
        <v>9370</v>
      </c>
      <c r="C5536" t="s">
        <v>10579</v>
      </c>
      <c r="D5536" t="s">
        <v>6572</v>
      </c>
    </row>
    <row r="5537" spans="1:4" x14ac:dyDescent="0.2">
      <c r="A5537" t="s">
        <v>14657</v>
      </c>
      <c r="B5537" t="s">
        <v>1437</v>
      </c>
      <c r="C5537" t="s">
        <v>10395</v>
      </c>
      <c r="D5537" t="s">
        <v>10394</v>
      </c>
    </row>
    <row r="5538" spans="1:4" x14ac:dyDescent="0.2">
      <c r="A5538" t="s">
        <v>13633</v>
      </c>
      <c r="B5538" t="s">
        <v>1849</v>
      </c>
      <c r="C5538" t="s">
        <v>11198</v>
      </c>
      <c r="D5538" t="s">
        <v>9317</v>
      </c>
    </row>
    <row r="5539" spans="1:4" x14ac:dyDescent="0.2">
      <c r="A5539" t="s">
        <v>15304</v>
      </c>
      <c r="B5539" t="s">
        <v>9825</v>
      </c>
      <c r="C5539" t="s">
        <v>10510</v>
      </c>
      <c r="D5539" t="s">
        <v>10509</v>
      </c>
    </row>
    <row r="5540" spans="1:4" x14ac:dyDescent="0.2">
      <c r="A5540" t="s">
        <v>13810</v>
      </c>
      <c r="B5540" t="s">
        <v>12549</v>
      </c>
      <c r="C5540" t="s">
        <v>12548</v>
      </c>
      <c r="D5540" t="s">
        <v>12547</v>
      </c>
    </row>
    <row r="5541" spans="1:4" x14ac:dyDescent="0.2">
      <c r="A5541" t="s">
        <v>15290</v>
      </c>
      <c r="B5541" t="s">
        <v>1187</v>
      </c>
      <c r="C5541" t="s">
        <v>1188</v>
      </c>
      <c r="D5541" t="s">
        <v>6370</v>
      </c>
    </row>
    <row r="5542" spans="1:4" x14ac:dyDescent="0.2">
      <c r="A5542" t="s">
        <v>15638</v>
      </c>
      <c r="B5542" t="s">
        <v>1319</v>
      </c>
      <c r="C5542" t="s">
        <v>1320</v>
      </c>
      <c r="D5542" t="s">
        <v>6264</v>
      </c>
    </row>
    <row r="5543" spans="1:4" x14ac:dyDescent="0.2">
      <c r="A5543" t="s">
        <v>16120</v>
      </c>
      <c r="B5543" t="s">
        <v>2190</v>
      </c>
      <c r="C5543" t="s">
        <v>11505</v>
      </c>
      <c r="D5543" t="s">
        <v>6231</v>
      </c>
    </row>
    <row r="5544" spans="1:4" x14ac:dyDescent="0.2">
      <c r="A5544" t="s">
        <v>14716</v>
      </c>
      <c r="B5544" t="s">
        <v>11202</v>
      </c>
      <c r="C5544" t="s">
        <v>1287</v>
      </c>
      <c r="D5544" t="s">
        <v>6280</v>
      </c>
    </row>
    <row r="5545" spans="1:4" x14ac:dyDescent="0.2">
      <c r="A5545" t="s">
        <v>16304</v>
      </c>
      <c r="B5545" t="s">
        <v>12552</v>
      </c>
      <c r="C5545" t="s">
        <v>12551</v>
      </c>
      <c r="D5545" t="s">
        <v>12550</v>
      </c>
    </row>
    <row r="5546" spans="1:4" x14ac:dyDescent="0.2">
      <c r="A5546" t="s">
        <v>14467</v>
      </c>
      <c r="B5546" t="s">
        <v>9696</v>
      </c>
      <c r="C5546" t="s">
        <v>10724</v>
      </c>
      <c r="D5546" t="s">
        <v>6507</v>
      </c>
    </row>
    <row r="5547" spans="1:4" x14ac:dyDescent="0.2">
      <c r="A5547" t="s">
        <v>16305</v>
      </c>
      <c r="B5547" t="s">
        <v>11283</v>
      </c>
      <c r="C5547" t="s">
        <v>11282</v>
      </c>
      <c r="D5547" t="s">
        <v>11281</v>
      </c>
    </row>
    <row r="5548" spans="1:4" x14ac:dyDescent="0.2">
      <c r="A5548" t="s">
        <v>9582</v>
      </c>
      <c r="B5548" t="s">
        <v>9581</v>
      </c>
      <c r="C5548" t="s">
        <v>12104</v>
      </c>
      <c r="D5548" t="s">
        <v>9582</v>
      </c>
    </row>
    <row r="5549" spans="1:4" x14ac:dyDescent="0.2">
      <c r="A5549" t="s">
        <v>15303</v>
      </c>
      <c r="B5549" t="s">
        <v>2491</v>
      </c>
      <c r="C5549" t="s">
        <v>10727</v>
      </c>
      <c r="D5549" t="s">
        <v>6554</v>
      </c>
    </row>
    <row r="5550" spans="1:4" x14ac:dyDescent="0.2">
      <c r="A5550" t="s">
        <v>14330</v>
      </c>
      <c r="B5550" t="s">
        <v>9219</v>
      </c>
      <c r="C5550" t="s">
        <v>10519</v>
      </c>
      <c r="D5550" t="s">
        <v>6270</v>
      </c>
    </row>
    <row r="5551" spans="1:4" x14ac:dyDescent="0.2">
      <c r="A5551" t="s">
        <v>14330</v>
      </c>
      <c r="B5551" t="s">
        <v>9219</v>
      </c>
      <c r="C5551" t="s">
        <v>10519</v>
      </c>
      <c r="D5551" t="s">
        <v>6270</v>
      </c>
    </row>
    <row r="5552" spans="1:4" x14ac:dyDescent="0.2">
      <c r="A5552" t="s">
        <v>16306</v>
      </c>
      <c r="B5552" t="s">
        <v>1496</v>
      </c>
      <c r="C5552" t="s">
        <v>12553</v>
      </c>
      <c r="D5552" t="s">
        <v>9689</v>
      </c>
    </row>
    <row r="5553" spans="1:4" x14ac:dyDescent="0.2">
      <c r="A5553" t="s">
        <v>13493</v>
      </c>
      <c r="B5553" t="s">
        <v>8185</v>
      </c>
      <c r="C5553" t="s">
        <v>11000</v>
      </c>
      <c r="D5553" t="s">
        <v>8184</v>
      </c>
    </row>
    <row r="5554" spans="1:4" x14ac:dyDescent="0.2">
      <c r="A5554" t="s">
        <v>16307</v>
      </c>
      <c r="B5554" t="s">
        <v>12085</v>
      </c>
      <c r="C5554" t="s">
        <v>12554</v>
      </c>
      <c r="D5554" t="s">
        <v>12083</v>
      </c>
    </row>
    <row r="5555" spans="1:4" x14ac:dyDescent="0.2">
      <c r="A5555" t="s">
        <v>13960</v>
      </c>
      <c r="B5555" t="s">
        <v>9364</v>
      </c>
      <c r="C5555" t="s">
        <v>12555</v>
      </c>
      <c r="D5555" t="s">
        <v>6354</v>
      </c>
    </row>
    <row r="5556" spans="1:4" x14ac:dyDescent="0.2">
      <c r="A5556" t="s">
        <v>13960</v>
      </c>
      <c r="B5556" t="s">
        <v>9364</v>
      </c>
      <c r="C5556" t="s">
        <v>12555</v>
      </c>
      <c r="D5556" t="s">
        <v>6354</v>
      </c>
    </row>
    <row r="5557" spans="1:4" x14ac:dyDescent="0.2">
      <c r="A5557" t="s">
        <v>16308</v>
      </c>
      <c r="B5557" t="s">
        <v>1092</v>
      </c>
      <c r="C5557" t="s">
        <v>11329</v>
      </c>
      <c r="D5557" t="s">
        <v>11328</v>
      </c>
    </row>
    <row r="5558" spans="1:4" x14ac:dyDescent="0.2">
      <c r="A5558" t="s">
        <v>13353</v>
      </c>
      <c r="B5558" t="s">
        <v>1415</v>
      </c>
      <c r="C5558" t="s">
        <v>1416</v>
      </c>
      <c r="D5558" t="s">
        <v>10636</v>
      </c>
    </row>
    <row r="5559" spans="1:4" x14ac:dyDescent="0.2">
      <c r="A5559" t="s">
        <v>16309</v>
      </c>
      <c r="B5559" t="s">
        <v>10522</v>
      </c>
      <c r="C5559" t="s">
        <v>10521</v>
      </c>
      <c r="D5559" t="s">
        <v>10520</v>
      </c>
    </row>
    <row r="5560" spans="1:4" x14ac:dyDescent="0.2">
      <c r="A5560" t="s">
        <v>13780</v>
      </c>
      <c r="B5560" t="s">
        <v>12558</v>
      </c>
      <c r="C5560" t="s">
        <v>12557</v>
      </c>
      <c r="D5560" t="s">
        <v>12556</v>
      </c>
    </row>
    <row r="5561" spans="1:4" x14ac:dyDescent="0.2">
      <c r="A5561" t="s">
        <v>13635</v>
      </c>
      <c r="B5561" t="s">
        <v>742</v>
      </c>
      <c r="C5561" t="s">
        <v>12095</v>
      </c>
      <c r="D5561" t="s">
        <v>9333</v>
      </c>
    </row>
    <row r="5562" spans="1:4" x14ac:dyDescent="0.2">
      <c r="A5562" t="s">
        <v>13766</v>
      </c>
      <c r="B5562" t="s">
        <v>12155</v>
      </c>
      <c r="C5562" t="s">
        <v>12154</v>
      </c>
      <c r="D5562" t="s">
        <v>8509</v>
      </c>
    </row>
    <row r="5563" spans="1:4" x14ac:dyDescent="0.2">
      <c r="A5563" t="s">
        <v>13766</v>
      </c>
      <c r="B5563" t="s">
        <v>12155</v>
      </c>
      <c r="C5563" t="s">
        <v>12154</v>
      </c>
      <c r="D5563" t="s">
        <v>8509</v>
      </c>
    </row>
    <row r="5564" spans="1:4" x14ac:dyDescent="0.2">
      <c r="A5564" t="s">
        <v>13896</v>
      </c>
      <c r="B5564" t="s">
        <v>12403</v>
      </c>
      <c r="C5564" t="s">
        <v>12402</v>
      </c>
      <c r="D5564" t="s">
        <v>12401</v>
      </c>
    </row>
    <row r="5565" spans="1:4" x14ac:dyDescent="0.2">
      <c r="A5565" t="s">
        <v>14032</v>
      </c>
      <c r="B5565" t="s">
        <v>11510</v>
      </c>
      <c r="C5565" t="s">
        <v>11509</v>
      </c>
      <c r="D5565" t="s">
        <v>8476</v>
      </c>
    </row>
    <row r="5566" spans="1:4" x14ac:dyDescent="0.2">
      <c r="A5566" t="s">
        <v>16310</v>
      </c>
      <c r="B5566" t="s">
        <v>12561</v>
      </c>
      <c r="C5566" t="s">
        <v>12560</v>
      </c>
      <c r="D5566" t="s">
        <v>12559</v>
      </c>
    </row>
    <row r="5567" spans="1:4" x14ac:dyDescent="0.2">
      <c r="A5567" t="s">
        <v>9544</v>
      </c>
      <c r="B5567" t="s">
        <v>9545</v>
      </c>
      <c r="C5567" t="s">
        <v>10686</v>
      </c>
      <c r="D5567" t="s">
        <v>9544</v>
      </c>
    </row>
    <row r="5568" spans="1:4" x14ac:dyDescent="0.2">
      <c r="A5568" t="s">
        <v>13998</v>
      </c>
      <c r="B5568" t="s">
        <v>8558</v>
      </c>
      <c r="C5568" t="s">
        <v>11718</v>
      </c>
      <c r="D5568" t="s">
        <v>11717</v>
      </c>
    </row>
    <row r="5569" spans="1:4" x14ac:dyDescent="0.2">
      <c r="A5569" t="s">
        <v>12562</v>
      </c>
      <c r="B5569" t="s">
        <v>12564</v>
      </c>
      <c r="C5569" t="s">
        <v>12563</v>
      </c>
      <c r="D5569" t="s">
        <v>12562</v>
      </c>
    </row>
    <row r="5570" spans="1:4" x14ac:dyDescent="0.2">
      <c r="A5570" t="s">
        <v>14704</v>
      </c>
      <c r="B5570" t="s">
        <v>10897</v>
      </c>
      <c r="C5570" t="s">
        <v>10896</v>
      </c>
      <c r="D5570" t="s">
        <v>10895</v>
      </c>
    </row>
    <row r="5571" spans="1:4" x14ac:dyDescent="0.2">
      <c r="A5571" t="s">
        <v>14077</v>
      </c>
      <c r="B5571" t="s">
        <v>12070</v>
      </c>
      <c r="C5571" t="s">
        <v>12069</v>
      </c>
      <c r="D5571" t="s">
        <v>12068</v>
      </c>
    </row>
    <row r="5572" spans="1:4" x14ac:dyDescent="0.2">
      <c r="A5572" t="s">
        <v>16311</v>
      </c>
      <c r="B5572" t="s">
        <v>1549</v>
      </c>
      <c r="C5572" t="s">
        <v>11504</v>
      </c>
      <c r="D5572" t="s">
        <v>6174</v>
      </c>
    </row>
    <row r="5573" spans="1:4" x14ac:dyDescent="0.2">
      <c r="A5573" t="s">
        <v>13435</v>
      </c>
      <c r="B5573" t="s">
        <v>1321</v>
      </c>
      <c r="C5573" t="s">
        <v>1322</v>
      </c>
      <c r="D5573" t="s">
        <v>6348</v>
      </c>
    </row>
    <row r="5574" spans="1:4" x14ac:dyDescent="0.2">
      <c r="A5574" t="s">
        <v>15510</v>
      </c>
      <c r="B5574" t="s">
        <v>8556</v>
      </c>
      <c r="C5574" t="s">
        <v>12001</v>
      </c>
      <c r="D5574" t="s">
        <v>8555</v>
      </c>
    </row>
    <row r="5575" spans="1:4" x14ac:dyDescent="0.2">
      <c r="A5575" t="s">
        <v>16312</v>
      </c>
      <c r="B5575" t="s">
        <v>9592</v>
      </c>
      <c r="C5575" t="s">
        <v>1314</v>
      </c>
      <c r="D5575" t="s">
        <v>11576</v>
      </c>
    </row>
    <row r="5576" spans="1:4" x14ac:dyDescent="0.2">
      <c r="A5576" t="s">
        <v>16313</v>
      </c>
      <c r="B5576" t="s">
        <v>1895</v>
      </c>
      <c r="C5576" t="s">
        <v>11431</v>
      </c>
      <c r="D5576" t="s">
        <v>9331</v>
      </c>
    </row>
    <row r="5577" spans="1:4" x14ac:dyDescent="0.2">
      <c r="A5577" t="s">
        <v>16314</v>
      </c>
      <c r="B5577" t="s">
        <v>881</v>
      </c>
      <c r="C5577" t="s">
        <v>11278</v>
      </c>
      <c r="D5577" t="s">
        <v>11277</v>
      </c>
    </row>
    <row r="5578" spans="1:4" x14ac:dyDescent="0.2">
      <c r="A5578" t="s">
        <v>15708</v>
      </c>
      <c r="B5578" t="s">
        <v>12146</v>
      </c>
      <c r="C5578" t="s">
        <v>12145</v>
      </c>
      <c r="D5578" t="s">
        <v>12144</v>
      </c>
    </row>
    <row r="5579" spans="1:4" x14ac:dyDescent="0.2">
      <c r="A5579" t="s">
        <v>14577</v>
      </c>
      <c r="B5579" t="s">
        <v>9280</v>
      </c>
      <c r="C5579" t="s">
        <v>10986</v>
      </c>
      <c r="D5579" t="s">
        <v>6311</v>
      </c>
    </row>
    <row r="5580" spans="1:4" x14ac:dyDescent="0.2">
      <c r="A5580" t="s">
        <v>16255</v>
      </c>
      <c r="B5580" t="s">
        <v>10522</v>
      </c>
      <c r="C5580" t="s">
        <v>10521</v>
      </c>
      <c r="D5580" t="s">
        <v>10520</v>
      </c>
    </row>
    <row r="5581" spans="1:4" x14ac:dyDescent="0.2">
      <c r="A5581" t="s">
        <v>14982</v>
      </c>
      <c r="B5581" t="s">
        <v>10822</v>
      </c>
      <c r="C5581" t="s">
        <v>10821</v>
      </c>
      <c r="D5581" t="s">
        <v>6161</v>
      </c>
    </row>
    <row r="5582" spans="1:4" x14ac:dyDescent="0.2">
      <c r="A5582" t="s">
        <v>9350</v>
      </c>
      <c r="B5582" t="s">
        <v>1764</v>
      </c>
      <c r="C5582" t="s">
        <v>10707</v>
      </c>
      <c r="D5582" t="s">
        <v>9350</v>
      </c>
    </row>
    <row r="5583" spans="1:4" x14ac:dyDescent="0.2">
      <c r="A5583" t="s">
        <v>6451</v>
      </c>
      <c r="B5583" t="s">
        <v>11311</v>
      </c>
      <c r="C5583" t="s">
        <v>11310</v>
      </c>
      <c r="D5583" t="s">
        <v>6451</v>
      </c>
    </row>
    <row r="5584" spans="1:4" x14ac:dyDescent="0.2">
      <c r="A5584" t="s">
        <v>13399</v>
      </c>
      <c r="B5584" t="s">
        <v>9707</v>
      </c>
      <c r="C5584" t="s">
        <v>12055</v>
      </c>
      <c r="D5584" t="s">
        <v>12054</v>
      </c>
    </row>
    <row r="5585" spans="1:4" x14ac:dyDescent="0.2">
      <c r="A5585" t="s">
        <v>13696</v>
      </c>
      <c r="B5585" t="s">
        <v>9397</v>
      </c>
      <c r="C5585" t="s">
        <v>12423</v>
      </c>
      <c r="D5585" t="s">
        <v>9396</v>
      </c>
    </row>
    <row r="5586" spans="1:4" x14ac:dyDescent="0.2">
      <c r="A5586" t="s">
        <v>16315</v>
      </c>
      <c r="B5586" t="s">
        <v>12567</v>
      </c>
      <c r="C5586" t="s">
        <v>12566</v>
      </c>
      <c r="D5586" t="s">
        <v>12565</v>
      </c>
    </row>
    <row r="5587" spans="1:4" x14ac:dyDescent="0.2">
      <c r="A5587" t="s">
        <v>14777</v>
      </c>
      <c r="B5587" t="s">
        <v>1159</v>
      </c>
      <c r="C5587" t="s">
        <v>1160</v>
      </c>
      <c r="D5587" t="s">
        <v>9226</v>
      </c>
    </row>
    <row r="5588" spans="1:4" x14ac:dyDescent="0.2">
      <c r="A5588" t="s">
        <v>15217</v>
      </c>
      <c r="B5588" t="s">
        <v>11744</v>
      </c>
      <c r="C5588" t="s">
        <v>11743</v>
      </c>
      <c r="D5588" t="s">
        <v>6536</v>
      </c>
    </row>
    <row r="5589" spans="1:4" x14ac:dyDescent="0.2">
      <c r="A5589" t="s">
        <v>16316</v>
      </c>
      <c r="B5589" t="s">
        <v>12570</v>
      </c>
      <c r="C5589" t="s">
        <v>12569</v>
      </c>
      <c r="D5589" t="s">
        <v>12568</v>
      </c>
    </row>
    <row r="5590" spans="1:4" x14ac:dyDescent="0.2">
      <c r="A5590" t="s">
        <v>15586</v>
      </c>
      <c r="B5590" t="s">
        <v>1513</v>
      </c>
      <c r="C5590" t="s">
        <v>10552</v>
      </c>
      <c r="D5590" t="s">
        <v>6314</v>
      </c>
    </row>
    <row r="5591" spans="1:4" x14ac:dyDescent="0.2">
      <c r="A5591" t="s">
        <v>16317</v>
      </c>
      <c r="B5591" t="s">
        <v>12572</v>
      </c>
      <c r="C5591" t="s">
        <v>12571</v>
      </c>
      <c r="D5591" t="s">
        <v>6246</v>
      </c>
    </row>
    <row r="5592" spans="1:4" x14ac:dyDescent="0.2">
      <c r="A5592" t="s">
        <v>16318</v>
      </c>
      <c r="B5592" t="s">
        <v>12574</v>
      </c>
      <c r="C5592" t="s">
        <v>12573</v>
      </c>
      <c r="D5592" t="s">
        <v>10374</v>
      </c>
    </row>
    <row r="5593" spans="1:4" x14ac:dyDescent="0.2">
      <c r="A5593" t="s">
        <v>16095</v>
      </c>
      <c r="B5593" t="s">
        <v>11245</v>
      </c>
      <c r="C5593" t="s">
        <v>11244</v>
      </c>
      <c r="D5593" t="s">
        <v>11243</v>
      </c>
    </row>
    <row r="5594" spans="1:4" x14ac:dyDescent="0.2">
      <c r="A5594" t="s">
        <v>13558</v>
      </c>
      <c r="B5594" t="s">
        <v>9677</v>
      </c>
      <c r="C5594" t="s">
        <v>11552</v>
      </c>
      <c r="D5594" t="s">
        <v>10612</v>
      </c>
    </row>
    <row r="5595" spans="1:4" x14ac:dyDescent="0.2">
      <c r="A5595" t="s">
        <v>14404</v>
      </c>
      <c r="B5595" t="s">
        <v>9219</v>
      </c>
      <c r="C5595" t="s">
        <v>10519</v>
      </c>
      <c r="D5595" t="s">
        <v>6270</v>
      </c>
    </row>
    <row r="5596" spans="1:4" x14ac:dyDescent="0.2">
      <c r="A5596" t="s">
        <v>9220</v>
      </c>
      <c r="B5596" t="s">
        <v>9221</v>
      </c>
      <c r="C5596" t="s">
        <v>11051</v>
      </c>
      <c r="D5596" t="s">
        <v>9220</v>
      </c>
    </row>
    <row r="5597" spans="1:4" x14ac:dyDescent="0.2">
      <c r="A5597" t="s">
        <v>14150</v>
      </c>
      <c r="B5597" t="s">
        <v>2212</v>
      </c>
      <c r="C5597" t="s">
        <v>10710</v>
      </c>
      <c r="D5597" t="s">
        <v>10709</v>
      </c>
    </row>
    <row r="5598" spans="1:4" x14ac:dyDescent="0.2">
      <c r="A5598" t="s">
        <v>16319</v>
      </c>
      <c r="B5598" t="s">
        <v>12576</v>
      </c>
      <c r="C5598" t="s">
        <v>12575</v>
      </c>
      <c r="D5598" t="s">
        <v>9411</v>
      </c>
    </row>
    <row r="5599" spans="1:4" x14ac:dyDescent="0.2">
      <c r="A5599" t="s">
        <v>15907</v>
      </c>
      <c r="B5599" t="s">
        <v>9527</v>
      </c>
      <c r="C5599" t="s">
        <v>10657</v>
      </c>
      <c r="D5599" t="s">
        <v>9526</v>
      </c>
    </row>
    <row r="5600" spans="1:4" x14ac:dyDescent="0.2">
      <c r="A5600" t="s">
        <v>13320</v>
      </c>
      <c r="B5600" t="s">
        <v>11286</v>
      </c>
      <c r="C5600" t="s">
        <v>11285</v>
      </c>
      <c r="D5600" t="s">
        <v>11284</v>
      </c>
    </row>
    <row r="5601" spans="1:4" x14ac:dyDescent="0.2">
      <c r="A5601" t="s">
        <v>16320</v>
      </c>
      <c r="B5601" t="s">
        <v>9397</v>
      </c>
      <c r="C5601" t="s">
        <v>12577</v>
      </c>
      <c r="D5601" t="s">
        <v>9396</v>
      </c>
    </row>
    <row r="5602" spans="1:4" x14ac:dyDescent="0.2">
      <c r="A5602" t="s">
        <v>13650</v>
      </c>
      <c r="B5602" t="s">
        <v>10440</v>
      </c>
      <c r="C5602" t="s">
        <v>10439</v>
      </c>
      <c r="D5602" t="s">
        <v>10438</v>
      </c>
    </row>
    <row r="5603" spans="1:4" x14ac:dyDescent="0.2">
      <c r="A5603" t="s">
        <v>16321</v>
      </c>
      <c r="B5603" t="s">
        <v>10888</v>
      </c>
      <c r="C5603" t="s">
        <v>10887</v>
      </c>
      <c r="D5603" t="s">
        <v>8378</v>
      </c>
    </row>
    <row r="5604" spans="1:4" x14ac:dyDescent="0.2">
      <c r="A5604" t="s">
        <v>16322</v>
      </c>
      <c r="B5604" t="s">
        <v>10788</v>
      </c>
      <c r="C5604" t="s">
        <v>10787</v>
      </c>
      <c r="D5604" t="s">
        <v>10738</v>
      </c>
    </row>
    <row r="5605" spans="1:4" x14ac:dyDescent="0.2">
      <c r="A5605" t="s">
        <v>9170</v>
      </c>
      <c r="B5605" t="s">
        <v>9171</v>
      </c>
      <c r="C5605" t="s">
        <v>1175</v>
      </c>
      <c r="D5605" t="s">
        <v>9170</v>
      </c>
    </row>
    <row r="5606" spans="1:4" x14ac:dyDescent="0.2">
      <c r="A5606" t="s">
        <v>13854</v>
      </c>
      <c r="B5606" t="s">
        <v>11106</v>
      </c>
      <c r="C5606" t="s">
        <v>11105</v>
      </c>
      <c r="D5606" t="s">
        <v>9464</v>
      </c>
    </row>
    <row r="5607" spans="1:4" x14ac:dyDescent="0.2">
      <c r="A5607" t="s">
        <v>16323</v>
      </c>
      <c r="B5607" t="s">
        <v>9533</v>
      </c>
      <c r="C5607" t="s">
        <v>10489</v>
      </c>
      <c r="D5607" t="s">
        <v>10488</v>
      </c>
    </row>
    <row r="5608" spans="1:4" x14ac:dyDescent="0.2">
      <c r="A5608" t="s">
        <v>13629</v>
      </c>
      <c r="B5608" t="s">
        <v>1189</v>
      </c>
      <c r="C5608" t="s">
        <v>1190</v>
      </c>
      <c r="D5608" t="s">
        <v>6222</v>
      </c>
    </row>
    <row r="5609" spans="1:4" x14ac:dyDescent="0.2">
      <c r="A5609" t="s">
        <v>16324</v>
      </c>
      <c r="B5609" t="s">
        <v>596</v>
      </c>
      <c r="C5609" t="s">
        <v>10429</v>
      </c>
      <c r="D5609" t="s">
        <v>6569</v>
      </c>
    </row>
    <row r="5610" spans="1:4" x14ac:dyDescent="0.2">
      <c r="A5610" t="s">
        <v>14896</v>
      </c>
      <c r="B5610" t="s">
        <v>877</v>
      </c>
      <c r="C5610" t="s">
        <v>10845</v>
      </c>
      <c r="D5610" t="s">
        <v>9345</v>
      </c>
    </row>
    <row r="5611" spans="1:4" x14ac:dyDescent="0.2">
      <c r="A5611" t="s">
        <v>14615</v>
      </c>
      <c r="B5611" t="s">
        <v>1257</v>
      </c>
      <c r="C5611" t="s">
        <v>1258</v>
      </c>
      <c r="D5611" t="s">
        <v>11045</v>
      </c>
    </row>
    <row r="5612" spans="1:4" x14ac:dyDescent="0.2">
      <c r="A5612" t="s">
        <v>16325</v>
      </c>
      <c r="D5612">
        <v>12345</v>
      </c>
    </row>
    <row r="5613" spans="1:4" x14ac:dyDescent="0.2">
      <c r="A5613" t="s">
        <v>16326</v>
      </c>
      <c r="D5613">
        <v>12345</v>
      </c>
    </row>
    <row r="5614" spans="1:4" x14ac:dyDescent="0.2">
      <c r="A5614" t="s">
        <v>16066</v>
      </c>
      <c r="B5614" t="s">
        <v>9397</v>
      </c>
      <c r="C5614" t="s">
        <v>12423</v>
      </c>
      <c r="D5614" t="s">
        <v>9396</v>
      </c>
    </row>
    <row r="5615" spans="1:4" x14ac:dyDescent="0.2">
      <c r="A5615" t="s">
        <v>16327</v>
      </c>
      <c r="B5615" t="s">
        <v>9505</v>
      </c>
      <c r="C5615" t="s">
        <v>10941</v>
      </c>
      <c r="D5615" t="s">
        <v>10940</v>
      </c>
    </row>
    <row r="5616" spans="1:4" x14ac:dyDescent="0.2">
      <c r="A5616" t="s">
        <v>9506</v>
      </c>
      <c r="B5616" t="s">
        <v>1153</v>
      </c>
      <c r="C5616" t="s">
        <v>1154</v>
      </c>
      <c r="D5616" t="s">
        <v>9506</v>
      </c>
    </row>
    <row r="5617" spans="1:4" x14ac:dyDescent="0.2">
      <c r="A5617" t="s">
        <v>13353</v>
      </c>
      <c r="B5617" t="s">
        <v>1415</v>
      </c>
      <c r="C5617" t="s">
        <v>1416</v>
      </c>
      <c r="D5617" t="s">
        <v>10636</v>
      </c>
    </row>
    <row r="5618" spans="1:4" x14ac:dyDescent="0.2">
      <c r="A5618" t="s">
        <v>16328</v>
      </c>
      <c r="B5618" t="s">
        <v>12579</v>
      </c>
      <c r="C5618" t="s">
        <v>12578</v>
      </c>
      <c r="D5618" t="s">
        <v>9265</v>
      </c>
    </row>
    <row r="5619" spans="1:4" x14ac:dyDescent="0.2">
      <c r="A5619" t="s">
        <v>16329</v>
      </c>
      <c r="B5619" t="s">
        <v>9152</v>
      </c>
      <c r="C5619" t="s">
        <v>10695</v>
      </c>
      <c r="D5619" t="s">
        <v>9151</v>
      </c>
    </row>
    <row r="5620" spans="1:4" x14ac:dyDescent="0.2">
      <c r="A5620" t="s">
        <v>16330</v>
      </c>
      <c r="B5620" t="s">
        <v>9822</v>
      </c>
      <c r="C5620" t="s">
        <v>11785</v>
      </c>
      <c r="D5620" t="s">
        <v>6285</v>
      </c>
    </row>
    <row r="5621" spans="1:4" x14ac:dyDescent="0.2">
      <c r="A5621" t="s">
        <v>16241</v>
      </c>
      <c r="B5621" t="s">
        <v>8206</v>
      </c>
      <c r="C5621" t="s">
        <v>11612</v>
      </c>
      <c r="D5621" t="s">
        <v>8205</v>
      </c>
    </row>
    <row r="5622" spans="1:4" x14ac:dyDescent="0.2">
      <c r="A5622" t="s">
        <v>13715</v>
      </c>
      <c r="B5622" t="s">
        <v>11269</v>
      </c>
      <c r="C5622" t="s">
        <v>1456</v>
      </c>
      <c r="D5622" t="s">
        <v>9837</v>
      </c>
    </row>
    <row r="5623" spans="1:4" x14ac:dyDescent="0.2">
      <c r="A5623" t="s">
        <v>14120</v>
      </c>
      <c r="B5623" t="s">
        <v>1093</v>
      </c>
      <c r="C5623" t="s">
        <v>11500</v>
      </c>
      <c r="D5623" t="s">
        <v>6356</v>
      </c>
    </row>
    <row r="5624" spans="1:4" x14ac:dyDescent="0.2">
      <c r="A5624" t="s">
        <v>13932</v>
      </c>
      <c r="B5624" t="s">
        <v>11331</v>
      </c>
      <c r="C5624" t="s">
        <v>1371</v>
      </c>
      <c r="D5624" t="s">
        <v>11330</v>
      </c>
    </row>
    <row r="5625" spans="1:4" x14ac:dyDescent="0.2">
      <c r="A5625" t="s">
        <v>13967</v>
      </c>
      <c r="B5625" t="s">
        <v>1010</v>
      </c>
      <c r="C5625" t="s">
        <v>1356</v>
      </c>
      <c r="D5625" t="s">
        <v>9717</v>
      </c>
    </row>
    <row r="5626" spans="1:4" x14ac:dyDescent="0.2">
      <c r="A5626" t="s">
        <v>13852</v>
      </c>
      <c r="B5626" t="s">
        <v>10549</v>
      </c>
      <c r="C5626" t="s">
        <v>10548</v>
      </c>
      <c r="D5626" t="s">
        <v>9216</v>
      </c>
    </row>
    <row r="5627" spans="1:4" x14ac:dyDescent="0.2">
      <c r="A5627" t="s">
        <v>13745</v>
      </c>
      <c r="B5627" t="s">
        <v>8268</v>
      </c>
      <c r="C5627" t="s">
        <v>12580</v>
      </c>
      <c r="D5627" t="s">
        <v>8267</v>
      </c>
    </row>
    <row r="5628" spans="1:4" x14ac:dyDescent="0.2">
      <c r="A5628" t="s">
        <v>16331</v>
      </c>
      <c r="B5628" t="s">
        <v>866</v>
      </c>
      <c r="C5628" t="s">
        <v>10899</v>
      </c>
      <c r="D5628" t="s">
        <v>10898</v>
      </c>
    </row>
    <row r="5629" spans="1:4" x14ac:dyDescent="0.2">
      <c r="A5629" t="s">
        <v>15047</v>
      </c>
      <c r="B5629" t="s">
        <v>1396</v>
      </c>
      <c r="C5629" t="s">
        <v>1397</v>
      </c>
      <c r="D5629">
        <v>114667176</v>
      </c>
    </row>
    <row r="5630" spans="1:4" x14ac:dyDescent="0.2">
      <c r="A5630" t="s">
        <v>14392</v>
      </c>
      <c r="B5630" t="s">
        <v>9482</v>
      </c>
      <c r="C5630" t="s">
        <v>10668</v>
      </c>
      <c r="D5630" t="s">
        <v>10667</v>
      </c>
    </row>
    <row r="5631" spans="1:4" x14ac:dyDescent="0.2">
      <c r="A5631" t="s">
        <v>13472</v>
      </c>
      <c r="B5631" t="s">
        <v>8247</v>
      </c>
      <c r="C5631" t="s">
        <v>11570</v>
      </c>
      <c r="D5631" t="s">
        <v>6462</v>
      </c>
    </row>
    <row r="5632" spans="1:4" x14ac:dyDescent="0.2">
      <c r="A5632" t="s">
        <v>14425</v>
      </c>
      <c r="B5632" t="s">
        <v>10522</v>
      </c>
      <c r="C5632" t="s">
        <v>10521</v>
      </c>
      <c r="D5632" t="s">
        <v>10520</v>
      </c>
    </row>
    <row r="5633" spans="1:4" x14ac:dyDescent="0.2">
      <c r="A5633" t="s">
        <v>16332</v>
      </c>
      <c r="B5633" t="s">
        <v>8993</v>
      </c>
      <c r="C5633" t="s">
        <v>12475</v>
      </c>
      <c r="D5633" t="s">
        <v>12474</v>
      </c>
    </row>
    <row r="5634" spans="1:4" x14ac:dyDescent="0.2">
      <c r="A5634" t="s">
        <v>13656</v>
      </c>
      <c r="B5634" t="s">
        <v>11580</v>
      </c>
      <c r="C5634" t="s">
        <v>11579</v>
      </c>
      <c r="D5634" t="s">
        <v>11578</v>
      </c>
    </row>
    <row r="5635" spans="1:4" x14ac:dyDescent="0.2">
      <c r="A5635" t="s">
        <v>16333</v>
      </c>
      <c r="B5635" t="s">
        <v>9938</v>
      </c>
      <c r="C5635" t="s">
        <v>11380</v>
      </c>
      <c r="D5635" t="s">
        <v>6413</v>
      </c>
    </row>
    <row r="5636" spans="1:4" x14ac:dyDescent="0.2">
      <c r="A5636" t="s">
        <v>16334</v>
      </c>
      <c r="B5636" t="s">
        <v>12241</v>
      </c>
      <c r="C5636" t="s">
        <v>12240</v>
      </c>
      <c r="D5636" t="s">
        <v>12239</v>
      </c>
    </row>
    <row r="5637" spans="1:4" x14ac:dyDescent="0.2">
      <c r="A5637" t="s">
        <v>9810</v>
      </c>
      <c r="B5637" t="s">
        <v>2317</v>
      </c>
      <c r="C5637" t="s">
        <v>12077</v>
      </c>
      <c r="D5637" t="s">
        <v>9810</v>
      </c>
    </row>
    <row r="5638" spans="1:4" x14ac:dyDescent="0.2">
      <c r="A5638" t="s">
        <v>16335</v>
      </c>
      <c r="B5638" t="s">
        <v>11952</v>
      </c>
      <c r="C5638" t="s">
        <v>11951</v>
      </c>
      <c r="D5638" t="s">
        <v>6310</v>
      </c>
    </row>
    <row r="5639" spans="1:4" x14ac:dyDescent="0.2">
      <c r="A5639" t="s">
        <v>14288</v>
      </c>
      <c r="B5639" t="s">
        <v>10442</v>
      </c>
      <c r="C5639" t="s">
        <v>10441</v>
      </c>
      <c r="D5639" t="s">
        <v>10344</v>
      </c>
    </row>
    <row r="5640" spans="1:4" x14ac:dyDescent="0.2">
      <c r="A5640" t="s">
        <v>14744</v>
      </c>
      <c r="B5640" t="s">
        <v>1319</v>
      </c>
      <c r="C5640" t="s">
        <v>1320</v>
      </c>
      <c r="D5640" t="s">
        <v>6264</v>
      </c>
    </row>
    <row r="5641" spans="1:4" x14ac:dyDescent="0.2">
      <c r="A5641" t="s">
        <v>14872</v>
      </c>
      <c r="B5641" t="s">
        <v>1092</v>
      </c>
      <c r="C5641" t="s">
        <v>11329</v>
      </c>
      <c r="D5641" t="s">
        <v>11328</v>
      </c>
    </row>
    <row r="5642" spans="1:4" x14ac:dyDescent="0.2">
      <c r="A5642" t="s">
        <v>16266</v>
      </c>
      <c r="B5642" t="s">
        <v>8495</v>
      </c>
      <c r="C5642" t="s">
        <v>11379</v>
      </c>
      <c r="D5642" t="s">
        <v>11378</v>
      </c>
    </row>
    <row r="5643" spans="1:4" x14ac:dyDescent="0.2">
      <c r="A5643" t="s">
        <v>13657</v>
      </c>
      <c r="B5643" t="s">
        <v>9705</v>
      </c>
      <c r="C5643" t="s">
        <v>10393</v>
      </c>
      <c r="D5643" t="s">
        <v>9704</v>
      </c>
    </row>
    <row r="5644" spans="1:4" x14ac:dyDescent="0.2">
      <c r="A5644" t="s">
        <v>12581</v>
      </c>
      <c r="B5644" t="s">
        <v>1159</v>
      </c>
      <c r="C5644" t="s">
        <v>1160</v>
      </c>
      <c r="D5644" t="s">
        <v>12581</v>
      </c>
    </row>
    <row r="5645" spans="1:4" x14ac:dyDescent="0.2">
      <c r="A5645" t="s">
        <v>11125</v>
      </c>
      <c r="B5645" t="s">
        <v>11127</v>
      </c>
      <c r="C5645" t="s">
        <v>11126</v>
      </c>
      <c r="D5645" t="s">
        <v>11125</v>
      </c>
    </row>
    <row r="5646" spans="1:4" x14ac:dyDescent="0.2">
      <c r="A5646" t="s">
        <v>14665</v>
      </c>
      <c r="B5646" t="s">
        <v>1245</v>
      </c>
      <c r="C5646" t="s">
        <v>1246</v>
      </c>
      <c r="D5646" t="s">
        <v>6206</v>
      </c>
    </row>
    <row r="5647" spans="1:4" x14ac:dyDescent="0.2">
      <c r="A5647" t="s">
        <v>14665</v>
      </c>
      <c r="B5647" t="s">
        <v>1245</v>
      </c>
      <c r="C5647" t="s">
        <v>1246</v>
      </c>
      <c r="D5647" t="s">
        <v>6206</v>
      </c>
    </row>
    <row r="5648" spans="1:4" x14ac:dyDescent="0.2">
      <c r="A5648" t="s">
        <v>14630</v>
      </c>
      <c r="B5648" t="s">
        <v>9590</v>
      </c>
      <c r="C5648" t="s">
        <v>10354</v>
      </c>
      <c r="D5648" t="s">
        <v>9589</v>
      </c>
    </row>
    <row r="5649" spans="1:4" x14ac:dyDescent="0.2">
      <c r="A5649" t="s">
        <v>14006</v>
      </c>
      <c r="B5649" t="s">
        <v>9308</v>
      </c>
      <c r="C5649" t="s">
        <v>10752</v>
      </c>
      <c r="D5649" t="s">
        <v>9307</v>
      </c>
    </row>
    <row r="5650" spans="1:4" x14ac:dyDescent="0.2">
      <c r="A5650" t="s">
        <v>16336</v>
      </c>
      <c r="B5650" t="s">
        <v>9532</v>
      </c>
      <c r="C5650" t="s">
        <v>11539</v>
      </c>
      <c r="D5650" t="s">
        <v>9531</v>
      </c>
    </row>
    <row r="5651" spans="1:4" x14ac:dyDescent="0.2">
      <c r="A5651" t="s">
        <v>15477</v>
      </c>
      <c r="B5651" t="s">
        <v>9123</v>
      </c>
      <c r="C5651" t="s">
        <v>10953</v>
      </c>
      <c r="D5651" t="s">
        <v>10952</v>
      </c>
    </row>
    <row r="5652" spans="1:4" x14ac:dyDescent="0.2">
      <c r="A5652" t="s">
        <v>8323</v>
      </c>
      <c r="B5652" t="s">
        <v>8324</v>
      </c>
      <c r="C5652" t="s">
        <v>12582</v>
      </c>
      <c r="D5652" t="s">
        <v>8323</v>
      </c>
    </row>
    <row r="5653" spans="1:4" x14ac:dyDescent="0.2">
      <c r="A5653" t="s">
        <v>14090</v>
      </c>
      <c r="B5653" t="s">
        <v>2481</v>
      </c>
      <c r="C5653" t="s">
        <v>10493</v>
      </c>
      <c r="D5653" t="s">
        <v>9296</v>
      </c>
    </row>
    <row r="5654" spans="1:4" x14ac:dyDescent="0.2">
      <c r="A5654" t="s">
        <v>14090</v>
      </c>
      <c r="B5654" t="s">
        <v>2481</v>
      </c>
      <c r="C5654" t="s">
        <v>10493</v>
      </c>
      <c r="D5654" t="s">
        <v>9296</v>
      </c>
    </row>
    <row r="5655" spans="1:4" x14ac:dyDescent="0.2">
      <c r="A5655" t="s">
        <v>14632</v>
      </c>
      <c r="B5655" t="s">
        <v>11081</v>
      </c>
      <c r="C5655" t="s">
        <v>11080</v>
      </c>
      <c r="D5655" t="s">
        <v>10895</v>
      </c>
    </row>
    <row r="5656" spans="1:4" x14ac:dyDescent="0.2">
      <c r="A5656" t="s">
        <v>13608</v>
      </c>
      <c r="B5656" t="s">
        <v>9556</v>
      </c>
      <c r="C5656" t="s">
        <v>10801</v>
      </c>
      <c r="D5656" t="s">
        <v>10800</v>
      </c>
    </row>
    <row r="5657" spans="1:4" x14ac:dyDescent="0.2">
      <c r="A5657" t="s">
        <v>13355</v>
      </c>
      <c r="B5657" t="s">
        <v>8239</v>
      </c>
      <c r="C5657" t="s">
        <v>10934</v>
      </c>
      <c r="D5657" t="s">
        <v>10933</v>
      </c>
    </row>
    <row r="5658" spans="1:4" x14ac:dyDescent="0.2">
      <c r="A5658" t="s">
        <v>14925</v>
      </c>
      <c r="B5658" t="s">
        <v>10633</v>
      </c>
      <c r="C5658" t="s">
        <v>10632</v>
      </c>
      <c r="D5658" t="s">
        <v>10631</v>
      </c>
    </row>
    <row r="5659" spans="1:4" x14ac:dyDescent="0.2">
      <c r="A5659" t="s">
        <v>14527</v>
      </c>
      <c r="B5659" t="s">
        <v>8415</v>
      </c>
      <c r="C5659" t="s">
        <v>10584</v>
      </c>
      <c r="D5659" t="s">
        <v>6563</v>
      </c>
    </row>
    <row r="5660" spans="1:4" x14ac:dyDescent="0.2">
      <c r="A5660" t="s">
        <v>16337</v>
      </c>
      <c r="B5660" t="s">
        <v>1535</v>
      </c>
      <c r="C5660" t="s">
        <v>10484</v>
      </c>
      <c r="D5660" t="s">
        <v>9081</v>
      </c>
    </row>
    <row r="5661" spans="1:4" x14ac:dyDescent="0.2">
      <c r="A5661" t="s">
        <v>16338</v>
      </c>
      <c r="B5661" t="s">
        <v>9497</v>
      </c>
      <c r="C5661" t="s">
        <v>11048</v>
      </c>
      <c r="D5661" t="s">
        <v>11047</v>
      </c>
    </row>
    <row r="5662" spans="1:4" x14ac:dyDescent="0.2">
      <c r="A5662" t="s">
        <v>16339</v>
      </c>
      <c r="B5662" t="s">
        <v>8971</v>
      </c>
      <c r="C5662" t="s">
        <v>12004</v>
      </c>
      <c r="D5662" t="s">
        <v>8970</v>
      </c>
    </row>
    <row r="5663" spans="1:4" x14ac:dyDescent="0.2">
      <c r="A5663" t="s">
        <v>14014</v>
      </c>
      <c r="B5663" t="s">
        <v>8142</v>
      </c>
      <c r="C5663" t="s">
        <v>11257</v>
      </c>
      <c r="D5663" t="s">
        <v>11256</v>
      </c>
    </row>
    <row r="5664" spans="1:4" x14ac:dyDescent="0.2">
      <c r="A5664" t="s">
        <v>13427</v>
      </c>
      <c r="B5664" t="s">
        <v>9701</v>
      </c>
      <c r="C5664" t="s">
        <v>11314</v>
      </c>
      <c r="D5664" t="s">
        <v>11313</v>
      </c>
    </row>
    <row r="5665" spans="1:4" x14ac:dyDescent="0.2">
      <c r="A5665" t="s">
        <v>16340</v>
      </c>
      <c r="B5665" t="s">
        <v>2510</v>
      </c>
      <c r="C5665" t="s">
        <v>10635</v>
      </c>
      <c r="D5665" t="s">
        <v>9072</v>
      </c>
    </row>
    <row r="5666" spans="1:4" x14ac:dyDescent="0.2">
      <c r="A5666" t="s">
        <v>11484</v>
      </c>
      <c r="B5666" t="s">
        <v>11486</v>
      </c>
      <c r="C5666" t="s">
        <v>11485</v>
      </c>
      <c r="D5666" t="s">
        <v>11484</v>
      </c>
    </row>
    <row r="5667" spans="1:4" x14ac:dyDescent="0.2">
      <c r="A5667" t="s">
        <v>14305</v>
      </c>
      <c r="B5667" t="s">
        <v>1809</v>
      </c>
      <c r="C5667" t="s">
        <v>10470</v>
      </c>
      <c r="D5667" t="s">
        <v>9708</v>
      </c>
    </row>
    <row r="5668" spans="1:4" x14ac:dyDescent="0.2">
      <c r="A5668" t="s">
        <v>16341</v>
      </c>
      <c r="B5668" t="s">
        <v>12585</v>
      </c>
      <c r="C5668" t="s">
        <v>12584</v>
      </c>
      <c r="D5668" t="s">
        <v>12583</v>
      </c>
    </row>
    <row r="5669" spans="1:4" x14ac:dyDescent="0.2">
      <c r="A5669" t="s">
        <v>16342</v>
      </c>
      <c r="B5669" t="s">
        <v>9318</v>
      </c>
      <c r="C5669" t="s">
        <v>11591</v>
      </c>
      <c r="D5669" t="s">
        <v>6328</v>
      </c>
    </row>
    <row r="5670" spans="1:4" x14ac:dyDescent="0.2">
      <c r="A5670" t="s">
        <v>15036</v>
      </c>
      <c r="B5670" t="s">
        <v>9592</v>
      </c>
      <c r="C5670" t="s">
        <v>1314</v>
      </c>
      <c r="D5670" t="s">
        <v>11576</v>
      </c>
    </row>
    <row r="5671" spans="1:4" x14ac:dyDescent="0.2">
      <c r="A5671" t="s">
        <v>14786</v>
      </c>
      <c r="B5671" t="s">
        <v>1437</v>
      </c>
      <c r="C5671" t="s">
        <v>10395</v>
      </c>
      <c r="D5671" t="s">
        <v>10394</v>
      </c>
    </row>
    <row r="5672" spans="1:4" x14ac:dyDescent="0.2">
      <c r="A5672" t="s">
        <v>16342</v>
      </c>
      <c r="B5672" t="s">
        <v>9318</v>
      </c>
      <c r="C5672" t="s">
        <v>11591</v>
      </c>
      <c r="D5672" t="s">
        <v>6328</v>
      </c>
    </row>
    <row r="5673" spans="1:4" x14ac:dyDescent="0.2">
      <c r="A5673" t="s">
        <v>8938</v>
      </c>
      <c r="B5673" t="s">
        <v>8939</v>
      </c>
      <c r="C5673" t="s">
        <v>8939</v>
      </c>
      <c r="D5673" t="s">
        <v>8938</v>
      </c>
    </row>
    <row r="5674" spans="1:4" x14ac:dyDescent="0.2">
      <c r="A5674" t="s">
        <v>16343</v>
      </c>
      <c r="B5674" t="s">
        <v>1638</v>
      </c>
      <c r="C5674" t="s">
        <v>12586</v>
      </c>
      <c r="D5674" t="s">
        <v>6223</v>
      </c>
    </row>
    <row r="5675" spans="1:4" x14ac:dyDescent="0.2">
      <c r="A5675" t="s">
        <v>13730</v>
      </c>
      <c r="B5675" t="s">
        <v>1953</v>
      </c>
      <c r="C5675" t="s">
        <v>12200</v>
      </c>
      <c r="D5675" t="s">
        <v>12199</v>
      </c>
    </row>
    <row r="5676" spans="1:4" x14ac:dyDescent="0.2">
      <c r="A5676" t="s">
        <v>16344</v>
      </c>
      <c r="B5676" t="s">
        <v>8481</v>
      </c>
      <c r="C5676" t="s">
        <v>10447</v>
      </c>
      <c r="D5676" t="s">
        <v>8480</v>
      </c>
    </row>
    <row r="5677" spans="1:4" x14ac:dyDescent="0.2">
      <c r="A5677" t="s">
        <v>14314</v>
      </c>
      <c r="B5677" t="s">
        <v>9533</v>
      </c>
      <c r="C5677" t="s">
        <v>10489</v>
      </c>
      <c r="D5677" t="s">
        <v>10488</v>
      </c>
    </row>
    <row r="5678" spans="1:4" x14ac:dyDescent="0.2">
      <c r="A5678" t="s">
        <v>13455</v>
      </c>
      <c r="B5678" t="s">
        <v>9339</v>
      </c>
      <c r="C5678" t="s">
        <v>1473</v>
      </c>
      <c r="D5678" t="s">
        <v>10872</v>
      </c>
    </row>
    <row r="5679" spans="1:4" x14ac:dyDescent="0.2">
      <c r="A5679" t="s">
        <v>6439</v>
      </c>
      <c r="B5679" t="s">
        <v>9575</v>
      </c>
      <c r="C5679" t="s">
        <v>10664</v>
      </c>
      <c r="D5679" t="s">
        <v>6439</v>
      </c>
    </row>
    <row r="5680" spans="1:4" x14ac:dyDescent="0.2">
      <c r="A5680" t="s">
        <v>6349</v>
      </c>
      <c r="B5680" t="s">
        <v>5894</v>
      </c>
      <c r="C5680" t="s">
        <v>11712</v>
      </c>
      <c r="D5680" t="s">
        <v>6349</v>
      </c>
    </row>
    <row r="5681" spans="1:4" x14ac:dyDescent="0.2">
      <c r="A5681" t="s">
        <v>14660</v>
      </c>
      <c r="B5681" t="s">
        <v>9695</v>
      </c>
      <c r="C5681" t="s">
        <v>11122</v>
      </c>
      <c r="D5681" t="s">
        <v>11121</v>
      </c>
    </row>
    <row r="5682" spans="1:4" x14ac:dyDescent="0.2">
      <c r="A5682" t="s">
        <v>14716</v>
      </c>
      <c r="B5682" t="s">
        <v>11202</v>
      </c>
      <c r="C5682" t="s">
        <v>1287</v>
      </c>
      <c r="D5682" t="s">
        <v>6280</v>
      </c>
    </row>
    <row r="5683" spans="1:4" x14ac:dyDescent="0.2">
      <c r="A5683" t="s">
        <v>15290</v>
      </c>
      <c r="B5683" t="s">
        <v>1187</v>
      </c>
      <c r="C5683" t="s">
        <v>1188</v>
      </c>
      <c r="D5683" t="s">
        <v>6370</v>
      </c>
    </row>
    <row r="5684" spans="1:4" x14ac:dyDescent="0.2">
      <c r="A5684" t="s">
        <v>15021</v>
      </c>
      <c r="B5684" t="s">
        <v>615</v>
      </c>
      <c r="C5684" t="s">
        <v>1215</v>
      </c>
      <c r="D5684" t="s">
        <v>6350</v>
      </c>
    </row>
    <row r="5685" spans="1:4" x14ac:dyDescent="0.2">
      <c r="A5685" t="s">
        <v>14829</v>
      </c>
      <c r="B5685" t="s">
        <v>1847</v>
      </c>
      <c r="C5685" t="s">
        <v>11359</v>
      </c>
      <c r="D5685" t="s">
        <v>11358</v>
      </c>
    </row>
    <row r="5686" spans="1:4" x14ac:dyDescent="0.2">
      <c r="A5686" t="s">
        <v>13949</v>
      </c>
      <c r="B5686" t="s">
        <v>8183</v>
      </c>
      <c r="C5686" t="s">
        <v>10623</v>
      </c>
      <c r="D5686" t="s">
        <v>6325</v>
      </c>
    </row>
    <row r="5687" spans="1:4" x14ac:dyDescent="0.2">
      <c r="A5687" t="s">
        <v>13939</v>
      </c>
      <c r="B5687" t="s">
        <v>11141</v>
      </c>
      <c r="C5687" t="s">
        <v>1338</v>
      </c>
      <c r="D5687" t="s">
        <v>6333</v>
      </c>
    </row>
    <row r="5688" spans="1:4" x14ac:dyDescent="0.2">
      <c r="A5688" t="s">
        <v>12226</v>
      </c>
      <c r="B5688" t="s">
        <v>12228</v>
      </c>
      <c r="C5688" t="s">
        <v>12227</v>
      </c>
      <c r="D5688" t="s">
        <v>12226</v>
      </c>
    </row>
    <row r="5689" spans="1:4" x14ac:dyDescent="0.2">
      <c r="A5689" t="s">
        <v>9175</v>
      </c>
      <c r="B5689" t="s">
        <v>1657</v>
      </c>
      <c r="C5689" t="s">
        <v>11745</v>
      </c>
      <c r="D5689" t="s">
        <v>9175</v>
      </c>
    </row>
    <row r="5690" spans="1:4" x14ac:dyDescent="0.2">
      <c r="A5690" t="s">
        <v>14196</v>
      </c>
      <c r="B5690" t="s">
        <v>9527</v>
      </c>
      <c r="C5690" t="s">
        <v>10657</v>
      </c>
      <c r="D5690" t="s">
        <v>9526</v>
      </c>
    </row>
    <row r="5691" spans="1:4" x14ac:dyDescent="0.2">
      <c r="A5691" t="s">
        <v>16345</v>
      </c>
      <c r="B5691" t="s">
        <v>11603</v>
      </c>
      <c r="C5691" t="s">
        <v>11602</v>
      </c>
      <c r="D5691" t="s">
        <v>11601</v>
      </c>
    </row>
    <row r="5692" spans="1:4" x14ac:dyDescent="0.2">
      <c r="A5692" t="s">
        <v>13329</v>
      </c>
      <c r="B5692" t="s">
        <v>9192</v>
      </c>
      <c r="C5692" t="s">
        <v>12484</v>
      </c>
      <c r="D5692" t="s">
        <v>12483</v>
      </c>
    </row>
    <row r="5693" spans="1:4" x14ac:dyDescent="0.2">
      <c r="A5693" t="s">
        <v>14195</v>
      </c>
      <c r="B5693" t="s">
        <v>2197</v>
      </c>
      <c r="C5693" t="s">
        <v>10866</v>
      </c>
      <c r="D5693" t="s">
        <v>6473</v>
      </c>
    </row>
    <row r="5694" spans="1:4" x14ac:dyDescent="0.2">
      <c r="A5694" t="s">
        <v>16346</v>
      </c>
      <c r="B5694" t="s">
        <v>1027</v>
      </c>
      <c r="C5694" t="s">
        <v>10729</v>
      </c>
      <c r="D5694" t="s">
        <v>10728</v>
      </c>
    </row>
    <row r="5695" spans="1:4" x14ac:dyDescent="0.2">
      <c r="A5695" t="s">
        <v>16347</v>
      </c>
      <c r="B5695" t="s">
        <v>12514</v>
      </c>
      <c r="C5695" t="s">
        <v>12513</v>
      </c>
      <c r="D5695" t="s">
        <v>11494</v>
      </c>
    </row>
    <row r="5696" spans="1:4" x14ac:dyDescent="0.2">
      <c r="A5696" t="s">
        <v>13506</v>
      </c>
      <c r="B5696" t="s">
        <v>8242</v>
      </c>
      <c r="C5696" t="s">
        <v>11392</v>
      </c>
      <c r="D5696" t="s">
        <v>6457</v>
      </c>
    </row>
    <row r="5697" spans="1:4" x14ac:dyDescent="0.2">
      <c r="A5697" t="s">
        <v>16348</v>
      </c>
      <c r="B5697" t="s">
        <v>2558</v>
      </c>
      <c r="C5697" t="s">
        <v>11229</v>
      </c>
      <c r="D5697" t="s">
        <v>9361</v>
      </c>
    </row>
    <row r="5698" spans="1:4" x14ac:dyDescent="0.2">
      <c r="A5698" t="s">
        <v>16349</v>
      </c>
      <c r="B5698" t="s">
        <v>1653</v>
      </c>
      <c r="C5698" t="s">
        <v>11375</v>
      </c>
      <c r="D5698" t="s">
        <v>6213</v>
      </c>
    </row>
    <row r="5699" spans="1:4" x14ac:dyDescent="0.2">
      <c r="A5699" t="s">
        <v>6213</v>
      </c>
      <c r="B5699" t="s">
        <v>1653</v>
      </c>
      <c r="C5699" t="s">
        <v>11375</v>
      </c>
      <c r="D5699" t="s">
        <v>6213</v>
      </c>
    </row>
    <row r="5700" spans="1:4" x14ac:dyDescent="0.2">
      <c r="A5700" t="s">
        <v>13936</v>
      </c>
      <c r="B5700" t="s">
        <v>11610</v>
      </c>
      <c r="C5700" t="s">
        <v>1295</v>
      </c>
      <c r="D5700" t="s">
        <v>10946</v>
      </c>
    </row>
    <row r="5701" spans="1:4" x14ac:dyDescent="0.2">
      <c r="A5701" t="s">
        <v>16350</v>
      </c>
      <c r="D5701" t="s">
        <v>12587</v>
      </c>
    </row>
    <row r="5702" spans="1:4" x14ac:dyDescent="0.2">
      <c r="A5702" t="s">
        <v>14994</v>
      </c>
      <c r="B5702" t="s">
        <v>2263</v>
      </c>
      <c r="C5702" t="s">
        <v>10929</v>
      </c>
      <c r="D5702" t="s">
        <v>10928</v>
      </c>
    </row>
    <row r="5703" spans="1:4" x14ac:dyDescent="0.2">
      <c r="A5703" t="s">
        <v>13542</v>
      </c>
      <c r="B5703" t="s">
        <v>8303</v>
      </c>
      <c r="C5703" t="s">
        <v>10672</v>
      </c>
      <c r="D5703" t="s">
        <v>8302</v>
      </c>
    </row>
    <row r="5704" spans="1:4" x14ac:dyDescent="0.2">
      <c r="A5704" t="s">
        <v>16351</v>
      </c>
      <c r="B5704" t="s">
        <v>9202</v>
      </c>
      <c r="C5704" t="s">
        <v>12589</v>
      </c>
      <c r="D5704" t="s">
        <v>12588</v>
      </c>
    </row>
    <row r="5705" spans="1:4" x14ac:dyDescent="0.2">
      <c r="A5705" t="s">
        <v>16352</v>
      </c>
      <c r="B5705" t="s">
        <v>11531</v>
      </c>
      <c r="C5705" t="s">
        <v>11530</v>
      </c>
      <c r="D5705" t="s">
        <v>11529</v>
      </c>
    </row>
    <row r="5706" spans="1:4" x14ac:dyDescent="0.2">
      <c r="A5706" t="s">
        <v>13928</v>
      </c>
      <c r="B5706" t="s">
        <v>9932</v>
      </c>
      <c r="C5706" t="s">
        <v>12590</v>
      </c>
      <c r="D5706" t="s">
        <v>9931</v>
      </c>
    </row>
    <row r="5707" spans="1:4" x14ac:dyDescent="0.2">
      <c r="A5707" t="s">
        <v>16068</v>
      </c>
      <c r="B5707" t="s">
        <v>11670</v>
      </c>
      <c r="C5707" t="s">
        <v>12428</v>
      </c>
      <c r="D5707" t="s">
        <v>11049</v>
      </c>
    </row>
    <row r="5708" spans="1:4" x14ac:dyDescent="0.2">
      <c r="A5708" t="s">
        <v>15921</v>
      </c>
      <c r="B5708" t="s">
        <v>11283</v>
      </c>
      <c r="C5708" t="s">
        <v>11282</v>
      </c>
      <c r="D5708" t="s">
        <v>11281</v>
      </c>
    </row>
    <row r="5709" spans="1:4" x14ac:dyDescent="0.2">
      <c r="A5709" t="s">
        <v>13451</v>
      </c>
      <c r="B5709" t="s">
        <v>9325</v>
      </c>
      <c r="C5709" t="s">
        <v>10562</v>
      </c>
      <c r="D5709" t="s">
        <v>10561</v>
      </c>
    </row>
    <row r="5710" spans="1:4" x14ac:dyDescent="0.2">
      <c r="A5710" t="s">
        <v>13463</v>
      </c>
      <c r="B5710" t="s">
        <v>9539</v>
      </c>
      <c r="C5710" t="s">
        <v>11926</v>
      </c>
      <c r="D5710" t="s">
        <v>11925</v>
      </c>
    </row>
    <row r="5711" spans="1:4" x14ac:dyDescent="0.2">
      <c r="A5711" t="s">
        <v>14486</v>
      </c>
      <c r="B5711" t="s">
        <v>1228</v>
      </c>
      <c r="C5711" t="s">
        <v>1229</v>
      </c>
      <c r="D5711" t="s">
        <v>10846</v>
      </c>
    </row>
    <row r="5712" spans="1:4" x14ac:dyDescent="0.2">
      <c r="A5712" t="s">
        <v>16353</v>
      </c>
      <c r="B5712" t="s">
        <v>9397</v>
      </c>
      <c r="C5712" t="s">
        <v>12591</v>
      </c>
      <c r="D5712" t="s">
        <v>9396</v>
      </c>
    </row>
    <row r="5713" spans="1:4" x14ac:dyDescent="0.2">
      <c r="A5713" t="s">
        <v>9319</v>
      </c>
      <c r="B5713" t="s">
        <v>946</v>
      </c>
      <c r="C5713" t="s">
        <v>10905</v>
      </c>
      <c r="D5713" t="s">
        <v>9319</v>
      </c>
    </row>
    <row r="5714" spans="1:4" x14ac:dyDescent="0.2">
      <c r="A5714" t="s">
        <v>16354</v>
      </c>
      <c r="B5714" t="s">
        <v>12594</v>
      </c>
      <c r="C5714" t="s">
        <v>12593</v>
      </c>
      <c r="D5714" t="s">
        <v>12592</v>
      </c>
    </row>
    <row r="5715" spans="1:4" x14ac:dyDescent="0.2">
      <c r="A5715" t="s">
        <v>13949</v>
      </c>
      <c r="B5715" t="s">
        <v>8183</v>
      </c>
      <c r="C5715" t="s">
        <v>10623</v>
      </c>
      <c r="D5715" t="s">
        <v>6325</v>
      </c>
    </row>
    <row r="5716" spans="1:4" x14ac:dyDescent="0.2">
      <c r="A5716" t="s">
        <v>12595</v>
      </c>
      <c r="C5716" t="s">
        <v>10494</v>
      </c>
      <c r="D5716" t="s">
        <v>12595</v>
      </c>
    </row>
    <row r="5717" spans="1:4" x14ac:dyDescent="0.2">
      <c r="A5717" t="s">
        <v>9102</v>
      </c>
      <c r="B5717" t="s">
        <v>1099</v>
      </c>
      <c r="C5717" t="s">
        <v>10494</v>
      </c>
      <c r="D5717" t="s">
        <v>9102</v>
      </c>
    </row>
    <row r="5718" spans="1:4" x14ac:dyDescent="0.2">
      <c r="A5718" t="s">
        <v>16355</v>
      </c>
      <c r="B5718" t="s">
        <v>9600</v>
      </c>
      <c r="C5718" t="s">
        <v>10896</v>
      </c>
      <c r="D5718" t="s">
        <v>10895</v>
      </c>
    </row>
    <row r="5719" spans="1:4" x14ac:dyDescent="0.2">
      <c r="A5719" t="s">
        <v>13473</v>
      </c>
      <c r="B5719" t="s">
        <v>11399</v>
      </c>
      <c r="C5719" t="s">
        <v>11398</v>
      </c>
      <c r="D5719" t="s">
        <v>9462</v>
      </c>
    </row>
    <row r="5720" spans="1:4" x14ac:dyDescent="0.2">
      <c r="A5720" t="s">
        <v>16356</v>
      </c>
      <c r="B5720" t="s">
        <v>10931</v>
      </c>
      <c r="C5720" t="s">
        <v>1339</v>
      </c>
      <c r="D5720" t="s">
        <v>6357</v>
      </c>
    </row>
    <row r="5721" spans="1:4" x14ac:dyDescent="0.2">
      <c r="A5721" t="s">
        <v>16356</v>
      </c>
      <c r="B5721" t="s">
        <v>10931</v>
      </c>
      <c r="C5721" t="s">
        <v>1339</v>
      </c>
      <c r="D5721" t="s">
        <v>6357</v>
      </c>
    </row>
    <row r="5722" spans="1:4" x14ac:dyDescent="0.2">
      <c r="A5722" t="s">
        <v>14305</v>
      </c>
      <c r="B5722" t="s">
        <v>1809</v>
      </c>
      <c r="C5722" t="s">
        <v>10470</v>
      </c>
      <c r="D5722" t="s">
        <v>9708</v>
      </c>
    </row>
    <row r="5723" spans="1:4" x14ac:dyDescent="0.2">
      <c r="A5723" t="s">
        <v>13961</v>
      </c>
      <c r="B5723" t="s">
        <v>867</v>
      </c>
      <c r="C5723" t="s">
        <v>1308</v>
      </c>
      <c r="D5723" t="s">
        <v>9515</v>
      </c>
    </row>
    <row r="5724" spans="1:4" x14ac:dyDescent="0.2">
      <c r="A5724" t="s">
        <v>14803</v>
      </c>
      <c r="B5724" t="s">
        <v>11013</v>
      </c>
      <c r="C5724" t="s">
        <v>10390</v>
      </c>
      <c r="D5724" t="s">
        <v>10389</v>
      </c>
    </row>
    <row r="5725" spans="1:4" x14ac:dyDescent="0.2">
      <c r="A5725" t="s">
        <v>15374</v>
      </c>
      <c r="B5725" t="s">
        <v>9730</v>
      </c>
      <c r="C5725" t="s">
        <v>11522</v>
      </c>
      <c r="D5725" t="s">
        <v>6529</v>
      </c>
    </row>
    <row r="5726" spans="1:4" x14ac:dyDescent="0.2">
      <c r="A5726" t="s">
        <v>15999</v>
      </c>
      <c r="B5726" t="s">
        <v>9804</v>
      </c>
      <c r="C5726" t="s">
        <v>11891</v>
      </c>
      <c r="D5726" t="s">
        <v>9803</v>
      </c>
    </row>
    <row r="5727" spans="1:4" x14ac:dyDescent="0.2">
      <c r="A5727" t="s">
        <v>14062</v>
      </c>
      <c r="B5727" t="s">
        <v>12024</v>
      </c>
      <c r="C5727" t="s">
        <v>12023</v>
      </c>
      <c r="D5727" t="s">
        <v>12022</v>
      </c>
    </row>
    <row r="5728" spans="1:4" x14ac:dyDescent="0.2">
      <c r="A5728" t="s">
        <v>16308</v>
      </c>
      <c r="B5728" t="s">
        <v>1092</v>
      </c>
      <c r="C5728" t="s">
        <v>11329</v>
      </c>
      <c r="D5728" t="s">
        <v>11328</v>
      </c>
    </row>
    <row r="5729" spans="1:4" x14ac:dyDescent="0.2">
      <c r="A5729" t="s">
        <v>15524</v>
      </c>
      <c r="B5729" t="s">
        <v>9087</v>
      </c>
      <c r="C5729" t="s">
        <v>10400</v>
      </c>
      <c r="D5729" t="s">
        <v>10399</v>
      </c>
    </row>
    <row r="5730" spans="1:4" x14ac:dyDescent="0.2">
      <c r="A5730" t="s">
        <v>14189</v>
      </c>
      <c r="B5730" t="s">
        <v>10540</v>
      </c>
      <c r="C5730" t="s">
        <v>10539</v>
      </c>
      <c r="D5730" t="s">
        <v>10538</v>
      </c>
    </row>
    <row r="5731" spans="1:4" x14ac:dyDescent="0.2">
      <c r="A5731" t="s">
        <v>14209</v>
      </c>
      <c r="B5731" t="s">
        <v>1161</v>
      </c>
      <c r="C5731" t="s">
        <v>1162</v>
      </c>
      <c r="D5731" t="s">
        <v>8226</v>
      </c>
    </row>
    <row r="5732" spans="1:4" x14ac:dyDescent="0.2">
      <c r="A5732" t="s">
        <v>6479</v>
      </c>
      <c r="B5732" t="s">
        <v>2531</v>
      </c>
      <c r="C5732" t="s">
        <v>11115</v>
      </c>
      <c r="D5732" t="s">
        <v>6479</v>
      </c>
    </row>
    <row r="5733" spans="1:4" x14ac:dyDescent="0.2">
      <c r="A5733" t="s">
        <v>16357</v>
      </c>
      <c r="B5733" t="s">
        <v>9479</v>
      </c>
      <c r="C5733" t="s">
        <v>11409</v>
      </c>
      <c r="D5733" t="s">
        <v>9478</v>
      </c>
    </row>
    <row r="5734" spans="1:4" x14ac:dyDescent="0.2">
      <c r="A5734" t="s">
        <v>13318</v>
      </c>
      <c r="B5734" t="s">
        <v>1541</v>
      </c>
      <c r="C5734" t="s">
        <v>10830</v>
      </c>
      <c r="D5734" t="s">
        <v>9654</v>
      </c>
    </row>
    <row r="5735" spans="1:4" x14ac:dyDescent="0.2">
      <c r="A5735" t="s">
        <v>13594</v>
      </c>
      <c r="B5735" t="s">
        <v>8343</v>
      </c>
      <c r="C5735" t="s">
        <v>12073</v>
      </c>
      <c r="D5735" t="s">
        <v>12072</v>
      </c>
    </row>
    <row r="5736" spans="1:4" x14ac:dyDescent="0.2">
      <c r="A5736" t="s">
        <v>15750</v>
      </c>
      <c r="B5736" t="s">
        <v>8558</v>
      </c>
      <c r="C5736" t="s">
        <v>11718</v>
      </c>
      <c r="D5736" t="s">
        <v>11717</v>
      </c>
    </row>
    <row r="5737" spans="1:4" x14ac:dyDescent="0.2">
      <c r="A5737" t="s">
        <v>14107</v>
      </c>
      <c r="B5737" t="s">
        <v>11186</v>
      </c>
      <c r="C5737" t="s">
        <v>11185</v>
      </c>
      <c r="D5737" t="s">
        <v>10226</v>
      </c>
    </row>
    <row r="5738" spans="1:4" x14ac:dyDescent="0.2">
      <c r="A5738" t="s">
        <v>16358</v>
      </c>
      <c r="C5738" t="s">
        <v>10674</v>
      </c>
      <c r="D5738" t="s">
        <v>10673</v>
      </c>
    </row>
    <row r="5739" spans="1:4" x14ac:dyDescent="0.2">
      <c r="A5739" t="s">
        <v>13871</v>
      </c>
      <c r="B5739" t="s">
        <v>9205</v>
      </c>
      <c r="C5739" t="s">
        <v>10892</v>
      </c>
      <c r="D5739" t="s">
        <v>6237</v>
      </c>
    </row>
    <row r="5740" spans="1:4" x14ac:dyDescent="0.2">
      <c r="A5740" t="s">
        <v>13870</v>
      </c>
      <c r="B5740" t="s">
        <v>9204</v>
      </c>
      <c r="C5740" t="s">
        <v>10386</v>
      </c>
      <c r="D5740" t="s">
        <v>6260</v>
      </c>
    </row>
    <row r="5741" spans="1:4" x14ac:dyDescent="0.2">
      <c r="A5741" t="s">
        <v>14577</v>
      </c>
      <c r="B5741" t="s">
        <v>9280</v>
      </c>
      <c r="C5741" t="s">
        <v>10986</v>
      </c>
      <c r="D5741" t="s">
        <v>6311</v>
      </c>
    </row>
    <row r="5742" spans="1:4" x14ac:dyDescent="0.2">
      <c r="A5742" t="s">
        <v>14874</v>
      </c>
      <c r="B5742" t="s">
        <v>1784</v>
      </c>
      <c r="C5742" t="s">
        <v>11021</v>
      </c>
      <c r="D5742" t="s">
        <v>9158</v>
      </c>
    </row>
    <row r="5743" spans="1:4" x14ac:dyDescent="0.2">
      <c r="A5743" t="s">
        <v>13954</v>
      </c>
      <c r="B5743" t="s">
        <v>9032</v>
      </c>
      <c r="C5743" t="s">
        <v>1331</v>
      </c>
      <c r="D5743" t="s">
        <v>6167</v>
      </c>
    </row>
    <row r="5744" spans="1:4" x14ac:dyDescent="0.2">
      <c r="A5744" t="s">
        <v>16359</v>
      </c>
      <c r="B5744" t="s">
        <v>9625</v>
      </c>
      <c r="C5744" t="s">
        <v>11575</v>
      </c>
      <c r="D5744" t="s">
        <v>9624</v>
      </c>
    </row>
    <row r="5745" spans="1:4" x14ac:dyDescent="0.2">
      <c r="A5745" t="s">
        <v>14792</v>
      </c>
      <c r="B5745" t="s">
        <v>8135</v>
      </c>
      <c r="C5745" t="s">
        <v>10503</v>
      </c>
      <c r="D5745" t="s">
        <v>10502</v>
      </c>
    </row>
    <row r="5746" spans="1:4" x14ac:dyDescent="0.2">
      <c r="A5746" t="s">
        <v>14898</v>
      </c>
      <c r="B5746" t="s">
        <v>9655</v>
      </c>
      <c r="C5746" t="s">
        <v>10467</v>
      </c>
      <c r="D5746" t="s">
        <v>6484</v>
      </c>
    </row>
    <row r="5747" spans="1:4" x14ac:dyDescent="0.2">
      <c r="A5747" t="s">
        <v>13765</v>
      </c>
      <c r="B5747" t="s">
        <v>2317</v>
      </c>
      <c r="C5747" t="s">
        <v>12077</v>
      </c>
      <c r="D5747" t="s">
        <v>9810</v>
      </c>
    </row>
    <row r="5748" spans="1:4" x14ac:dyDescent="0.2">
      <c r="A5748" t="s">
        <v>14464</v>
      </c>
      <c r="B5748" t="s">
        <v>2371</v>
      </c>
      <c r="C5748" t="s">
        <v>10810</v>
      </c>
      <c r="D5748" t="s">
        <v>8320</v>
      </c>
    </row>
    <row r="5749" spans="1:4" x14ac:dyDescent="0.2">
      <c r="A5749" t="s">
        <v>16360</v>
      </c>
      <c r="B5749" t="s">
        <v>9455</v>
      </c>
      <c r="C5749" t="s">
        <v>12064</v>
      </c>
      <c r="D5749" t="s">
        <v>9454</v>
      </c>
    </row>
    <row r="5750" spans="1:4" x14ac:dyDescent="0.2">
      <c r="A5750" t="s">
        <v>16361</v>
      </c>
      <c r="B5750" t="s">
        <v>9848</v>
      </c>
      <c r="C5750" t="s">
        <v>1433</v>
      </c>
      <c r="D5750" t="s">
        <v>10515</v>
      </c>
    </row>
    <row r="5751" spans="1:4" x14ac:dyDescent="0.2">
      <c r="A5751" t="s">
        <v>13454</v>
      </c>
      <c r="B5751" t="s">
        <v>1448</v>
      </c>
      <c r="C5751" t="s">
        <v>10994</v>
      </c>
      <c r="D5751" t="s">
        <v>9642</v>
      </c>
    </row>
    <row r="5752" spans="1:4" x14ac:dyDescent="0.2">
      <c r="A5752" t="s">
        <v>15586</v>
      </c>
      <c r="B5752" t="s">
        <v>1513</v>
      </c>
      <c r="C5752" t="s">
        <v>10552</v>
      </c>
      <c r="D5752" t="s">
        <v>6314</v>
      </c>
    </row>
    <row r="5753" spans="1:4" x14ac:dyDescent="0.2">
      <c r="A5753" t="s">
        <v>10591</v>
      </c>
      <c r="B5753" t="s">
        <v>9764</v>
      </c>
      <c r="C5753" t="s">
        <v>10592</v>
      </c>
      <c r="D5753" t="s">
        <v>10591</v>
      </c>
    </row>
    <row r="5754" spans="1:4" x14ac:dyDescent="0.2">
      <c r="A5754" t="s">
        <v>16362</v>
      </c>
      <c r="B5754" t="s">
        <v>12066</v>
      </c>
      <c r="C5754" t="s">
        <v>12065</v>
      </c>
      <c r="D5754" t="s">
        <v>9506</v>
      </c>
    </row>
    <row r="5755" spans="1:4" x14ac:dyDescent="0.2">
      <c r="A5755" t="s">
        <v>13564</v>
      </c>
      <c r="B5755" t="s">
        <v>1796</v>
      </c>
      <c r="C5755" t="s">
        <v>10839</v>
      </c>
      <c r="D5755" t="s">
        <v>6228</v>
      </c>
    </row>
    <row r="5756" spans="1:4" x14ac:dyDescent="0.2">
      <c r="A5756" t="s">
        <v>13817</v>
      </c>
      <c r="B5756" t="s">
        <v>9764</v>
      </c>
      <c r="C5756" t="s">
        <v>10592</v>
      </c>
      <c r="D5756" t="s">
        <v>10591</v>
      </c>
    </row>
    <row r="5757" spans="1:4" x14ac:dyDescent="0.2">
      <c r="A5757" t="s">
        <v>16363</v>
      </c>
      <c r="B5757" t="s">
        <v>9283</v>
      </c>
      <c r="C5757" t="s">
        <v>10530</v>
      </c>
      <c r="D5757" t="s">
        <v>10529</v>
      </c>
    </row>
    <row r="5758" spans="1:4" x14ac:dyDescent="0.2">
      <c r="A5758" t="s">
        <v>16364</v>
      </c>
      <c r="B5758" t="s">
        <v>2536</v>
      </c>
      <c r="C5758" t="s">
        <v>12596</v>
      </c>
      <c r="D5758" t="s">
        <v>9470</v>
      </c>
    </row>
    <row r="5759" spans="1:4" x14ac:dyDescent="0.2">
      <c r="A5759" t="s">
        <v>16365</v>
      </c>
      <c r="B5759" t="s">
        <v>9469</v>
      </c>
      <c r="C5759" t="s">
        <v>12597</v>
      </c>
      <c r="D5759" t="s">
        <v>6397</v>
      </c>
    </row>
    <row r="5760" spans="1:4" x14ac:dyDescent="0.2">
      <c r="A5760" t="s">
        <v>13925</v>
      </c>
      <c r="B5760" t="s">
        <v>12261</v>
      </c>
      <c r="C5760" t="s">
        <v>12260</v>
      </c>
      <c r="D5760" t="s">
        <v>12259</v>
      </c>
    </row>
    <row r="5761" spans="1:4" x14ac:dyDescent="0.2">
      <c r="A5761" t="s">
        <v>16366</v>
      </c>
      <c r="B5761" t="s">
        <v>12258</v>
      </c>
      <c r="C5761" t="s">
        <v>1289</v>
      </c>
      <c r="D5761" t="s">
        <v>12257</v>
      </c>
    </row>
    <row r="5762" spans="1:4" x14ac:dyDescent="0.2">
      <c r="A5762" t="s">
        <v>15172</v>
      </c>
      <c r="B5762" t="s">
        <v>2313</v>
      </c>
      <c r="C5762" t="s">
        <v>11471</v>
      </c>
      <c r="D5762" t="s">
        <v>11401</v>
      </c>
    </row>
    <row r="5763" spans="1:4" x14ac:dyDescent="0.2">
      <c r="A5763" t="s">
        <v>13634</v>
      </c>
      <c r="B5763" t="s">
        <v>941</v>
      </c>
      <c r="C5763" t="s">
        <v>1191</v>
      </c>
      <c r="D5763" t="s">
        <v>8192</v>
      </c>
    </row>
    <row r="5764" spans="1:4" x14ac:dyDescent="0.2">
      <c r="A5764" t="s">
        <v>13320</v>
      </c>
      <c r="B5764" t="s">
        <v>11286</v>
      </c>
      <c r="C5764" t="s">
        <v>11285</v>
      </c>
      <c r="D5764" t="s">
        <v>11284</v>
      </c>
    </row>
    <row r="5765" spans="1:4" x14ac:dyDescent="0.2">
      <c r="A5765" t="s">
        <v>15223</v>
      </c>
      <c r="B5765" t="s">
        <v>11753</v>
      </c>
      <c r="C5765" t="s">
        <v>11752</v>
      </c>
      <c r="D5765" t="s">
        <v>9476</v>
      </c>
    </row>
    <row r="5766" spans="1:4" x14ac:dyDescent="0.2">
      <c r="A5766" t="s">
        <v>14911</v>
      </c>
      <c r="B5766" t="s">
        <v>10604</v>
      </c>
      <c r="C5766" t="s">
        <v>10603</v>
      </c>
      <c r="D5766" t="s">
        <v>10602</v>
      </c>
    </row>
    <row r="5767" spans="1:4" x14ac:dyDescent="0.2">
      <c r="A5767" t="s">
        <v>13505</v>
      </c>
      <c r="B5767" t="s">
        <v>9477</v>
      </c>
      <c r="C5767" t="s">
        <v>1462</v>
      </c>
      <c r="D5767" t="s">
        <v>9476</v>
      </c>
    </row>
    <row r="5768" spans="1:4" x14ac:dyDescent="0.2">
      <c r="A5768" t="s">
        <v>13543</v>
      </c>
      <c r="B5768" t="s">
        <v>10642</v>
      </c>
      <c r="C5768" t="s">
        <v>10641</v>
      </c>
      <c r="D5768" t="s">
        <v>10640</v>
      </c>
    </row>
    <row r="5769" spans="1:4" x14ac:dyDescent="0.2">
      <c r="A5769" t="s">
        <v>16367</v>
      </c>
      <c r="B5769" t="s">
        <v>1612</v>
      </c>
      <c r="C5769" t="s">
        <v>10680</v>
      </c>
      <c r="D5769" t="s">
        <v>10679</v>
      </c>
    </row>
    <row r="5770" spans="1:4" x14ac:dyDescent="0.2">
      <c r="A5770" t="s">
        <v>16368</v>
      </c>
      <c r="B5770" t="s">
        <v>11426</v>
      </c>
      <c r="C5770" t="s">
        <v>11425</v>
      </c>
      <c r="D5770" t="s">
        <v>11424</v>
      </c>
    </row>
    <row r="5771" spans="1:4" x14ac:dyDescent="0.2">
      <c r="A5771" t="s">
        <v>13652</v>
      </c>
      <c r="B5771" t="s">
        <v>11160</v>
      </c>
      <c r="C5771" t="s">
        <v>11159</v>
      </c>
      <c r="D5771" t="s">
        <v>9201</v>
      </c>
    </row>
    <row r="5772" spans="1:4" x14ac:dyDescent="0.2">
      <c r="A5772" t="s">
        <v>16369</v>
      </c>
      <c r="B5772" t="s">
        <v>11880</v>
      </c>
      <c r="C5772" t="s">
        <v>11879</v>
      </c>
      <c r="D5772" t="s">
        <v>11878</v>
      </c>
    </row>
    <row r="5773" spans="1:4" x14ac:dyDescent="0.2">
      <c r="A5773" t="s">
        <v>16370</v>
      </c>
      <c r="B5773" t="s">
        <v>9424</v>
      </c>
      <c r="C5773" t="s">
        <v>12598</v>
      </c>
      <c r="D5773" t="s">
        <v>11083</v>
      </c>
    </row>
    <row r="5774" spans="1:4" x14ac:dyDescent="0.2">
      <c r="A5774" t="s">
        <v>14464</v>
      </c>
      <c r="B5774" t="s">
        <v>2371</v>
      </c>
      <c r="C5774" t="s">
        <v>10810</v>
      </c>
      <c r="D5774" t="s">
        <v>8320</v>
      </c>
    </row>
    <row r="5775" spans="1:4" x14ac:dyDescent="0.2">
      <c r="A5775" t="s">
        <v>15735</v>
      </c>
      <c r="B5775" t="s">
        <v>12017</v>
      </c>
      <c r="C5775" t="s">
        <v>12016</v>
      </c>
      <c r="D5775" t="s">
        <v>8276</v>
      </c>
    </row>
    <row r="5776" spans="1:4" x14ac:dyDescent="0.2">
      <c r="A5776" t="s">
        <v>14829</v>
      </c>
      <c r="B5776" t="s">
        <v>1847</v>
      </c>
      <c r="C5776" t="s">
        <v>11359</v>
      </c>
      <c r="D5776" t="s">
        <v>11358</v>
      </c>
    </row>
    <row r="5777" spans="1:4" x14ac:dyDescent="0.2">
      <c r="A5777" t="s">
        <v>13528</v>
      </c>
      <c r="B5777" t="s">
        <v>12600</v>
      </c>
      <c r="C5777" t="s">
        <v>12599</v>
      </c>
      <c r="D5777" t="s">
        <v>10278</v>
      </c>
    </row>
    <row r="5778" spans="1:4" x14ac:dyDescent="0.2">
      <c r="A5778" t="s">
        <v>16371</v>
      </c>
      <c r="B5778" t="s">
        <v>8618</v>
      </c>
      <c r="C5778" t="s">
        <v>1285</v>
      </c>
      <c r="D5778" t="s">
        <v>8617</v>
      </c>
    </row>
    <row r="5779" spans="1:4" x14ac:dyDescent="0.2">
      <c r="A5779" t="s">
        <v>13839</v>
      </c>
      <c r="B5779" t="s">
        <v>9696</v>
      </c>
      <c r="C5779" t="s">
        <v>10724</v>
      </c>
      <c r="D5779" t="s">
        <v>6507</v>
      </c>
    </row>
    <row r="5780" spans="1:4" x14ac:dyDescent="0.2">
      <c r="A5780" t="s">
        <v>6466</v>
      </c>
      <c r="B5780" t="s">
        <v>1942</v>
      </c>
      <c r="C5780" t="s">
        <v>10352</v>
      </c>
      <c r="D5780" t="s">
        <v>6466</v>
      </c>
    </row>
    <row r="5781" spans="1:4" x14ac:dyDescent="0.2">
      <c r="A5781" t="s">
        <v>13969</v>
      </c>
      <c r="B5781" t="s">
        <v>8155</v>
      </c>
      <c r="C5781" t="s">
        <v>10517</v>
      </c>
      <c r="D5781" t="s">
        <v>10516</v>
      </c>
    </row>
    <row r="5782" spans="1:4" x14ac:dyDescent="0.2">
      <c r="A5782" t="s">
        <v>14345</v>
      </c>
      <c r="B5782" t="s">
        <v>2501</v>
      </c>
      <c r="C5782" t="s">
        <v>10550</v>
      </c>
      <c r="D5782" t="s">
        <v>6298</v>
      </c>
    </row>
    <row r="5783" spans="1:4" x14ac:dyDescent="0.2">
      <c r="A5783" t="s">
        <v>13353</v>
      </c>
      <c r="B5783" t="s">
        <v>1415</v>
      </c>
      <c r="C5783" t="s">
        <v>1416</v>
      </c>
      <c r="D5783" t="s">
        <v>10636</v>
      </c>
    </row>
    <row r="5784" spans="1:4" x14ac:dyDescent="0.2">
      <c r="A5784" t="s">
        <v>13745</v>
      </c>
      <c r="B5784" t="s">
        <v>8268</v>
      </c>
      <c r="C5784" t="s">
        <v>12580</v>
      </c>
      <c r="D5784" t="s">
        <v>8267</v>
      </c>
    </row>
    <row r="5785" spans="1:4" x14ac:dyDescent="0.2">
      <c r="A5785" t="s">
        <v>14112</v>
      </c>
      <c r="B5785" t="s">
        <v>10442</v>
      </c>
      <c r="C5785" t="s">
        <v>10441</v>
      </c>
      <c r="D5785" t="s">
        <v>10344</v>
      </c>
    </row>
    <row r="5786" spans="1:4" x14ac:dyDescent="0.2">
      <c r="A5786" t="s">
        <v>13796</v>
      </c>
      <c r="B5786" t="s">
        <v>11741</v>
      </c>
      <c r="C5786" t="s">
        <v>11740</v>
      </c>
      <c r="D5786" t="s">
        <v>11739</v>
      </c>
    </row>
    <row r="5787" spans="1:4" x14ac:dyDescent="0.2">
      <c r="A5787" t="s">
        <v>9899</v>
      </c>
      <c r="B5787" t="s">
        <v>2407</v>
      </c>
      <c r="C5787" t="s">
        <v>12424</v>
      </c>
      <c r="D5787" t="s">
        <v>9899</v>
      </c>
    </row>
    <row r="5788" spans="1:4" x14ac:dyDescent="0.2">
      <c r="A5788" t="s">
        <v>14689</v>
      </c>
      <c r="B5788" t="s">
        <v>9213</v>
      </c>
      <c r="C5788" t="s">
        <v>10663</v>
      </c>
      <c r="D5788" t="s">
        <v>6269</v>
      </c>
    </row>
    <row r="5789" spans="1:4" x14ac:dyDescent="0.2">
      <c r="A5789" t="s">
        <v>9823</v>
      </c>
      <c r="B5789" t="s">
        <v>2188</v>
      </c>
      <c r="C5789" t="s">
        <v>10597</v>
      </c>
      <c r="D5789" t="s">
        <v>9823</v>
      </c>
    </row>
    <row r="5790" spans="1:4" x14ac:dyDescent="0.2">
      <c r="A5790" t="s">
        <v>16372</v>
      </c>
      <c r="B5790" t="s">
        <v>12415</v>
      </c>
      <c r="C5790" t="s">
        <v>12414</v>
      </c>
      <c r="D5790" t="s">
        <v>12413</v>
      </c>
    </row>
    <row r="5791" spans="1:4" x14ac:dyDescent="0.2">
      <c r="A5791" t="s">
        <v>16373</v>
      </c>
      <c r="B5791" t="s">
        <v>9569</v>
      </c>
      <c r="C5791" t="s">
        <v>12601</v>
      </c>
      <c r="D5791" t="s">
        <v>9568</v>
      </c>
    </row>
    <row r="5792" spans="1:4" x14ac:dyDescent="0.2">
      <c r="A5792" t="s">
        <v>15138</v>
      </c>
      <c r="B5792" t="s">
        <v>11186</v>
      </c>
      <c r="C5792" t="s">
        <v>11185</v>
      </c>
      <c r="D5792" t="s">
        <v>10226</v>
      </c>
    </row>
    <row r="5793" spans="1:4" x14ac:dyDescent="0.2">
      <c r="A5793" t="s">
        <v>15909</v>
      </c>
      <c r="B5793" t="s">
        <v>9844</v>
      </c>
      <c r="C5793" t="s">
        <v>11123</v>
      </c>
      <c r="D5793" t="s">
        <v>9843</v>
      </c>
    </row>
    <row r="5794" spans="1:4" x14ac:dyDescent="0.2">
      <c r="A5794" t="s">
        <v>13338</v>
      </c>
      <c r="B5794" t="s">
        <v>12228</v>
      </c>
      <c r="C5794" t="s">
        <v>12227</v>
      </c>
      <c r="D5794" t="s">
        <v>12226</v>
      </c>
    </row>
    <row r="5795" spans="1:4" x14ac:dyDescent="0.2">
      <c r="A5795" t="s">
        <v>16374</v>
      </c>
      <c r="B5795" t="s">
        <v>9325</v>
      </c>
      <c r="C5795" t="s">
        <v>10562</v>
      </c>
      <c r="D5795" t="s">
        <v>10561</v>
      </c>
    </row>
    <row r="5796" spans="1:4" x14ac:dyDescent="0.2">
      <c r="A5796" t="s">
        <v>14657</v>
      </c>
      <c r="B5796" t="s">
        <v>1437</v>
      </c>
      <c r="C5796" t="s">
        <v>10395</v>
      </c>
      <c r="D5796" t="s">
        <v>10394</v>
      </c>
    </row>
    <row r="5797" spans="1:4" x14ac:dyDescent="0.2">
      <c r="A5797" t="s">
        <v>14304</v>
      </c>
      <c r="B5797" t="s">
        <v>10421</v>
      </c>
      <c r="C5797" t="s">
        <v>10420</v>
      </c>
      <c r="D5797" t="s">
        <v>9186</v>
      </c>
    </row>
    <row r="5798" spans="1:4" x14ac:dyDescent="0.2">
      <c r="A5798" t="s">
        <v>15737</v>
      </c>
      <c r="B5798" t="s">
        <v>1029</v>
      </c>
      <c r="C5798" t="s">
        <v>11635</v>
      </c>
      <c r="D5798" t="s">
        <v>9332</v>
      </c>
    </row>
    <row r="5799" spans="1:4" x14ac:dyDescent="0.2">
      <c r="A5799" t="s">
        <v>16375</v>
      </c>
      <c r="B5799" t="s">
        <v>12340</v>
      </c>
      <c r="C5799" t="s">
        <v>12339</v>
      </c>
      <c r="D5799" t="s">
        <v>6268</v>
      </c>
    </row>
    <row r="5800" spans="1:4" x14ac:dyDescent="0.2">
      <c r="A5800" t="s">
        <v>14105</v>
      </c>
      <c r="B5800" t="s">
        <v>11195</v>
      </c>
      <c r="C5800" t="s">
        <v>11194</v>
      </c>
      <c r="D5800" t="s">
        <v>11193</v>
      </c>
    </row>
    <row r="5801" spans="1:4" x14ac:dyDescent="0.2">
      <c r="A5801" t="s">
        <v>14533</v>
      </c>
      <c r="B5801" t="s">
        <v>8703</v>
      </c>
      <c r="C5801" t="s">
        <v>10469</v>
      </c>
      <c r="D5801" t="s">
        <v>10468</v>
      </c>
    </row>
    <row r="5802" spans="1:4" x14ac:dyDescent="0.2">
      <c r="A5802" t="s">
        <v>13845</v>
      </c>
      <c r="B5802" t="s">
        <v>1239</v>
      </c>
      <c r="C5802" t="s">
        <v>1240</v>
      </c>
      <c r="D5802" t="s">
        <v>6203</v>
      </c>
    </row>
    <row r="5803" spans="1:4" x14ac:dyDescent="0.2">
      <c r="A5803" t="s">
        <v>16376</v>
      </c>
      <c r="B5803" t="s">
        <v>616</v>
      </c>
      <c r="C5803" t="s">
        <v>1253</v>
      </c>
      <c r="D5803" t="s">
        <v>9098</v>
      </c>
    </row>
    <row r="5804" spans="1:4" x14ac:dyDescent="0.2">
      <c r="A5804" t="s">
        <v>16376</v>
      </c>
      <c r="B5804" t="s">
        <v>616</v>
      </c>
      <c r="C5804" t="s">
        <v>1253</v>
      </c>
      <c r="D5804" t="s">
        <v>9098</v>
      </c>
    </row>
    <row r="5805" spans="1:4" x14ac:dyDescent="0.2">
      <c r="A5805" t="s">
        <v>13353</v>
      </c>
      <c r="B5805" t="s">
        <v>1415</v>
      </c>
      <c r="C5805" t="s">
        <v>1416</v>
      </c>
      <c r="D5805" t="s">
        <v>10636</v>
      </c>
    </row>
    <row r="5806" spans="1:4" x14ac:dyDescent="0.2">
      <c r="A5806" t="s">
        <v>13919</v>
      </c>
      <c r="B5806" t="s">
        <v>1005</v>
      </c>
      <c r="C5806" t="s">
        <v>11735</v>
      </c>
      <c r="D5806" t="s">
        <v>8292</v>
      </c>
    </row>
    <row r="5807" spans="1:4" x14ac:dyDescent="0.2">
      <c r="A5807" t="s">
        <v>15960</v>
      </c>
      <c r="B5807" t="s">
        <v>1886</v>
      </c>
      <c r="C5807" t="s">
        <v>11810</v>
      </c>
      <c r="D5807" t="s">
        <v>6502</v>
      </c>
    </row>
    <row r="5808" spans="1:4" x14ac:dyDescent="0.2">
      <c r="A5808" t="s">
        <v>14060</v>
      </c>
      <c r="B5808" t="s">
        <v>616</v>
      </c>
      <c r="C5808" t="s">
        <v>1253</v>
      </c>
      <c r="D5808" t="s">
        <v>9098</v>
      </c>
    </row>
    <row r="5809" spans="1:4" x14ac:dyDescent="0.2">
      <c r="A5809" t="s">
        <v>16377</v>
      </c>
      <c r="B5809" t="s">
        <v>1012</v>
      </c>
      <c r="C5809" t="s">
        <v>1293</v>
      </c>
      <c r="D5809" t="s">
        <v>9595</v>
      </c>
    </row>
    <row r="5810" spans="1:4" x14ac:dyDescent="0.2">
      <c r="A5810" t="s">
        <v>16378</v>
      </c>
      <c r="B5810" t="s">
        <v>11056</v>
      </c>
      <c r="C5810" t="s">
        <v>11055</v>
      </c>
      <c r="D5810" t="s">
        <v>11054</v>
      </c>
    </row>
    <row r="5811" spans="1:4" x14ac:dyDescent="0.2">
      <c r="A5811" t="s">
        <v>16379</v>
      </c>
      <c r="B5811" t="s">
        <v>8256</v>
      </c>
      <c r="C5811" t="s">
        <v>10598</v>
      </c>
      <c r="D5811" t="s">
        <v>8255</v>
      </c>
    </row>
    <row r="5812" spans="1:4" x14ac:dyDescent="0.2">
      <c r="A5812" t="s">
        <v>13744</v>
      </c>
      <c r="B5812" t="s">
        <v>700</v>
      </c>
      <c r="C5812" t="s">
        <v>11562</v>
      </c>
      <c r="D5812" t="s">
        <v>11561</v>
      </c>
    </row>
    <row r="5813" spans="1:4" x14ac:dyDescent="0.2">
      <c r="A5813" t="s">
        <v>16380</v>
      </c>
      <c r="B5813" t="s">
        <v>9212</v>
      </c>
      <c r="C5813" t="s">
        <v>11391</v>
      </c>
      <c r="D5813" t="s">
        <v>6268</v>
      </c>
    </row>
    <row r="5814" spans="1:4" x14ac:dyDescent="0.2">
      <c r="A5814" t="s">
        <v>16381</v>
      </c>
      <c r="B5814" t="s">
        <v>2517</v>
      </c>
      <c r="C5814" t="s">
        <v>12353</v>
      </c>
      <c r="D5814" t="s">
        <v>12352</v>
      </c>
    </row>
    <row r="5815" spans="1:4" x14ac:dyDescent="0.2">
      <c r="A5815" t="s">
        <v>14667</v>
      </c>
      <c r="B5815" t="s">
        <v>8862</v>
      </c>
      <c r="C5815" t="s">
        <v>10583</v>
      </c>
      <c r="D5815" t="s">
        <v>8861</v>
      </c>
    </row>
    <row r="5816" spans="1:4" x14ac:dyDescent="0.2">
      <c r="A5816" t="s">
        <v>16382</v>
      </c>
      <c r="B5816" t="s">
        <v>11027</v>
      </c>
      <c r="C5816" t="s">
        <v>11026</v>
      </c>
      <c r="D5816" t="s">
        <v>11025</v>
      </c>
    </row>
    <row r="5817" spans="1:4" x14ac:dyDescent="0.2">
      <c r="A5817" t="s">
        <v>16383</v>
      </c>
      <c r="B5817" t="s">
        <v>9018</v>
      </c>
      <c r="C5817" t="s">
        <v>10814</v>
      </c>
      <c r="D5817" t="s">
        <v>10813</v>
      </c>
    </row>
    <row r="5818" spans="1:4" x14ac:dyDescent="0.2">
      <c r="A5818" t="s">
        <v>14736</v>
      </c>
      <c r="B5818" t="s">
        <v>11227</v>
      </c>
      <c r="C5818" t="s">
        <v>11226</v>
      </c>
      <c r="D5818" t="s">
        <v>11225</v>
      </c>
    </row>
    <row r="5819" spans="1:4" x14ac:dyDescent="0.2">
      <c r="A5819" t="s">
        <v>14189</v>
      </c>
      <c r="B5819" t="s">
        <v>10540</v>
      </c>
      <c r="C5819" t="s">
        <v>10539</v>
      </c>
      <c r="D5819" t="s">
        <v>10538</v>
      </c>
    </row>
    <row r="5820" spans="1:4" x14ac:dyDescent="0.2">
      <c r="A5820" t="s">
        <v>9121</v>
      </c>
      <c r="B5820" t="s">
        <v>9122</v>
      </c>
      <c r="C5820" t="s">
        <v>10372</v>
      </c>
      <c r="D5820" t="s">
        <v>9121</v>
      </c>
    </row>
    <row r="5821" spans="1:4" x14ac:dyDescent="0.2">
      <c r="A5821" t="s">
        <v>14148</v>
      </c>
      <c r="B5821" t="s">
        <v>2650</v>
      </c>
      <c r="C5821" t="s">
        <v>11428</v>
      </c>
      <c r="D5821" t="s">
        <v>11427</v>
      </c>
    </row>
    <row r="5822" spans="1:4" x14ac:dyDescent="0.2">
      <c r="A5822" t="s">
        <v>14148</v>
      </c>
      <c r="B5822" t="s">
        <v>2650</v>
      </c>
      <c r="C5822" t="s">
        <v>11428</v>
      </c>
      <c r="D5822" t="s">
        <v>11427</v>
      </c>
    </row>
    <row r="5823" spans="1:4" x14ac:dyDescent="0.2">
      <c r="A5823" t="s">
        <v>13501</v>
      </c>
      <c r="B5823" t="s">
        <v>1721</v>
      </c>
      <c r="C5823" t="s">
        <v>12019</v>
      </c>
      <c r="D5823" t="s">
        <v>9203</v>
      </c>
    </row>
    <row r="5824" spans="1:4" x14ac:dyDescent="0.2">
      <c r="A5824" t="s">
        <v>16384</v>
      </c>
      <c r="B5824" t="s">
        <v>11306</v>
      </c>
      <c r="C5824" t="s">
        <v>11305</v>
      </c>
      <c r="D5824" t="s">
        <v>11290</v>
      </c>
    </row>
    <row r="5825" spans="1:4" x14ac:dyDescent="0.2">
      <c r="A5825" t="s">
        <v>9295</v>
      </c>
      <c r="B5825" t="s">
        <v>2489</v>
      </c>
      <c r="C5825" t="s">
        <v>11506</v>
      </c>
      <c r="D5825" t="s">
        <v>9295</v>
      </c>
    </row>
    <row r="5826" spans="1:4" x14ac:dyDescent="0.2">
      <c r="A5826" t="s">
        <v>13740</v>
      </c>
      <c r="B5826" t="s">
        <v>11798</v>
      </c>
      <c r="C5826" t="s">
        <v>11797</v>
      </c>
      <c r="D5826" t="s">
        <v>11796</v>
      </c>
    </row>
    <row r="5827" spans="1:4" x14ac:dyDescent="0.2">
      <c r="A5827" t="s">
        <v>13742</v>
      </c>
      <c r="B5827" t="s">
        <v>11805</v>
      </c>
      <c r="C5827" t="s">
        <v>11804</v>
      </c>
      <c r="D5827" t="s">
        <v>11799</v>
      </c>
    </row>
    <row r="5828" spans="1:4" x14ac:dyDescent="0.2">
      <c r="A5828" t="s">
        <v>12602</v>
      </c>
      <c r="D5828" t="s">
        <v>12602</v>
      </c>
    </row>
    <row r="5829" spans="1:4" x14ac:dyDescent="0.2">
      <c r="A5829" t="s">
        <v>13570</v>
      </c>
      <c r="B5829" t="s">
        <v>12605</v>
      </c>
      <c r="C5829" t="s">
        <v>12604</v>
      </c>
      <c r="D5829" t="s">
        <v>12603</v>
      </c>
    </row>
    <row r="5830" spans="1:4" x14ac:dyDescent="0.2">
      <c r="A5830" t="s">
        <v>14417</v>
      </c>
      <c r="B5830" t="s">
        <v>2212</v>
      </c>
      <c r="C5830" t="s">
        <v>10710</v>
      </c>
      <c r="D5830" t="s">
        <v>10709</v>
      </c>
    </row>
    <row r="5831" spans="1:4" x14ac:dyDescent="0.2">
      <c r="A5831" t="s">
        <v>13502</v>
      </c>
      <c r="B5831" t="s">
        <v>1725</v>
      </c>
      <c r="C5831" t="s">
        <v>10831</v>
      </c>
      <c r="D5831" t="s">
        <v>6400</v>
      </c>
    </row>
    <row r="5832" spans="1:4" x14ac:dyDescent="0.2">
      <c r="A5832" t="s">
        <v>14314</v>
      </c>
      <c r="B5832" t="s">
        <v>9533</v>
      </c>
      <c r="C5832" t="s">
        <v>10489</v>
      </c>
      <c r="D5832" t="s">
        <v>10488</v>
      </c>
    </row>
    <row r="5833" spans="1:4" x14ac:dyDescent="0.2">
      <c r="A5833" t="s">
        <v>14179</v>
      </c>
      <c r="B5833" t="s">
        <v>10822</v>
      </c>
      <c r="C5833" t="s">
        <v>10821</v>
      </c>
      <c r="D5833" t="s">
        <v>6161</v>
      </c>
    </row>
    <row r="5834" spans="1:4" x14ac:dyDescent="0.2">
      <c r="A5834" t="s">
        <v>13743</v>
      </c>
      <c r="B5834" t="s">
        <v>1301</v>
      </c>
      <c r="C5834" t="s">
        <v>1302</v>
      </c>
      <c r="D5834" t="s">
        <v>9496</v>
      </c>
    </row>
    <row r="5835" spans="1:4" x14ac:dyDescent="0.2">
      <c r="A5835" t="s">
        <v>15130</v>
      </c>
      <c r="B5835" t="s">
        <v>8497</v>
      </c>
      <c r="C5835" t="s">
        <v>10962</v>
      </c>
      <c r="D5835" t="s">
        <v>8496</v>
      </c>
    </row>
    <row r="5836" spans="1:4" x14ac:dyDescent="0.2">
      <c r="A5836" t="s">
        <v>14110</v>
      </c>
      <c r="B5836" t="s">
        <v>8148</v>
      </c>
      <c r="C5836" t="s">
        <v>12606</v>
      </c>
      <c r="D5836" t="s">
        <v>8147</v>
      </c>
    </row>
    <row r="5837" spans="1:4" x14ac:dyDescent="0.2">
      <c r="A5837" t="s">
        <v>13836</v>
      </c>
      <c r="B5837" t="s">
        <v>2228</v>
      </c>
      <c r="C5837" t="s">
        <v>10569</v>
      </c>
      <c r="D5837" t="s">
        <v>9868</v>
      </c>
    </row>
    <row r="5838" spans="1:4" x14ac:dyDescent="0.2">
      <c r="A5838" t="s">
        <v>14314</v>
      </c>
      <c r="B5838" t="s">
        <v>9533</v>
      </c>
      <c r="C5838" t="s">
        <v>10489</v>
      </c>
      <c r="D5838" t="s">
        <v>10488</v>
      </c>
    </row>
    <row r="5839" spans="1:4" x14ac:dyDescent="0.2">
      <c r="A5839" t="s">
        <v>16385</v>
      </c>
      <c r="B5839" t="s">
        <v>9527</v>
      </c>
      <c r="C5839" t="s">
        <v>10657</v>
      </c>
      <c r="D5839" t="s">
        <v>9526</v>
      </c>
    </row>
    <row r="5840" spans="1:4" x14ac:dyDescent="0.2">
      <c r="A5840" t="s">
        <v>14413</v>
      </c>
      <c r="B5840" t="s">
        <v>9482</v>
      </c>
      <c r="C5840" t="s">
        <v>10699</v>
      </c>
      <c r="D5840" t="s">
        <v>10667</v>
      </c>
    </row>
    <row r="5841" spans="1:4" x14ac:dyDescent="0.2">
      <c r="A5841" t="s">
        <v>16386</v>
      </c>
      <c r="B5841" t="s">
        <v>10997</v>
      </c>
      <c r="C5841" t="s">
        <v>10541</v>
      </c>
      <c r="D5841" t="s">
        <v>9094</v>
      </c>
    </row>
    <row r="5842" spans="1:4" x14ac:dyDescent="0.2">
      <c r="A5842" t="s">
        <v>13646</v>
      </c>
      <c r="B5842" t="s">
        <v>8383</v>
      </c>
      <c r="C5842" t="s">
        <v>1447</v>
      </c>
      <c r="D5842" t="s">
        <v>8382</v>
      </c>
    </row>
    <row r="5843" spans="1:4" x14ac:dyDescent="0.2">
      <c r="A5843" t="s">
        <v>15036</v>
      </c>
      <c r="B5843" t="s">
        <v>9592</v>
      </c>
      <c r="C5843" t="s">
        <v>1314</v>
      </c>
      <c r="D5843" t="s">
        <v>11576</v>
      </c>
    </row>
    <row r="5844" spans="1:4" x14ac:dyDescent="0.2">
      <c r="A5844" t="s">
        <v>16387</v>
      </c>
      <c r="B5844" t="s">
        <v>1775</v>
      </c>
      <c r="C5844" t="s">
        <v>12607</v>
      </c>
      <c r="D5844" t="s">
        <v>6521</v>
      </c>
    </row>
    <row r="5845" spans="1:4" x14ac:dyDescent="0.2">
      <c r="A5845" t="s">
        <v>16388</v>
      </c>
      <c r="B5845" t="s">
        <v>12610</v>
      </c>
      <c r="C5845" t="s">
        <v>12609</v>
      </c>
      <c r="D5845" t="s">
        <v>12608</v>
      </c>
    </row>
    <row r="5846" spans="1:4" x14ac:dyDescent="0.2">
      <c r="A5846" t="s">
        <v>13398</v>
      </c>
      <c r="B5846" t="s">
        <v>9289</v>
      </c>
      <c r="C5846" t="s">
        <v>11211</v>
      </c>
      <c r="D5846" t="s">
        <v>6315</v>
      </c>
    </row>
    <row r="5847" spans="1:4" x14ac:dyDescent="0.2">
      <c r="A5847" t="s">
        <v>16389</v>
      </c>
      <c r="B5847" t="s">
        <v>12612</v>
      </c>
      <c r="C5847" t="s">
        <v>12611</v>
      </c>
      <c r="D5847" t="s">
        <v>9287</v>
      </c>
    </row>
    <row r="5848" spans="1:4" x14ac:dyDescent="0.2">
      <c r="A5848" t="s">
        <v>15673</v>
      </c>
      <c r="B5848" t="s">
        <v>9455</v>
      </c>
      <c r="C5848" t="s">
        <v>12064</v>
      </c>
      <c r="D5848" t="s">
        <v>9454</v>
      </c>
    </row>
    <row r="5849" spans="1:4" x14ac:dyDescent="0.2">
      <c r="A5849" t="s">
        <v>16390</v>
      </c>
      <c r="B5849" t="s">
        <v>1030</v>
      </c>
      <c r="C5849" t="s">
        <v>10714</v>
      </c>
      <c r="D5849" t="s">
        <v>6310</v>
      </c>
    </row>
    <row r="5850" spans="1:4" x14ac:dyDescent="0.2">
      <c r="A5850" t="s">
        <v>14673</v>
      </c>
      <c r="B5850" t="s">
        <v>9417</v>
      </c>
      <c r="C5850" t="s">
        <v>11046</v>
      </c>
      <c r="D5850" t="s">
        <v>10477</v>
      </c>
    </row>
    <row r="5851" spans="1:4" x14ac:dyDescent="0.2">
      <c r="A5851" t="s">
        <v>16391</v>
      </c>
      <c r="B5851" t="s">
        <v>11140</v>
      </c>
      <c r="C5851" t="s">
        <v>11139</v>
      </c>
      <c r="D5851" t="s">
        <v>12613</v>
      </c>
    </row>
    <row r="5852" spans="1:4" x14ac:dyDescent="0.2">
      <c r="A5852" t="s">
        <v>13472</v>
      </c>
      <c r="B5852" t="s">
        <v>8247</v>
      </c>
      <c r="C5852" t="s">
        <v>11570</v>
      </c>
      <c r="D5852" t="s">
        <v>6462</v>
      </c>
    </row>
    <row r="5853" spans="1:4" x14ac:dyDescent="0.2">
      <c r="A5853" t="s">
        <v>16392</v>
      </c>
      <c r="B5853" t="s">
        <v>1167</v>
      </c>
      <c r="C5853" t="s">
        <v>1168</v>
      </c>
      <c r="D5853" t="s">
        <v>11830</v>
      </c>
    </row>
    <row r="5854" spans="1:4" x14ac:dyDescent="0.2">
      <c r="A5854" t="s">
        <v>16393</v>
      </c>
      <c r="B5854" t="s">
        <v>9613</v>
      </c>
      <c r="C5854" t="s">
        <v>10412</v>
      </c>
      <c r="D5854" t="s">
        <v>9612</v>
      </c>
    </row>
    <row r="5855" spans="1:4" x14ac:dyDescent="0.2">
      <c r="A5855" t="s">
        <v>13460</v>
      </c>
      <c r="B5855" t="s">
        <v>1679</v>
      </c>
      <c r="C5855" t="s">
        <v>11826</v>
      </c>
      <c r="D5855" t="s">
        <v>11825</v>
      </c>
    </row>
    <row r="5856" spans="1:4" x14ac:dyDescent="0.2">
      <c r="A5856" t="s">
        <v>16394</v>
      </c>
      <c r="B5856" t="s">
        <v>10633</v>
      </c>
      <c r="C5856" t="s">
        <v>10632</v>
      </c>
      <c r="D5856" t="s">
        <v>10631</v>
      </c>
    </row>
    <row r="5857" spans="1:4" x14ac:dyDescent="0.2">
      <c r="A5857" t="s">
        <v>15999</v>
      </c>
      <c r="B5857" t="s">
        <v>9804</v>
      </c>
      <c r="C5857" t="s">
        <v>11891</v>
      </c>
      <c r="D5857" t="s">
        <v>9803</v>
      </c>
    </row>
    <row r="5858" spans="1:4" x14ac:dyDescent="0.2">
      <c r="A5858" t="s">
        <v>14175</v>
      </c>
      <c r="B5858" t="s">
        <v>12216</v>
      </c>
      <c r="C5858" t="s">
        <v>12215</v>
      </c>
      <c r="D5858" t="s">
        <v>12214</v>
      </c>
    </row>
    <row r="5859" spans="1:4" x14ac:dyDescent="0.2">
      <c r="A5859" t="s">
        <v>13949</v>
      </c>
      <c r="B5859" t="s">
        <v>8183</v>
      </c>
      <c r="C5859" t="s">
        <v>10623</v>
      </c>
      <c r="D5859" t="s">
        <v>6325</v>
      </c>
    </row>
    <row r="5860" spans="1:4" x14ac:dyDescent="0.2">
      <c r="A5860" t="s">
        <v>13311</v>
      </c>
      <c r="B5860" t="s">
        <v>9327</v>
      </c>
      <c r="C5860" t="s">
        <v>11228</v>
      </c>
      <c r="D5860" t="s">
        <v>9326</v>
      </c>
    </row>
    <row r="5861" spans="1:4" x14ac:dyDescent="0.2">
      <c r="A5861" t="s">
        <v>14982</v>
      </c>
      <c r="B5861" t="s">
        <v>10822</v>
      </c>
      <c r="C5861" t="s">
        <v>10821</v>
      </c>
      <c r="D5861" t="s">
        <v>6161</v>
      </c>
    </row>
    <row r="5862" spans="1:4" x14ac:dyDescent="0.2">
      <c r="A5862" t="s">
        <v>8264</v>
      </c>
      <c r="B5862" t="s">
        <v>2267</v>
      </c>
      <c r="C5862" t="s">
        <v>10737</v>
      </c>
      <c r="D5862" t="s">
        <v>8264</v>
      </c>
    </row>
    <row r="5863" spans="1:4" x14ac:dyDescent="0.2">
      <c r="A5863" t="s">
        <v>16395</v>
      </c>
      <c r="B5863" t="s">
        <v>9123</v>
      </c>
      <c r="C5863" t="s">
        <v>10953</v>
      </c>
      <c r="D5863" t="s">
        <v>10952</v>
      </c>
    </row>
    <row r="5864" spans="1:4" x14ac:dyDescent="0.2">
      <c r="A5864" t="s">
        <v>15188</v>
      </c>
      <c r="B5864" t="s">
        <v>11642</v>
      </c>
      <c r="C5864" t="s">
        <v>11641</v>
      </c>
      <c r="D5864" t="s">
        <v>11640</v>
      </c>
    </row>
    <row r="5865" spans="1:4" x14ac:dyDescent="0.2">
      <c r="A5865" t="s">
        <v>16396</v>
      </c>
      <c r="B5865" t="s">
        <v>12010</v>
      </c>
      <c r="C5865" t="s">
        <v>12009</v>
      </c>
      <c r="D5865" t="s">
        <v>12008</v>
      </c>
    </row>
    <row r="5866" spans="1:4" x14ac:dyDescent="0.2">
      <c r="A5866" t="s">
        <v>16396</v>
      </c>
      <c r="B5866" t="s">
        <v>12010</v>
      </c>
      <c r="C5866" t="s">
        <v>12009</v>
      </c>
      <c r="D5866" t="s">
        <v>12008</v>
      </c>
    </row>
    <row r="5867" spans="1:4" x14ac:dyDescent="0.2">
      <c r="A5867" t="s">
        <v>16397</v>
      </c>
      <c r="B5867" t="s">
        <v>1317</v>
      </c>
      <c r="C5867" t="s">
        <v>1318</v>
      </c>
      <c r="D5867" t="s">
        <v>6304</v>
      </c>
    </row>
    <row r="5868" spans="1:4" x14ac:dyDescent="0.2">
      <c r="A5868" t="s">
        <v>14201</v>
      </c>
      <c r="B5868" t="s">
        <v>9865</v>
      </c>
      <c r="C5868" t="s">
        <v>10780</v>
      </c>
      <c r="D5868" t="s">
        <v>9864</v>
      </c>
    </row>
    <row r="5869" spans="1:4" x14ac:dyDescent="0.2">
      <c r="A5869" t="s">
        <v>16398</v>
      </c>
      <c r="B5869" t="s">
        <v>12615</v>
      </c>
      <c r="C5869" t="s">
        <v>12614</v>
      </c>
      <c r="D5869" t="s">
        <v>6348</v>
      </c>
    </row>
    <row r="5870" spans="1:4" x14ac:dyDescent="0.2">
      <c r="A5870" t="s">
        <v>16399</v>
      </c>
      <c r="B5870" t="s">
        <v>12617</v>
      </c>
      <c r="C5870" t="s">
        <v>12616</v>
      </c>
      <c r="D5870" t="s">
        <v>12257</v>
      </c>
    </row>
    <row r="5871" spans="1:4" x14ac:dyDescent="0.2">
      <c r="A5871" t="s">
        <v>16400</v>
      </c>
      <c r="B5871" t="s">
        <v>12618</v>
      </c>
      <c r="C5871" t="s">
        <v>10833</v>
      </c>
      <c r="D5871" t="s">
        <v>10832</v>
      </c>
    </row>
    <row r="5872" spans="1:4" x14ac:dyDescent="0.2">
      <c r="A5872" t="s">
        <v>16401</v>
      </c>
      <c r="B5872" t="s">
        <v>2649</v>
      </c>
      <c r="C5872" t="s">
        <v>12620</v>
      </c>
      <c r="D5872" t="s">
        <v>12619</v>
      </c>
    </row>
    <row r="5873" spans="1:4" x14ac:dyDescent="0.2">
      <c r="A5873" t="s">
        <v>16402</v>
      </c>
      <c r="B5873" t="s">
        <v>1417</v>
      </c>
      <c r="C5873" t="s">
        <v>1418</v>
      </c>
      <c r="D5873" t="s">
        <v>6535</v>
      </c>
    </row>
    <row r="5874" spans="1:4" x14ac:dyDescent="0.2">
      <c r="A5874" t="s">
        <v>13595</v>
      </c>
      <c r="B5874" t="s">
        <v>11670</v>
      </c>
      <c r="C5874" t="s">
        <v>11669</v>
      </c>
      <c r="D5874" t="s">
        <v>11049</v>
      </c>
    </row>
    <row r="5875" spans="1:4" x14ac:dyDescent="0.2">
      <c r="A5875" t="s">
        <v>13785</v>
      </c>
      <c r="B5875" t="s">
        <v>2203</v>
      </c>
      <c r="C5875" t="s">
        <v>10995</v>
      </c>
      <c r="D5875" t="s">
        <v>6284</v>
      </c>
    </row>
    <row r="5876" spans="1:4" x14ac:dyDescent="0.2">
      <c r="A5876" t="s">
        <v>14054</v>
      </c>
      <c r="B5876" t="s">
        <v>8259</v>
      </c>
      <c r="C5876" t="s">
        <v>11302</v>
      </c>
      <c r="D5876" t="s">
        <v>8258</v>
      </c>
    </row>
    <row r="5877" spans="1:4" x14ac:dyDescent="0.2">
      <c r="A5877" t="s">
        <v>14054</v>
      </c>
      <c r="B5877" t="s">
        <v>8259</v>
      </c>
      <c r="C5877" t="s">
        <v>11302</v>
      </c>
      <c r="D5877" t="s">
        <v>8258</v>
      </c>
    </row>
    <row r="5878" spans="1:4" x14ac:dyDescent="0.2">
      <c r="A5878" t="s">
        <v>14189</v>
      </c>
      <c r="B5878" t="s">
        <v>10540</v>
      </c>
      <c r="C5878" t="s">
        <v>10539</v>
      </c>
      <c r="D5878" t="s">
        <v>10538</v>
      </c>
    </row>
    <row r="5879" spans="1:4" x14ac:dyDescent="0.2">
      <c r="A5879" t="s">
        <v>13432</v>
      </c>
      <c r="B5879" t="s">
        <v>1640</v>
      </c>
      <c r="C5879" t="s">
        <v>11161</v>
      </c>
      <c r="D5879" t="s">
        <v>6234</v>
      </c>
    </row>
    <row r="5880" spans="1:4" x14ac:dyDescent="0.2">
      <c r="A5880" t="s">
        <v>13586</v>
      </c>
      <c r="B5880" t="s">
        <v>9771</v>
      </c>
      <c r="C5880" t="s">
        <v>11769</v>
      </c>
      <c r="D5880" t="s">
        <v>11768</v>
      </c>
    </row>
    <row r="5881" spans="1:4" x14ac:dyDescent="0.2">
      <c r="A5881" t="s">
        <v>13481</v>
      </c>
      <c r="B5881" t="s">
        <v>1710</v>
      </c>
      <c r="C5881" t="s">
        <v>10508</v>
      </c>
      <c r="D5881" t="s">
        <v>6454</v>
      </c>
    </row>
    <row r="5882" spans="1:4" x14ac:dyDescent="0.2">
      <c r="A5882" t="s">
        <v>13545</v>
      </c>
      <c r="B5882" t="s">
        <v>9719</v>
      </c>
      <c r="C5882" t="s">
        <v>12007</v>
      </c>
      <c r="D5882" t="s">
        <v>9718</v>
      </c>
    </row>
    <row r="5883" spans="1:4" x14ac:dyDescent="0.2">
      <c r="A5883" t="s">
        <v>14272</v>
      </c>
      <c r="B5883" t="s">
        <v>8334</v>
      </c>
      <c r="C5883" t="s">
        <v>10407</v>
      </c>
      <c r="D5883" t="s">
        <v>6385</v>
      </c>
    </row>
    <row r="5884" spans="1:4" x14ac:dyDescent="0.2">
      <c r="A5884" t="s">
        <v>14327</v>
      </c>
      <c r="B5884" t="s">
        <v>871</v>
      </c>
      <c r="C5884" t="s">
        <v>1266</v>
      </c>
      <c r="D5884" t="s">
        <v>10514</v>
      </c>
    </row>
    <row r="5885" spans="1:4" x14ac:dyDescent="0.2">
      <c r="A5885" t="s">
        <v>16403</v>
      </c>
      <c r="B5885" t="s">
        <v>1259</v>
      </c>
      <c r="C5885" t="s">
        <v>1260</v>
      </c>
      <c r="D5885" t="s">
        <v>10715</v>
      </c>
    </row>
    <row r="5886" spans="1:4" x14ac:dyDescent="0.2">
      <c r="A5886" t="s">
        <v>16404</v>
      </c>
      <c r="B5886" t="s">
        <v>1259</v>
      </c>
      <c r="C5886" t="s">
        <v>1260</v>
      </c>
      <c r="D5886" t="s">
        <v>10715</v>
      </c>
    </row>
    <row r="5887" spans="1:4" x14ac:dyDescent="0.2">
      <c r="A5887" t="s">
        <v>6352</v>
      </c>
      <c r="B5887" t="s">
        <v>8200</v>
      </c>
      <c r="C5887" t="s">
        <v>10721</v>
      </c>
      <c r="D5887" t="s">
        <v>6352</v>
      </c>
    </row>
    <row r="5888" spans="1:4" x14ac:dyDescent="0.2">
      <c r="A5888" t="s">
        <v>15396</v>
      </c>
      <c r="B5888" t="s">
        <v>1415</v>
      </c>
      <c r="C5888" t="s">
        <v>1416</v>
      </c>
      <c r="D5888" t="s">
        <v>10636</v>
      </c>
    </row>
    <row r="5889" spans="1:4" x14ac:dyDescent="0.2">
      <c r="A5889" t="s">
        <v>13966</v>
      </c>
      <c r="B5889" t="s">
        <v>1009</v>
      </c>
      <c r="C5889" t="s">
        <v>11149</v>
      </c>
      <c r="D5889" t="s">
        <v>6380</v>
      </c>
    </row>
    <row r="5890" spans="1:4" x14ac:dyDescent="0.2">
      <c r="A5890" t="s">
        <v>13966</v>
      </c>
      <c r="B5890" t="s">
        <v>1009</v>
      </c>
      <c r="C5890" t="s">
        <v>11149</v>
      </c>
      <c r="D5890" t="s">
        <v>6380</v>
      </c>
    </row>
    <row r="5891" spans="1:4" x14ac:dyDescent="0.2">
      <c r="A5891" t="s">
        <v>12621</v>
      </c>
      <c r="B5891" t="s">
        <v>1771</v>
      </c>
      <c r="C5891" t="s">
        <v>12622</v>
      </c>
      <c r="D5891" t="s">
        <v>12621</v>
      </c>
    </row>
    <row r="5892" spans="1:4" x14ac:dyDescent="0.2">
      <c r="A5892" t="s">
        <v>16405</v>
      </c>
      <c r="B5892" t="s">
        <v>12624</v>
      </c>
      <c r="C5892" t="s">
        <v>12623</v>
      </c>
      <c r="D5892" t="s">
        <v>11083</v>
      </c>
    </row>
    <row r="5893" spans="1:4" x14ac:dyDescent="0.2">
      <c r="A5893" t="s">
        <v>14314</v>
      </c>
      <c r="B5893" t="s">
        <v>9533</v>
      </c>
      <c r="C5893" t="s">
        <v>10489</v>
      </c>
      <c r="D5893" t="s">
        <v>10488</v>
      </c>
    </row>
    <row r="5894" spans="1:4" x14ac:dyDescent="0.2">
      <c r="A5894" t="s">
        <v>16406</v>
      </c>
      <c r="B5894" t="s">
        <v>8703</v>
      </c>
      <c r="C5894" t="s">
        <v>10469</v>
      </c>
      <c r="D5894" t="s">
        <v>10468</v>
      </c>
    </row>
    <row r="5895" spans="1:4" x14ac:dyDescent="0.2">
      <c r="A5895" t="s">
        <v>15019</v>
      </c>
      <c r="B5895" t="s">
        <v>871</v>
      </c>
      <c r="C5895" t="s">
        <v>1266</v>
      </c>
      <c r="D5895" t="s">
        <v>10514</v>
      </c>
    </row>
    <row r="5896" spans="1:4" x14ac:dyDescent="0.2">
      <c r="A5896" t="s">
        <v>13751</v>
      </c>
      <c r="B5896" t="s">
        <v>2273</v>
      </c>
      <c r="C5896" t="s">
        <v>10634</v>
      </c>
      <c r="D5896" t="s">
        <v>9160</v>
      </c>
    </row>
    <row r="5897" spans="1:4" x14ac:dyDescent="0.2">
      <c r="A5897" t="s">
        <v>15979</v>
      </c>
      <c r="B5897" t="s">
        <v>11705</v>
      </c>
      <c r="C5897" t="s">
        <v>11704</v>
      </c>
      <c r="D5897" t="s">
        <v>10460</v>
      </c>
    </row>
    <row r="5898" spans="1:4" x14ac:dyDescent="0.2">
      <c r="A5898" t="s">
        <v>9861</v>
      </c>
      <c r="B5898" t="s">
        <v>2271</v>
      </c>
      <c r="C5898" t="s">
        <v>11408</v>
      </c>
      <c r="D5898" t="s">
        <v>9861</v>
      </c>
    </row>
    <row r="5899" spans="1:4" x14ac:dyDescent="0.2">
      <c r="A5899" t="s">
        <v>16407</v>
      </c>
      <c r="B5899" t="s">
        <v>12100</v>
      </c>
      <c r="C5899" t="s">
        <v>12505</v>
      </c>
      <c r="D5899" t="s">
        <v>12098</v>
      </c>
    </row>
    <row r="5900" spans="1:4" x14ac:dyDescent="0.2">
      <c r="A5900" t="s">
        <v>15959</v>
      </c>
      <c r="B5900" t="s">
        <v>10566</v>
      </c>
      <c r="C5900" t="s">
        <v>10565</v>
      </c>
      <c r="D5900" t="s">
        <v>9224</v>
      </c>
    </row>
    <row r="5901" spans="1:4" x14ac:dyDescent="0.2">
      <c r="A5901" t="s">
        <v>13949</v>
      </c>
      <c r="B5901" t="s">
        <v>8183</v>
      </c>
      <c r="C5901" t="s">
        <v>10623</v>
      </c>
      <c r="D5901" t="s">
        <v>6325</v>
      </c>
    </row>
    <row r="5902" spans="1:4" x14ac:dyDescent="0.2">
      <c r="A5902" t="s">
        <v>13942</v>
      </c>
      <c r="B5902" t="s">
        <v>10951</v>
      </c>
      <c r="C5902" t="s">
        <v>1349</v>
      </c>
      <c r="D5902" t="s">
        <v>6295</v>
      </c>
    </row>
    <row r="5903" spans="1:4" x14ac:dyDescent="0.2">
      <c r="A5903" t="s">
        <v>13467</v>
      </c>
      <c r="B5903" t="s">
        <v>9437</v>
      </c>
      <c r="C5903" t="s">
        <v>10567</v>
      </c>
      <c r="D5903" t="s">
        <v>10417</v>
      </c>
    </row>
    <row r="5904" spans="1:4" x14ac:dyDescent="0.2">
      <c r="A5904" t="s">
        <v>13715</v>
      </c>
      <c r="B5904" t="s">
        <v>11269</v>
      </c>
      <c r="C5904" t="s">
        <v>1456</v>
      </c>
      <c r="D5904" t="s">
        <v>9837</v>
      </c>
    </row>
    <row r="5905" spans="1:4" x14ac:dyDescent="0.2">
      <c r="A5905" t="s">
        <v>14060</v>
      </c>
      <c r="B5905" t="s">
        <v>616</v>
      </c>
      <c r="C5905" t="s">
        <v>1253</v>
      </c>
      <c r="D5905" t="s">
        <v>9098</v>
      </c>
    </row>
    <row r="5906" spans="1:4" x14ac:dyDescent="0.2">
      <c r="A5906" t="s">
        <v>13429</v>
      </c>
      <c r="B5906" t="s">
        <v>9558</v>
      </c>
      <c r="C5906" t="s">
        <v>10398</v>
      </c>
      <c r="D5906" t="s">
        <v>9557</v>
      </c>
    </row>
    <row r="5907" spans="1:4" x14ac:dyDescent="0.2">
      <c r="A5907" t="s">
        <v>16408</v>
      </c>
      <c r="B5907" t="s">
        <v>9244</v>
      </c>
      <c r="C5907" t="s">
        <v>10601</v>
      </c>
      <c r="D5907" t="s">
        <v>10600</v>
      </c>
    </row>
    <row r="5908" spans="1:4" x14ac:dyDescent="0.2">
      <c r="A5908" t="s">
        <v>14423</v>
      </c>
      <c r="B5908" t="s">
        <v>9148</v>
      </c>
      <c r="C5908" t="s">
        <v>10726</v>
      </c>
      <c r="D5908" t="s">
        <v>10725</v>
      </c>
    </row>
    <row r="5909" spans="1:4" x14ac:dyDescent="0.2">
      <c r="A5909" t="s">
        <v>16409</v>
      </c>
      <c r="B5909" t="s">
        <v>9448</v>
      </c>
      <c r="C5909" t="s">
        <v>11507</v>
      </c>
      <c r="D5909" t="s">
        <v>9447</v>
      </c>
    </row>
    <row r="5910" spans="1:4" x14ac:dyDescent="0.2">
      <c r="A5910" t="s">
        <v>16410</v>
      </c>
      <c r="B5910" t="s">
        <v>9325</v>
      </c>
      <c r="C5910" t="s">
        <v>10562</v>
      </c>
      <c r="D5910" t="s">
        <v>10561</v>
      </c>
    </row>
    <row r="5911" spans="1:4" x14ac:dyDescent="0.2">
      <c r="A5911" t="s">
        <v>6495</v>
      </c>
      <c r="B5911" t="s">
        <v>12626</v>
      </c>
      <c r="C5911" t="s">
        <v>12625</v>
      </c>
      <c r="D5911" t="s">
        <v>6495</v>
      </c>
    </row>
    <row r="5912" spans="1:4" x14ac:dyDescent="0.2">
      <c r="A5912" t="s">
        <v>13959</v>
      </c>
      <c r="B5912" t="s">
        <v>871</v>
      </c>
      <c r="C5912" t="s">
        <v>1266</v>
      </c>
      <c r="D5912" t="s">
        <v>10514</v>
      </c>
    </row>
    <row r="5913" spans="1:4" x14ac:dyDescent="0.2">
      <c r="A5913" t="s">
        <v>8853</v>
      </c>
      <c r="B5913" t="s">
        <v>8854</v>
      </c>
      <c r="C5913" t="s">
        <v>12627</v>
      </c>
      <c r="D5913" t="s">
        <v>8853</v>
      </c>
    </row>
    <row r="5914" spans="1:4" x14ac:dyDescent="0.2">
      <c r="A5914" t="s">
        <v>16411</v>
      </c>
      <c r="B5914" t="s">
        <v>11458</v>
      </c>
      <c r="C5914" t="s">
        <v>11457</v>
      </c>
      <c r="D5914" t="s">
        <v>11456</v>
      </c>
    </row>
    <row r="5915" spans="1:4" x14ac:dyDescent="0.2">
      <c r="A5915" t="s">
        <v>8300</v>
      </c>
      <c r="B5915" t="s">
        <v>1769</v>
      </c>
      <c r="C5915" t="s">
        <v>11397</v>
      </c>
      <c r="D5915" t="s">
        <v>8300</v>
      </c>
    </row>
    <row r="5916" spans="1:4" x14ac:dyDescent="0.2">
      <c r="A5916" t="s">
        <v>14063</v>
      </c>
      <c r="B5916" t="s">
        <v>11738</v>
      </c>
      <c r="C5916" t="s">
        <v>11737</v>
      </c>
      <c r="D5916" t="s">
        <v>11736</v>
      </c>
    </row>
    <row r="5917" spans="1:4" x14ac:dyDescent="0.2">
      <c r="A5917" t="s">
        <v>16412</v>
      </c>
      <c r="B5917" t="s">
        <v>867</v>
      </c>
      <c r="C5917" t="s">
        <v>1308</v>
      </c>
      <c r="D5917" t="s">
        <v>9515</v>
      </c>
    </row>
    <row r="5918" spans="1:4" x14ac:dyDescent="0.2">
      <c r="A5918" t="s">
        <v>13374</v>
      </c>
      <c r="B5918" t="s">
        <v>8453</v>
      </c>
      <c r="C5918" t="s">
        <v>11611</v>
      </c>
      <c r="D5918" t="s">
        <v>6227</v>
      </c>
    </row>
    <row r="5919" spans="1:4" x14ac:dyDescent="0.2">
      <c r="A5919" t="s">
        <v>14654</v>
      </c>
      <c r="B5919" t="s">
        <v>9204</v>
      </c>
      <c r="C5919" t="s">
        <v>10386</v>
      </c>
      <c r="D5919" t="s">
        <v>6260</v>
      </c>
    </row>
    <row r="5920" spans="1:4" x14ac:dyDescent="0.2">
      <c r="A5920" t="s">
        <v>15530</v>
      </c>
      <c r="B5920" t="s">
        <v>1721</v>
      </c>
      <c r="C5920" t="s">
        <v>12019</v>
      </c>
      <c r="D5920" t="s">
        <v>9203</v>
      </c>
    </row>
    <row r="5921" spans="1:4" x14ac:dyDescent="0.2">
      <c r="A5921" t="s">
        <v>13646</v>
      </c>
      <c r="B5921" t="s">
        <v>8383</v>
      </c>
      <c r="C5921" t="s">
        <v>1447</v>
      </c>
      <c r="D5921" t="s">
        <v>8382</v>
      </c>
    </row>
    <row r="5922" spans="1:4" x14ac:dyDescent="0.2">
      <c r="A5922" t="s">
        <v>13506</v>
      </c>
      <c r="B5922" t="s">
        <v>8242</v>
      </c>
      <c r="C5922" t="s">
        <v>11392</v>
      </c>
      <c r="D5922" t="s">
        <v>6457</v>
      </c>
    </row>
    <row r="5923" spans="1:4" x14ac:dyDescent="0.2">
      <c r="A5923" t="s">
        <v>14151</v>
      </c>
      <c r="B5923" t="s">
        <v>9657</v>
      </c>
      <c r="C5923" t="s">
        <v>11916</v>
      </c>
      <c r="D5923" t="s">
        <v>9656</v>
      </c>
    </row>
    <row r="5924" spans="1:4" x14ac:dyDescent="0.2">
      <c r="A5924" t="s">
        <v>13631</v>
      </c>
      <c r="B5924" t="s">
        <v>10767</v>
      </c>
      <c r="C5924" t="s">
        <v>10766</v>
      </c>
      <c r="D5924" t="s">
        <v>10765</v>
      </c>
    </row>
    <row r="5925" spans="1:4" x14ac:dyDescent="0.2">
      <c r="A5925" t="s">
        <v>14633</v>
      </c>
      <c r="B5925" t="s">
        <v>2203</v>
      </c>
      <c r="C5925" t="s">
        <v>10995</v>
      </c>
      <c r="D5925" t="s">
        <v>6284</v>
      </c>
    </row>
    <row r="5926" spans="1:4" x14ac:dyDescent="0.2">
      <c r="A5926" t="s">
        <v>13648</v>
      </c>
      <c r="B5926" t="s">
        <v>10924</v>
      </c>
      <c r="C5926" t="s">
        <v>10923</v>
      </c>
      <c r="D5926" t="s">
        <v>10922</v>
      </c>
    </row>
    <row r="5927" spans="1:4" x14ac:dyDescent="0.2">
      <c r="A5927" t="s">
        <v>15863</v>
      </c>
      <c r="B5927" t="s">
        <v>10507</v>
      </c>
      <c r="C5927" t="s">
        <v>10506</v>
      </c>
      <c r="D5927" t="s">
        <v>10505</v>
      </c>
    </row>
    <row r="5928" spans="1:4" x14ac:dyDescent="0.2">
      <c r="A5928" t="s">
        <v>16413</v>
      </c>
      <c r="B5928" t="s">
        <v>1092</v>
      </c>
      <c r="C5928" t="s">
        <v>11329</v>
      </c>
      <c r="D5928" t="s">
        <v>11328</v>
      </c>
    </row>
    <row r="5929" spans="1:4" x14ac:dyDescent="0.2">
      <c r="A5929" t="s">
        <v>6153</v>
      </c>
      <c r="D5929" t="s">
        <v>6153</v>
      </c>
    </row>
    <row r="5930" spans="1:4" x14ac:dyDescent="0.2">
      <c r="A5930" t="s">
        <v>8147</v>
      </c>
      <c r="B5930" t="s">
        <v>8148</v>
      </c>
      <c r="C5930" t="s">
        <v>12606</v>
      </c>
      <c r="D5930" t="s">
        <v>8147</v>
      </c>
    </row>
    <row r="5931" spans="1:4" x14ac:dyDescent="0.2">
      <c r="A5931" t="s">
        <v>14056</v>
      </c>
      <c r="B5931" t="s">
        <v>10628</v>
      </c>
      <c r="C5931" t="s">
        <v>10627</v>
      </c>
      <c r="D5931" t="s">
        <v>10626</v>
      </c>
    </row>
    <row r="5932" spans="1:4" x14ac:dyDescent="0.2">
      <c r="A5932" t="s">
        <v>14314</v>
      </c>
      <c r="B5932" t="s">
        <v>9533</v>
      </c>
      <c r="C5932" t="s">
        <v>10489</v>
      </c>
      <c r="D5932" t="s">
        <v>10488</v>
      </c>
    </row>
    <row r="5933" spans="1:4" x14ac:dyDescent="0.2">
      <c r="A5933" t="s">
        <v>14174</v>
      </c>
      <c r="B5933" t="s">
        <v>10622</v>
      </c>
      <c r="C5933" t="s">
        <v>10621</v>
      </c>
      <c r="D5933" t="s">
        <v>9744</v>
      </c>
    </row>
    <row r="5934" spans="1:4" x14ac:dyDescent="0.2">
      <c r="A5934" t="s">
        <v>14427</v>
      </c>
      <c r="B5934" t="s">
        <v>9674</v>
      </c>
      <c r="C5934" t="s">
        <v>10654</v>
      </c>
      <c r="D5934" t="s">
        <v>9673</v>
      </c>
    </row>
    <row r="5935" spans="1:4" x14ac:dyDescent="0.2">
      <c r="A5935" t="s">
        <v>13719</v>
      </c>
      <c r="B5935" t="s">
        <v>8212</v>
      </c>
      <c r="C5935" t="s">
        <v>10416</v>
      </c>
      <c r="D5935" t="s">
        <v>8211</v>
      </c>
    </row>
    <row r="5936" spans="1:4" x14ac:dyDescent="0.2">
      <c r="A5936" t="s">
        <v>13678</v>
      </c>
      <c r="B5936" t="s">
        <v>12205</v>
      </c>
      <c r="C5936" t="s">
        <v>12204</v>
      </c>
      <c r="D5936" t="s">
        <v>12203</v>
      </c>
    </row>
    <row r="5937" spans="1:4" x14ac:dyDescent="0.2">
      <c r="A5937" t="s">
        <v>14202</v>
      </c>
      <c r="B5937" t="s">
        <v>9044</v>
      </c>
      <c r="C5937" t="s">
        <v>10920</v>
      </c>
      <c r="D5937" t="s">
        <v>9043</v>
      </c>
    </row>
    <row r="5938" spans="1:4" x14ac:dyDescent="0.2">
      <c r="A5938" t="s">
        <v>16414</v>
      </c>
      <c r="B5938" t="s">
        <v>2273</v>
      </c>
      <c r="C5938" t="s">
        <v>10634</v>
      </c>
      <c r="D5938" t="s">
        <v>9160</v>
      </c>
    </row>
    <row r="5939" spans="1:4" x14ac:dyDescent="0.2">
      <c r="A5939" t="s">
        <v>6541</v>
      </c>
      <c r="B5939" t="s">
        <v>1662</v>
      </c>
      <c r="C5939" t="s">
        <v>11128</v>
      </c>
      <c r="D5939" t="s">
        <v>6541</v>
      </c>
    </row>
    <row r="5940" spans="1:4" x14ac:dyDescent="0.2">
      <c r="A5940" t="s">
        <v>14174</v>
      </c>
      <c r="B5940" t="s">
        <v>10622</v>
      </c>
      <c r="C5940" t="s">
        <v>10621</v>
      </c>
      <c r="D5940" t="s">
        <v>9744</v>
      </c>
    </row>
    <row r="5941" spans="1:4" x14ac:dyDescent="0.2">
      <c r="A5941" t="s">
        <v>16415</v>
      </c>
      <c r="B5941" t="s">
        <v>11088</v>
      </c>
      <c r="C5941" t="s">
        <v>12628</v>
      </c>
      <c r="D5941" t="s">
        <v>11086</v>
      </c>
    </row>
    <row r="5942" spans="1:4" x14ac:dyDescent="0.2">
      <c r="A5942" t="s">
        <v>15795</v>
      </c>
      <c r="B5942" t="s">
        <v>2471</v>
      </c>
      <c r="C5942" t="s">
        <v>10799</v>
      </c>
      <c r="D5942" t="s">
        <v>9052</v>
      </c>
    </row>
    <row r="5943" spans="1:4" x14ac:dyDescent="0.2">
      <c r="A5943" t="s">
        <v>13393</v>
      </c>
      <c r="B5943" t="s">
        <v>9083</v>
      </c>
      <c r="C5943" t="s">
        <v>11419</v>
      </c>
      <c r="D5943" t="s">
        <v>9082</v>
      </c>
    </row>
    <row r="5944" spans="1:4" x14ac:dyDescent="0.2">
      <c r="A5944" t="s">
        <v>13311</v>
      </c>
      <c r="B5944" t="s">
        <v>9327</v>
      </c>
      <c r="C5944" t="s">
        <v>11228</v>
      </c>
      <c r="D5944" t="s">
        <v>9326</v>
      </c>
    </row>
    <row r="5945" spans="1:4" x14ac:dyDescent="0.2">
      <c r="A5945" t="s">
        <v>16416</v>
      </c>
      <c r="B5945" t="s">
        <v>9592</v>
      </c>
      <c r="C5945" t="s">
        <v>12629</v>
      </c>
      <c r="D5945" t="s">
        <v>11576</v>
      </c>
    </row>
    <row r="5946" spans="1:4" x14ac:dyDescent="0.2">
      <c r="A5946" t="s">
        <v>14074</v>
      </c>
      <c r="B5946" t="s">
        <v>9095</v>
      </c>
      <c r="C5946" t="s">
        <v>1351</v>
      </c>
      <c r="D5946" t="s">
        <v>6218</v>
      </c>
    </row>
    <row r="5947" spans="1:4" x14ac:dyDescent="0.2">
      <c r="A5947" t="s">
        <v>13935</v>
      </c>
      <c r="B5947" t="s">
        <v>10931</v>
      </c>
      <c r="C5947" t="s">
        <v>1339</v>
      </c>
      <c r="D5947" t="s">
        <v>6357</v>
      </c>
    </row>
    <row r="5948" spans="1:4" x14ac:dyDescent="0.2">
      <c r="A5948" t="s">
        <v>10574</v>
      </c>
      <c r="B5948" t="s">
        <v>1723</v>
      </c>
      <c r="C5948" t="s">
        <v>10575</v>
      </c>
      <c r="D5948" t="s">
        <v>10574</v>
      </c>
    </row>
    <row r="5949" spans="1:4" x14ac:dyDescent="0.2">
      <c r="A5949" t="s">
        <v>14892</v>
      </c>
      <c r="B5949" t="s">
        <v>10479</v>
      </c>
      <c r="C5949" t="s">
        <v>11437</v>
      </c>
      <c r="D5949" t="s">
        <v>10477</v>
      </c>
    </row>
    <row r="5950" spans="1:4" x14ac:dyDescent="0.2">
      <c r="A5950" t="s">
        <v>14076</v>
      </c>
      <c r="B5950" t="s">
        <v>1345</v>
      </c>
      <c r="C5950" t="s">
        <v>1346</v>
      </c>
      <c r="D5950" t="s">
        <v>11082</v>
      </c>
    </row>
    <row r="5951" spans="1:4" x14ac:dyDescent="0.2">
      <c r="A5951" t="s">
        <v>16417</v>
      </c>
      <c r="B5951" t="s">
        <v>10359</v>
      </c>
      <c r="C5951" t="s">
        <v>10358</v>
      </c>
      <c r="D5951" t="s">
        <v>10357</v>
      </c>
    </row>
    <row r="5952" spans="1:4" x14ac:dyDescent="0.2">
      <c r="A5952" t="s">
        <v>8709</v>
      </c>
      <c r="B5952" t="s">
        <v>8710</v>
      </c>
      <c r="C5952" t="s">
        <v>12630</v>
      </c>
      <c r="D5952" t="s">
        <v>8709</v>
      </c>
    </row>
    <row r="5953" spans="1:4" x14ac:dyDescent="0.2">
      <c r="A5953" t="s">
        <v>16418</v>
      </c>
      <c r="B5953" t="s">
        <v>1855</v>
      </c>
      <c r="C5953" t="s">
        <v>12042</v>
      </c>
      <c r="D5953" t="s">
        <v>12041</v>
      </c>
    </row>
    <row r="5954" spans="1:4" x14ac:dyDescent="0.2">
      <c r="A5954" t="s">
        <v>13662</v>
      </c>
      <c r="B5954" t="s">
        <v>11434</v>
      </c>
      <c r="C5954" t="s">
        <v>11433</v>
      </c>
      <c r="D5954" t="s">
        <v>11432</v>
      </c>
    </row>
    <row r="5955" spans="1:4" x14ac:dyDescent="0.2">
      <c r="A5955" t="s">
        <v>13452</v>
      </c>
      <c r="B5955" t="s">
        <v>1323</v>
      </c>
      <c r="C5955" t="s">
        <v>1324</v>
      </c>
      <c r="D5955" t="s">
        <v>6343</v>
      </c>
    </row>
    <row r="5956" spans="1:4" x14ac:dyDescent="0.2">
      <c r="A5956" t="s">
        <v>8198</v>
      </c>
      <c r="B5956" t="s">
        <v>12632</v>
      </c>
      <c r="C5956" t="s">
        <v>12631</v>
      </c>
      <c r="D5956" t="s">
        <v>8198</v>
      </c>
    </row>
    <row r="5957" spans="1:4" x14ac:dyDescent="0.2">
      <c r="A5957" t="s">
        <v>16121</v>
      </c>
      <c r="B5957" t="s">
        <v>8556</v>
      </c>
      <c r="C5957" t="s">
        <v>10700</v>
      </c>
      <c r="D5957" t="s">
        <v>8555</v>
      </c>
    </row>
    <row r="5958" spans="1:4" x14ac:dyDescent="0.2">
      <c r="A5958" t="s">
        <v>14598</v>
      </c>
      <c r="B5958" t="s">
        <v>9518</v>
      </c>
      <c r="C5958" t="s">
        <v>1214</v>
      </c>
      <c r="D5958" t="s">
        <v>6155</v>
      </c>
    </row>
    <row r="5959" spans="1:4" x14ac:dyDescent="0.2">
      <c r="A5959" t="s">
        <v>16419</v>
      </c>
      <c r="B5959" t="s">
        <v>1415</v>
      </c>
      <c r="C5959" t="s">
        <v>1416</v>
      </c>
      <c r="D5959" t="s">
        <v>10636</v>
      </c>
    </row>
    <row r="5960" spans="1:4" x14ac:dyDescent="0.2">
      <c r="A5960" t="s">
        <v>16420</v>
      </c>
      <c r="B5960" t="s">
        <v>11910</v>
      </c>
      <c r="C5960" t="s">
        <v>11445</v>
      </c>
      <c r="D5960" t="s">
        <v>9411</v>
      </c>
    </row>
    <row r="5961" spans="1:4" x14ac:dyDescent="0.2">
      <c r="A5961" t="s">
        <v>14739</v>
      </c>
      <c r="B5961" t="s">
        <v>10411</v>
      </c>
      <c r="C5961" t="s">
        <v>1268</v>
      </c>
      <c r="D5961" t="s">
        <v>10410</v>
      </c>
    </row>
    <row r="5962" spans="1:4" x14ac:dyDescent="0.2">
      <c r="A5962" t="s">
        <v>13393</v>
      </c>
      <c r="B5962" t="s">
        <v>9083</v>
      </c>
      <c r="C5962" t="s">
        <v>11419</v>
      </c>
      <c r="D5962" t="s">
        <v>9082</v>
      </c>
    </row>
    <row r="5963" spans="1:4" x14ac:dyDescent="0.2">
      <c r="A5963" t="s">
        <v>9582</v>
      </c>
      <c r="B5963" t="s">
        <v>9581</v>
      </c>
      <c r="C5963" t="s">
        <v>12104</v>
      </c>
      <c r="D5963" t="s">
        <v>9582</v>
      </c>
    </row>
    <row r="5964" spans="1:4" x14ac:dyDescent="0.2">
      <c r="A5964" t="s">
        <v>16421</v>
      </c>
      <c r="B5964" t="s">
        <v>11405</v>
      </c>
      <c r="C5964" t="s">
        <v>11404</v>
      </c>
      <c r="D5964" t="s">
        <v>11403</v>
      </c>
    </row>
    <row r="5965" spans="1:4" x14ac:dyDescent="0.2">
      <c r="A5965" t="s">
        <v>13905</v>
      </c>
      <c r="B5965" t="s">
        <v>2386</v>
      </c>
      <c r="C5965" t="s">
        <v>10792</v>
      </c>
      <c r="D5965" t="s">
        <v>10791</v>
      </c>
    </row>
    <row r="5966" spans="1:4" x14ac:dyDescent="0.2">
      <c r="A5966" t="s">
        <v>16422</v>
      </c>
      <c r="B5966" t="s">
        <v>10706</v>
      </c>
      <c r="C5966" t="s">
        <v>10705</v>
      </c>
      <c r="D5966" t="s">
        <v>9776</v>
      </c>
    </row>
    <row r="5967" spans="1:4" x14ac:dyDescent="0.2">
      <c r="A5967" t="s">
        <v>13876</v>
      </c>
      <c r="B5967" t="s">
        <v>10997</v>
      </c>
      <c r="C5967" t="s">
        <v>10541</v>
      </c>
      <c r="D5967" t="s">
        <v>9094</v>
      </c>
    </row>
    <row r="5968" spans="1:4" x14ac:dyDescent="0.2">
      <c r="A5968" t="s">
        <v>13876</v>
      </c>
      <c r="B5968" t="s">
        <v>10997</v>
      </c>
      <c r="C5968" t="s">
        <v>10541</v>
      </c>
      <c r="D5968" t="s">
        <v>9094</v>
      </c>
    </row>
    <row r="5969" spans="1:4" x14ac:dyDescent="0.2">
      <c r="A5969" t="s">
        <v>13726</v>
      </c>
      <c r="B5969" t="s">
        <v>12241</v>
      </c>
      <c r="C5969" t="s">
        <v>12240</v>
      </c>
      <c r="D5969" t="s">
        <v>12239</v>
      </c>
    </row>
    <row r="5970" spans="1:4" x14ac:dyDescent="0.2">
      <c r="A5970" t="s">
        <v>16200</v>
      </c>
      <c r="B5970" t="s">
        <v>8562</v>
      </c>
      <c r="C5970" t="s">
        <v>12162</v>
      </c>
      <c r="D5970" t="s">
        <v>12161</v>
      </c>
    </row>
    <row r="5971" spans="1:4" x14ac:dyDescent="0.2">
      <c r="A5971" t="s">
        <v>13568</v>
      </c>
      <c r="B5971" t="s">
        <v>10691</v>
      </c>
      <c r="C5971" t="s">
        <v>10690</v>
      </c>
      <c r="D5971" t="s">
        <v>10689</v>
      </c>
    </row>
    <row r="5972" spans="1:4" x14ac:dyDescent="0.2">
      <c r="A5972" t="s">
        <v>15215</v>
      </c>
      <c r="B5972" t="s">
        <v>872</v>
      </c>
      <c r="C5972" t="s">
        <v>1404</v>
      </c>
      <c r="D5972" t="s">
        <v>9340</v>
      </c>
    </row>
    <row r="5973" spans="1:4" x14ac:dyDescent="0.2">
      <c r="A5973" t="s">
        <v>16423</v>
      </c>
      <c r="B5973" t="s">
        <v>9819</v>
      </c>
      <c r="C5973" t="s">
        <v>12071</v>
      </c>
      <c r="D5973" t="s">
        <v>9818</v>
      </c>
    </row>
    <row r="5974" spans="1:4" x14ac:dyDescent="0.2">
      <c r="A5974" t="s">
        <v>14182</v>
      </c>
      <c r="B5974" t="s">
        <v>8479</v>
      </c>
      <c r="C5974" t="s">
        <v>11069</v>
      </c>
      <c r="D5974" t="s">
        <v>8478</v>
      </c>
    </row>
    <row r="5975" spans="1:4" x14ac:dyDescent="0.2">
      <c r="A5975" t="s">
        <v>13689</v>
      </c>
      <c r="B5975" t="s">
        <v>9801</v>
      </c>
      <c r="C5975" t="s">
        <v>10498</v>
      </c>
      <c r="D5975" t="s">
        <v>9800</v>
      </c>
    </row>
    <row r="5976" spans="1:4" x14ac:dyDescent="0.2">
      <c r="A5976" t="s">
        <v>13943</v>
      </c>
      <c r="B5976" t="s">
        <v>11273</v>
      </c>
      <c r="C5976" t="s">
        <v>11272</v>
      </c>
      <c r="D5976" t="s">
        <v>9630</v>
      </c>
    </row>
    <row r="5977" spans="1:4" x14ac:dyDescent="0.2">
      <c r="A5977" t="s">
        <v>15018</v>
      </c>
      <c r="B5977" t="s">
        <v>1779</v>
      </c>
      <c r="C5977" t="s">
        <v>11184</v>
      </c>
      <c r="D5977" t="s">
        <v>9912</v>
      </c>
    </row>
    <row r="5978" spans="1:4" x14ac:dyDescent="0.2">
      <c r="A5978" t="s">
        <v>16424</v>
      </c>
      <c r="B5978" t="s">
        <v>11390</v>
      </c>
      <c r="C5978" t="s">
        <v>11389</v>
      </c>
      <c r="D5978" t="s">
        <v>11388</v>
      </c>
    </row>
    <row r="5979" spans="1:4" x14ac:dyDescent="0.2">
      <c r="A5979" t="s">
        <v>16425</v>
      </c>
      <c r="B5979" t="s">
        <v>12634</v>
      </c>
      <c r="C5979" t="s">
        <v>12633</v>
      </c>
      <c r="D5979" t="s">
        <v>8175</v>
      </c>
    </row>
    <row r="5980" spans="1:4" x14ac:dyDescent="0.2">
      <c r="A5980" t="s">
        <v>16426</v>
      </c>
      <c r="B5980" t="s">
        <v>2498</v>
      </c>
      <c r="C5980" t="s">
        <v>12635</v>
      </c>
      <c r="D5980" t="s">
        <v>6470</v>
      </c>
    </row>
    <row r="5981" spans="1:4" x14ac:dyDescent="0.2">
      <c r="A5981" t="s">
        <v>9216</v>
      </c>
      <c r="B5981" t="s">
        <v>10549</v>
      </c>
      <c r="C5981" t="s">
        <v>10548</v>
      </c>
      <c r="D5981" t="s">
        <v>9216</v>
      </c>
    </row>
    <row r="5982" spans="1:4" x14ac:dyDescent="0.2">
      <c r="A5982" t="s">
        <v>16427</v>
      </c>
      <c r="B5982" t="s">
        <v>9558</v>
      </c>
      <c r="C5982" t="s">
        <v>10398</v>
      </c>
      <c r="D5982" t="s">
        <v>9557</v>
      </c>
    </row>
    <row r="5983" spans="1:4" x14ac:dyDescent="0.2">
      <c r="A5983" t="s">
        <v>15389</v>
      </c>
      <c r="B5983" t="s">
        <v>2297</v>
      </c>
      <c r="C5983" t="s">
        <v>10453</v>
      </c>
      <c r="D5983" t="s">
        <v>6530</v>
      </c>
    </row>
    <row r="5984" spans="1:4" x14ac:dyDescent="0.2">
      <c r="A5984" t="s">
        <v>16102</v>
      </c>
      <c r="B5984" t="s">
        <v>10917</v>
      </c>
      <c r="C5984" t="s">
        <v>1457</v>
      </c>
      <c r="D5984" t="s">
        <v>10916</v>
      </c>
    </row>
    <row r="5985" spans="1:4" x14ac:dyDescent="0.2">
      <c r="A5985" t="s">
        <v>14934</v>
      </c>
      <c r="B5985" t="s">
        <v>9441</v>
      </c>
      <c r="C5985" t="s">
        <v>11488</v>
      </c>
      <c r="D5985" t="s">
        <v>11487</v>
      </c>
    </row>
    <row r="5986" spans="1:4" x14ac:dyDescent="0.2">
      <c r="A5986" t="s">
        <v>14314</v>
      </c>
      <c r="B5986" t="s">
        <v>9533</v>
      </c>
      <c r="C5986" t="s">
        <v>10489</v>
      </c>
      <c r="D5986" t="s">
        <v>10488</v>
      </c>
    </row>
    <row r="5987" spans="1:4" x14ac:dyDescent="0.2">
      <c r="A5987" t="s">
        <v>16428</v>
      </c>
      <c r="B5987" t="s">
        <v>869</v>
      </c>
      <c r="C5987" t="s">
        <v>1292</v>
      </c>
      <c r="D5987" t="s">
        <v>10768</v>
      </c>
    </row>
    <row r="5988" spans="1:4" x14ac:dyDescent="0.2">
      <c r="A5988" t="s">
        <v>13919</v>
      </c>
      <c r="B5988" t="s">
        <v>1005</v>
      </c>
      <c r="C5988" t="s">
        <v>11735</v>
      </c>
      <c r="D5988" t="s">
        <v>8292</v>
      </c>
    </row>
    <row r="5989" spans="1:4" x14ac:dyDescent="0.2">
      <c r="A5989" t="s">
        <v>16429</v>
      </c>
      <c r="B5989" t="s">
        <v>11514</v>
      </c>
      <c r="C5989" t="s">
        <v>11513</v>
      </c>
      <c r="D5989" t="s">
        <v>6205</v>
      </c>
    </row>
    <row r="5990" spans="1:4" x14ac:dyDescent="0.2">
      <c r="A5990" t="s">
        <v>13753</v>
      </c>
      <c r="B5990" t="s">
        <v>2190</v>
      </c>
      <c r="C5990" t="s">
        <v>11505</v>
      </c>
      <c r="D5990" t="s">
        <v>6231</v>
      </c>
    </row>
    <row r="5991" spans="1:4" x14ac:dyDescent="0.2">
      <c r="A5991" t="s">
        <v>14545</v>
      </c>
      <c r="B5991" t="s">
        <v>9299</v>
      </c>
      <c r="C5991" t="s">
        <v>1207</v>
      </c>
      <c r="D5991" t="s">
        <v>6318</v>
      </c>
    </row>
    <row r="5992" spans="1:4" x14ac:dyDescent="0.2">
      <c r="A5992" t="s">
        <v>13652</v>
      </c>
      <c r="B5992" t="s">
        <v>11160</v>
      </c>
      <c r="C5992" t="s">
        <v>11159</v>
      </c>
      <c r="D5992" t="s">
        <v>9201</v>
      </c>
    </row>
    <row r="5993" spans="1:4" x14ac:dyDescent="0.2">
      <c r="A5993" t="s">
        <v>16430</v>
      </c>
      <c r="B5993" t="s">
        <v>12637</v>
      </c>
      <c r="C5993" t="s">
        <v>12636</v>
      </c>
      <c r="D5993" t="s">
        <v>6252</v>
      </c>
    </row>
    <row r="5994" spans="1:4" x14ac:dyDescent="0.2">
      <c r="A5994" t="s">
        <v>13753</v>
      </c>
      <c r="B5994" t="s">
        <v>2190</v>
      </c>
      <c r="C5994" t="s">
        <v>11505</v>
      </c>
      <c r="D5994" t="s">
        <v>6231</v>
      </c>
    </row>
    <row r="5995" spans="1:4" x14ac:dyDescent="0.2">
      <c r="A5995" t="s">
        <v>16431</v>
      </c>
      <c r="B5995" t="s">
        <v>10683</v>
      </c>
      <c r="C5995" t="s">
        <v>10682</v>
      </c>
      <c r="D5995" t="s">
        <v>10681</v>
      </c>
    </row>
    <row r="5996" spans="1:4" x14ac:dyDescent="0.2">
      <c r="A5996" t="s">
        <v>14023</v>
      </c>
      <c r="B5996" t="s">
        <v>1237</v>
      </c>
      <c r="C5996" t="s">
        <v>1238</v>
      </c>
      <c r="D5996" t="s">
        <v>6330</v>
      </c>
    </row>
    <row r="5997" spans="1:4" x14ac:dyDescent="0.2">
      <c r="A5997" t="s">
        <v>13634</v>
      </c>
      <c r="B5997" t="s">
        <v>941</v>
      </c>
      <c r="C5997" t="s">
        <v>1191</v>
      </c>
      <c r="D5997" t="s">
        <v>8192</v>
      </c>
    </row>
    <row r="5998" spans="1:4" x14ac:dyDescent="0.2">
      <c r="A5998" t="s">
        <v>13634</v>
      </c>
      <c r="B5998" t="s">
        <v>941</v>
      </c>
      <c r="C5998" t="s">
        <v>1191</v>
      </c>
      <c r="D5998" t="s">
        <v>8192</v>
      </c>
    </row>
    <row r="5999" spans="1:4" x14ac:dyDescent="0.2">
      <c r="A5999" t="s">
        <v>16432</v>
      </c>
      <c r="B5999" t="s">
        <v>9753</v>
      </c>
      <c r="C5999" t="s">
        <v>12111</v>
      </c>
      <c r="D5999" t="s">
        <v>9752</v>
      </c>
    </row>
    <row r="6000" spans="1:4" x14ac:dyDescent="0.2">
      <c r="A6000" t="s">
        <v>13877</v>
      </c>
      <c r="B6000" t="s">
        <v>1535</v>
      </c>
      <c r="C6000" t="s">
        <v>10484</v>
      </c>
      <c r="D6000" t="s">
        <v>9081</v>
      </c>
    </row>
    <row r="6001" spans="1:4" x14ac:dyDescent="0.2">
      <c r="A6001" t="s">
        <v>13652</v>
      </c>
      <c r="B6001" t="s">
        <v>11160</v>
      </c>
      <c r="C6001" t="s">
        <v>11159</v>
      </c>
      <c r="D6001" t="s">
        <v>9201</v>
      </c>
    </row>
    <row r="6002" spans="1:4" x14ac:dyDescent="0.2">
      <c r="A6002" t="s">
        <v>16433</v>
      </c>
      <c r="B6002" t="s">
        <v>12158</v>
      </c>
      <c r="C6002" t="s">
        <v>12157</v>
      </c>
      <c r="D6002" t="s">
        <v>10980</v>
      </c>
    </row>
    <row r="6003" spans="1:4" x14ac:dyDescent="0.2">
      <c r="A6003" t="s">
        <v>14820</v>
      </c>
      <c r="B6003" t="s">
        <v>9327</v>
      </c>
      <c r="C6003" t="s">
        <v>11228</v>
      </c>
      <c r="D6003" t="s">
        <v>9326</v>
      </c>
    </row>
    <row r="6004" spans="1:4" x14ac:dyDescent="0.2">
      <c r="A6004" t="s">
        <v>16434</v>
      </c>
      <c r="B6004" t="s">
        <v>8582</v>
      </c>
      <c r="C6004" t="s">
        <v>12481</v>
      </c>
      <c r="D6004" t="s">
        <v>8581</v>
      </c>
    </row>
    <row r="6005" spans="1:4" x14ac:dyDescent="0.2">
      <c r="A6005" t="s">
        <v>14345</v>
      </c>
      <c r="B6005" t="s">
        <v>2501</v>
      </c>
      <c r="C6005" t="s">
        <v>10550</v>
      </c>
      <c r="D6005" t="s">
        <v>6298</v>
      </c>
    </row>
    <row r="6006" spans="1:4" x14ac:dyDescent="0.2">
      <c r="A6006" t="s">
        <v>16435</v>
      </c>
      <c r="B6006" t="s">
        <v>2199</v>
      </c>
      <c r="C6006" t="s">
        <v>11368</v>
      </c>
      <c r="D6006" t="s">
        <v>8222</v>
      </c>
    </row>
    <row r="6007" spans="1:4" x14ac:dyDescent="0.2">
      <c r="A6007" t="s">
        <v>14334</v>
      </c>
      <c r="B6007" t="s">
        <v>9095</v>
      </c>
      <c r="C6007" t="s">
        <v>1351</v>
      </c>
      <c r="D6007" t="s">
        <v>6218</v>
      </c>
    </row>
    <row r="6008" spans="1:4" x14ac:dyDescent="0.2">
      <c r="A6008" t="s">
        <v>14197</v>
      </c>
      <c r="B6008" t="s">
        <v>9025</v>
      </c>
      <c r="C6008" t="s">
        <v>11980</v>
      </c>
      <c r="D6008" t="s">
        <v>11979</v>
      </c>
    </row>
    <row r="6009" spans="1:4" x14ac:dyDescent="0.2">
      <c r="A6009" t="s">
        <v>15062</v>
      </c>
      <c r="B6009" t="s">
        <v>8189</v>
      </c>
      <c r="C6009" t="s">
        <v>11599</v>
      </c>
      <c r="D6009" t="s">
        <v>11598</v>
      </c>
    </row>
    <row r="6010" spans="1:4" x14ac:dyDescent="0.2">
      <c r="A6010" t="s">
        <v>14662</v>
      </c>
      <c r="B6010" t="s">
        <v>1437</v>
      </c>
      <c r="C6010" t="s">
        <v>10395</v>
      </c>
      <c r="D6010" t="s">
        <v>10394</v>
      </c>
    </row>
    <row r="6011" spans="1:4" x14ac:dyDescent="0.2">
      <c r="A6011" t="s">
        <v>6203</v>
      </c>
      <c r="B6011" t="s">
        <v>1239</v>
      </c>
      <c r="C6011" t="s">
        <v>1240</v>
      </c>
      <c r="D6011" t="s">
        <v>6203</v>
      </c>
    </row>
    <row r="6012" spans="1:4" x14ac:dyDescent="0.2">
      <c r="A6012" t="s">
        <v>13934</v>
      </c>
      <c r="B6012" t="s">
        <v>10917</v>
      </c>
      <c r="C6012" t="s">
        <v>1457</v>
      </c>
      <c r="D6012" t="s">
        <v>10916</v>
      </c>
    </row>
    <row r="6013" spans="1:4" x14ac:dyDescent="0.2">
      <c r="A6013" t="s">
        <v>16436</v>
      </c>
      <c r="B6013" t="s">
        <v>12639</v>
      </c>
      <c r="C6013" t="s">
        <v>12638</v>
      </c>
      <c r="D6013" t="s">
        <v>6577</v>
      </c>
    </row>
    <row r="6014" spans="1:4" x14ac:dyDescent="0.2">
      <c r="A6014" t="s">
        <v>13961</v>
      </c>
      <c r="B6014" t="s">
        <v>867</v>
      </c>
      <c r="C6014" t="s">
        <v>1308</v>
      </c>
      <c r="D6014" t="s">
        <v>9515</v>
      </c>
    </row>
    <row r="6015" spans="1:4" x14ac:dyDescent="0.2">
      <c r="A6015" t="s">
        <v>13608</v>
      </c>
      <c r="B6015" t="s">
        <v>9556</v>
      </c>
      <c r="C6015" t="s">
        <v>10801</v>
      </c>
      <c r="D6015" t="s">
        <v>10800</v>
      </c>
    </row>
    <row r="6016" spans="1:4" x14ac:dyDescent="0.2">
      <c r="A6016" t="s">
        <v>16437</v>
      </c>
      <c r="B6016" t="s">
        <v>8993</v>
      </c>
      <c r="C6016" t="s">
        <v>12475</v>
      </c>
      <c r="D6016" t="s">
        <v>12474</v>
      </c>
    </row>
    <row r="6017" spans="1:4" x14ac:dyDescent="0.2">
      <c r="A6017" t="s">
        <v>14576</v>
      </c>
      <c r="B6017" t="s">
        <v>9282</v>
      </c>
      <c r="C6017" t="s">
        <v>10599</v>
      </c>
      <c r="D6017" t="s">
        <v>9281</v>
      </c>
    </row>
    <row r="6018" spans="1:4" x14ac:dyDescent="0.2">
      <c r="A6018" t="s">
        <v>14009</v>
      </c>
      <c r="B6018" t="s">
        <v>10535</v>
      </c>
      <c r="C6018" t="s">
        <v>10534</v>
      </c>
      <c r="D6018" t="s">
        <v>10533</v>
      </c>
    </row>
    <row r="6019" spans="1:4" x14ac:dyDescent="0.2">
      <c r="A6019" t="s">
        <v>16438</v>
      </c>
      <c r="B6019" t="s">
        <v>9282</v>
      </c>
      <c r="C6019" t="s">
        <v>10599</v>
      </c>
      <c r="D6019" t="s">
        <v>9281</v>
      </c>
    </row>
    <row r="6020" spans="1:4" x14ac:dyDescent="0.2">
      <c r="A6020" t="s">
        <v>13616</v>
      </c>
      <c r="B6020" t="s">
        <v>9213</v>
      </c>
      <c r="C6020" t="s">
        <v>10663</v>
      </c>
      <c r="D6020" t="s">
        <v>6269</v>
      </c>
    </row>
    <row r="6021" spans="1:4" x14ac:dyDescent="0.2">
      <c r="A6021" t="s">
        <v>13963</v>
      </c>
      <c r="B6021" t="s">
        <v>872</v>
      </c>
      <c r="C6021" t="s">
        <v>1404</v>
      </c>
      <c r="D6021" t="s">
        <v>9340</v>
      </c>
    </row>
    <row r="6022" spans="1:4" x14ac:dyDescent="0.2">
      <c r="A6022" t="s">
        <v>13335</v>
      </c>
      <c r="B6022" t="s">
        <v>10406</v>
      </c>
      <c r="C6022" t="s">
        <v>10405</v>
      </c>
      <c r="D6022" t="s">
        <v>10404</v>
      </c>
    </row>
    <row r="6023" spans="1:4" x14ac:dyDescent="0.2">
      <c r="A6023" t="s">
        <v>15253</v>
      </c>
      <c r="B6023" t="s">
        <v>10557</v>
      </c>
      <c r="C6023" t="s">
        <v>10556</v>
      </c>
      <c r="D6023" t="s">
        <v>9104</v>
      </c>
    </row>
    <row r="6024" spans="1:4" x14ac:dyDescent="0.2">
      <c r="A6024" t="s">
        <v>15307</v>
      </c>
      <c r="B6024" t="s">
        <v>8410</v>
      </c>
      <c r="C6024" t="s">
        <v>11309</v>
      </c>
      <c r="D6024" t="s">
        <v>8409</v>
      </c>
    </row>
    <row r="6025" spans="1:4" x14ac:dyDescent="0.2">
      <c r="A6025" t="s">
        <v>14178</v>
      </c>
      <c r="B6025" t="s">
        <v>1352</v>
      </c>
      <c r="C6025" t="s">
        <v>1353</v>
      </c>
      <c r="D6025" t="s">
        <v>9306</v>
      </c>
    </row>
    <row r="6026" spans="1:4" x14ac:dyDescent="0.2">
      <c r="A6026" t="s">
        <v>16439</v>
      </c>
      <c r="B6026" t="s">
        <v>9771</v>
      </c>
      <c r="C6026" t="s">
        <v>11769</v>
      </c>
      <c r="D6026" t="s">
        <v>11768</v>
      </c>
    </row>
    <row r="6027" spans="1:4" x14ac:dyDescent="0.2">
      <c r="A6027" t="s">
        <v>14422</v>
      </c>
      <c r="B6027" t="s">
        <v>2258</v>
      </c>
      <c r="C6027" t="s">
        <v>10723</v>
      </c>
      <c r="D6027" t="s">
        <v>9614</v>
      </c>
    </row>
    <row r="6028" spans="1:4" x14ac:dyDescent="0.2">
      <c r="A6028" t="s">
        <v>14437</v>
      </c>
      <c r="B6028" t="s">
        <v>10419</v>
      </c>
      <c r="C6028" t="s">
        <v>10418</v>
      </c>
      <c r="D6028" t="s">
        <v>10417</v>
      </c>
    </row>
    <row r="6029" spans="1:4" x14ac:dyDescent="0.2">
      <c r="A6029" t="s">
        <v>14477</v>
      </c>
      <c r="B6029" t="s">
        <v>9452</v>
      </c>
      <c r="C6029" t="s">
        <v>10487</v>
      </c>
      <c r="D6029" t="s">
        <v>10837</v>
      </c>
    </row>
    <row r="6030" spans="1:4" x14ac:dyDescent="0.2">
      <c r="A6030" t="s">
        <v>16440</v>
      </c>
      <c r="B6030" t="s">
        <v>1759</v>
      </c>
      <c r="C6030" t="s">
        <v>10457</v>
      </c>
      <c r="D6030" t="s">
        <v>10456</v>
      </c>
    </row>
    <row r="6031" spans="1:4" x14ac:dyDescent="0.2">
      <c r="A6031" t="s">
        <v>16441</v>
      </c>
      <c r="B6031" t="s">
        <v>9325</v>
      </c>
      <c r="C6031" t="s">
        <v>10562</v>
      </c>
      <c r="D6031" t="s">
        <v>10561</v>
      </c>
    </row>
    <row r="6032" spans="1:4" x14ac:dyDescent="0.2">
      <c r="A6032" t="s">
        <v>16105</v>
      </c>
      <c r="B6032" t="s">
        <v>10827</v>
      </c>
      <c r="C6032" t="s">
        <v>10826</v>
      </c>
      <c r="D6032" t="s">
        <v>9301</v>
      </c>
    </row>
    <row r="6033" spans="1:4" x14ac:dyDescent="0.2">
      <c r="A6033" t="s">
        <v>15509</v>
      </c>
      <c r="B6033" t="s">
        <v>999</v>
      </c>
      <c r="C6033" t="s">
        <v>10764</v>
      </c>
      <c r="D6033" t="s">
        <v>9045</v>
      </c>
    </row>
    <row r="6034" spans="1:4" x14ac:dyDescent="0.2">
      <c r="A6034" t="s">
        <v>13712</v>
      </c>
      <c r="B6034" t="s">
        <v>8703</v>
      </c>
      <c r="C6034" t="s">
        <v>10469</v>
      </c>
      <c r="D6034" t="s">
        <v>10468</v>
      </c>
    </row>
    <row r="6035" spans="1:4" x14ac:dyDescent="0.2">
      <c r="A6035" t="s">
        <v>14421</v>
      </c>
      <c r="B6035" t="s">
        <v>8996</v>
      </c>
      <c r="C6035" t="s">
        <v>10722</v>
      </c>
      <c r="D6035" t="s">
        <v>8995</v>
      </c>
    </row>
    <row r="6036" spans="1:4" x14ac:dyDescent="0.2">
      <c r="A6036" t="s">
        <v>16442</v>
      </c>
      <c r="B6036" t="s">
        <v>12010</v>
      </c>
      <c r="C6036" t="s">
        <v>12009</v>
      </c>
      <c r="D6036" t="s">
        <v>12008</v>
      </c>
    </row>
    <row r="6037" spans="1:4" x14ac:dyDescent="0.2">
      <c r="A6037" t="s">
        <v>14134</v>
      </c>
      <c r="B6037" t="s">
        <v>8337</v>
      </c>
      <c r="C6037" t="s">
        <v>10547</v>
      </c>
      <c r="D6037" t="s">
        <v>8336</v>
      </c>
    </row>
    <row r="6038" spans="1:4" x14ac:dyDescent="0.2">
      <c r="A6038" t="s">
        <v>16264</v>
      </c>
      <c r="B6038" t="s">
        <v>12521</v>
      </c>
      <c r="C6038" t="s">
        <v>12520</v>
      </c>
      <c r="D6038" t="s">
        <v>11796</v>
      </c>
    </row>
    <row r="6039" spans="1:4" x14ac:dyDescent="0.2">
      <c r="A6039" t="s">
        <v>16443</v>
      </c>
      <c r="B6039" t="s">
        <v>1012</v>
      </c>
      <c r="C6039" t="s">
        <v>1293</v>
      </c>
      <c r="D6039" t="s">
        <v>9595</v>
      </c>
    </row>
    <row r="6040" spans="1:4" x14ac:dyDescent="0.2">
      <c r="A6040" t="s">
        <v>13566</v>
      </c>
      <c r="B6040" t="s">
        <v>10827</v>
      </c>
      <c r="C6040" t="s">
        <v>10826</v>
      </c>
      <c r="D6040" t="s">
        <v>9301</v>
      </c>
    </row>
    <row r="6041" spans="1:4" x14ac:dyDescent="0.2">
      <c r="A6041" t="s">
        <v>16444</v>
      </c>
      <c r="B6041" t="s">
        <v>11322</v>
      </c>
      <c r="C6041" t="s">
        <v>11321</v>
      </c>
      <c r="D6041" t="s">
        <v>11320</v>
      </c>
    </row>
    <row r="6042" spans="1:4" x14ac:dyDescent="0.2">
      <c r="A6042" t="s">
        <v>16445</v>
      </c>
      <c r="B6042" t="s">
        <v>2514</v>
      </c>
      <c r="C6042" t="s">
        <v>12640</v>
      </c>
      <c r="D6042" t="s">
        <v>9530</v>
      </c>
    </row>
    <row r="6043" spans="1:4" x14ac:dyDescent="0.2">
      <c r="A6043" t="s">
        <v>14424</v>
      </c>
      <c r="B6043" t="s">
        <v>2491</v>
      </c>
      <c r="C6043" t="s">
        <v>10727</v>
      </c>
      <c r="D6043" t="s">
        <v>6554</v>
      </c>
    </row>
    <row r="6044" spans="1:4" x14ac:dyDescent="0.2">
      <c r="A6044" t="s">
        <v>15318</v>
      </c>
      <c r="B6044" t="s">
        <v>9325</v>
      </c>
      <c r="C6044" t="s">
        <v>10562</v>
      </c>
      <c r="D6044" t="s">
        <v>10561</v>
      </c>
    </row>
    <row r="6045" spans="1:4" x14ac:dyDescent="0.2">
      <c r="A6045" t="s">
        <v>15524</v>
      </c>
      <c r="B6045" t="s">
        <v>9087</v>
      </c>
      <c r="C6045" t="s">
        <v>10400</v>
      </c>
      <c r="D6045" t="s">
        <v>10399</v>
      </c>
    </row>
    <row r="6046" spans="1:4" x14ac:dyDescent="0.2">
      <c r="A6046" t="s">
        <v>13514</v>
      </c>
      <c r="B6046" t="s">
        <v>9586</v>
      </c>
      <c r="C6046" t="s">
        <v>11771</v>
      </c>
      <c r="D6046" t="s">
        <v>9585</v>
      </c>
    </row>
    <row r="6047" spans="1:4" x14ac:dyDescent="0.2">
      <c r="A6047" t="s">
        <v>13613</v>
      </c>
      <c r="B6047" t="s">
        <v>10630</v>
      </c>
      <c r="C6047" t="s">
        <v>10629</v>
      </c>
      <c r="D6047" t="s">
        <v>9443</v>
      </c>
    </row>
    <row r="6048" spans="1:4" x14ac:dyDescent="0.2">
      <c r="A6048" t="s">
        <v>13318</v>
      </c>
      <c r="B6048" t="s">
        <v>1541</v>
      </c>
      <c r="C6048" t="s">
        <v>10830</v>
      </c>
      <c r="D6048" t="s">
        <v>9654</v>
      </c>
    </row>
    <row r="6049" spans="1:4" x14ac:dyDescent="0.2">
      <c r="A6049" t="s">
        <v>15156</v>
      </c>
      <c r="B6049" t="s">
        <v>1439</v>
      </c>
      <c r="C6049" t="s">
        <v>1440</v>
      </c>
      <c r="D6049" t="s">
        <v>6412</v>
      </c>
    </row>
    <row r="6050" spans="1:4" x14ac:dyDescent="0.2">
      <c r="A6050" t="s">
        <v>11350</v>
      </c>
      <c r="B6050" t="s">
        <v>11352</v>
      </c>
      <c r="C6050" t="s">
        <v>11351</v>
      </c>
      <c r="D6050" t="s">
        <v>11350</v>
      </c>
    </row>
    <row r="6051" spans="1:4" x14ac:dyDescent="0.2">
      <c r="A6051" t="s">
        <v>15226</v>
      </c>
      <c r="B6051" t="s">
        <v>1009</v>
      </c>
      <c r="C6051" t="s">
        <v>11149</v>
      </c>
      <c r="D6051" t="s">
        <v>6380</v>
      </c>
    </row>
    <row r="6052" spans="1:4" x14ac:dyDescent="0.2">
      <c r="A6052" t="s">
        <v>13921</v>
      </c>
      <c r="B6052" t="s">
        <v>12643</v>
      </c>
      <c r="C6052" t="s">
        <v>12642</v>
      </c>
      <c r="D6052" t="s">
        <v>12641</v>
      </c>
    </row>
    <row r="6053" spans="1:4" x14ac:dyDescent="0.2">
      <c r="A6053" t="s">
        <v>13753</v>
      </c>
      <c r="B6053" t="s">
        <v>2190</v>
      </c>
      <c r="C6053" t="s">
        <v>11505</v>
      </c>
      <c r="D6053" t="s">
        <v>6231</v>
      </c>
    </row>
    <row r="6054" spans="1:4" x14ac:dyDescent="0.2">
      <c r="A6054" t="s">
        <v>16446</v>
      </c>
      <c r="B6054" t="s">
        <v>2276</v>
      </c>
      <c r="C6054" t="s">
        <v>10873</v>
      </c>
      <c r="D6054" t="s">
        <v>9501</v>
      </c>
    </row>
    <row r="6055" spans="1:4" x14ac:dyDescent="0.2">
      <c r="A6055" t="s">
        <v>14412</v>
      </c>
      <c r="B6055" t="s">
        <v>880</v>
      </c>
      <c r="C6055" t="s">
        <v>1354</v>
      </c>
      <c r="D6055" t="s">
        <v>9766</v>
      </c>
    </row>
    <row r="6056" spans="1:4" x14ac:dyDescent="0.2">
      <c r="A6056" t="s">
        <v>14729</v>
      </c>
      <c r="B6056" t="s">
        <v>1784</v>
      </c>
      <c r="C6056" t="s">
        <v>11021</v>
      </c>
      <c r="D6056" t="s">
        <v>9158</v>
      </c>
    </row>
    <row r="6057" spans="1:4" x14ac:dyDescent="0.2">
      <c r="A6057" t="s">
        <v>16447</v>
      </c>
      <c r="B6057" t="s">
        <v>2249</v>
      </c>
      <c r="C6057" t="s">
        <v>11840</v>
      </c>
      <c r="D6057">
        <v>73969947</v>
      </c>
    </row>
    <row r="6058" spans="1:4" x14ac:dyDescent="0.2">
      <c r="A6058" t="s">
        <v>13488</v>
      </c>
      <c r="B6058" t="s">
        <v>11326</v>
      </c>
      <c r="C6058" t="s">
        <v>12644</v>
      </c>
      <c r="D6058" t="s">
        <v>11324</v>
      </c>
    </row>
    <row r="6059" spans="1:4" x14ac:dyDescent="0.2">
      <c r="A6059" t="s">
        <v>14345</v>
      </c>
      <c r="B6059" t="s">
        <v>2501</v>
      </c>
      <c r="C6059" t="s">
        <v>10550</v>
      </c>
      <c r="D6059" t="s">
        <v>6298</v>
      </c>
    </row>
    <row r="6060" spans="1:4" x14ac:dyDescent="0.2">
      <c r="A6060" t="s">
        <v>16448</v>
      </c>
      <c r="B6060" t="s">
        <v>1779</v>
      </c>
      <c r="C6060" t="s">
        <v>11184</v>
      </c>
      <c r="D6060" t="s">
        <v>9912</v>
      </c>
    </row>
    <row r="6061" spans="1:4" x14ac:dyDescent="0.2">
      <c r="A6061" t="s">
        <v>14498</v>
      </c>
      <c r="B6061" t="s">
        <v>8144</v>
      </c>
      <c r="C6061" t="s">
        <v>10870</v>
      </c>
      <c r="D6061" t="s">
        <v>10869</v>
      </c>
    </row>
    <row r="6062" spans="1:4" x14ac:dyDescent="0.2">
      <c r="A6062" t="s">
        <v>13462</v>
      </c>
      <c r="B6062" t="s">
        <v>8152</v>
      </c>
      <c r="C6062" t="s">
        <v>12512</v>
      </c>
      <c r="D6062" t="s">
        <v>12511</v>
      </c>
    </row>
    <row r="6063" spans="1:4" x14ac:dyDescent="0.2">
      <c r="A6063" t="s">
        <v>16449</v>
      </c>
      <c r="B6063" t="s">
        <v>12646</v>
      </c>
      <c r="C6063" t="s">
        <v>12645</v>
      </c>
      <c r="D6063" t="s">
        <v>10815</v>
      </c>
    </row>
    <row r="6064" spans="1:4" x14ac:dyDescent="0.2">
      <c r="A6064" t="s">
        <v>16450</v>
      </c>
      <c r="B6064" t="s">
        <v>9844</v>
      </c>
      <c r="C6064" t="s">
        <v>11123</v>
      </c>
      <c r="D6064" t="s">
        <v>9843</v>
      </c>
    </row>
    <row r="6065" spans="1:4" x14ac:dyDescent="0.2">
      <c r="A6065" t="s">
        <v>12647</v>
      </c>
      <c r="D6065" t="s">
        <v>12647</v>
      </c>
    </row>
    <row r="6066" spans="1:4" x14ac:dyDescent="0.2">
      <c r="A6066" t="s">
        <v>13515</v>
      </c>
      <c r="B6066" t="s">
        <v>9529</v>
      </c>
      <c r="C6066" t="s">
        <v>11136</v>
      </c>
      <c r="D6066" t="s">
        <v>9528</v>
      </c>
    </row>
    <row r="6067" spans="1:4" x14ac:dyDescent="0.2">
      <c r="A6067" t="s">
        <v>9861</v>
      </c>
      <c r="B6067" t="s">
        <v>2271</v>
      </c>
      <c r="C6067" t="s">
        <v>11408</v>
      </c>
      <c r="D6067" t="s">
        <v>9861</v>
      </c>
    </row>
    <row r="6068" spans="1:4" x14ac:dyDescent="0.2">
      <c r="A6068" t="s">
        <v>13439</v>
      </c>
      <c r="B6068" t="s">
        <v>9560</v>
      </c>
      <c r="C6068" t="s">
        <v>10356</v>
      </c>
      <c r="D6068" t="s">
        <v>10355</v>
      </c>
    </row>
    <row r="6069" spans="1:4" x14ac:dyDescent="0.2">
      <c r="A6069" t="s">
        <v>14009</v>
      </c>
      <c r="B6069" t="s">
        <v>10535</v>
      </c>
      <c r="C6069" t="s">
        <v>10534</v>
      </c>
      <c r="D6069" t="s">
        <v>10533</v>
      </c>
    </row>
    <row r="6070" spans="1:4" x14ac:dyDescent="0.2">
      <c r="A6070" t="s">
        <v>6270</v>
      </c>
      <c r="B6070" t="s">
        <v>9219</v>
      </c>
      <c r="C6070" t="s">
        <v>10519</v>
      </c>
      <c r="D6070" t="s">
        <v>6270</v>
      </c>
    </row>
    <row r="6071" spans="1:4" x14ac:dyDescent="0.2">
      <c r="A6071" t="s">
        <v>15955</v>
      </c>
      <c r="B6071" t="s">
        <v>11405</v>
      </c>
      <c r="C6071" t="s">
        <v>11404</v>
      </c>
      <c r="D6071" t="s">
        <v>11403</v>
      </c>
    </row>
    <row r="6072" spans="1:4" x14ac:dyDescent="0.2">
      <c r="A6072" t="s">
        <v>15923</v>
      </c>
      <c r="B6072" t="s">
        <v>11061</v>
      </c>
      <c r="C6072" t="s">
        <v>11060</v>
      </c>
      <c r="D6072" t="s">
        <v>11059</v>
      </c>
    </row>
    <row r="6073" spans="1:4" x14ac:dyDescent="0.2">
      <c r="A6073" t="s">
        <v>16451</v>
      </c>
      <c r="B6073" t="s">
        <v>11013</v>
      </c>
      <c r="C6073" t="s">
        <v>10390</v>
      </c>
      <c r="D6073" t="s">
        <v>10389</v>
      </c>
    </row>
    <row r="6074" spans="1:4" x14ac:dyDescent="0.2">
      <c r="A6074" t="s">
        <v>9121</v>
      </c>
      <c r="B6074" t="s">
        <v>9122</v>
      </c>
      <c r="C6074" t="s">
        <v>10372</v>
      </c>
      <c r="D6074" t="s">
        <v>9121</v>
      </c>
    </row>
    <row r="6075" spans="1:4" x14ac:dyDescent="0.2">
      <c r="A6075" t="s">
        <v>15385</v>
      </c>
      <c r="B6075" t="s">
        <v>9452</v>
      </c>
      <c r="C6075" t="s">
        <v>10487</v>
      </c>
      <c r="D6075" t="s">
        <v>10837</v>
      </c>
    </row>
    <row r="6076" spans="1:4" x14ac:dyDescent="0.2">
      <c r="A6076" t="s">
        <v>14188</v>
      </c>
      <c r="B6076" t="s">
        <v>12650</v>
      </c>
      <c r="C6076" t="s">
        <v>12649</v>
      </c>
      <c r="D6076" t="s">
        <v>12648</v>
      </c>
    </row>
    <row r="6077" spans="1:4" x14ac:dyDescent="0.2">
      <c r="A6077" t="s">
        <v>14188</v>
      </c>
      <c r="B6077" t="s">
        <v>12650</v>
      </c>
      <c r="C6077" t="s">
        <v>12649</v>
      </c>
      <c r="D6077" t="s">
        <v>12648</v>
      </c>
    </row>
    <row r="6078" spans="1:4" x14ac:dyDescent="0.2">
      <c r="A6078" t="s">
        <v>16452</v>
      </c>
      <c r="B6078" t="s">
        <v>8311</v>
      </c>
      <c r="C6078" t="s">
        <v>10671</v>
      </c>
      <c r="D6078" t="s">
        <v>10670</v>
      </c>
    </row>
    <row r="6079" spans="1:4" x14ac:dyDescent="0.2">
      <c r="A6079" t="s">
        <v>14092</v>
      </c>
      <c r="B6079" t="s">
        <v>9244</v>
      </c>
      <c r="C6079" t="s">
        <v>10601</v>
      </c>
      <c r="D6079" t="s">
        <v>10600</v>
      </c>
    </row>
    <row r="6080" spans="1:4" x14ac:dyDescent="0.2">
      <c r="A6080" t="s">
        <v>16453</v>
      </c>
      <c r="B6080" t="s">
        <v>2254</v>
      </c>
      <c r="C6080" t="s">
        <v>12507</v>
      </c>
      <c r="D6080" t="s">
        <v>12506</v>
      </c>
    </row>
    <row r="6081" spans="1:4" x14ac:dyDescent="0.2">
      <c r="A6081" t="s">
        <v>14156</v>
      </c>
      <c r="B6081" t="s">
        <v>2533</v>
      </c>
      <c r="C6081" t="s">
        <v>10588</v>
      </c>
      <c r="D6081" t="s">
        <v>6578</v>
      </c>
    </row>
    <row r="6082" spans="1:4" x14ac:dyDescent="0.2">
      <c r="A6082" t="s">
        <v>16454</v>
      </c>
      <c r="B6082" t="s">
        <v>12653</v>
      </c>
      <c r="C6082" t="s">
        <v>12652</v>
      </c>
      <c r="D6082" t="s">
        <v>12651</v>
      </c>
    </row>
    <row r="6083" spans="1:4" x14ac:dyDescent="0.2">
      <c r="A6083" t="s">
        <v>14157</v>
      </c>
      <c r="B6083" t="s">
        <v>11617</v>
      </c>
      <c r="C6083" t="s">
        <v>11616</v>
      </c>
      <c r="D6083" t="s">
        <v>9395</v>
      </c>
    </row>
    <row r="6084" spans="1:4" x14ac:dyDescent="0.2">
      <c r="A6084" t="s">
        <v>14301</v>
      </c>
      <c r="B6084" t="s">
        <v>10463</v>
      </c>
      <c r="C6084" t="s">
        <v>1279</v>
      </c>
      <c r="D6084" t="s">
        <v>9263</v>
      </c>
    </row>
    <row r="6085" spans="1:4" x14ac:dyDescent="0.2">
      <c r="A6085" t="s">
        <v>13882</v>
      </c>
      <c r="B6085" t="s">
        <v>9316</v>
      </c>
      <c r="C6085" t="s">
        <v>11221</v>
      </c>
      <c r="D6085" t="s">
        <v>9315</v>
      </c>
    </row>
    <row r="6086" spans="1:4" x14ac:dyDescent="0.2">
      <c r="A6086" t="s">
        <v>13467</v>
      </c>
      <c r="B6086" t="s">
        <v>9437</v>
      </c>
      <c r="C6086" t="s">
        <v>10567</v>
      </c>
      <c r="D6086" t="s">
        <v>10417</v>
      </c>
    </row>
    <row r="6087" spans="1:4" x14ac:dyDescent="0.2">
      <c r="A6087" t="s">
        <v>14305</v>
      </c>
      <c r="B6087" t="s">
        <v>1809</v>
      </c>
      <c r="C6087" t="s">
        <v>10470</v>
      </c>
      <c r="D6087" t="s">
        <v>9708</v>
      </c>
    </row>
    <row r="6088" spans="1:4" x14ac:dyDescent="0.2">
      <c r="A6088" t="s">
        <v>14202</v>
      </c>
      <c r="B6088" t="s">
        <v>9044</v>
      </c>
      <c r="C6088" t="s">
        <v>10920</v>
      </c>
      <c r="D6088" t="s">
        <v>9043</v>
      </c>
    </row>
    <row r="6089" spans="1:4" x14ac:dyDescent="0.2">
      <c r="A6089" t="s">
        <v>14314</v>
      </c>
      <c r="B6089" t="s">
        <v>9533</v>
      </c>
      <c r="C6089" t="s">
        <v>10489</v>
      </c>
      <c r="D6089" t="s">
        <v>10488</v>
      </c>
    </row>
    <row r="6090" spans="1:4" x14ac:dyDescent="0.2">
      <c r="A6090" t="s">
        <v>13952</v>
      </c>
      <c r="B6090" t="s">
        <v>9633</v>
      </c>
      <c r="C6090" t="s">
        <v>10523</v>
      </c>
      <c r="D6090" t="s">
        <v>9632</v>
      </c>
    </row>
    <row r="6091" spans="1:4" x14ac:dyDescent="0.2">
      <c r="A6091" t="s">
        <v>13818</v>
      </c>
      <c r="B6091" t="s">
        <v>9562</v>
      </c>
      <c r="C6091" t="s">
        <v>10910</v>
      </c>
      <c r="D6091" t="s">
        <v>10909</v>
      </c>
    </row>
    <row r="6092" spans="1:4" x14ac:dyDescent="0.2">
      <c r="A6092" t="s">
        <v>12654</v>
      </c>
      <c r="B6092" t="s">
        <v>12656</v>
      </c>
      <c r="C6092" t="s">
        <v>12655</v>
      </c>
      <c r="D6092" t="s">
        <v>12654</v>
      </c>
    </row>
    <row r="6093" spans="1:4" x14ac:dyDescent="0.2">
      <c r="A6093" t="s">
        <v>14851</v>
      </c>
      <c r="B6093" t="s">
        <v>9212</v>
      </c>
      <c r="C6093" t="s">
        <v>11391</v>
      </c>
      <c r="D6093" t="s">
        <v>6268</v>
      </c>
    </row>
    <row r="6094" spans="1:4" x14ac:dyDescent="0.2">
      <c r="A6094" t="s">
        <v>16455</v>
      </c>
      <c r="B6094" t="s">
        <v>2438</v>
      </c>
      <c r="C6094" t="s">
        <v>11884</v>
      </c>
      <c r="D6094" t="s">
        <v>11883</v>
      </c>
    </row>
    <row r="6095" spans="1:4" x14ac:dyDescent="0.2">
      <c r="A6095" t="s">
        <v>16456</v>
      </c>
      <c r="B6095" t="s">
        <v>9152</v>
      </c>
      <c r="C6095" t="s">
        <v>10695</v>
      </c>
      <c r="D6095" t="s">
        <v>9151</v>
      </c>
    </row>
    <row r="6096" spans="1:4" x14ac:dyDescent="0.2">
      <c r="A6096" t="s">
        <v>10574</v>
      </c>
      <c r="B6096" t="s">
        <v>1723</v>
      </c>
      <c r="C6096" t="s">
        <v>10575</v>
      </c>
      <c r="D6096" t="s">
        <v>10574</v>
      </c>
    </row>
    <row r="6097" spans="1:4" x14ac:dyDescent="0.2">
      <c r="A6097" t="s">
        <v>6560</v>
      </c>
      <c r="B6097" t="s">
        <v>745</v>
      </c>
      <c r="C6097" t="s">
        <v>12289</v>
      </c>
      <c r="D6097" t="s">
        <v>6560</v>
      </c>
    </row>
    <row r="6098" spans="1:4" x14ac:dyDescent="0.2">
      <c r="A6098" t="s">
        <v>15530</v>
      </c>
      <c r="B6098" t="s">
        <v>1721</v>
      </c>
      <c r="C6098" t="s">
        <v>12019</v>
      </c>
      <c r="D6098" t="s">
        <v>9203</v>
      </c>
    </row>
    <row r="6099" spans="1:4" x14ac:dyDescent="0.2">
      <c r="A6099" t="s">
        <v>14181</v>
      </c>
      <c r="B6099" t="s">
        <v>9014</v>
      </c>
      <c r="C6099" t="s">
        <v>10618</v>
      </c>
      <c r="D6099" t="s">
        <v>9013</v>
      </c>
    </row>
    <row r="6100" spans="1:4" x14ac:dyDescent="0.2">
      <c r="A6100" t="s">
        <v>14168</v>
      </c>
      <c r="B6100" t="s">
        <v>9804</v>
      </c>
      <c r="C6100" t="s">
        <v>11891</v>
      </c>
      <c r="D6100" t="s">
        <v>9803</v>
      </c>
    </row>
    <row r="6101" spans="1:4" x14ac:dyDescent="0.2">
      <c r="A6101" t="s">
        <v>13887</v>
      </c>
      <c r="B6101" t="s">
        <v>11700</v>
      </c>
      <c r="C6101" t="s">
        <v>11811</v>
      </c>
      <c r="D6101" t="s">
        <v>11698</v>
      </c>
    </row>
    <row r="6102" spans="1:4" x14ac:dyDescent="0.2">
      <c r="A6102" t="s">
        <v>13955</v>
      </c>
      <c r="B6102" t="s">
        <v>868</v>
      </c>
      <c r="C6102" t="s">
        <v>1430</v>
      </c>
      <c r="D6102" t="s">
        <v>6168</v>
      </c>
    </row>
    <row r="6103" spans="1:4" x14ac:dyDescent="0.2">
      <c r="A6103" t="s">
        <v>9170</v>
      </c>
      <c r="B6103" t="s">
        <v>9171</v>
      </c>
      <c r="C6103" t="s">
        <v>1175</v>
      </c>
      <c r="D6103" t="s">
        <v>9170</v>
      </c>
    </row>
    <row r="6104" spans="1:4" x14ac:dyDescent="0.2">
      <c r="A6104" t="s">
        <v>16457</v>
      </c>
      <c r="B6104" t="s">
        <v>9466</v>
      </c>
      <c r="C6104" t="s">
        <v>11429</v>
      </c>
      <c r="D6104" t="s">
        <v>9465</v>
      </c>
    </row>
    <row r="6105" spans="1:4" x14ac:dyDescent="0.2">
      <c r="A6105" t="s">
        <v>6352</v>
      </c>
      <c r="B6105" t="s">
        <v>8200</v>
      </c>
      <c r="C6105" t="s">
        <v>10721</v>
      </c>
      <c r="D6105" t="s">
        <v>6352</v>
      </c>
    </row>
    <row r="6106" spans="1:4" x14ac:dyDescent="0.2">
      <c r="A6106" t="s">
        <v>14258</v>
      </c>
      <c r="B6106" t="s">
        <v>1082</v>
      </c>
      <c r="C6106" t="s">
        <v>10375</v>
      </c>
      <c r="D6106" t="s">
        <v>9270</v>
      </c>
    </row>
    <row r="6107" spans="1:4" x14ac:dyDescent="0.2">
      <c r="A6107" t="s">
        <v>16458</v>
      </c>
      <c r="B6107" t="s">
        <v>1082</v>
      </c>
      <c r="C6107" t="s">
        <v>10375</v>
      </c>
      <c r="D6107" t="s">
        <v>9270</v>
      </c>
    </row>
    <row r="6108" spans="1:4" x14ac:dyDescent="0.2">
      <c r="A6108" t="s">
        <v>13817</v>
      </c>
      <c r="B6108" t="s">
        <v>9764</v>
      </c>
      <c r="C6108" t="s">
        <v>10592</v>
      </c>
      <c r="D6108" t="s">
        <v>10591</v>
      </c>
    </row>
    <row r="6109" spans="1:4" x14ac:dyDescent="0.2">
      <c r="A6109" t="s">
        <v>14298</v>
      </c>
      <c r="B6109" t="s">
        <v>1379</v>
      </c>
      <c r="C6109" t="s">
        <v>1380</v>
      </c>
      <c r="D6109" t="s">
        <v>6353</v>
      </c>
    </row>
    <row r="6110" spans="1:4" x14ac:dyDescent="0.2">
      <c r="A6110" t="s">
        <v>14123</v>
      </c>
      <c r="B6110" t="s">
        <v>2501</v>
      </c>
      <c r="C6110" t="s">
        <v>10550</v>
      </c>
      <c r="D6110" t="s">
        <v>6298</v>
      </c>
    </row>
    <row r="6111" spans="1:4" x14ac:dyDescent="0.2">
      <c r="A6111" t="s">
        <v>16459</v>
      </c>
      <c r="B6111" t="s">
        <v>12106</v>
      </c>
      <c r="C6111" t="s">
        <v>12105</v>
      </c>
      <c r="D6111" t="s">
        <v>11802</v>
      </c>
    </row>
    <row r="6112" spans="1:4" x14ac:dyDescent="0.2">
      <c r="A6112" t="s">
        <v>14820</v>
      </c>
      <c r="B6112" t="s">
        <v>9327</v>
      </c>
      <c r="C6112" t="s">
        <v>11228</v>
      </c>
      <c r="D6112" t="s">
        <v>9326</v>
      </c>
    </row>
    <row r="6113" spans="1:4" x14ac:dyDescent="0.2">
      <c r="A6113" t="s">
        <v>14074</v>
      </c>
      <c r="B6113" t="s">
        <v>9095</v>
      </c>
      <c r="C6113" t="s">
        <v>1351</v>
      </c>
      <c r="D6113" t="s">
        <v>6218</v>
      </c>
    </row>
    <row r="6114" spans="1:4" x14ac:dyDescent="0.2">
      <c r="A6114" t="s">
        <v>14407</v>
      </c>
      <c r="B6114" t="s">
        <v>8804</v>
      </c>
      <c r="C6114" t="s">
        <v>10693</v>
      </c>
      <c r="D6114" t="s">
        <v>8803</v>
      </c>
    </row>
    <row r="6115" spans="1:4" x14ac:dyDescent="0.2">
      <c r="A6115" t="s">
        <v>14424</v>
      </c>
      <c r="B6115" t="s">
        <v>2491</v>
      </c>
      <c r="C6115" t="s">
        <v>10727</v>
      </c>
      <c r="D6115" t="s">
        <v>6554</v>
      </c>
    </row>
    <row r="6116" spans="1:4" x14ac:dyDescent="0.2">
      <c r="A6116" t="s">
        <v>13593</v>
      </c>
      <c r="B6116" t="s">
        <v>2400</v>
      </c>
      <c r="C6116" t="s">
        <v>10763</v>
      </c>
      <c r="D6116" t="s">
        <v>9135</v>
      </c>
    </row>
    <row r="6117" spans="1:4" x14ac:dyDescent="0.2">
      <c r="A6117" t="s">
        <v>14491</v>
      </c>
      <c r="B6117" t="s">
        <v>10555</v>
      </c>
      <c r="C6117" t="s">
        <v>10853</v>
      </c>
      <c r="D6117" t="s">
        <v>10553</v>
      </c>
    </row>
    <row r="6118" spans="1:4" x14ac:dyDescent="0.2">
      <c r="A6118" t="s">
        <v>14492</v>
      </c>
      <c r="B6118" t="s">
        <v>10855</v>
      </c>
      <c r="C6118" t="s">
        <v>10854</v>
      </c>
      <c r="D6118" t="s">
        <v>9447</v>
      </c>
    </row>
    <row r="6119" spans="1:4" x14ac:dyDescent="0.2">
      <c r="A6119" t="s">
        <v>14499</v>
      </c>
      <c r="B6119" t="s">
        <v>9339</v>
      </c>
      <c r="C6119" t="s">
        <v>1473</v>
      </c>
      <c r="D6119" t="s">
        <v>10872</v>
      </c>
    </row>
    <row r="6120" spans="1:4" x14ac:dyDescent="0.2">
      <c r="A6120" t="s">
        <v>14649</v>
      </c>
      <c r="B6120" t="s">
        <v>11109</v>
      </c>
      <c r="C6120" t="s">
        <v>11108</v>
      </c>
      <c r="D6120" t="s">
        <v>11039</v>
      </c>
    </row>
    <row r="6121" spans="1:4" x14ac:dyDescent="0.2">
      <c r="A6121" t="s">
        <v>14580</v>
      </c>
      <c r="B6121" t="s">
        <v>9280</v>
      </c>
      <c r="C6121" t="s">
        <v>10996</v>
      </c>
      <c r="D6121" t="s">
        <v>6311</v>
      </c>
    </row>
    <row r="6122" spans="1:4" x14ac:dyDescent="0.2">
      <c r="A6122" t="s">
        <v>16460</v>
      </c>
      <c r="B6122" t="s">
        <v>10886</v>
      </c>
      <c r="C6122" t="s">
        <v>10885</v>
      </c>
      <c r="D6122" t="s">
        <v>10884</v>
      </c>
    </row>
    <row r="6123" spans="1:4" x14ac:dyDescent="0.2">
      <c r="A6123" t="s">
        <v>14670</v>
      </c>
      <c r="B6123" t="s">
        <v>11133</v>
      </c>
      <c r="C6123" t="s">
        <v>11132</v>
      </c>
      <c r="D6123" t="s">
        <v>6310</v>
      </c>
    </row>
    <row r="6124" spans="1:4" x14ac:dyDescent="0.2">
      <c r="A6124" t="s">
        <v>14685</v>
      </c>
      <c r="B6124" t="s">
        <v>871</v>
      </c>
      <c r="C6124" t="s">
        <v>1266</v>
      </c>
      <c r="D6124" t="s">
        <v>10514</v>
      </c>
    </row>
    <row r="6125" spans="1:4" x14ac:dyDescent="0.2">
      <c r="A6125" t="s">
        <v>14686</v>
      </c>
      <c r="B6125" t="s">
        <v>1640</v>
      </c>
      <c r="C6125" t="s">
        <v>11161</v>
      </c>
      <c r="D6125" t="s">
        <v>6234</v>
      </c>
    </row>
    <row r="6126" spans="1:4" x14ac:dyDescent="0.2">
      <c r="A6126" t="s">
        <v>13930</v>
      </c>
      <c r="B6126" t="s">
        <v>9777</v>
      </c>
      <c r="C6126" t="s">
        <v>1287</v>
      </c>
      <c r="D6126" t="s">
        <v>6280</v>
      </c>
    </row>
    <row r="6127" spans="1:4" x14ac:dyDescent="0.2">
      <c r="A6127" t="s">
        <v>6284</v>
      </c>
      <c r="B6127" t="s">
        <v>2203</v>
      </c>
      <c r="C6127" t="s">
        <v>10995</v>
      </c>
      <c r="D6127" t="s">
        <v>6284</v>
      </c>
    </row>
    <row r="6128" spans="1:4" x14ac:dyDescent="0.2">
      <c r="A6128" t="s">
        <v>14301</v>
      </c>
      <c r="B6128" t="s">
        <v>10463</v>
      </c>
      <c r="C6128" t="s">
        <v>1279</v>
      </c>
      <c r="D6128" t="s">
        <v>9263</v>
      </c>
    </row>
    <row r="6129" spans="1:4" x14ac:dyDescent="0.2">
      <c r="A6129" t="s">
        <v>9453</v>
      </c>
      <c r="B6129" t="s">
        <v>977</v>
      </c>
      <c r="C6129" t="s">
        <v>10694</v>
      </c>
      <c r="D6129" t="s">
        <v>9453</v>
      </c>
    </row>
    <row r="6130" spans="1:4" x14ac:dyDescent="0.2">
      <c r="A6130" t="s">
        <v>14654</v>
      </c>
      <c r="B6130" t="s">
        <v>9204</v>
      </c>
      <c r="C6130" t="s">
        <v>10386</v>
      </c>
      <c r="D6130" t="s">
        <v>6260</v>
      </c>
    </row>
    <row r="6131" spans="1:4" x14ac:dyDescent="0.2">
      <c r="A6131" t="s">
        <v>14111</v>
      </c>
      <c r="B6131" t="s">
        <v>1092</v>
      </c>
      <c r="C6131" t="s">
        <v>11329</v>
      </c>
      <c r="D6131" t="s">
        <v>11328</v>
      </c>
    </row>
    <row r="6132" spans="1:4" x14ac:dyDescent="0.2">
      <c r="A6132" t="s">
        <v>13502</v>
      </c>
      <c r="B6132" t="s">
        <v>1725</v>
      </c>
      <c r="C6132" t="s">
        <v>10831</v>
      </c>
      <c r="D6132" t="s">
        <v>6400</v>
      </c>
    </row>
    <row r="6133" spans="1:4" x14ac:dyDescent="0.2">
      <c r="A6133" t="s">
        <v>14498</v>
      </c>
      <c r="B6133" t="s">
        <v>8144</v>
      </c>
      <c r="C6133" t="s">
        <v>10870</v>
      </c>
      <c r="D6133" t="s">
        <v>10869</v>
      </c>
    </row>
    <row r="6134" spans="1:4" x14ac:dyDescent="0.2">
      <c r="A6134" t="s">
        <v>15732</v>
      </c>
      <c r="B6134" t="s">
        <v>8195</v>
      </c>
      <c r="C6134" t="s">
        <v>1338</v>
      </c>
      <c r="D6134" t="s">
        <v>6333</v>
      </c>
    </row>
    <row r="6135" spans="1:4" x14ac:dyDescent="0.2">
      <c r="A6135" t="s">
        <v>14962</v>
      </c>
      <c r="B6135" t="s">
        <v>9448</v>
      </c>
      <c r="C6135" t="s">
        <v>11507</v>
      </c>
      <c r="D6135" t="s">
        <v>9447</v>
      </c>
    </row>
    <row r="6136" spans="1:4" x14ac:dyDescent="0.2">
      <c r="A6136" t="s">
        <v>13859</v>
      </c>
      <c r="B6136" t="s">
        <v>10983</v>
      </c>
      <c r="C6136" t="s">
        <v>1194</v>
      </c>
      <c r="D6136" t="s">
        <v>9215</v>
      </c>
    </row>
    <row r="6137" spans="1:4" x14ac:dyDescent="0.2">
      <c r="A6137" t="s">
        <v>16199</v>
      </c>
      <c r="B6137" t="s">
        <v>10555</v>
      </c>
      <c r="C6137" t="s">
        <v>10554</v>
      </c>
      <c r="D6137" t="s">
        <v>10553</v>
      </c>
    </row>
    <row r="6138" spans="1:4" x14ac:dyDescent="0.2">
      <c r="A6138" t="s">
        <v>14000</v>
      </c>
      <c r="B6138" t="s">
        <v>1843</v>
      </c>
      <c r="C6138" t="s">
        <v>11870</v>
      </c>
      <c r="D6138" t="s">
        <v>11869</v>
      </c>
    </row>
    <row r="6139" spans="1:4" x14ac:dyDescent="0.2">
      <c r="A6139" t="s">
        <v>15903</v>
      </c>
      <c r="B6139" t="s">
        <v>9556</v>
      </c>
      <c r="C6139" t="s">
        <v>10801</v>
      </c>
      <c r="D6139" t="s">
        <v>10800</v>
      </c>
    </row>
    <row r="6140" spans="1:4" x14ac:dyDescent="0.2">
      <c r="A6140" t="s">
        <v>13949</v>
      </c>
      <c r="B6140" t="s">
        <v>8183</v>
      </c>
      <c r="C6140" t="s">
        <v>10623</v>
      </c>
      <c r="D6140" t="s">
        <v>6325</v>
      </c>
    </row>
    <row r="6141" spans="1:4" x14ac:dyDescent="0.2">
      <c r="A6141" t="s">
        <v>14083</v>
      </c>
      <c r="B6141" t="s">
        <v>1082</v>
      </c>
      <c r="C6141" t="s">
        <v>10375</v>
      </c>
      <c r="D6141" t="s">
        <v>9270</v>
      </c>
    </row>
    <row r="6142" spans="1:4" x14ac:dyDescent="0.2">
      <c r="A6142" t="s">
        <v>13596</v>
      </c>
      <c r="B6142" t="s">
        <v>11371</v>
      </c>
      <c r="C6142" t="s">
        <v>11370</v>
      </c>
      <c r="D6142" t="s">
        <v>11369</v>
      </c>
    </row>
    <row r="6143" spans="1:4" x14ac:dyDescent="0.2">
      <c r="A6143" t="s">
        <v>14154</v>
      </c>
      <c r="B6143" t="s">
        <v>2447</v>
      </c>
      <c r="C6143" t="s">
        <v>11520</v>
      </c>
      <c r="D6143" t="s">
        <v>11519</v>
      </c>
    </row>
    <row r="6144" spans="1:4" x14ac:dyDescent="0.2">
      <c r="A6144" t="s">
        <v>15047</v>
      </c>
      <c r="B6144" t="s">
        <v>1396</v>
      </c>
      <c r="C6144" t="s">
        <v>1397</v>
      </c>
      <c r="D6144">
        <v>114667176</v>
      </c>
    </row>
    <row r="6145" spans="1:4" x14ac:dyDescent="0.2">
      <c r="A6145" t="s">
        <v>14901</v>
      </c>
      <c r="B6145" t="s">
        <v>11443</v>
      </c>
      <c r="C6145" t="s">
        <v>11442</v>
      </c>
      <c r="D6145" t="s">
        <v>10815</v>
      </c>
    </row>
    <row r="6146" spans="1:4" x14ac:dyDescent="0.2">
      <c r="A6146" t="s">
        <v>14107</v>
      </c>
      <c r="B6146" t="s">
        <v>11186</v>
      </c>
      <c r="C6146" t="s">
        <v>11185</v>
      </c>
      <c r="D6146" t="s">
        <v>10226</v>
      </c>
    </row>
    <row r="6147" spans="1:4" x14ac:dyDescent="0.2">
      <c r="A6147" t="s">
        <v>14835</v>
      </c>
      <c r="B6147" t="s">
        <v>9588</v>
      </c>
      <c r="C6147" t="s">
        <v>11280</v>
      </c>
      <c r="D6147" t="s">
        <v>11279</v>
      </c>
    </row>
    <row r="6148" spans="1:4" x14ac:dyDescent="0.2">
      <c r="A6148" t="s">
        <v>15152</v>
      </c>
      <c r="B6148" t="s">
        <v>11684</v>
      </c>
      <c r="C6148" t="s">
        <v>11683</v>
      </c>
      <c r="D6148" t="s">
        <v>9576</v>
      </c>
    </row>
    <row r="6149" spans="1:4" x14ac:dyDescent="0.2">
      <c r="A6149" t="s">
        <v>13467</v>
      </c>
      <c r="B6149" t="s">
        <v>9437</v>
      </c>
      <c r="C6149" t="s">
        <v>10567</v>
      </c>
      <c r="D6149" t="s">
        <v>10417</v>
      </c>
    </row>
    <row r="6150" spans="1:4" x14ac:dyDescent="0.2">
      <c r="A6150" t="s">
        <v>14552</v>
      </c>
      <c r="B6150" t="s">
        <v>9339</v>
      </c>
      <c r="C6150" t="s">
        <v>1473</v>
      </c>
      <c r="D6150" t="s">
        <v>10872</v>
      </c>
    </row>
    <row r="6151" spans="1:4" x14ac:dyDescent="0.2">
      <c r="A6151" t="s">
        <v>14211</v>
      </c>
      <c r="B6151" t="s">
        <v>596</v>
      </c>
      <c r="C6151" t="s">
        <v>10429</v>
      </c>
      <c r="D6151" t="s">
        <v>6569</v>
      </c>
    </row>
    <row r="6152" spans="1:4" x14ac:dyDescent="0.2">
      <c r="A6152" t="s">
        <v>13740</v>
      </c>
      <c r="B6152" t="s">
        <v>11798</v>
      </c>
      <c r="C6152" t="s">
        <v>11797</v>
      </c>
      <c r="D6152" t="s">
        <v>11796</v>
      </c>
    </row>
    <row r="6153" spans="1:4" x14ac:dyDescent="0.2">
      <c r="A6153" t="s">
        <v>13435</v>
      </c>
      <c r="B6153" t="s">
        <v>1321</v>
      </c>
      <c r="C6153" t="s">
        <v>1322</v>
      </c>
      <c r="D6153" t="s">
        <v>6348</v>
      </c>
    </row>
    <row r="6154" spans="1:4" x14ac:dyDescent="0.2">
      <c r="A6154" t="s">
        <v>15301</v>
      </c>
      <c r="B6154" t="s">
        <v>1849</v>
      </c>
      <c r="C6154" t="s">
        <v>11198</v>
      </c>
      <c r="D6154" t="s">
        <v>9317</v>
      </c>
    </row>
    <row r="6155" spans="1:4" x14ac:dyDescent="0.2">
      <c r="A6155" t="s">
        <v>15306</v>
      </c>
      <c r="B6155" t="s">
        <v>2263</v>
      </c>
      <c r="C6155" t="s">
        <v>10929</v>
      </c>
      <c r="D6155" t="s">
        <v>10928</v>
      </c>
    </row>
    <row r="6156" spans="1:4" x14ac:dyDescent="0.2">
      <c r="A6156" t="s">
        <v>13586</v>
      </c>
      <c r="B6156" t="s">
        <v>9771</v>
      </c>
      <c r="C6156" t="s">
        <v>11769</v>
      </c>
      <c r="D6156" t="s">
        <v>11768</v>
      </c>
    </row>
    <row r="6157" spans="1:4" x14ac:dyDescent="0.2">
      <c r="A6157" t="s">
        <v>15296</v>
      </c>
      <c r="B6157" t="s">
        <v>932</v>
      </c>
      <c r="C6157" t="s">
        <v>11050</v>
      </c>
      <c r="D6157" t="s">
        <v>11049</v>
      </c>
    </row>
    <row r="6158" spans="1:4" x14ac:dyDescent="0.2">
      <c r="A6158" t="s">
        <v>14119</v>
      </c>
      <c r="B6158" t="s">
        <v>9525</v>
      </c>
      <c r="C6158" t="s">
        <v>12082</v>
      </c>
      <c r="D6158" t="s">
        <v>9524</v>
      </c>
    </row>
    <row r="6159" spans="1:4" x14ac:dyDescent="0.2">
      <c r="A6159" t="s">
        <v>15325</v>
      </c>
      <c r="B6159" t="s">
        <v>1443</v>
      </c>
      <c r="C6159" t="s">
        <v>11058</v>
      </c>
      <c r="D6159" t="s">
        <v>11057</v>
      </c>
    </row>
    <row r="6160" spans="1:4" x14ac:dyDescent="0.2">
      <c r="A6160" t="s">
        <v>13704</v>
      </c>
      <c r="B6160" t="s">
        <v>951</v>
      </c>
      <c r="C6160" t="s">
        <v>10762</v>
      </c>
      <c r="D6160" t="s">
        <v>9275</v>
      </c>
    </row>
    <row r="6161" spans="1:4" x14ac:dyDescent="0.2">
      <c r="A6161" t="s">
        <v>14158</v>
      </c>
      <c r="B6161" t="s">
        <v>9655</v>
      </c>
      <c r="C6161" t="s">
        <v>10467</v>
      </c>
      <c r="D6161" t="s">
        <v>6484</v>
      </c>
    </row>
    <row r="6162" spans="1:4" x14ac:dyDescent="0.2">
      <c r="A6162" t="s">
        <v>15329</v>
      </c>
      <c r="B6162" t="s">
        <v>11845</v>
      </c>
      <c r="C6162" t="s">
        <v>11844</v>
      </c>
      <c r="D6162" t="s">
        <v>9227</v>
      </c>
    </row>
    <row r="6163" spans="1:4" x14ac:dyDescent="0.2">
      <c r="A6163" t="s">
        <v>14874</v>
      </c>
      <c r="B6163" t="s">
        <v>1784</v>
      </c>
      <c r="C6163" t="s">
        <v>11021</v>
      </c>
      <c r="D6163" t="s">
        <v>9158</v>
      </c>
    </row>
    <row r="6164" spans="1:4" x14ac:dyDescent="0.2">
      <c r="A6164" t="s">
        <v>15348</v>
      </c>
      <c r="B6164" t="s">
        <v>11866</v>
      </c>
      <c r="C6164" t="s">
        <v>11865</v>
      </c>
      <c r="D6164" t="s">
        <v>6311</v>
      </c>
    </row>
    <row r="6165" spans="1:4" x14ac:dyDescent="0.2">
      <c r="A6165" t="s">
        <v>15354</v>
      </c>
      <c r="B6165" t="s">
        <v>1139</v>
      </c>
      <c r="C6165" t="s">
        <v>1140</v>
      </c>
      <c r="D6165" t="s">
        <v>6169</v>
      </c>
    </row>
    <row r="6166" spans="1:4" x14ac:dyDescent="0.2">
      <c r="A6166" t="s">
        <v>14112</v>
      </c>
      <c r="B6166" t="s">
        <v>10442</v>
      </c>
      <c r="C6166" t="s">
        <v>10441</v>
      </c>
      <c r="D6166" t="s">
        <v>10344</v>
      </c>
    </row>
    <row r="6167" spans="1:4" x14ac:dyDescent="0.2">
      <c r="A6167" t="s">
        <v>15097</v>
      </c>
      <c r="B6167" t="s">
        <v>9148</v>
      </c>
      <c r="C6167" t="s">
        <v>1337</v>
      </c>
      <c r="D6167" t="s">
        <v>10725</v>
      </c>
    </row>
    <row r="6168" spans="1:4" x14ac:dyDescent="0.2">
      <c r="A6168" t="s">
        <v>13550</v>
      </c>
      <c r="B6168" t="s">
        <v>1753</v>
      </c>
      <c r="C6168" t="s">
        <v>11452</v>
      </c>
      <c r="D6168" t="s">
        <v>8508</v>
      </c>
    </row>
    <row r="6169" spans="1:4" x14ac:dyDescent="0.2">
      <c r="A6169" t="s">
        <v>16461</v>
      </c>
      <c r="B6169" t="s">
        <v>1794</v>
      </c>
      <c r="C6169" t="s">
        <v>11541</v>
      </c>
      <c r="D6169" t="s">
        <v>11303</v>
      </c>
    </row>
    <row r="6170" spans="1:4" x14ac:dyDescent="0.2">
      <c r="A6170" t="s">
        <v>10935</v>
      </c>
      <c r="B6170" t="s">
        <v>10937</v>
      </c>
      <c r="C6170" t="s">
        <v>10936</v>
      </c>
      <c r="D6170" t="s">
        <v>10935</v>
      </c>
    </row>
    <row r="6171" spans="1:4" x14ac:dyDescent="0.2">
      <c r="A6171" t="s">
        <v>13389</v>
      </c>
      <c r="B6171" t="s">
        <v>8701</v>
      </c>
      <c r="C6171" t="s">
        <v>12658</v>
      </c>
      <c r="D6171" t="s">
        <v>12657</v>
      </c>
    </row>
    <row r="6172" spans="1:4" x14ac:dyDescent="0.2">
      <c r="A6172" t="s">
        <v>14272</v>
      </c>
      <c r="B6172" t="s">
        <v>8334</v>
      </c>
      <c r="C6172" t="s">
        <v>10407</v>
      </c>
      <c r="D6172" t="s">
        <v>6385</v>
      </c>
    </row>
    <row r="6173" spans="1:4" x14ac:dyDescent="0.2">
      <c r="A6173" t="s">
        <v>16462</v>
      </c>
      <c r="B6173" t="s">
        <v>9155</v>
      </c>
      <c r="C6173" t="s">
        <v>12456</v>
      </c>
      <c r="D6173" t="s">
        <v>10980</v>
      </c>
    </row>
    <row r="6174" spans="1:4" x14ac:dyDescent="0.2">
      <c r="A6174" t="s">
        <v>13917</v>
      </c>
      <c r="B6174" t="s">
        <v>1328</v>
      </c>
      <c r="C6174" t="s">
        <v>1329</v>
      </c>
      <c r="D6174" t="s">
        <v>6306</v>
      </c>
    </row>
    <row r="6175" spans="1:4" x14ac:dyDescent="0.2">
      <c r="A6175" t="s">
        <v>15408</v>
      </c>
      <c r="B6175" t="s">
        <v>1333</v>
      </c>
      <c r="C6175" t="s">
        <v>1334</v>
      </c>
      <c r="D6175" t="s">
        <v>9634</v>
      </c>
    </row>
    <row r="6176" spans="1:4" x14ac:dyDescent="0.2">
      <c r="A6176" t="s">
        <v>16148</v>
      </c>
      <c r="B6176" t="s">
        <v>11668</v>
      </c>
      <c r="C6176" t="s">
        <v>11667</v>
      </c>
      <c r="D6176" t="s">
        <v>9172</v>
      </c>
    </row>
    <row r="6177" spans="1:4" x14ac:dyDescent="0.2">
      <c r="A6177" t="s">
        <v>15439</v>
      </c>
      <c r="B6177" t="s">
        <v>11938</v>
      </c>
      <c r="C6177" t="s">
        <v>11937</v>
      </c>
      <c r="D6177" t="s">
        <v>11936</v>
      </c>
    </row>
    <row r="6178" spans="1:4" x14ac:dyDescent="0.2">
      <c r="A6178" t="s">
        <v>15479</v>
      </c>
      <c r="B6178" t="s">
        <v>9138</v>
      </c>
      <c r="C6178" t="s">
        <v>1343</v>
      </c>
      <c r="D6178" t="s">
        <v>10374</v>
      </c>
    </row>
    <row r="6179" spans="1:4" x14ac:dyDescent="0.2">
      <c r="A6179" t="s">
        <v>16463</v>
      </c>
      <c r="B6179" t="s">
        <v>11106</v>
      </c>
      <c r="C6179" t="s">
        <v>11105</v>
      </c>
      <c r="D6179" t="s">
        <v>9464</v>
      </c>
    </row>
    <row r="6180" spans="1:4" x14ac:dyDescent="0.2">
      <c r="A6180" t="s">
        <v>14164</v>
      </c>
      <c r="B6180" t="s">
        <v>9533</v>
      </c>
      <c r="C6180" t="s">
        <v>10489</v>
      </c>
      <c r="D6180" t="s">
        <v>10488</v>
      </c>
    </row>
    <row r="6181" spans="1:4" x14ac:dyDescent="0.2">
      <c r="A6181" t="s">
        <v>15508</v>
      </c>
      <c r="B6181" t="s">
        <v>10496</v>
      </c>
      <c r="C6181" t="s">
        <v>10495</v>
      </c>
      <c r="D6181" t="s">
        <v>6221</v>
      </c>
    </row>
    <row r="6182" spans="1:4" x14ac:dyDescent="0.2">
      <c r="A6182" t="s">
        <v>8375</v>
      </c>
      <c r="B6182" t="s">
        <v>2396</v>
      </c>
      <c r="C6182" t="s">
        <v>10758</v>
      </c>
      <c r="D6182" t="s">
        <v>8375</v>
      </c>
    </row>
    <row r="6183" spans="1:4" x14ac:dyDescent="0.2">
      <c r="A6183" t="s">
        <v>14158</v>
      </c>
      <c r="B6183" t="s">
        <v>9655</v>
      </c>
      <c r="C6183" t="s">
        <v>10467</v>
      </c>
      <c r="D6183" t="s">
        <v>6484</v>
      </c>
    </row>
    <row r="6184" spans="1:4" x14ac:dyDescent="0.2">
      <c r="A6184" t="s">
        <v>15527</v>
      </c>
      <c r="B6184" t="s">
        <v>12015</v>
      </c>
      <c r="C6184" t="s">
        <v>12014</v>
      </c>
      <c r="D6184" t="s">
        <v>6363</v>
      </c>
    </row>
    <row r="6185" spans="1:4" x14ac:dyDescent="0.2">
      <c r="A6185" t="s">
        <v>14150</v>
      </c>
      <c r="B6185" t="s">
        <v>2212</v>
      </c>
      <c r="C6185" t="s">
        <v>10710</v>
      </c>
      <c r="D6185" t="s">
        <v>10709</v>
      </c>
    </row>
    <row r="6186" spans="1:4" x14ac:dyDescent="0.2">
      <c r="A6186" t="s">
        <v>15541</v>
      </c>
      <c r="B6186" t="s">
        <v>12027</v>
      </c>
      <c r="C6186" t="s">
        <v>12026</v>
      </c>
      <c r="D6186" t="s">
        <v>6310</v>
      </c>
    </row>
    <row r="6187" spans="1:4" x14ac:dyDescent="0.2">
      <c r="A6187" t="s">
        <v>15542</v>
      </c>
      <c r="B6187" t="s">
        <v>9423</v>
      </c>
      <c r="C6187" t="s">
        <v>11508</v>
      </c>
      <c r="D6187" t="s">
        <v>6364</v>
      </c>
    </row>
    <row r="6188" spans="1:4" x14ac:dyDescent="0.2">
      <c r="A6188" t="s">
        <v>16464</v>
      </c>
      <c r="B6188" t="s">
        <v>10604</v>
      </c>
      <c r="C6188" t="s">
        <v>10603</v>
      </c>
      <c r="D6188" t="s">
        <v>10602</v>
      </c>
    </row>
    <row r="6189" spans="1:4" x14ac:dyDescent="0.2">
      <c r="A6189" t="s">
        <v>15209</v>
      </c>
      <c r="B6189" t="s">
        <v>9633</v>
      </c>
      <c r="C6189" t="s">
        <v>10523</v>
      </c>
      <c r="D6189" t="s">
        <v>9632</v>
      </c>
    </row>
    <row r="6190" spans="1:4" x14ac:dyDescent="0.2">
      <c r="A6190" t="s">
        <v>16465</v>
      </c>
      <c r="B6190" t="s">
        <v>12271</v>
      </c>
      <c r="C6190" t="s">
        <v>12270</v>
      </c>
      <c r="D6190" t="s">
        <v>11758</v>
      </c>
    </row>
    <row r="6191" spans="1:4" x14ac:dyDescent="0.2">
      <c r="A6191" t="s">
        <v>15550</v>
      </c>
      <c r="B6191" t="s">
        <v>951</v>
      </c>
      <c r="C6191" t="s">
        <v>10696</v>
      </c>
      <c r="D6191" t="s">
        <v>9275</v>
      </c>
    </row>
    <row r="6192" spans="1:4" x14ac:dyDescent="0.2">
      <c r="A6192" t="s">
        <v>14040</v>
      </c>
      <c r="B6192" t="s">
        <v>11528</v>
      </c>
      <c r="C6192" t="s">
        <v>11527</v>
      </c>
      <c r="D6192" t="s">
        <v>11526</v>
      </c>
    </row>
    <row r="6193" spans="1:4" x14ac:dyDescent="0.2">
      <c r="A6193" t="s">
        <v>14021</v>
      </c>
      <c r="B6193" t="s">
        <v>2361</v>
      </c>
      <c r="C6193" t="s">
        <v>12067</v>
      </c>
      <c r="D6193" t="s">
        <v>6190</v>
      </c>
    </row>
    <row r="6194" spans="1:4" x14ac:dyDescent="0.2">
      <c r="A6194" t="s">
        <v>15475</v>
      </c>
      <c r="B6194" t="s">
        <v>1575</v>
      </c>
      <c r="C6194" t="s">
        <v>11977</v>
      </c>
      <c r="D6194" t="s">
        <v>9712</v>
      </c>
    </row>
    <row r="6195" spans="1:4" x14ac:dyDescent="0.2">
      <c r="A6195" t="s">
        <v>13455</v>
      </c>
      <c r="B6195" t="s">
        <v>9339</v>
      </c>
      <c r="C6195" t="s">
        <v>1473</v>
      </c>
      <c r="D6195" t="s">
        <v>10872</v>
      </c>
    </row>
    <row r="6196" spans="1:4" x14ac:dyDescent="0.2">
      <c r="A6196" t="s">
        <v>13596</v>
      </c>
      <c r="B6196" t="s">
        <v>11371</v>
      </c>
      <c r="C6196" t="s">
        <v>11370</v>
      </c>
      <c r="D6196" t="s">
        <v>11369</v>
      </c>
    </row>
    <row r="6197" spans="1:4" x14ac:dyDescent="0.2">
      <c r="A6197" t="s">
        <v>14345</v>
      </c>
      <c r="B6197" t="s">
        <v>2501</v>
      </c>
      <c r="C6197" t="s">
        <v>10550</v>
      </c>
      <c r="D6197" t="s">
        <v>6298</v>
      </c>
    </row>
    <row r="6198" spans="1:4" x14ac:dyDescent="0.2">
      <c r="A6198" t="s">
        <v>15490</v>
      </c>
      <c r="B6198" t="s">
        <v>1082</v>
      </c>
      <c r="C6198" t="s">
        <v>10375</v>
      </c>
      <c r="D6198" t="s">
        <v>9270</v>
      </c>
    </row>
    <row r="6199" spans="1:4" x14ac:dyDescent="0.2">
      <c r="A6199" t="s">
        <v>16466</v>
      </c>
      <c r="B6199" t="s">
        <v>11056</v>
      </c>
      <c r="C6199" t="s">
        <v>11055</v>
      </c>
      <c r="D6199" t="s">
        <v>11054</v>
      </c>
    </row>
    <row r="6200" spans="1:4" x14ac:dyDescent="0.2">
      <c r="A6200" t="s">
        <v>13530</v>
      </c>
      <c r="B6200" t="s">
        <v>1417</v>
      </c>
      <c r="C6200" t="s">
        <v>1418</v>
      </c>
      <c r="D6200" t="s">
        <v>6535</v>
      </c>
    </row>
    <row r="6201" spans="1:4" x14ac:dyDescent="0.2">
      <c r="A6201" t="s">
        <v>15518</v>
      </c>
      <c r="B6201" t="s">
        <v>11264</v>
      </c>
      <c r="C6201" t="s">
        <v>12006</v>
      </c>
      <c r="D6201" t="s">
        <v>11262</v>
      </c>
    </row>
    <row r="6202" spans="1:4" x14ac:dyDescent="0.2">
      <c r="A6202" t="s">
        <v>13446</v>
      </c>
      <c r="B6202" t="s">
        <v>1657</v>
      </c>
      <c r="C6202" t="s">
        <v>11745</v>
      </c>
      <c r="D6202" t="s">
        <v>9175</v>
      </c>
    </row>
    <row r="6203" spans="1:4" x14ac:dyDescent="0.2">
      <c r="A6203" t="s">
        <v>9296</v>
      </c>
      <c r="B6203" t="s">
        <v>2481</v>
      </c>
      <c r="C6203" t="s">
        <v>10493</v>
      </c>
      <c r="D6203" t="s">
        <v>9296</v>
      </c>
    </row>
    <row r="6204" spans="1:4" x14ac:dyDescent="0.2">
      <c r="A6204" t="s">
        <v>13455</v>
      </c>
      <c r="B6204" t="s">
        <v>9339</v>
      </c>
      <c r="C6204" t="s">
        <v>1473</v>
      </c>
      <c r="D6204" t="s">
        <v>10872</v>
      </c>
    </row>
    <row r="6205" spans="1:4" x14ac:dyDescent="0.2">
      <c r="A6205" t="s">
        <v>15607</v>
      </c>
      <c r="B6205" t="s">
        <v>951</v>
      </c>
      <c r="C6205" t="s">
        <v>10762</v>
      </c>
      <c r="D6205" t="s">
        <v>9275</v>
      </c>
    </row>
    <row r="6206" spans="1:4" x14ac:dyDescent="0.2">
      <c r="A6206" t="s">
        <v>12124</v>
      </c>
      <c r="C6206" t="s">
        <v>11635</v>
      </c>
      <c r="D6206" t="s">
        <v>12124</v>
      </c>
    </row>
    <row r="6207" spans="1:4" x14ac:dyDescent="0.2">
      <c r="A6207" t="s">
        <v>15684</v>
      </c>
      <c r="B6207" t="s">
        <v>11775</v>
      </c>
      <c r="C6207" t="s">
        <v>11774</v>
      </c>
      <c r="D6207" t="s">
        <v>9332</v>
      </c>
    </row>
    <row r="6208" spans="1:4" x14ac:dyDescent="0.2">
      <c r="A6208" t="s">
        <v>15691</v>
      </c>
      <c r="B6208" t="s">
        <v>11441</v>
      </c>
      <c r="C6208" t="s">
        <v>11440</v>
      </c>
      <c r="D6208" t="s">
        <v>6311</v>
      </c>
    </row>
    <row r="6209" spans="1:4" x14ac:dyDescent="0.2">
      <c r="A6209" t="s">
        <v>13467</v>
      </c>
      <c r="B6209" t="s">
        <v>9437</v>
      </c>
      <c r="C6209" t="s">
        <v>10567</v>
      </c>
      <c r="D6209" t="s">
        <v>10417</v>
      </c>
    </row>
    <row r="6210" spans="1:4" x14ac:dyDescent="0.2">
      <c r="A6210" t="s">
        <v>12338</v>
      </c>
      <c r="B6210" t="s">
        <v>2644</v>
      </c>
      <c r="D6210" t="s">
        <v>12338</v>
      </c>
    </row>
    <row r="6211" spans="1:4" x14ac:dyDescent="0.2">
      <c r="A6211" t="s">
        <v>14423</v>
      </c>
      <c r="B6211" t="s">
        <v>9148</v>
      </c>
      <c r="C6211" t="s">
        <v>10726</v>
      </c>
      <c r="D6211" t="s">
        <v>10725</v>
      </c>
    </row>
    <row r="6212" spans="1:4" x14ac:dyDescent="0.2">
      <c r="A6212" t="s">
        <v>14074</v>
      </c>
      <c r="B6212" t="s">
        <v>9095</v>
      </c>
      <c r="C6212" t="s">
        <v>1351</v>
      </c>
      <c r="D6212" t="s">
        <v>6218</v>
      </c>
    </row>
    <row r="6213" spans="1:4" x14ac:dyDescent="0.2">
      <c r="A6213" t="s">
        <v>15710</v>
      </c>
      <c r="B6213" t="s">
        <v>1093</v>
      </c>
      <c r="C6213" t="s">
        <v>11500</v>
      </c>
      <c r="D6213" t="s">
        <v>6356</v>
      </c>
    </row>
    <row r="6214" spans="1:4" x14ac:dyDescent="0.2">
      <c r="A6214" t="s">
        <v>15713</v>
      </c>
      <c r="B6214" t="s">
        <v>9138</v>
      </c>
      <c r="C6214" t="s">
        <v>1343</v>
      </c>
      <c r="D6214" t="s">
        <v>10374</v>
      </c>
    </row>
    <row r="6215" spans="1:4" x14ac:dyDescent="0.2">
      <c r="A6215" t="s">
        <v>13464</v>
      </c>
      <c r="B6215" t="s">
        <v>1683</v>
      </c>
      <c r="C6215" t="s">
        <v>10647</v>
      </c>
      <c r="D6215" t="s">
        <v>10646</v>
      </c>
    </row>
    <row r="6216" spans="1:4" x14ac:dyDescent="0.2">
      <c r="A6216" t="s">
        <v>14166</v>
      </c>
      <c r="B6216" t="s">
        <v>2526</v>
      </c>
      <c r="C6216" t="s">
        <v>12173</v>
      </c>
      <c r="D6216" t="s">
        <v>9174</v>
      </c>
    </row>
    <row r="6217" spans="1:4" x14ac:dyDescent="0.2">
      <c r="A6217" t="s">
        <v>14663</v>
      </c>
      <c r="B6217" t="s">
        <v>9536</v>
      </c>
      <c r="C6217" t="s">
        <v>10551</v>
      </c>
      <c r="D6217" t="s">
        <v>9535</v>
      </c>
    </row>
    <row r="6218" spans="1:4" x14ac:dyDescent="0.2">
      <c r="A6218" t="s">
        <v>14663</v>
      </c>
      <c r="B6218" t="s">
        <v>9536</v>
      </c>
      <c r="C6218" t="s">
        <v>10551</v>
      </c>
      <c r="D6218" t="s">
        <v>9535</v>
      </c>
    </row>
    <row r="6219" spans="1:4" x14ac:dyDescent="0.2">
      <c r="A6219" t="s">
        <v>15490</v>
      </c>
      <c r="B6219" t="s">
        <v>1082</v>
      </c>
      <c r="C6219" t="s">
        <v>10375</v>
      </c>
      <c r="D6219" t="s">
        <v>9270</v>
      </c>
    </row>
    <row r="6220" spans="1:4" x14ac:dyDescent="0.2">
      <c r="A6220" t="s">
        <v>13467</v>
      </c>
      <c r="B6220" t="s">
        <v>9437</v>
      </c>
      <c r="C6220" t="s">
        <v>10567</v>
      </c>
      <c r="D6220" t="s">
        <v>10417</v>
      </c>
    </row>
    <row r="6221" spans="1:4" x14ac:dyDescent="0.2">
      <c r="A6221" t="s">
        <v>15785</v>
      </c>
      <c r="B6221" t="s">
        <v>1245</v>
      </c>
      <c r="C6221" t="s">
        <v>1246</v>
      </c>
      <c r="D6221" t="s">
        <v>6206</v>
      </c>
    </row>
    <row r="6222" spans="1:4" x14ac:dyDescent="0.2">
      <c r="A6222" t="s">
        <v>15785</v>
      </c>
      <c r="B6222" t="s">
        <v>1245</v>
      </c>
      <c r="C6222" t="s">
        <v>1246</v>
      </c>
      <c r="D6222" t="s">
        <v>6206</v>
      </c>
    </row>
    <row r="6223" spans="1:4" x14ac:dyDescent="0.2">
      <c r="A6223" t="s">
        <v>15825</v>
      </c>
      <c r="B6223" t="s">
        <v>12267</v>
      </c>
      <c r="C6223" t="s">
        <v>12266</v>
      </c>
      <c r="D6223" t="s">
        <v>9306</v>
      </c>
    </row>
    <row r="6224" spans="1:4" x14ac:dyDescent="0.2">
      <c r="A6224" t="s">
        <v>15303</v>
      </c>
      <c r="B6224" t="s">
        <v>2491</v>
      </c>
      <c r="C6224" t="s">
        <v>10727</v>
      </c>
      <c r="D6224" t="s">
        <v>6554</v>
      </c>
    </row>
    <row r="6225" spans="1:4" x14ac:dyDescent="0.2">
      <c r="A6225" t="s">
        <v>13962</v>
      </c>
      <c r="B6225" t="s">
        <v>1037</v>
      </c>
      <c r="C6225" t="s">
        <v>1298</v>
      </c>
      <c r="D6225" t="s">
        <v>9498</v>
      </c>
    </row>
    <row r="6226" spans="1:4" x14ac:dyDescent="0.2">
      <c r="A6226" t="s">
        <v>16467</v>
      </c>
      <c r="B6226" t="s">
        <v>10622</v>
      </c>
      <c r="C6226" t="s">
        <v>10621</v>
      </c>
      <c r="D6226" t="s">
        <v>9744</v>
      </c>
    </row>
    <row r="6227" spans="1:4" x14ac:dyDescent="0.2">
      <c r="A6227" t="s">
        <v>14074</v>
      </c>
      <c r="B6227" t="s">
        <v>9095</v>
      </c>
      <c r="C6227" t="s">
        <v>1351</v>
      </c>
      <c r="D6227" t="s">
        <v>6218</v>
      </c>
    </row>
    <row r="6228" spans="1:4" x14ac:dyDescent="0.2">
      <c r="A6228" t="s">
        <v>13612</v>
      </c>
      <c r="B6228" t="s">
        <v>12191</v>
      </c>
      <c r="C6228" t="s">
        <v>12190</v>
      </c>
      <c r="D6228" t="s">
        <v>12189</v>
      </c>
    </row>
    <row r="6229" spans="1:4" x14ac:dyDescent="0.2">
      <c r="A6229" t="s">
        <v>16468</v>
      </c>
      <c r="B6229" t="s">
        <v>11700</v>
      </c>
      <c r="C6229" t="s">
        <v>11699</v>
      </c>
      <c r="D6229" t="s">
        <v>11698</v>
      </c>
    </row>
    <row r="6230" spans="1:4" x14ac:dyDescent="0.2">
      <c r="A6230" t="s">
        <v>15226</v>
      </c>
      <c r="B6230" t="s">
        <v>1009</v>
      </c>
      <c r="C6230" t="s">
        <v>11149</v>
      </c>
      <c r="D6230" t="s">
        <v>6380</v>
      </c>
    </row>
    <row r="6231" spans="1:4" x14ac:dyDescent="0.2">
      <c r="A6231" t="s">
        <v>15133</v>
      </c>
      <c r="B6231" t="s">
        <v>11668</v>
      </c>
      <c r="C6231" t="s">
        <v>11667</v>
      </c>
      <c r="D6231" t="s">
        <v>9172</v>
      </c>
    </row>
    <row r="6232" spans="1:4" x14ac:dyDescent="0.2">
      <c r="A6232" t="s">
        <v>14031</v>
      </c>
      <c r="B6232" t="s">
        <v>12330</v>
      </c>
      <c r="C6232" t="s">
        <v>12329</v>
      </c>
      <c r="D6232" t="s">
        <v>12328</v>
      </c>
    </row>
    <row r="6233" spans="1:4" x14ac:dyDescent="0.2">
      <c r="A6233" t="s">
        <v>16469</v>
      </c>
      <c r="B6233" t="s">
        <v>10479</v>
      </c>
      <c r="C6233" t="s">
        <v>11499</v>
      </c>
      <c r="D6233" t="s">
        <v>10477</v>
      </c>
    </row>
    <row r="6234" spans="1:4" x14ac:dyDescent="0.2">
      <c r="A6234" t="s">
        <v>8186</v>
      </c>
      <c r="B6234" t="s">
        <v>8187</v>
      </c>
      <c r="C6234" t="s">
        <v>11724</v>
      </c>
      <c r="D6234" t="s">
        <v>8186</v>
      </c>
    </row>
    <row r="6235" spans="1:4" x14ac:dyDescent="0.2">
      <c r="A6235" t="s">
        <v>14274</v>
      </c>
      <c r="B6235" t="s">
        <v>10411</v>
      </c>
      <c r="C6235" t="s">
        <v>1268</v>
      </c>
      <c r="D6235" t="s">
        <v>10410</v>
      </c>
    </row>
    <row r="6236" spans="1:4" x14ac:dyDescent="0.2">
      <c r="A6236" t="s">
        <v>13973</v>
      </c>
      <c r="B6236" t="s">
        <v>9503</v>
      </c>
      <c r="C6236" t="s">
        <v>11766</v>
      </c>
      <c r="D6236" t="s">
        <v>11765</v>
      </c>
    </row>
    <row r="6237" spans="1:4" x14ac:dyDescent="0.2">
      <c r="A6237" t="s">
        <v>13451</v>
      </c>
      <c r="B6237" t="s">
        <v>9325</v>
      </c>
      <c r="C6237" t="s">
        <v>10562</v>
      </c>
      <c r="D6237" t="s">
        <v>10561</v>
      </c>
    </row>
    <row r="6238" spans="1:4" x14ac:dyDescent="0.2">
      <c r="A6238" t="s">
        <v>15927</v>
      </c>
      <c r="B6238" t="s">
        <v>1893</v>
      </c>
      <c r="C6238" t="s">
        <v>10802</v>
      </c>
      <c r="D6238" t="s">
        <v>9802</v>
      </c>
    </row>
    <row r="6239" spans="1:4" x14ac:dyDescent="0.2">
      <c r="A6239" t="s">
        <v>13839</v>
      </c>
      <c r="B6239" t="s">
        <v>9696</v>
      </c>
      <c r="C6239" t="s">
        <v>10724</v>
      </c>
      <c r="D6239" t="s">
        <v>6507</v>
      </c>
    </row>
    <row r="6240" spans="1:4" x14ac:dyDescent="0.2">
      <c r="A6240" t="s">
        <v>15956</v>
      </c>
      <c r="B6240" t="s">
        <v>2297</v>
      </c>
      <c r="C6240" t="s">
        <v>10453</v>
      </c>
      <c r="D6240" t="s">
        <v>6530</v>
      </c>
    </row>
    <row r="6241" spans="1:4" x14ac:dyDescent="0.2">
      <c r="A6241" t="s">
        <v>15142</v>
      </c>
      <c r="B6241" t="s">
        <v>1458</v>
      </c>
      <c r="C6241" t="s">
        <v>1459</v>
      </c>
      <c r="D6241" t="s">
        <v>6363</v>
      </c>
    </row>
    <row r="6242" spans="1:4" x14ac:dyDescent="0.2">
      <c r="A6242" t="s">
        <v>13856</v>
      </c>
      <c r="B6242" t="s">
        <v>1333</v>
      </c>
      <c r="C6242" t="s">
        <v>1334</v>
      </c>
      <c r="D6242" t="s">
        <v>9634</v>
      </c>
    </row>
    <row r="6243" spans="1:4" x14ac:dyDescent="0.2">
      <c r="A6243" t="s">
        <v>14477</v>
      </c>
      <c r="B6243" t="s">
        <v>9452</v>
      </c>
      <c r="C6243" t="s">
        <v>10487</v>
      </c>
      <c r="D6243" t="s">
        <v>10837</v>
      </c>
    </row>
    <row r="6244" spans="1:4" x14ac:dyDescent="0.2">
      <c r="A6244" t="s">
        <v>14623</v>
      </c>
      <c r="B6244" t="s">
        <v>9087</v>
      </c>
      <c r="C6244" t="s">
        <v>10400</v>
      </c>
      <c r="D6244" t="s">
        <v>10399</v>
      </c>
    </row>
    <row r="6245" spans="1:4" x14ac:dyDescent="0.2">
      <c r="A6245" t="s">
        <v>6400</v>
      </c>
      <c r="B6245" t="s">
        <v>1725</v>
      </c>
      <c r="C6245" t="s">
        <v>10831</v>
      </c>
      <c r="D6245" t="s">
        <v>6400</v>
      </c>
    </row>
    <row r="6246" spans="1:4" x14ac:dyDescent="0.2">
      <c r="A6246" t="s">
        <v>13955</v>
      </c>
      <c r="B6246" t="s">
        <v>868</v>
      </c>
      <c r="C6246" t="s">
        <v>1430</v>
      </c>
      <c r="D6246" t="s">
        <v>6168</v>
      </c>
    </row>
    <row r="6247" spans="1:4" x14ac:dyDescent="0.2">
      <c r="A6247" t="s">
        <v>13955</v>
      </c>
      <c r="B6247" t="s">
        <v>868</v>
      </c>
      <c r="C6247" t="s">
        <v>1430</v>
      </c>
      <c r="D6247" t="s">
        <v>6168</v>
      </c>
    </row>
    <row r="6248" spans="1:4" x14ac:dyDescent="0.2">
      <c r="A6248" t="s">
        <v>16068</v>
      </c>
      <c r="B6248" t="s">
        <v>11670</v>
      </c>
      <c r="C6248" t="s">
        <v>12428</v>
      </c>
      <c r="D6248" t="s">
        <v>11049</v>
      </c>
    </row>
    <row r="6249" spans="1:4" x14ac:dyDescent="0.2">
      <c r="A6249" t="s">
        <v>14011</v>
      </c>
      <c r="B6249" t="s">
        <v>1030</v>
      </c>
      <c r="C6249" t="s">
        <v>10714</v>
      </c>
      <c r="D6249" t="s">
        <v>6310</v>
      </c>
    </row>
    <row r="6250" spans="1:4" x14ac:dyDescent="0.2">
      <c r="A6250" t="s">
        <v>14011</v>
      </c>
      <c r="B6250" t="s">
        <v>1030</v>
      </c>
      <c r="C6250" t="s">
        <v>10714</v>
      </c>
      <c r="D6250" t="s">
        <v>6310</v>
      </c>
    </row>
    <row r="6251" spans="1:4" x14ac:dyDescent="0.2">
      <c r="A6251" t="s">
        <v>14036</v>
      </c>
      <c r="B6251" t="s">
        <v>1201</v>
      </c>
      <c r="C6251" t="s">
        <v>1202</v>
      </c>
      <c r="D6251" t="s">
        <v>9731</v>
      </c>
    </row>
    <row r="6252" spans="1:4" x14ac:dyDescent="0.2">
      <c r="A6252" t="s">
        <v>14036</v>
      </c>
      <c r="B6252" t="s">
        <v>1201</v>
      </c>
      <c r="C6252" t="s">
        <v>1202</v>
      </c>
      <c r="D6252" t="s">
        <v>9731</v>
      </c>
    </row>
    <row r="6253" spans="1:4" x14ac:dyDescent="0.2">
      <c r="A6253" t="s">
        <v>16470</v>
      </c>
      <c r="B6253" t="s">
        <v>2581</v>
      </c>
      <c r="C6253" t="s">
        <v>10402</v>
      </c>
      <c r="D6253" t="s">
        <v>10401</v>
      </c>
    </row>
    <row r="6254" spans="1:4" x14ac:dyDescent="0.2">
      <c r="A6254" t="s">
        <v>16089</v>
      </c>
      <c r="B6254" t="s">
        <v>9380</v>
      </c>
      <c r="C6254" t="s">
        <v>11540</v>
      </c>
      <c r="D6254" t="s">
        <v>9383</v>
      </c>
    </row>
    <row r="6255" spans="1:4" x14ac:dyDescent="0.2">
      <c r="A6255" t="s">
        <v>15048</v>
      </c>
      <c r="B6255" t="s">
        <v>1794</v>
      </c>
      <c r="C6255" t="s">
        <v>11541</v>
      </c>
      <c r="D6255" t="s">
        <v>11303</v>
      </c>
    </row>
    <row r="6256" spans="1:4" x14ac:dyDescent="0.2">
      <c r="A6256" t="s">
        <v>16100</v>
      </c>
      <c r="B6256" t="s">
        <v>11700</v>
      </c>
      <c r="C6256" t="s">
        <v>11699</v>
      </c>
      <c r="D6256" t="s">
        <v>11698</v>
      </c>
    </row>
    <row r="6257" spans="1:4" x14ac:dyDescent="0.2">
      <c r="A6257" t="s">
        <v>14301</v>
      </c>
      <c r="B6257" t="s">
        <v>10463</v>
      </c>
      <c r="C6257" t="s">
        <v>1279</v>
      </c>
      <c r="D6257" t="s">
        <v>9263</v>
      </c>
    </row>
    <row r="6258" spans="1:4" x14ac:dyDescent="0.2">
      <c r="A6258" t="s">
        <v>16132</v>
      </c>
      <c r="B6258" t="s">
        <v>10633</v>
      </c>
      <c r="C6258" t="s">
        <v>10632</v>
      </c>
      <c r="D6258" t="s">
        <v>10631</v>
      </c>
    </row>
    <row r="6259" spans="1:4" x14ac:dyDescent="0.2">
      <c r="A6259" t="s">
        <v>16471</v>
      </c>
      <c r="B6259" t="s">
        <v>12455</v>
      </c>
      <c r="C6259" t="s">
        <v>12454</v>
      </c>
      <c r="D6259" t="s">
        <v>10553</v>
      </c>
    </row>
    <row r="6260" spans="1:4" x14ac:dyDescent="0.2">
      <c r="A6260" t="s">
        <v>14074</v>
      </c>
      <c r="B6260" t="s">
        <v>9095</v>
      </c>
      <c r="C6260" t="s">
        <v>1351</v>
      </c>
      <c r="D6260" t="s">
        <v>6218</v>
      </c>
    </row>
    <row r="6261" spans="1:4" x14ac:dyDescent="0.2">
      <c r="A6261" t="s">
        <v>14570</v>
      </c>
      <c r="B6261" t="s">
        <v>9148</v>
      </c>
      <c r="C6261" t="s">
        <v>10985</v>
      </c>
      <c r="D6261" t="s">
        <v>10725</v>
      </c>
    </row>
    <row r="6262" spans="1:4" x14ac:dyDescent="0.2">
      <c r="A6262" t="s">
        <v>13700</v>
      </c>
      <c r="B6262" t="s">
        <v>9117</v>
      </c>
      <c r="C6262" t="s">
        <v>11023</v>
      </c>
      <c r="D6262" t="s">
        <v>6235</v>
      </c>
    </row>
    <row r="6263" spans="1:4" x14ac:dyDescent="0.2">
      <c r="A6263" t="s">
        <v>14074</v>
      </c>
      <c r="B6263" t="s">
        <v>9095</v>
      </c>
      <c r="C6263" t="s">
        <v>1351</v>
      </c>
      <c r="D6263" t="s">
        <v>6218</v>
      </c>
    </row>
    <row r="6264" spans="1:4" x14ac:dyDescent="0.2">
      <c r="A6264" t="s">
        <v>9331</v>
      </c>
      <c r="B6264" t="s">
        <v>1895</v>
      </c>
      <c r="C6264" t="s">
        <v>11431</v>
      </c>
      <c r="D6264" t="s">
        <v>9331</v>
      </c>
    </row>
    <row r="6265" spans="1:4" x14ac:dyDescent="0.2">
      <c r="A6265" t="s">
        <v>16175</v>
      </c>
      <c r="B6265" t="s">
        <v>9119</v>
      </c>
      <c r="C6265" t="s">
        <v>11022</v>
      </c>
      <c r="D6265" t="s">
        <v>9118</v>
      </c>
    </row>
    <row r="6266" spans="1:4" x14ac:dyDescent="0.2">
      <c r="A6266" t="s">
        <v>15128</v>
      </c>
      <c r="B6266" t="s">
        <v>9117</v>
      </c>
      <c r="C6266" t="s">
        <v>11023</v>
      </c>
      <c r="D6266" t="s">
        <v>6235</v>
      </c>
    </row>
    <row r="6267" spans="1:4" x14ac:dyDescent="0.2">
      <c r="A6267" t="s">
        <v>13662</v>
      </c>
      <c r="B6267" t="s">
        <v>11434</v>
      </c>
      <c r="C6267" t="s">
        <v>11433</v>
      </c>
      <c r="D6267" t="s">
        <v>11432</v>
      </c>
    </row>
    <row r="6268" spans="1:4" x14ac:dyDescent="0.2">
      <c r="A6268" t="s">
        <v>15738</v>
      </c>
      <c r="B6268" t="s">
        <v>1857</v>
      </c>
      <c r="C6268" t="s">
        <v>11435</v>
      </c>
      <c r="D6268" t="s">
        <v>8175</v>
      </c>
    </row>
    <row r="6269" spans="1:4" x14ac:dyDescent="0.2">
      <c r="A6269" t="s">
        <v>13319</v>
      </c>
      <c r="B6269" t="s">
        <v>615</v>
      </c>
      <c r="C6269" t="s">
        <v>1215</v>
      </c>
      <c r="D6269" t="s">
        <v>6350</v>
      </c>
    </row>
    <row r="6270" spans="1:4" x14ac:dyDescent="0.2">
      <c r="A6270" t="s">
        <v>13791</v>
      </c>
      <c r="B6270" t="s">
        <v>9282</v>
      </c>
      <c r="C6270" t="s">
        <v>10599</v>
      </c>
      <c r="D6270" t="s">
        <v>9281</v>
      </c>
    </row>
    <row r="6271" spans="1:4" x14ac:dyDescent="0.2">
      <c r="A6271" t="s">
        <v>16204</v>
      </c>
      <c r="B6271" t="s">
        <v>12477</v>
      </c>
      <c r="C6271" t="s">
        <v>12476</v>
      </c>
      <c r="D6271" t="s">
        <v>6235</v>
      </c>
    </row>
    <row r="6272" spans="1:4" x14ac:dyDescent="0.2">
      <c r="A6272" t="s">
        <v>13408</v>
      </c>
      <c r="B6272" t="s">
        <v>9256</v>
      </c>
      <c r="C6272" t="s">
        <v>1265</v>
      </c>
      <c r="D6272" t="s">
        <v>6302</v>
      </c>
    </row>
    <row r="6273" spans="1:4" x14ac:dyDescent="0.2">
      <c r="A6273" t="s">
        <v>14185</v>
      </c>
      <c r="B6273" t="s">
        <v>9018</v>
      </c>
      <c r="C6273" t="s">
        <v>10814</v>
      </c>
      <c r="D6273" t="s">
        <v>10813</v>
      </c>
    </row>
    <row r="6274" spans="1:4" x14ac:dyDescent="0.2">
      <c r="A6274" t="s">
        <v>16247</v>
      </c>
      <c r="B6274" t="s">
        <v>8189</v>
      </c>
      <c r="C6274" t="s">
        <v>11599</v>
      </c>
      <c r="D6274" t="s">
        <v>11598</v>
      </c>
    </row>
    <row r="6275" spans="1:4" x14ac:dyDescent="0.2">
      <c r="A6275" t="s">
        <v>10818</v>
      </c>
      <c r="B6275" t="s">
        <v>10820</v>
      </c>
      <c r="C6275" t="s">
        <v>10926</v>
      </c>
      <c r="D6275" t="s">
        <v>10818</v>
      </c>
    </row>
    <row r="6276" spans="1:4" x14ac:dyDescent="0.2">
      <c r="A6276" t="s">
        <v>9823</v>
      </c>
      <c r="B6276" t="s">
        <v>2188</v>
      </c>
      <c r="C6276" t="s">
        <v>10597</v>
      </c>
      <c r="D6276" t="s">
        <v>9823</v>
      </c>
    </row>
    <row r="6277" spans="1:4" x14ac:dyDescent="0.2">
      <c r="A6277" t="s">
        <v>13946</v>
      </c>
      <c r="B6277" t="s">
        <v>866</v>
      </c>
      <c r="C6277" t="s">
        <v>10899</v>
      </c>
      <c r="D6277" t="s">
        <v>10898</v>
      </c>
    </row>
    <row r="6278" spans="1:4" x14ac:dyDescent="0.2">
      <c r="A6278" t="s">
        <v>14811</v>
      </c>
      <c r="B6278" t="s">
        <v>1315</v>
      </c>
      <c r="C6278" t="s">
        <v>1316</v>
      </c>
      <c r="D6278" t="s">
        <v>6263</v>
      </c>
    </row>
    <row r="6279" spans="1:4" x14ac:dyDescent="0.2">
      <c r="A6279" t="s">
        <v>16252</v>
      </c>
      <c r="B6279" t="s">
        <v>1381</v>
      </c>
      <c r="C6279" t="s">
        <v>1382</v>
      </c>
      <c r="D6279" t="s">
        <v>9366</v>
      </c>
    </row>
    <row r="6280" spans="1:4" x14ac:dyDescent="0.2">
      <c r="A6280" t="s">
        <v>13947</v>
      </c>
      <c r="B6280" t="s">
        <v>1513</v>
      </c>
      <c r="C6280" t="s">
        <v>10552</v>
      </c>
      <c r="D6280" t="s">
        <v>6314</v>
      </c>
    </row>
    <row r="6281" spans="1:4" x14ac:dyDescent="0.2">
      <c r="A6281" t="s">
        <v>13631</v>
      </c>
      <c r="B6281" t="s">
        <v>10767</v>
      </c>
      <c r="C6281" t="s">
        <v>10766</v>
      </c>
      <c r="D6281" t="s">
        <v>10765</v>
      </c>
    </row>
    <row r="6282" spans="1:4" x14ac:dyDescent="0.2">
      <c r="A6282" t="s">
        <v>16269</v>
      </c>
      <c r="B6282" t="s">
        <v>9508</v>
      </c>
      <c r="C6282" t="s">
        <v>10907</v>
      </c>
      <c r="D6282" t="s">
        <v>9507</v>
      </c>
    </row>
    <row r="6283" spans="1:4" x14ac:dyDescent="0.2">
      <c r="A6283" t="s">
        <v>16270</v>
      </c>
      <c r="B6283" t="s">
        <v>9844</v>
      </c>
      <c r="C6283" t="s">
        <v>12526</v>
      </c>
      <c r="D6283" t="s">
        <v>9843</v>
      </c>
    </row>
    <row r="6284" spans="1:4" x14ac:dyDescent="0.2">
      <c r="A6284" t="s">
        <v>15467</v>
      </c>
      <c r="B6284" t="s">
        <v>9508</v>
      </c>
      <c r="C6284" t="s">
        <v>10907</v>
      </c>
      <c r="D6284" t="s">
        <v>9507</v>
      </c>
    </row>
    <row r="6285" spans="1:4" x14ac:dyDescent="0.2">
      <c r="A6285" t="s">
        <v>16472</v>
      </c>
      <c r="B6285" t="s">
        <v>12403</v>
      </c>
      <c r="C6285" t="s">
        <v>12402</v>
      </c>
      <c r="D6285" t="s">
        <v>12401</v>
      </c>
    </row>
    <row r="6286" spans="1:4" x14ac:dyDescent="0.2">
      <c r="A6286" t="s">
        <v>14829</v>
      </c>
      <c r="B6286" t="s">
        <v>1847</v>
      </c>
      <c r="C6286" t="s">
        <v>11359</v>
      </c>
      <c r="D6286" t="s">
        <v>11358</v>
      </c>
    </row>
    <row r="6287" spans="1:4" x14ac:dyDescent="0.2">
      <c r="A6287" t="s">
        <v>13565</v>
      </c>
      <c r="B6287" t="s">
        <v>1797</v>
      </c>
      <c r="C6287" t="s">
        <v>11492</v>
      </c>
      <c r="D6287" t="s">
        <v>8172</v>
      </c>
    </row>
    <row r="6288" spans="1:4" x14ac:dyDescent="0.2">
      <c r="A6288" t="s">
        <v>13451</v>
      </c>
      <c r="B6288" t="s">
        <v>9325</v>
      </c>
      <c r="C6288" t="s">
        <v>10562</v>
      </c>
      <c r="D6288" t="s">
        <v>10561</v>
      </c>
    </row>
    <row r="6289" spans="1:4" x14ac:dyDescent="0.2">
      <c r="A6289" t="s">
        <v>6572</v>
      </c>
      <c r="B6289" t="s">
        <v>9370</v>
      </c>
      <c r="C6289" t="s">
        <v>10579</v>
      </c>
      <c r="D6289" t="s">
        <v>6572</v>
      </c>
    </row>
    <row r="6290" spans="1:4" x14ac:dyDescent="0.2">
      <c r="A6290" t="s">
        <v>15586</v>
      </c>
      <c r="B6290" t="s">
        <v>1513</v>
      </c>
      <c r="C6290" t="s">
        <v>10552</v>
      </c>
      <c r="D6290" t="s">
        <v>6314</v>
      </c>
    </row>
    <row r="6291" spans="1:4" x14ac:dyDescent="0.2">
      <c r="A6291" t="s">
        <v>16400</v>
      </c>
      <c r="B6291" t="s">
        <v>12618</v>
      </c>
      <c r="C6291" t="s">
        <v>10833</v>
      </c>
      <c r="D6291" t="s">
        <v>10832</v>
      </c>
    </row>
    <row r="6292" spans="1:4" x14ac:dyDescent="0.2">
      <c r="A6292" t="s">
        <v>13966</v>
      </c>
      <c r="B6292" t="s">
        <v>1009</v>
      </c>
      <c r="C6292" t="s">
        <v>11149</v>
      </c>
      <c r="D6292" t="s">
        <v>6380</v>
      </c>
    </row>
    <row r="6293" spans="1:4" x14ac:dyDescent="0.2">
      <c r="A6293" t="s">
        <v>13966</v>
      </c>
      <c r="B6293" t="s">
        <v>1009</v>
      </c>
      <c r="C6293" t="s">
        <v>11149</v>
      </c>
      <c r="D6293" t="s">
        <v>6380</v>
      </c>
    </row>
    <row r="6294" spans="1:4" x14ac:dyDescent="0.2">
      <c r="A6294" t="s">
        <v>16413</v>
      </c>
      <c r="B6294" t="s">
        <v>1092</v>
      </c>
      <c r="C6294" t="s">
        <v>11329</v>
      </c>
      <c r="D6294" t="s">
        <v>11328</v>
      </c>
    </row>
    <row r="6295" spans="1:4" x14ac:dyDescent="0.2">
      <c r="A6295" t="s">
        <v>16420</v>
      </c>
      <c r="B6295" t="s">
        <v>11910</v>
      </c>
      <c r="C6295" t="s">
        <v>11445</v>
      </c>
      <c r="D6295" t="s">
        <v>9411</v>
      </c>
    </row>
    <row r="6296" spans="1:4" x14ac:dyDescent="0.2">
      <c r="A6296" t="s">
        <v>14739</v>
      </c>
      <c r="B6296" t="s">
        <v>10411</v>
      </c>
      <c r="C6296" t="s">
        <v>1268</v>
      </c>
      <c r="D6296" t="s">
        <v>10410</v>
      </c>
    </row>
    <row r="6297" spans="1:4" x14ac:dyDescent="0.2">
      <c r="A6297" t="s">
        <v>13634</v>
      </c>
      <c r="B6297" t="s">
        <v>941</v>
      </c>
      <c r="C6297" t="s">
        <v>1191</v>
      </c>
      <c r="D6297" t="s">
        <v>8192</v>
      </c>
    </row>
    <row r="6298" spans="1:4" x14ac:dyDescent="0.2">
      <c r="A6298" t="s">
        <v>14419</v>
      </c>
      <c r="B6298" t="s">
        <v>1030</v>
      </c>
      <c r="C6298" t="s">
        <v>10714</v>
      </c>
      <c r="D6298" t="s">
        <v>6310</v>
      </c>
    </row>
    <row r="6299" spans="1:4" x14ac:dyDescent="0.2">
      <c r="A6299" t="s">
        <v>15209</v>
      </c>
      <c r="B6299" t="s">
        <v>9633</v>
      </c>
      <c r="C6299" t="s">
        <v>10523</v>
      </c>
      <c r="D6299" t="s">
        <v>9632</v>
      </c>
    </row>
    <row r="6300" spans="1:4" x14ac:dyDescent="0.2">
      <c r="A6300" t="s">
        <v>15101</v>
      </c>
      <c r="B6300" t="s">
        <v>1029</v>
      </c>
      <c r="C6300" t="s">
        <v>11635</v>
      </c>
      <c r="D6300" t="s">
        <v>9332</v>
      </c>
    </row>
    <row r="6301" spans="1:4" x14ac:dyDescent="0.2">
      <c r="A6301" t="s">
        <v>16473</v>
      </c>
      <c r="B6301" t="s">
        <v>10481</v>
      </c>
      <c r="C6301" t="s">
        <v>12659</v>
      </c>
      <c r="D6301" t="s">
        <v>10480</v>
      </c>
    </row>
    <row r="6302" spans="1:4" x14ac:dyDescent="0.2">
      <c r="A6302" t="s">
        <v>13791</v>
      </c>
      <c r="B6302" t="s">
        <v>9282</v>
      </c>
      <c r="C6302" t="s">
        <v>10599</v>
      </c>
      <c r="D6302" t="s">
        <v>9281</v>
      </c>
    </row>
    <row r="6303" spans="1:4" x14ac:dyDescent="0.2">
      <c r="A6303" t="s">
        <v>14777</v>
      </c>
      <c r="B6303" t="s">
        <v>1159</v>
      </c>
      <c r="C6303" t="s">
        <v>1160</v>
      </c>
      <c r="D6303" t="s">
        <v>9226</v>
      </c>
    </row>
    <row r="6304" spans="1:4" x14ac:dyDescent="0.2">
      <c r="A6304" t="s">
        <v>13691</v>
      </c>
      <c r="B6304" t="s">
        <v>9123</v>
      </c>
      <c r="C6304" t="s">
        <v>10953</v>
      </c>
      <c r="D6304" t="s">
        <v>10952</v>
      </c>
    </row>
    <row r="6305" spans="1:4" x14ac:dyDescent="0.2">
      <c r="A6305" t="s">
        <v>14184</v>
      </c>
      <c r="B6305" t="s">
        <v>12180</v>
      </c>
      <c r="C6305" t="s">
        <v>12179</v>
      </c>
      <c r="D6305" t="s">
        <v>12178</v>
      </c>
    </row>
    <row r="6306" spans="1:4" x14ac:dyDescent="0.2">
      <c r="A6306" t="s">
        <v>13791</v>
      </c>
      <c r="B6306" t="s">
        <v>9282</v>
      </c>
      <c r="C6306" t="s">
        <v>10599</v>
      </c>
      <c r="D6306" t="s">
        <v>9281</v>
      </c>
    </row>
    <row r="6307" spans="1:4" x14ac:dyDescent="0.2">
      <c r="A6307" t="s">
        <v>14040</v>
      </c>
      <c r="B6307" t="s">
        <v>11528</v>
      </c>
      <c r="C6307" t="s">
        <v>11527</v>
      </c>
      <c r="D6307" t="s">
        <v>11526</v>
      </c>
    </row>
    <row r="6308" spans="1:4" x14ac:dyDescent="0.2">
      <c r="A6308" t="s">
        <v>16474</v>
      </c>
      <c r="B6308" t="s">
        <v>10622</v>
      </c>
      <c r="C6308" t="s">
        <v>10621</v>
      </c>
      <c r="D6308" t="s">
        <v>9744</v>
      </c>
    </row>
    <row r="6309" spans="1:4" x14ac:dyDescent="0.2">
      <c r="A6309" t="s">
        <v>8480</v>
      </c>
      <c r="B6309" t="s">
        <v>8481</v>
      </c>
      <c r="C6309" t="s">
        <v>10447</v>
      </c>
      <c r="D6309" t="s">
        <v>8480</v>
      </c>
    </row>
    <row r="6310" spans="1:4" x14ac:dyDescent="0.2">
      <c r="A6310" t="s">
        <v>6180</v>
      </c>
      <c r="B6310" t="s">
        <v>8704</v>
      </c>
      <c r="C6310" t="s">
        <v>10959</v>
      </c>
      <c r="D6310" t="s">
        <v>6180</v>
      </c>
    </row>
    <row r="6311" spans="1:4" x14ac:dyDescent="0.2">
      <c r="A6311" t="s">
        <v>13534</v>
      </c>
      <c r="B6311" t="s">
        <v>9062</v>
      </c>
      <c r="C6311" t="s">
        <v>10678</v>
      </c>
      <c r="D6311" t="s">
        <v>10677</v>
      </c>
    </row>
    <row r="6312" spans="1:4" x14ac:dyDescent="0.2">
      <c r="A6312" t="s">
        <v>14178</v>
      </c>
      <c r="B6312" t="s">
        <v>1352</v>
      </c>
      <c r="C6312" t="s">
        <v>1353</v>
      </c>
      <c r="D6312" t="s">
        <v>9306</v>
      </c>
    </row>
    <row r="6313" spans="1:4" x14ac:dyDescent="0.2">
      <c r="A6313" t="s">
        <v>14041</v>
      </c>
      <c r="B6313" t="s">
        <v>9590</v>
      </c>
      <c r="C6313" t="s">
        <v>10354</v>
      </c>
      <c r="D6313" t="s">
        <v>9589</v>
      </c>
    </row>
    <row r="6314" spans="1:4" x14ac:dyDescent="0.2">
      <c r="A6314" t="s">
        <v>16475</v>
      </c>
      <c r="B6314" t="s">
        <v>9280</v>
      </c>
      <c r="C6314" t="s">
        <v>10986</v>
      </c>
      <c r="D6314" t="s">
        <v>6311</v>
      </c>
    </row>
    <row r="6315" spans="1:4" x14ac:dyDescent="0.2">
      <c r="A6315" t="s">
        <v>13955</v>
      </c>
      <c r="B6315" t="s">
        <v>868</v>
      </c>
      <c r="C6315" t="s">
        <v>1430</v>
      </c>
      <c r="D6315" t="s">
        <v>6168</v>
      </c>
    </row>
    <row r="6316" spans="1:4" x14ac:dyDescent="0.2">
      <c r="A6316" t="s">
        <v>12621</v>
      </c>
      <c r="B6316" t="s">
        <v>1771</v>
      </c>
      <c r="C6316" t="s">
        <v>12622</v>
      </c>
      <c r="D6316" t="s">
        <v>12621</v>
      </c>
    </row>
    <row r="6317" spans="1:4" x14ac:dyDescent="0.2">
      <c r="A6317" t="s">
        <v>13769</v>
      </c>
      <c r="B6317" t="s">
        <v>12662</v>
      </c>
      <c r="C6317" t="s">
        <v>12661</v>
      </c>
      <c r="D6317" t="s">
        <v>12660</v>
      </c>
    </row>
    <row r="6318" spans="1:4" x14ac:dyDescent="0.2">
      <c r="A6318" t="s">
        <v>16476</v>
      </c>
      <c r="B6318" t="s">
        <v>11691</v>
      </c>
      <c r="C6318" t="s">
        <v>11690</v>
      </c>
      <c r="D6318" t="s">
        <v>11689</v>
      </c>
    </row>
    <row r="6319" spans="1:4" x14ac:dyDescent="0.2">
      <c r="A6319" t="s">
        <v>8413</v>
      </c>
      <c r="B6319" t="s">
        <v>8414</v>
      </c>
      <c r="C6319" t="s">
        <v>11020</v>
      </c>
      <c r="D6319" t="s">
        <v>8413</v>
      </c>
    </row>
    <row r="6320" spans="1:4" x14ac:dyDescent="0.2">
      <c r="A6320" t="s">
        <v>13684</v>
      </c>
      <c r="B6320" t="s">
        <v>9659</v>
      </c>
      <c r="C6320" t="s">
        <v>11365</v>
      </c>
      <c r="D6320" t="s">
        <v>9658</v>
      </c>
    </row>
    <row r="6321" spans="1:4" x14ac:dyDescent="0.2">
      <c r="A6321" t="s">
        <v>15480</v>
      </c>
      <c r="B6321" t="s">
        <v>9280</v>
      </c>
      <c r="C6321" t="s">
        <v>10986</v>
      </c>
      <c r="D6321" t="s">
        <v>6311</v>
      </c>
    </row>
    <row r="6322" spans="1:4" x14ac:dyDescent="0.2">
      <c r="A6322" t="s">
        <v>13840</v>
      </c>
      <c r="B6322" t="s">
        <v>8341</v>
      </c>
      <c r="C6322" t="s">
        <v>10595</v>
      </c>
      <c r="D6322" t="s">
        <v>8340</v>
      </c>
    </row>
    <row r="6323" spans="1:4" x14ac:dyDescent="0.2">
      <c r="A6323" t="s">
        <v>16477</v>
      </c>
      <c r="B6323" t="s">
        <v>12665</v>
      </c>
      <c r="C6323" t="s">
        <v>12664</v>
      </c>
      <c r="D6323" t="s">
        <v>12663</v>
      </c>
    </row>
    <row r="6324" spans="1:4" x14ac:dyDescent="0.2">
      <c r="A6324" t="s">
        <v>14580</v>
      </c>
      <c r="B6324" t="s">
        <v>9280</v>
      </c>
      <c r="C6324" t="s">
        <v>10996</v>
      </c>
      <c r="D6324" t="s">
        <v>6311</v>
      </c>
    </row>
    <row r="6325" spans="1:4" x14ac:dyDescent="0.2">
      <c r="A6325" t="s">
        <v>16478</v>
      </c>
      <c r="B6325" t="s">
        <v>2273</v>
      </c>
      <c r="C6325" t="s">
        <v>10634</v>
      </c>
      <c r="D6325" t="s">
        <v>9160</v>
      </c>
    </row>
    <row r="6326" spans="1:4" x14ac:dyDescent="0.2">
      <c r="A6326" t="s">
        <v>13521</v>
      </c>
      <c r="B6326" t="s">
        <v>1743</v>
      </c>
      <c r="C6326" t="s">
        <v>11544</v>
      </c>
      <c r="D6326" t="s">
        <v>9913</v>
      </c>
    </row>
    <row r="6327" spans="1:4" x14ac:dyDescent="0.2">
      <c r="A6327" t="s">
        <v>16479</v>
      </c>
      <c r="B6327" t="s">
        <v>9314</v>
      </c>
      <c r="C6327" t="s">
        <v>11787</v>
      </c>
      <c r="D6327" t="s">
        <v>11786</v>
      </c>
    </row>
    <row r="6328" spans="1:4" x14ac:dyDescent="0.2">
      <c r="A6328" t="s">
        <v>13416</v>
      </c>
      <c r="B6328" t="s">
        <v>11013</v>
      </c>
      <c r="C6328" t="s">
        <v>10390</v>
      </c>
      <c r="D6328" t="s">
        <v>10389</v>
      </c>
    </row>
    <row r="6329" spans="1:4" x14ac:dyDescent="0.2">
      <c r="A6329" t="s">
        <v>13829</v>
      </c>
      <c r="B6329" t="s">
        <v>1172</v>
      </c>
      <c r="C6329" t="s">
        <v>1173</v>
      </c>
      <c r="D6329" t="s">
        <v>6160</v>
      </c>
    </row>
    <row r="6330" spans="1:4" x14ac:dyDescent="0.2">
      <c r="A6330" t="s">
        <v>13917</v>
      </c>
      <c r="B6330" t="s">
        <v>1328</v>
      </c>
      <c r="C6330" t="s">
        <v>1329</v>
      </c>
      <c r="D6330" t="s">
        <v>6306</v>
      </c>
    </row>
    <row r="6331" spans="1:4" x14ac:dyDescent="0.2">
      <c r="A6331" t="s">
        <v>13917</v>
      </c>
      <c r="B6331" t="s">
        <v>1328</v>
      </c>
      <c r="C6331" t="s">
        <v>1329</v>
      </c>
      <c r="D6331" t="s">
        <v>6306</v>
      </c>
    </row>
    <row r="6332" spans="1:4" x14ac:dyDescent="0.2">
      <c r="A6332" t="s">
        <v>13450</v>
      </c>
      <c r="B6332" t="s">
        <v>1187</v>
      </c>
      <c r="C6332" t="s">
        <v>1188</v>
      </c>
      <c r="D6332" t="s">
        <v>6370</v>
      </c>
    </row>
    <row r="6333" spans="1:4" x14ac:dyDescent="0.2">
      <c r="A6333" t="s">
        <v>14090</v>
      </c>
      <c r="B6333" t="s">
        <v>2481</v>
      </c>
      <c r="C6333" t="s">
        <v>10493</v>
      </c>
      <c r="D6333" t="s">
        <v>9296</v>
      </c>
    </row>
    <row r="6334" spans="1:4" x14ac:dyDescent="0.2">
      <c r="A6334" t="s">
        <v>16187</v>
      </c>
      <c r="B6334" t="s">
        <v>1139</v>
      </c>
      <c r="C6334" t="s">
        <v>1140</v>
      </c>
      <c r="D6334" t="s">
        <v>6169</v>
      </c>
    </row>
    <row r="6335" spans="1:4" x14ac:dyDescent="0.2">
      <c r="A6335" t="s">
        <v>9544</v>
      </c>
      <c r="B6335" t="s">
        <v>9545</v>
      </c>
      <c r="C6335" t="s">
        <v>10686</v>
      </c>
      <c r="D6335" t="s">
        <v>9544</v>
      </c>
    </row>
    <row r="6336" spans="1:4" x14ac:dyDescent="0.2">
      <c r="A6336" t="s">
        <v>14111</v>
      </c>
      <c r="B6336" t="s">
        <v>1092</v>
      </c>
      <c r="C6336" t="s">
        <v>11329</v>
      </c>
      <c r="D6336" t="s">
        <v>11328</v>
      </c>
    </row>
    <row r="6337" spans="1:4" x14ac:dyDescent="0.2">
      <c r="A6337" t="s">
        <v>6353</v>
      </c>
      <c r="B6337" t="s">
        <v>1379</v>
      </c>
      <c r="C6337" t="s">
        <v>1380</v>
      </c>
      <c r="D6337" t="s">
        <v>6353</v>
      </c>
    </row>
    <row r="6338" spans="1:4" x14ac:dyDescent="0.2">
      <c r="A6338" t="s">
        <v>13665</v>
      </c>
      <c r="B6338" t="s">
        <v>9436</v>
      </c>
      <c r="C6338" t="s">
        <v>11776</v>
      </c>
      <c r="D6338" t="s">
        <v>9435</v>
      </c>
    </row>
    <row r="6339" spans="1:4" x14ac:dyDescent="0.2">
      <c r="A6339" t="s">
        <v>14884</v>
      </c>
      <c r="B6339" t="s">
        <v>1299</v>
      </c>
      <c r="C6339" t="s">
        <v>1300</v>
      </c>
      <c r="D6339" t="s">
        <v>9474</v>
      </c>
    </row>
    <row r="6340" spans="1:4" x14ac:dyDescent="0.2">
      <c r="A6340" t="s">
        <v>14773</v>
      </c>
      <c r="B6340" t="s">
        <v>1485</v>
      </c>
      <c r="C6340" t="s">
        <v>1486</v>
      </c>
      <c r="D6340" t="s">
        <v>6381</v>
      </c>
    </row>
    <row r="6341" spans="1:4" x14ac:dyDescent="0.2">
      <c r="A6341" t="s">
        <v>13422</v>
      </c>
      <c r="B6341" t="s">
        <v>1653</v>
      </c>
      <c r="C6341" t="s">
        <v>11375</v>
      </c>
      <c r="D6341" t="s">
        <v>6213</v>
      </c>
    </row>
    <row r="6342" spans="1:4" x14ac:dyDescent="0.2">
      <c r="A6342" t="s">
        <v>13422</v>
      </c>
      <c r="B6342" t="s">
        <v>1653</v>
      </c>
      <c r="C6342" t="s">
        <v>11375</v>
      </c>
      <c r="D6342" t="s">
        <v>6213</v>
      </c>
    </row>
    <row r="6343" spans="1:4" x14ac:dyDescent="0.2">
      <c r="A6343" t="s">
        <v>16480</v>
      </c>
      <c r="B6343" t="s">
        <v>1627</v>
      </c>
      <c r="C6343" t="s">
        <v>11187</v>
      </c>
      <c r="D6343" t="s">
        <v>9480</v>
      </c>
    </row>
    <row r="6344" spans="1:4" x14ac:dyDescent="0.2">
      <c r="A6344" t="s">
        <v>16254</v>
      </c>
      <c r="B6344" t="s">
        <v>11906</v>
      </c>
      <c r="C6344" t="s">
        <v>11905</v>
      </c>
      <c r="D6344" t="s">
        <v>9103</v>
      </c>
    </row>
    <row r="6345" spans="1:4" x14ac:dyDescent="0.2">
      <c r="A6345" t="s">
        <v>16481</v>
      </c>
      <c r="B6345" t="s">
        <v>11819</v>
      </c>
      <c r="C6345" t="s">
        <v>11818</v>
      </c>
      <c r="D6345" t="s">
        <v>11817</v>
      </c>
    </row>
    <row r="6346" spans="1:4" x14ac:dyDescent="0.2">
      <c r="A6346" t="s">
        <v>16482</v>
      </c>
      <c r="B6346" t="s">
        <v>9822</v>
      </c>
      <c r="C6346" t="s">
        <v>11785</v>
      </c>
      <c r="D6346" t="s">
        <v>6285</v>
      </c>
    </row>
    <row r="6347" spans="1:4" x14ac:dyDescent="0.2">
      <c r="A6347" t="s">
        <v>14187</v>
      </c>
      <c r="B6347" t="s">
        <v>9811</v>
      </c>
      <c r="C6347" t="s">
        <v>10659</v>
      </c>
      <c r="D6347" t="s">
        <v>6474</v>
      </c>
    </row>
    <row r="6348" spans="1:4" x14ac:dyDescent="0.2">
      <c r="A6348" t="s">
        <v>13486</v>
      </c>
      <c r="B6348" t="s">
        <v>1717</v>
      </c>
      <c r="C6348" t="s">
        <v>10486</v>
      </c>
      <c r="D6348" t="s">
        <v>10485</v>
      </c>
    </row>
    <row r="6349" spans="1:4" x14ac:dyDescent="0.2">
      <c r="A6349" t="s">
        <v>9186</v>
      </c>
      <c r="B6349" t="s">
        <v>10421</v>
      </c>
      <c r="C6349" t="s">
        <v>10420</v>
      </c>
      <c r="D6349" t="s">
        <v>9186</v>
      </c>
    </row>
    <row r="6350" spans="1:4" x14ac:dyDescent="0.2">
      <c r="A6350" t="s">
        <v>6325</v>
      </c>
      <c r="B6350" t="s">
        <v>8183</v>
      </c>
      <c r="C6350" t="s">
        <v>10623</v>
      </c>
      <c r="D6350" t="s">
        <v>6325</v>
      </c>
    </row>
    <row r="6351" spans="1:4" x14ac:dyDescent="0.2">
      <c r="A6351" t="s">
        <v>13505</v>
      </c>
      <c r="B6351" t="s">
        <v>9477</v>
      </c>
      <c r="C6351" t="s">
        <v>1462</v>
      </c>
      <c r="D6351" t="s">
        <v>9476</v>
      </c>
    </row>
    <row r="6352" spans="1:4" x14ac:dyDescent="0.2">
      <c r="A6352" t="s">
        <v>16483</v>
      </c>
      <c r="B6352" t="s">
        <v>10836</v>
      </c>
      <c r="C6352" t="s">
        <v>10835</v>
      </c>
      <c r="D6352" t="s">
        <v>10834</v>
      </c>
    </row>
    <row r="6353" spans="1:4" x14ac:dyDescent="0.2">
      <c r="A6353" t="s">
        <v>9224</v>
      </c>
      <c r="B6353" t="s">
        <v>10566</v>
      </c>
      <c r="C6353" t="s">
        <v>10565</v>
      </c>
      <c r="D6353" t="s">
        <v>9224</v>
      </c>
    </row>
    <row r="6354" spans="1:4" x14ac:dyDescent="0.2">
      <c r="A6354" t="s">
        <v>14109</v>
      </c>
      <c r="B6354" t="s">
        <v>1088</v>
      </c>
      <c r="C6354" t="s">
        <v>10958</v>
      </c>
      <c r="D6354" t="s">
        <v>10957</v>
      </c>
    </row>
    <row r="6355" spans="1:4" x14ac:dyDescent="0.2">
      <c r="A6355" t="s">
        <v>13775</v>
      </c>
      <c r="B6355" t="s">
        <v>707</v>
      </c>
      <c r="C6355" t="s">
        <v>10894</v>
      </c>
      <c r="D6355" t="s">
        <v>10893</v>
      </c>
    </row>
    <row r="6356" spans="1:4" x14ac:dyDescent="0.2">
      <c r="A6356" t="s">
        <v>16484</v>
      </c>
      <c r="B6356" t="s">
        <v>11498</v>
      </c>
      <c r="C6356" t="s">
        <v>11497</v>
      </c>
      <c r="D6356" t="s">
        <v>10370</v>
      </c>
    </row>
    <row r="6357" spans="1:4" x14ac:dyDescent="0.2">
      <c r="A6357" t="s">
        <v>15306</v>
      </c>
      <c r="B6357" t="s">
        <v>2263</v>
      </c>
      <c r="C6357" t="s">
        <v>10929</v>
      </c>
      <c r="D6357" t="s">
        <v>10928</v>
      </c>
    </row>
    <row r="6358" spans="1:4" x14ac:dyDescent="0.2">
      <c r="A6358" t="s">
        <v>16485</v>
      </c>
      <c r="B6358" t="s">
        <v>11938</v>
      </c>
      <c r="C6358" t="s">
        <v>11937</v>
      </c>
      <c r="D6358" t="s">
        <v>11936</v>
      </c>
    </row>
    <row r="6359" spans="1:4" x14ac:dyDescent="0.2">
      <c r="A6359" t="s">
        <v>13506</v>
      </c>
      <c r="B6359" t="s">
        <v>8242</v>
      </c>
      <c r="C6359" t="s">
        <v>11392</v>
      </c>
      <c r="D6359" t="s">
        <v>6457</v>
      </c>
    </row>
    <row r="6360" spans="1:4" x14ac:dyDescent="0.2">
      <c r="A6360" t="s">
        <v>13503</v>
      </c>
      <c r="B6360" t="s">
        <v>1299</v>
      </c>
      <c r="C6360" t="s">
        <v>1300</v>
      </c>
      <c r="D6360" t="s">
        <v>9474</v>
      </c>
    </row>
    <row r="6361" spans="1:4" x14ac:dyDescent="0.2">
      <c r="A6361" t="s">
        <v>14606</v>
      </c>
      <c r="B6361" t="s">
        <v>1211</v>
      </c>
      <c r="C6361" t="s">
        <v>1212</v>
      </c>
      <c r="D6361" t="s">
        <v>9214</v>
      </c>
    </row>
    <row r="6362" spans="1:4" x14ac:dyDescent="0.2">
      <c r="A6362" t="s">
        <v>16486</v>
      </c>
      <c r="B6362" t="s">
        <v>9917</v>
      </c>
      <c r="C6362" t="s">
        <v>12297</v>
      </c>
      <c r="D6362" t="s">
        <v>9916</v>
      </c>
    </row>
    <row r="6363" spans="1:4" x14ac:dyDescent="0.2">
      <c r="A6363" t="s">
        <v>16487</v>
      </c>
      <c r="B6363" t="s">
        <v>9107</v>
      </c>
      <c r="C6363" t="s">
        <v>10833</v>
      </c>
      <c r="D6363" t="s">
        <v>10832</v>
      </c>
    </row>
    <row r="6364" spans="1:4" x14ac:dyDescent="0.2">
      <c r="A6364" t="s">
        <v>14121</v>
      </c>
      <c r="B6364" t="s">
        <v>9109</v>
      </c>
      <c r="C6364" t="s">
        <v>10674</v>
      </c>
      <c r="D6364" t="s">
        <v>10673</v>
      </c>
    </row>
    <row r="6365" spans="1:4" x14ac:dyDescent="0.2">
      <c r="A6365" t="s">
        <v>15362</v>
      </c>
      <c r="B6365" t="s">
        <v>9280</v>
      </c>
      <c r="C6365" t="s">
        <v>10986</v>
      </c>
      <c r="D6365" t="s">
        <v>6311</v>
      </c>
    </row>
    <row r="6366" spans="1:4" x14ac:dyDescent="0.2">
      <c r="A6366" t="s">
        <v>15929</v>
      </c>
      <c r="B6366" t="s">
        <v>1640</v>
      </c>
      <c r="C6366" t="s">
        <v>11161</v>
      </c>
      <c r="D6366" t="s">
        <v>6234</v>
      </c>
    </row>
    <row r="6367" spans="1:4" x14ac:dyDescent="0.2">
      <c r="A6367" t="s">
        <v>13501</v>
      </c>
      <c r="B6367" t="s">
        <v>1721</v>
      </c>
      <c r="C6367" t="s">
        <v>12019</v>
      </c>
      <c r="D6367" t="s">
        <v>9203</v>
      </c>
    </row>
    <row r="6368" spans="1:4" x14ac:dyDescent="0.2">
      <c r="A6368" t="s">
        <v>16488</v>
      </c>
      <c r="B6368" t="s">
        <v>1723</v>
      </c>
      <c r="C6368" t="s">
        <v>10575</v>
      </c>
      <c r="D6368" t="s">
        <v>10574</v>
      </c>
    </row>
    <row r="6369" spans="1:4" x14ac:dyDescent="0.2">
      <c r="A6369" t="s">
        <v>14186</v>
      </c>
      <c r="B6369" t="s">
        <v>2491</v>
      </c>
      <c r="C6369" t="s">
        <v>10727</v>
      </c>
      <c r="D6369" t="s">
        <v>6554</v>
      </c>
    </row>
    <row r="6370" spans="1:4" x14ac:dyDescent="0.2">
      <c r="A6370" t="s">
        <v>6311</v>
      </c>
      <c r="B6370" t="s">
        <v>9280</v>
      </c>
      <c r="C6370" t="s">
        <v>10986</v>
      </c>
      <c r="D6370" t="s">
        <v>6311</v>
      </c>
    </row>
    <row r="6371" spans="1:4" x14ac:dyDescent="0.2">
      <c r="A6371" t="s">
        <v>6311</v>
      </c>
      <c r="B6371" t="s">
        <v>9280</v>
      </c>
      <c r="C6371" t="s">
        <v>10986</v>
      </c>
      <c r="D6371" t="s">
        <v>6311</v>
      </c>
    </row>
    <row r="6372" spans="1:4" x14ac:dyDescent="0.2">
      <c r="A6372" t="s">
        <v>14811</v>
      </c>
      <c r="B6372" t="s">
        <v>1315</v>
      </c>
      <c r="C6372" t="s">
        <v>1316</v>
      </c>
      <c r="D6372" t="s">
        <v>6263</v>
      </c>
    </row>
    <row r="6373" spans="1:4" x14ac:dyDescent="0.2">
      <c r="A6373" t="s">
        <v>16489</v>
      </c>
      <c r="B6373" t="s">
        <v>9280</v>
      </c>
      <c r="C6373" t="s">
        <v>10986</v>
      </c>
      <c r="D6373" t="s">
        <v>6311</v>
      </c>
    </row>
    <row r="6374" spans="1:4" x14ac:dyDescent="0.2">
      <c r="A6374" t="s">
        <v>15983</v>
      </c>
      <c r="B6374" t="s">
        <v>12383</v>
      </c>
      <c r="C6374" t="s">
        <v>12382</v>
      </c>
      <c r="D6374" t="s">
        <v>10744</v>
      </c>
    </row>
    <row r="6375" spans="1:4" x14ac:dyDescent="0.2">
      <c r="A6375" t="s">
        <v>15101</v>
      </c>
      <c r="B6375" t="s">
        <v>1029</v>
      </c>
      <c r="C6375" t="s">
        <v>11635</v>
      </c>
      <c r="D6375" t="s">
        <v>9332</v>
      </c>
    </row>
    <row r="6376" spans="1:4" x14ac:dyDescent="0.2">
      <c r="A6376" t="s">
        <v>13833</v>
      </c>
      <c r="B6376" t="s">
        <v>9625</v>
      </c>
      <c r="C6376" t="s">
        <v>11575</v>
      </c>
      <c r="D6376" t="s">
        <v>9624</v>
      </c>
    </row>
    <row r="6377" spans="1:4" x14ac:dyDescent="0.2">
      <c r="A6377" t="s">
        <v>13852</v>
      </c>
      <c r="B6377" t="s">
        <v>10549</v>
      </c>
      <c r="C6377" t="s">
        <v>10548</v>
      </c>
      <c r="D6377" t="s">
        <v>9216</v>
      </c>
    </row>
    <row r="6378" spans="1:4" x14ac:dyDescent="0.2">
      <c r="A6378" t="s">
        <v>13580</v>
      </c>
      <c r="B6378" t="s">
        <v>12667</v>
      </c>
      <c r="C6378" t="s">
        <v>12666</v>
      </c>
      <c r="D6378" t="s">
        <v>6577</v>
      </c>
    </row>
    <row r="6379" spans="1:4" x14ac:dyDescent="0.2">
      <c r="A6379" t="s">
        <v>16126</v>
      </c>
      <c r="B6379" t="s">
        <v>11959</v>
      </c>
      <c r="C6379" t="s">
        <v>12458</v>
      </c>
      <c r="D6379" t="s">
        <v>11957</v>
      </c>
    </row>
    <row r="6380" spans="1:4" x14ac:dyDescent="0.2">
      <c r="A6380" t="s">
        <v>14423</v>
      </c>
      <c r="B6380" t="s">
        <v>9148</v>
      </c>
      <c r="C6380" t="s">
        <v>10726</v>
      </c>
      <c r="D6380" t="s">
        <v>10725</v>
      </c>
    </row>
    <row r="6381" spans="1:4" x14ac:dyDescent="0.2">
      <c r="A6381" t="s">
        <v>16490</v>
      </c>
      <c r="B6381" t="s">
        <v>1872</v>
      </c>
      <c r="C6381" t="s">
        <v>10497</v>
      </c>
      <c r="D6381" t="s">
        <v>9404</v>
      </c>
    </row>
    <row r="6382" spans="1:4" x14ac:dyDescent="0.2">
      <c r="A6382" t="s">
        <v>15651</v>
      </c>
      <c r="B6382" t="s">
        <v>1443</v>
      </c>
      <c r="C6382" t="s">
        <v>11058</v>
      </c>
      <c r="D6382" t="s">
        <v>11057</v>
      </c>
    </row>
    <row r="6383" spans="1:4" x14ac:dyDescent="0.2">
      <c r="A6383" t="s">
        <v>13868</v>
      </c>
      <c r="B6383" t="s">
        <v>1104</v>
      </c>
      <c r="C6383" t="s">
        <v>10385</v>
      </c>
      <c r="D6383" t="s">
        <v>9156</v>
      </c>
    </row>
    <row r="6384" spans="1:4" x14ac:dyDescent="0.2">
      <c r="A6384" t="s">
        <v>16442</v>
      </c>
      <c r="B6384" t="s">
        <v>12010</v>
      </c>
      <c r="C6384" t="s">
        <v>12009</v>
      </c>
      <c r="D6384" t="s">
        <v>12008</v>
      </c>
    </row>
    <row r="6385" spans="1:4" x14ac:dyDescent="0.2">
      <c r="A6385" t="s">
        <v>13665</v>
      </c>
      <c r="B6385" t="s">
        <v>9436</v>
      </c>
      <c r="C6385" t="s">
        <v>11776</v>
      </c>
      <c r="D6385" t="s">
        <v>9435</v>
      </c>
    </row>
    <row r="6386" spans="1:4" x14ac:dyDescent="0.2">
      <c r="A6386" t="s">
        <v>16491</v>
      </c>
      <c r="B6386" t="s">
        <v>12669</v>
      </c>
      <c r="C6386" t="s">
        <v>12668</v>
      </c>
      <c r="D6386" t="s">
        <v>9464</v>
      </c>
    </row>
    <row r="6387" spans="1:4" x14ac:dyDescent="0.2">
      <c r="A6387" t="s">
        <v>16492</v>
      </c>
      <c r="B6387" t="s">
        <v>1499</v>
      </c>
      <c r="C6387" t="s">
        <v>11383</v>
      </c>
      <c r="D6387" t="s">
        <v>6378</v>
      </c>
    </row>
    <row r="6388" spans="1:4" x14ac:dyDescent="0.2">
      <c r="A6388" t="s">
        <v>13538</v>
      </c>
      <c r="B6388" t="s">
        <v>12672</v>
      </c>
      <c r="C6388" t="s">
        <v>12671</v>
      </c>
      <c r="D6388" t="s">
        <v>12670</v>
      </c>
    </row>
    <row r="6389" spans="1:4" x14ac:dyDescent="0.2">
      <c r="A6389" t="s">
        <v>14921</v>
      </c>
      <c r="B6389" t="s">
        <v>9479</v>
      </c>
      <c r="C6389" t="s">
        <v>11409</v>
      </c>
      <c r="D6389" t="s">
        <v>9478</v>
      </c>
    </row>
    <row r="6390" spans="1:4" x14ac:dyDescent="0.2">
      <c r="A6390" t="s">
        <v>13524</v>
      </c>
      <c r="B6390" t="s">
        <v>9534</v>
      </c>
      <c r="C6390" t="s">
        <v>1311</v>
      </c>
      <c r="D6390" t="s">
        <v>6422</v>
      </c>
    </row>
    <row r="6391" spans="1:4" x14ac:dyDescent="0.2">
      <c r="A6391" t="s">
        <v>15091</v>
      </c>
      <c r="B6391" t="s">
        <v>9211</v>
      </c>
      <c r="C6391" t="s">
        <v>10382</v>
      </c>
      <c r="D6391" t="s">
        <v>10381</v>
      </c>
    </row>
    <row r="6392" spans="1:4" x14ac:dyDescent="0.2">
      <c r="A6392" t="s">
        <v>13319</v>
      </c>
      <c r="B6392" t="s">
        <v>615</v>
      </c>
      <c r="C6392" t="s">
        <v>1215</v>
      </c>
      <c r="D6392" t="s">
        <v>6350</v>
      </c>
    </row>
    <row r="6393" spans="1:4" x14ac:dyDescent="0.2">
      <c r="A6393" t="s">
        <v>16493</v>
      </c>
      <c r="B6393" t="s">
        <v>11982</v>
      </c>
      <c r="C6393" t="s">
        <v>11981</v>
      </c>
      <c r="D6393" t="s">
        <v>8157</v>
      </c>
    </row>
    <row r="6394" spans="1:4" x14ac:dyDescent="0.2">
      <c r="A6394" t="s">
        <v>16494</v>
      </c>
      <c r="B6394" t="s">
        <v>11133</v>
      </c>
      <c r="C6394" t="s">
        <v>12673</v>
      </c>
      <c r="D6394" t="s">
        <v>6310</v>
      </c>
    </row>
    <row r="6395" spans="1:4" x14ac:dyDescent="0.2">
      <c r="A6395" t="s">
        <v>15483</v>
      </c>
      <c r="B6395" t="s">
        <v>9025</v>
      </c>
      <c r="C6395" t="s">
        <v>11980</v>
      </c>
      <c r="D6395" t="s">
        <v>11979</v>
      </c>
    </row>
    <row r="6396" spans="1:4" x14ac:dyDescent="0.2">
      <c r="A6396" t="s">
        <v>16132</v>
      </c>
      <c r="B6396" t="s">
        <v>10633</v>
      </c>
      <c r="C6396" t="s">
        <v>10632</v>
      </c>
      <c r="D6396" t="s">
        <v>10631</v>
      </c>
    </row>
    <row r="6397" spans="1:4" x14ac:dyDescent="0.2">
      <c r="A6397" t="s">
        <v>14166</v>
      </c>
      <c r="B6397" t="s">
        <v>2526</v>
      </c>
      <c r="C6397" t="s">
        <v>12173</v>
      </c>
      <c r="D6397" t="s">
        <v>9174</v>
      </c>
    </row>
    <row r="6398" spans="1:4" x14ac:dyDescent="0.2">
      <c r="A6398" t="s">
        <v>14427</v>
      </c>
      <c r="B6398" t="s">
        <v>9674</v>
      </c>
      <c r="C6398" t="s">
        <v>10654</v>
      </c>
      <c r="D6398" t="s">
        <v>9673</v>
      </c>
    </row>
    <row r="6399" spans="1:4" x14ac:dyDescent="0.2">
      <c r="A6399" t="s">
        <v>16495</v>
      </c>
      <c r="B6399" t="s">
        <v>9152</v>
      </c>
      <c r="C6399" t="s">
        <v>10695</v>
      </c>
      <c r="D6399" t="s">
        <v>9151</v>
      </c>
    </row>
    <row r="6400" spans="1:4" x14ac:dyDescent="0.2">
      <c r="A6400" t="s">
        <v>9857</v>
      </c>
      <c r="B6400" t="s">
        <v>985</v>
      </c>
      <c r="C6400" t="s">
        <v>11423</v>
      </c>
      <c r="D6400" t="s">
        <v>9857</v>
      </c>
    </row>
    <row r="6401" spans="1:4" x14ac:dyDescent="0.2">
      <c r="A6401" t="s">
        <v>14149</v>
      </c>
      <c r="B6401" t="s">
        <v>9219</v>
      </c>
      <c r="C6401" t="s">
        <v>10519</v>
      </c>
      <c r="D6401" t="s">
        <v>6270</v>
      </c>
    </row>
    <row r="6402" spans="1:4" x14ac:dyDescent="0.2">
      <c r="A6402" t="s">
        <v>13495</v>
      </c>
      <c r="B6402" t="s">
        <v>12676</v>
      </c>
      <c r="C6402" t="s">
        <v>12675</v>
      </c>
      <c r="D6402" t="s">
        <v>12674</v>
      </c>
    </row>
    <row r="6403" spans="1:4" x14ac:dyDescent="0.2">
      <c r="A6403" t="s">
        <v>16496</v>
      </c>
      <c r="B6403" t="s">
        <v>9536</v>
      </c>
      <c r="C6403" t="s">
        <v>10551</v>
      </c>
      <c r="D6403" t="s">
        <v>9535</v>
      </c>
    </row>
    <row r="6404" spans="1:4" x14ac:dyDescent="0.2">
      <c r="A6404" t="s">
        <v>13772</v>
      </c>
      <c r="B6404" t="s">
        <v>2199</v>
      </c>
      <c r="C6404" t="s">
        <v>11368</v>
      </c>
      <c r="D6404" t="s">
        <v>8222</v>
      </c>
    </row>
    <row r="6405" spans="1:4" x14ac:dyDescent="0.2">
      <c r="A6405" t="s">
        <v>13772</v>
      </c>
      <c r="B6405" t="s">
        <v>2199</v>
      </c>
      <c r="C6405" t="s">
        <v>11368</v>
      </c>
      <c r="D6405" t="s">
        <v>8222</v>
      </c>
    </row>
    <row r="6406" spans="1:4" x14ac:dyDescent="0.2">
      <c r="A6406" t="s">
        <v>16497</v>
      </c>
      <c r="B6406" t="s">
        <v>1452</v>
      </c>
      <c r="C6406" t="s">
        <v>1453</v>
      </c>
      <c r="D6406" t="s">
        <v>6375</v>
      </c>
    </row>
    <row r="6407" spans="1:4" x14ac:dyDescent="0.2">
      <c r="A6407" t="s">
        <v>16498</v>
      </c>
      <c r="B6407" t="s">
        <v>9221</v>
      </c>
      <c r="C6407" t="s">
        <v>11051</v>
      </c>
      <c r="D6407" t="s">
        <v>9220</v>
      </c>
    </row>
    <row r="6408" spans="1:4" x14ac:dyDescent="0.2">
      <c r="A6408" t="s">
        <v>14666</v>
      </c>
      <c r="B6408" t="s">
        <v>999</v>
      </c>
      <c r="C6408" t="s">
        <v>10764</v>
      </c>
      <c r="D6408" t="s">
        <v>9045</v>
      </c>
    </row>
    <row r="6409" spans="1:4" x14ac:dyDescent="0.2">
      <c r="A6409" t="s">
        <v>16499</v>
      </c>
      <c r="B6409" t="s">
        <v>9417</v>
      </c>
      <c r="C6409" t="s">
        <v>11046</v>
      </c>
      <c r="D6409" t="s">
        <v>10477</v>
      </c>
    </row>
    <row r="6410" spans="1:4" x14ac:dyDescent="0.2">
      <c r="A6410" t="s">
        <v>6479</v>
      </c>
      <c r="B6410" t="s">
        <v>2531</v>
      </c>
      <c r="C6410" t="s">
        <v>11115</v>
      </c>
      <c r="D6410" t="s">
        <v>6479</v>
      </c>
    </row>
    <row r="6411" spans="1:4" x14ac:dyDescent="0.2">
      <c r="A6411" t="s">
        <v>16500</v>
      </c>
      <c r="B6411" t="s">
        <v>11140</v>
      </c>
      <c r="C6411" t="s">
        <v>11139</v>
      </c>
      <c r="D6411" t="s">
        <v>11138</v>
      </c>
    </row>
    <row r="6412" spans="1:4" x14ac:dyDescent="0.2">
      <c r="A6412" t="s">
        <v>16501</v>
      </c>
      <c r="B6412" t="s">
        <v>9279</v>
      </c>
      <c r="C6412" t="s">
        <v>11367</v>
      </c>
      <c r="D6412" t="s">
        <v>11366</v>
      </c>
    </row>
    <row r="6413" spans="1:4" x14ac:dyDescent="0.2">
      <c r="A6413" t="s">
        <v>15734</v>
      </c>
      <c r="B6413" t="s">
        <v>1204</v>
      </c>
      <c r="C6413" t="s">
        <v>1205</v>
      </c>
      <c r="D6413" t="s">
        <v>6163</v>
      </c>
    </row>
    <row r="6414" spans="1:4" x14ac:dyDescent="0.2">
      <c r="A6414" t="s">
        <v>16502</v>
      </c>
      <c r="B6414" t="s">
        <v>10683</v>
      </c>
      <c r="C6414" t="s">
        <v>10682</v>
      </c>
      <c r="D6414" t="s">
        <v>10681</v>
      </c>
    </row>
    <row r="6415" spans="1:4" x14ac:dyDescent="0.2">
      <c r="A6415" t="s">
        <v>13542</v>
      </c>
      <c r="B6415" t="s">
        <v>8303</v>
      </c>
      <c r="C6415" t="s">
        <v>10672</v>
      </c>
      <c r="D6415" t="s">
        <v>8302</v>
      </c>
    </row>
    <row r="6416" spans="1:4" x14ac:dyDescent="0.2">
      <c r="A6416" t="s">
        <v>13767</v>
      </c>
      <c r="B6416" t="s">
        <v>9695</v>
      </c>
      <c r="C6416" t="s">
        <v>11122</v>
      </c>
      <c r="D6416" t="s">
        <v>11121</v>
      </c>
    </row>
    <row r="6417" spans="1:4" x14ac:dyDescent="0.2">
      <c r="A6417" t="s">
        <v>12621</v>
      </c>
      <c r="B6417" t="s">
        <v>1771</v>
      </c>
      <c r="C6417" t="s">
        <v>12622</v>
      </c>
      <c r="D6417" t="s">
        <v>12621</v>
      </c>
    </row>
    <row r="6418" spans="1:4" x14ac:dyDescent="0.2">
      <c r="A6418" t="s">
        <v>16503</v>
      </c>
      <c r="B6418" t="s">
        <v>9277</v>
      </c>
      <c r="C6418" t="s">
        <v>10748</v>
      </c>
      <c r="D6418" t="s">
        <v>10747</v>
      </c>
    </row>
    <row r="6419" spans="1:4" x14ac:dyDescent="0.2">
      <c r="A6419" t="s">
        <v>15607</v>
      </c>
      <c r="B6419" t="s">
        <v>951</v>
      </c>
      <c r="C6419" t="s">
        <v>10762</v>
      </c>
      <c r="D6419" t="s">
        <v>9275</v>
      </c>
    </row>
    <row r="6420" spans="1:4" x14ac:dyDescent="0.2">
      <c r="A6420" t="s">
        <v>16504</v>
      </c>
      <c r="B6420" t="s">
        <v>1393</v>
      </c>
      <c r="C6420" t="s">
        <v>1394</v>
      </c>
      <c r="D6420" t="s">
        <v>9495</v>
      </c>
    </row>
    <row r="6421" spans="1:4" x14ac:dyDescent="0.2">
      <c r="A6421" t="s">
        <v>15248</v>
      </c>
      <c r="B6421" t="s">
        <v>11182</v>
      </c>
      <c r="C6421" t="s">
        <v>11181</v>
      </c>
      <c r="D6421" t="s">
        <v>10753</v>
      </c>
    </row>
    <row r="6422" spans="1:4" x14ac:dyDescent="0.2">
      <c r="A6422" t="s">
        <v>14250</v>
      </c>
      <c r="B6422" t="s">
        <v>10359</v>
      </c>
      <c r="C6422" t="s">
        <v>10358</v>
      </c>
      <c r="D6422" t="s">
        <v>10357</v>
      </c>
    </row>
    <row r="6423" spans="1:4" x14ac:dyDescent="0.2">
      <c r="A6423" t="s">
        <v>13453</v>
      </c>
      <c r="B6423" t="s">
        <v>1257</v>
      </c>
      <c r="C6423" t="s">
        <v>1258</v>
      </c>
      <c r="D6423" t="s">
        <v>11045</v>
      </c>
    </row>
    <row r="6424" spans="1:4" x14ac:dyDescent="0.2">
      <c r="A6424" t="s">
        <v>15680</v>
      </c>
      <c r="B6424" t="s">
        <v>11192</v>
      </c>
      <c r="C6424" t="s">
        <v>11191</v>
      </c>
      <c r="D6424" t="s">
        <v>11190</v>
      </c>
    </row>
    <row r="6425" spans="1:4" x14ac:dyDescent="0.2">
      <c r="A6425" t="s">
        <v>13320</v>
      </c>
      <c r="B6425" t="s">
        <v>11286</v>
      </c>
      <c r="C6425" t="s">
        <v>11285</v>
      </c>
      <c r="D6425" t="s">
        <v>11284</v>
      </c>
    </row>
    <row r="6426" spans="1:4" x14ac:dyDescent="0.2">
      <c r="A6426" t="s">
        <v>13608</v>
      </c>
      <c r="B6426" t="s">
        <v>9556</v>
      </c>
      <c r="C6426" t="s">
        <v>10801</v>
      </c>
      <c r="D6426" t="s">
        <v>10800</v>
      </c>
    </row>
    <row r="6427" spans="1:4" x14ac:dyDescent="0.2">
      <c r="A6427" t="s">
        <v>9656</v>
      </c>
      <c r="B6427" t="s">
        <v>9657</v>
      </c>
      <c r="C6427" t="s">
        <v>11916</v>
      </c>
      <c r="D6427" t="s">
        <v>9656</v>
      </c>
    </row>
    <row r="6428" spans="1:4" x14ac:dyDescent="0.2">
      <c r="A6428" t="s">
        <v>13460</v>
      </c>
      <c r="B6428" t="s">
        <v>1679</v>
      </c>
      <c r="C6428" t="s">
        <v>11826</v>
      </c>
      <c r="D6428" t="s">
        <v>11825</v>
      </c>
    </row>
    <row r="6429" spans="1:4" x14ac:dyDescent="0.2">
      <c r="A6429" t="s">
        <v>13946</v>
      </c>
      <c r="B6429" t="s">
        <v>866</v>
      </c>
      <c r="C6429" t="s">
        <v>10899</v>
      </c>
      <c r="D6429" t="s">
        <v>10898</v>
      </c>
    </row>
    <row r="6430" spans="1:4" x14ac:dyDescent="0.2">
      <c r="A6430" t="s">
        <v>16489</v>
      </c>
      <c r="B6430" t="s">
        <v>9280</v>
      </c>
      <c r="C6430" t="s">
        <v>10986</v>
      </c>
      <c r="D6430" t="s">
        <v>6311</v>
      </c>
    </row>
    <row r="6431" spans="1:4" x14ac:dyDescent="0.2">
      <c r="A6431" t="s">
        <v>13791</v>
      </c>
      <c r="B6431" t="s">
        <v>9282</v>
      </c>
      <c r="C6431" t="s">
        <v>10599</v>
      </c>
      <c r="D6431" t="s">
        <v>9281</v>
      </c>
    </row>
    <row r="6432" spans="1:4" x14ac:dyDescent="0.2">
      <c r="A6432" t="s">
        <v>14178</v>
      </c>
      <c r="B6432" t="s">
        <v>1352</v>
      </c>
      <c r="C6432" t="s">
        <v>1353</v>
      </c>
      <c r="D6432" t="s">
        <v>9306</v>
      </c>
    </row>
    <row r="6433" spans="1:4" x14ac:dyDescent="0.2">
      <c r="A6433" t="s">
        <v>16505</v>
      </c>
      <c r="B6433" t="s">
        <v>1891</v>
      </c>
      <c r="C6433" t="s">
        <v>11053</v>
      </c>
      <c r="D6433" t="s">
        <v>11052</v>
      </c>
    </row>
    <row r="6434" spans="1:4" x14ac:dyDescent="0.2">
      <c r="A6434" t="s">
        <v>14773</v>
      </c>
      <c r="B6434" t="s">
        <v>1485</v>
      </c>
      <c r="C6434" t="s">
        <v>1486</v>
      </c>
      <c r="D6434" t="s">
        <v>6381</v>
      </c>
    </row>
    <row r="6435" spans="1:4" x14ac:dyDescent="0.2">
      <c r="A6435" t="s">
        <v>13725</v>
      </c>
      <c r="B6435" t="s">
        <v>9084</v>
      </c>
      <c r="C6435" t="s">
        <v>10717</v>
      </c>
      <c r="D6435" t="s">
        <v>6201</v>
      </c>
    </row>
    <row r="6436" spans="1:4" x14ac:dyDescent="0.2">
      <c r="A6436" t="s">
        <v>13635</v>
      </c>
      <c r="B6436" t="s">
        <v>742</v>
      </c>
      <c r="C6436" t="s">
        <v>12095</v>
      </c>
      <c r="D6436" t="s">
        <v>9333</v>
      </c>
    </row>
    <row r="6437" spans="1:4" x14ac:dyDescent="0.2">
      <c r="A6437" t="s">
        <v>14053</v>
      </c>
      <c r="B6437" t="s">
        <v>2403</v>
      </c>
      <c r="C6437" t="s">
        <v>11577</v>
      </c>
      <c r="D6437" t="s">
        <v>8145</v>
      </c>
    </row>
    <row r="6438" spans="1:4" x14ac:dyDescent="0.2">
      <c r="A6438" t="s">
        <v>14420</v>
      </c>
      <c r="B6438" t="s">
        <v>1259</v>
      </c>
      <c r="C6438" t="s">
        <v>1260</v>
      </c>
      <c r="D6438" t="s">
        <v>10715</v>
      </c>
    </row>
    <row r="6439" spans="1:4" x14ac:dyDescent="0.2">
      <c r="A6439" t="s">
        <v>16506</v>
      </c>
      <c r="B6439" t="s">
        <v>2516</v>
      </c>
      <c r="C6439" t="s">
        <v>10716</v>
      </c>
      <c r="D6439" t="s">
        <v>8213</v>
      </c>
    </row>
    <row r="6440" spans="1:4" x14ac:dyDescent="0.2">
      <c r="A6440" t="s">
        <v>14788</v>
      </c>
      <c r="B6440" t="s">
        <v>11292</v>
      </c>
      <c r="C6440" t="s">
        <v>11291</v>
      </c>
      <c r="D6440" t="s">
        <v>11290</v>
      </c>
    </row>
    <row r="6441" spans="1:4" x14ac:dyDescent="0.2">
      <c r="A6441" t="s">
        <v>16507</v>
      </c>
      <c r="B6441" t="s">
        <v>1093</v>
      </c>
      <c r="C6441" t="s">
        <v>11500</v>
      </c>
      <c r="D6441" t="s">
        <v>6356</v>
      </c>
    </row>
    <row r="6442" spans="1:4" x14ac:dyDescent="0.2">
      <c r="A6442" t="s">
        <v>14214</v>
      </c>
      <c r="B6442" t="s">
        <v>1501</v>
      </c>
      <c r="C6442" t="s">
        <v>11384</v>
      </c>
      <c r="D6442" t="s">
        <v>6288</v>
      </c>
    </row>
    <row r="6443" spans="1:4" x14ac:dyDescent="0.2">
      <c r="A6443" t="s">
        <v>15404</v>
      </c>
      <c r="B6443" t="s">
        <v>8453</v>
      </c>
      <c r="C6443" t="s">
        <v>11611</v>
      </c>
      <c r="D6443" t="s">
        <v>6227</v>
      </c>
    </row>
    <row r="6444" spans="1:4" x14ac:dyDescent="0.2">
      <c r="A6444" t="s">
        <v>11256</v>
      </c>
      <c r="D6444" t="s">
        <v>11256</v>
      </c>
    </row>
    <row r="6445" spans="1:4" x14ac:dyDescent="0.2">
      <c r="A6445" t="s">
        <v>13753</v>
      </c>
      <c r="B6445" t="s">
        <v>2190</v>
      </c>
      <c r="C6445" t="s">
        <v>11505</v>
      </c>
      <c r="D6445" t="s">
        <v>6231</v>
      </c>
    </row>
    <row r="6446" spans="1:4" x14ac:dyDescent="0.2">
      <c r="A6446" t="s">
        <v>14966</v>
      </c>
      <c r="B6446" t="s">
        <v>11514</v>
      </c>
      <c r="C6446" t="s">
        <v>11513</v>
      </c>
      <c r="D6446" t="s">
        <v>6205</v>
      </c>
    </row>
    <row r="6447" spans="1:4" x14ac:dyDescent="0.2">
      <c r="A6447" t="s">
        <v>16508</v>
      </c>
      <c r="B6447" t="s">
        <v>12679</v>
      </c>
      <c r="C6447" t="s">
        <v>12678</v>
      </c>
      <c r="D6447" t="s">
        <v>12677</v>
      </c>
    </row>
    <row r="6448" spans="1:4" x14ac:dyDescent="0.2">
      <c r="A6448" t="s">
        <v>10485</v>
      </c>
      <c r="B6448" t="s">
        <v>1717</v>
      </c>
      <c r="C6448" t="s">
        <v>10486</v>
      </c>
      <c r="D6448" t="s">
        <v>10485</v>
      </c>
    </row>
    <row r="6449" spans="1:4" x14ac:dyDescent="0.2">
      <c r="A6449" t="s">
        <v>16509</v>
      </c>
      <c r="B6449" t="s">
        <v>9917</v>
      </c>
      <c r="C6449" t="s">
        <v>12297</v>
      </c>
      <c r="D6449" t="s">
        <v>9916</v>
      </c>
    </row>
    <row r="6450" spans="1:4" x14ac:dyDescent="0.2">
      <c r="A6450" t="s">
        <v>12529</v>
      </c>
      <c r="B6450" t="s">
        <v>12531</v>
      </c>
      <c r="C6450" t="s">
        <v>12530</v>
      </c>
      <c r="D6450" t="s">
        <v>12529</v>
      </c>
    </row>
    <row r="6451" spans="1:4" x14ac:dyDescent="0.2">
      <c r="A6451" t="s">
        <v>13968</v>
      </c>
      <c r="B6451" t="s">
        <v>1012</v>
      </c>
      <c r="C6451" t="s">
        <v>1293</v>
      </c>
      <c r="D6451" t="s">
        <v>9595</v>
      </c>
    </row>
    <row r="6452" spans="1:4" x14ac:dyDescent="0.2">
      <c r="A6452" t="s">
        <v>14032</v>
      </c>
      <c r="B6452" t="s">
        <v>11510</v>
      </c>
      <c r="C6452" t="s">
        <v>11509</v>
      </c>
      <c r="D6452" t="s">
        <v>8476</v>
      </c>
    </row>
    <row r="6453" spans="1:4" x14ac:dyDescent="0.2">
      <c r="A6453" t="s">
        <v>6349</v>
      </c>
      <c r="B6453" t="s">
        <v>5894</v>
      </c>
      <c r="C6453" t="s">
        <v>11712</v>
      </c>
      <c r="D6453" t="s">
        <v>6349</v>
      </c>
    </row>
    <row r="6454" spans="1:4" x14ac:dyDescent="0.2">
      <c r="A6454" t="s">
        <v>16510</v>
      </c>
      <c r="B6454" t="s">
        <v>11691</v>
      </c>
      <c r="C6454" t="s">
        <v>11690</v>
      </c>
      <c r="D6454" t="s">
        <v>11689</v>
      </c>
    </row>
    <row r="6455" spans="1:4" x14ac:dyDescent="0.2">
      <c r="A6455" t="s">
        <v>13913</v>
      </c>
      <c r="B6455" t="s">
        <v>9730</v>
      </c>
      <c r="C6455" t="s">
        <v>11522</v>
      </c>
      <c r="D6455" t="s">
        <v>6529</v>
      </c>
    </row>
    <row r="6456" spans="1:4" x14ac:dyDescent="0.2">
      <c r="A6456" t="s">
        <v>15298</v>
      </c>
      <c r="B6456" t="s">
        <v>1439</v>
      </c>
      <c r="C6456" t="s">
        <v>1440</v>
      </c>
      <c r="D6456" t="s">
        <v>6412</v>
      </c>
    </row>
    <row r="6457" spans="1:4" x14ac:dyDescent="0.2">
      <c r="A6457" t="s">
        <v>15298</v>
      </c>
      <c r="B6457" t="s">
        <v>1439</v>
      </c>
      <c r="C6457" t="s">
        <v>1440</v>
      </c>
      <c r="D6457" t="s">
        <v>6412</v>
      </c>
    </row>
    <row r="6458" spans="1:4" x14ac:dyDescent="0.2">
      <c r="A6458" t="s">
        <v>14035</v>
      </c>
      <c r="B6458" t="s">
        <v>1425</v>
      </c>
      <c r="C6458" t="s">
        <v>1426</v>
      </c>
      <c r="D6458" t="s">
        <v>9732</v>
      </c>
    </row>
    <row r="6459" spans="1:4" x14ac:dyDescent="0.2">
      <c r="A6459" t="s">
        <v>16511</v>
      </c>
      <c r="B6459" t="s">
        <v>9091</v>
      </c>
      <c r="C6459" t="s">
        <v>10573</v>
      </c>
      <c r="D6459" t="s">
        <v>10572</v>
      </c>
    </row>
    <row r="6460" spans="1:4" x14ac:dyDescent="0.2">
      <c r="A6460" t="s">
        <v>6284</v>
      </c>
      <c r="B6460" t="s">
        <v>2203</v>
      </c>
      <c r="C6460" t="s">
        <v>10995</v>
      </c>
      <c r="D6460" t="s">
        <v>6284</v>
      </c>
    </row>
    <row r="6461" spans="1:4" x14ac:dyDescent="0.2">
      <c r="A6461" t="s">
        <v>14419</v>
      </c>
      <c r="B6461" t="s">
        <v>1030</v>
      </c>
      <c r="C6461" t="s">
        <v>10714</v>
      </c>
      <c r="D6461" t="s">
        <v>6310</v>
      </c>
    </row>
    <row r="6462" spans="1:4" x14ac:dyDescent="0.2">
      <c r="A6462" t="s">
        <v>14782</v>
      </c>
      <c r="B6462" t="s">
        <v>9588</v>
      </c>
      <c r="C6462" t="s">
        <v>11280</v>
      </c>
      <c r="D6462" t="s">
        <v>11279</v>
      </c>
    </row>
    <row r="6463" spans="1:4" x14ac:dyDescent="0.2">
      <c r="A6463" t="s">
        <v>16512</v>
      </c>
      <c r="B6463" t="s">
        <v>12681</v>
      </c>
      <c r="C6463" t="s">
        <v>12680</v>
      </c>
      <c r="D6463" t="s">
        <v>6157</v>
      </c>
    </row>
    <row r="6464" spans="1:4" x14ac:dyDescent="0.2">
      <c r="A6464" t="s">
        <v>16513</v>
      </c>
      <c r="B6464" t="s">
        <v>1441</v>
      </c>
      <c r="C6464" t="s">
        <v>12172</v>
      </c>
      <c r="D6464" t="s">
        <v>6369</v>
      </c>
    </row>
    <row r="6465" spans="1:4" x14ac:dyDescent="0.2">
      <c r="A6465" t="s">
        <v>16324</v>
      </c>
      <c r="B6465" t="s">
        <v>596</v>
      </c>
      <c r="C6465" t="s">
        <v>10429</v>
      </c>
      <c r="D6465" t="s">
        <v>6569</v>
      </c>
    </row>
    <row r="6466" spans="1:4" x14ac:dyDescent="0.2">
      <c r="A6466" t="s">
        <v>13791</v>
      </c>
      <c r="B6466" t="s">
        <v>9282</v>
      </c>
      <c r="C6466" t="s">
        <v>10599</v>
      </c>
      <c r="D6466" t="s">
        <v>9281</v>
      </c>
    </row>
    <row r="6467" spans="1:4" x14ac:dyDescent="0.2">
      <c r="A6467" t="s">
        <v>16514</v>
      </c>
      <c r="B6467" t="s">
        <v>8479</v>
      </c>
      <c r="C6467" t="s">
        <v>11069</v>
      </c>
      <c r="D6467" t="s">
        <v>8478</v>
      </c>
    </row>
    <row r="6468" spans="1:4" x14ac:dyDescent="0.2">
      <c r="A6468" t="s">
        <v>14432</v>
      </c>
      <c r="B6468" t="s">
        <v>1317</v>
      </c>
      <c r="C6468" t="s">
        <v>1318</v>
      </c>
      <c r="D6468" t="s">
        <v>6304</v>
      </c>
    </row>
    <row r="6469" spans="1:4" x14ac:dyDescent="0.2">
      <c r="A6469" t="s">
        <v>16515</v>
      </c>
      <c r="B6469" t="s">
        <v>12377</v>
      </c>
      <c r="C6469" t="s">
        <v>12682</v>
      </c>
      <c r="D6469" t="s">
        <v>11303</v>
      </c>
    </row>
    <row r="6470" spans="1:4" x14ac:dyDescent="0.2">
      <c r="A6470" t="s">
        <v>14988</v>
      </c>
      <c r="B6470" t="s">
        <v>9280</v>
      </c>
      <c r="C6470" t="s">
        <v>10986</v>
      </c>
      <c r="D6470" t="s">
        <v>6311</v>
      </c>
    </row>
    <row r="6471" spans="1:4" x14ac:dyDescent="0.2">
      <c r="A6471" t="s">
        <v>13410</v>
      </c>
      <c r="B6471" t="s">
        <v>1626</v>
      </c>
      <c r="C6471" t="s">
        <v>11030</v>
      </c>
      <c r="D6471" t="s">
        <v>9115</v>
      </c>
    </row>
    <row r="6472" spans="1:4" x14ac:dyDescent="0.2">
      <c r="A6472" t="s">
        <v>14109</v>
      </c>
      <c r="B6472" t="s">
        <v>1088</v>
      </c>
      <c r="C6472" t="s">
        <v>10958</v>
      </c>
      <c r="D6472" t="s">
        <v>10957</v>
      </c>
    </row>
    <row r="6473" spans="1:4" x14ac:dyDescent="0.2">
      <c r="A6473" t="s">
        <v>15602</v>
      </c>
      <c r="B6473" t="s">
        <v>2496</v>
      </c>
      <c r="C6473" t="s">
        <v>11833</v>
      </c>
      <c r="D6473" t="s">
        <v>9511</v>
      </c>
    </row>
    <row r="6474" spans="1:4" x14ac:dyDescent="0.2">
      <c r="A6474" t="s">
        <v>14047</v>
      </c>
      <c r="B6474" t="s">
        <v>2371</v>
      </c>
      <c r="C6474" t="s">
        <v>10810</v>
      </c>
      <c r="D6474" t="s">
        <v>8320</v>
      </c>
    </row>
    <row r="6475" spans="1:4" x14ac:dyDescent="0.2">
      <c r="A6475" t="s">
        <v>16018</v>
      </c>
      <c r="B6475" t="s">
        <v>8144</v>
      </c>
      <c r="C6475" t="s">
        <v>10870</v>
      </c>
      <c r="D6475" t="s">
        <v>10869</v>
      </c>
    </row>
    <row r="6476" spans="1:4" x14ac:dyDescent="0.2">
      <c r="A6476" t="s">
        <v>14502</v>
      </c>
      <c r="B6476" t="s">
        <v>10419</v>
      </c>
      <c r="C6476" t="s">
        <v>10418</v>
      </c>
      <c r="D6476" t="s">
        <v>10417</v>
      </c>
    </row>
    <row r="6477" spans="1:4" x14ac:dyDescent="0.2">
      <c r="A6477" t="s">
        <v>16516</v>
      </c>
      <c r="B6477" t="s">
        <v>1390</v>
      </c>
      <c r="C6477" t="s">
        <v>12683</v>
      </c>
      <c r="D6477" t="s">
        <v>11894</v>
      </c>
    </row>
    <row r="6478" spans="1:4" x14ac:dyDescent="0.2">
      <c r="A6478" t="s">
        <v>16517</v>
      </c>
      <c r="B6478" t="s">
        <v>11294</v>
      </c>
      <c r="C6478" t="s">
        <v>11293</v>
      </c>
      <c r="D6478" t="s">
        <v>9427</v>
      </c>
    </row>
    <row r="6479" spans="1:4" x14ac:dyDescent="0.2">
      <c r="A6479" t="s">
        <v>12684</v>
      </c>
      <c r="C6479" t="s">
        <v>11892</v>
      </c>
      <c r="D6479" t="s">
        <v>12684</v>
      </c>
    </row>
    <row r="6480" spans="1:4" x14ac:dyDescent="0.2">
      <c r="A6480" t="s">
        <v>13341</v>
      </c>
      <c r="B6480" t="s">
        <v>881</v>
      </c>
      <c r="C6480" t="s">
        <v>11278</v>
      </c>
      <c r="D6480" t="s">
        <v>11277</v>
      </c>
    </row>
    <row r="6481" spans="1:4" x14ac:dyDescent="0.2">
      <c r="A6481" t="s">
        <v>15687</v>
      </c>
      <c r="B6481" t="s">
        <v>2371</v>
      </c>
      <c r="C6481" t="s">
        <v>10810</v>
      </c>
      <c r="D6481" t="s">
        <v>8320</v>
      </c>
    </row>
    <row r="6482" spans="1:4" x14ac:dyDescent="0.2">
      <c r="A6482" t="s">
        <v>13594</v>
      </c>
      <c r="B6482" t="s">
        <v>8343</v>
      </c>
      <c r="C6482" t="s">
        <v>12073</v>
      </c>
      <c r="D6482" t="s">
        <v>12072</v>
      </c>
    </row>
    <row r="6483" spans="1:4" x14ac:dyDescent="0.2">
      <c r="A6483" t="s">
        <v>14684</v>
      </c>
      <c r="B6483" t="s">
        <v>11160</v>
      </c>
      <c r="C6483" t="s">
        <v>11159</v>
      </c>
      <c r="D6483" t="s">
        <v>9201</v>
      </c>
    </row>
    <row r="6484" spans="1:4" x14ac:dyDescent="0.2">
      <c r="A6484" t="s">
        <v>16518</v>
      </c>
      <c r="B6484" t="s">
        <v>10431</v>
      </c>
      <c r="C6484" t="s">
        <v>10430</v>
      </c>
      <c r="D6484" t="s">
        <v>6147</v>
      </c>
    </row>
    <row r="6485" spans="1:4" x14ac:dyDescent="0.2">
      <c r="A6485" t="s">
        <v>14841</v>
      </c>
      <c r="B6485" t="s">
        <v>9533</v>
      </c>
      <c r="C6485" t="s">
        <v>10489</v>
      </c>
      <c r="D6485" t="s">
        <v>10488</v>
      </c>
    </row>
    <row r="6486" spans="1:4" x14ac:dyDescent="0.2">
      <c r="A6486" t="s">
        <v>13661</v>
      </c>
      <c r="B6486" t="s">
        <v>946</v>
      </c>
      <c r="C6486" t="s">
        <v>10905</v>
      </c>
      <c r="D6486" t="s">
        <v>9319</v>
      </c>
    </row>
    <row r="6487" spans="1:4" x14ac:dyDescent="0.2">
      <c r="A6487" t="s">
        <v>14308</v>
      </c>
      <c r="B6487" t="s">
        <v>8334</v>
      </c>
      <c r="C6487" t="s">
        <v>10407</v>
      </c>
      <c r="D6487" t="s">
        <v>6385</v>
      </c>
    </row>
    <row r="6488" spans="1:4" x14ac:dyDescent="0.2">
      <c r="A6488" t="s">
        <v>16519</v>
      </c>
      <c r="B6488" t="s">
        <v>9325</v>
      </c>
      <c r="C6488" t="s">
        <v>10562</v>
      </c>
      <c r="D6488" t="s">
        <v>10561</v>
      </c>
    </row>
    <row r="6489" spans="1:4" x14ac:dyDescent="0.2">
      <c r="A6489" t="s">
        <v>13620</v>
      </c>
      <c r="B6489" t="s">
        <v>933</v>
      </c>
      <c r="C6489" t="s">
        <v>11215</v>
      </c>
      <c r="D6489" t="s">
        <v>8225</v>
      </c>
    </row>
    <row r="6490" spans="1:4" x14ac:dyDescent="0.2">
      <c r="A6490" t="s">
        <v>14371</v>
      </c>
      <c r="B6490" t="s">
        <v>10622</v>
      </c>
      <c r="C6490" t="s">
        <v>10621</v>
      </c>
      <c r="D6490" t="s">
        <v>9744</v>
      </c>
    </row>
    <row r="6491" spans="1:4" x14ac:dyDescent="0.2">
      <c r="A6491" t="s">
        <v>14739</v>
      </c>
      <c r="B6491" t="s">
        <v>10411</v>
      </c>
      <c r="C6491" t="s">
        <v>1268</v>
      </c>
      <c r="D6491" t="s">
        <v>10410</v>
      </c>
    </row>
    <row r="6492" spans="1:4" x14ac:dyDescent="0.2">
      <c r="A6492" t="s">
        <v>15445</v>
      </c>
      <c r="B6492" t="s">
        <v>2496</v>
      </c>
      <c r="C6492" t="s">
        <v>11833</v>
      </c>
      <c r="D6492" t="s">
        <v>9511</v>
      </c>
    </row>
    <row r="6493" spans="1:4" x14ac:dyDescent="0.2">
      <c r="A6493" t="s">
        <v>14133</v>
      </c>
      <c r="B6493" t="s">
        <v>9479</v>
      </c>
      <c r="C6493" t="s">
        <v>11409</v>
      </c>
      <c r="D6493" t="s">
        <v>9478</v>
      </c>
    </row>
    <row r="6494" spans="1:4" x14ac:dyDescent="0.2">
      <c r="A6494" t="s">
        <v>16520</v>
      </c>
      <c r="B6494" t="s">
        <v>10455</v>
      </c>
      <c r="C6494" t="s">
        <v>10454</v>
      </c>
      <c r="D6494" t="s">
        <v>9039</v>
      </c>
    </row>
    <row r="6495" spans="1:4" x14ac:dyDescent="0.2">
      <c r="A6495" t="s">
        <v>13411</v>
      </c>
      <c r="B6495" t="s">
        <v>10888</v>
      </c>
      <c r="C6495" t="s">
        <v>10887</v>
      </c>
      <c r="D6495" t="s">
        <v>8378</v>
      </c>
    </row>
    <row r="6496" spans="1:4" x14ac:dyDescent="0.2">
      <c r="A6496" t="s">
        <v>13432</v>
      </c>
      <c r="B6496" t="s">
        <v>1640</v>
      </c>
      <c r="C6496" t="s">
        <v>11161</v>
      </c>
      <c r="D6496" t="s">
        <v>6234</v>
      </c>
    </row>
    <row r="6497" spans="1:4" x14ac:dyDescent="0.2">
      <c r="A6497" t="s">
        <v>14663</v>
      </c>
      <c r="B6497" t="s">
        <v>9536</v>
      </c>
      <c r="C6497" t="s">
        <v>10551</v>
      </c>
      <c r="D6497" t="s">
        <v>9535</v>
      </c>
    </row>
    <row r="6498" spans="1:4" x14ac:dyDescent="0.2">
      <c r="A6498" t="s">
        <v>13422</v>
      </c>
      <c r="B6498" t="s">
        <v>1653</v>
      </c>
      <c r="C6498" t="s">
        <v>11375</v>
      </c>
      <c r="D6498" t="s">
        <v>6213</v>
      </c>
    </row>
    <row r="6499" spans="1:4" x14ac:dyDescent="0.2">
      <c r="A6499" t="s">
        <v>13803</v>
      </c>
      <c r="B6499" t="s">
        <v>990</v>
      </c>
      <c r="C6499" t="s">
        <v>10608</v>
      </c>
      <c r="D6499" t="s">
        <v>9635</v>
      </c>
    </row>
    <row r="6500" spans="1:4" x14ac:dyDescent="0.2">
      <c r="A6500" t="s">
        <v>13876</v>
      </c>
      <c r="B6500" t="s">
        <v>10997</v>
      </c>
      <c r="C6500" t="s">
        <v>10541</v>
      </c>
      <c r="D6500" t="s">
        <v>9094</v>
      </c>
    </row>
    <row r="6501" spans="1:4" x14ac:dyDescent="0.2">
      <c r="A6501" t="s">
        <v>16521</v>
      </c>
      <c r="B6501" t="s">
        <v>989</v>
      </c>
      <c r="C6501" t="s">
        <v>12138</v>
      </c>
      <c r="D6501" t="s">
        <v>6151</v>
      </c>
    </row>
    <row r="6502" spans="1:4" x14ac:dyDescent="0.2">
      <c r="A6502" t="s">
        <v>13580</v>
      </c>
      <c r="B6502" t="s">
        <v>12667</v>
      </c>
      <c r="C6502" t="s">
        <v>12666</v>
      </c>
      <c r="D6502" t="s">
        <v>6577</v>
      </c>
    </row>
    <row r="6503" spans="1:4" x14ac:dyDescent="0.2">
      <c r="A6503" t="s">
        <v>14186</v>
      </c>
      <c r="B6503" t="s">
        <v>2491</v>
      </c>
      <c r="C6503" t="s">
        <v>10727</v>
      </c>
      <c r="D6503" t="s">
        <v>6554</v>
      </c>
    </row>
    <row r="6504" spans="1:4" x14ac:dyDescent="0.2">
      <c r="A6504" t="s">
        <v>16522</v>
      </c>
      <c r="B6504" t="s">
        <v>866</v>
      </c>
      <c r="C6504" t="s">
        <v>10899</v>
      </c>
      <c r="D6504" t="s">
        <v>10898</v>
      </c>
    </row>
    <row r="6505" spans="1:4" x14ac:dyDescent="0.2">
      <c r="A6505" t="s">
        <v>14665</v>
      </c>
      <c r="B6505" t="s">
        <v>1245</v>
      </c>
      <c r="C6505" t="s">
        <v>1246</v>
      </c>
      <c r="D6505" t="s">
        <v>6206</v>
      </c>
    </row>
    <row r="6506" spans="1:4" x14ac:dyDescent="0.2">
      <c r="A6506" t="s">
        <v>14665</v>
      </c>
      <c r="B6506" t="s">
        <v>1245</v>
      </c>
      <c r="C6506" t="s">
        <v>1246</v>
      </c>
      <c r="D6506" t="s">
        <v>6206</v>
      </c>
    </row>
    <row r="6507" spans="1:4" x14ac:dyDescent="0.2">
      <c r="A6507" t="s">
        <v>15585</v>
      </c>
      <c r="B6507" t="s">
        <v>1301</v>
      </c>
      <c r="C6507" t="s">
        <v>1302</v>
      </c>
      <c r="D6507" t="s">
        <v>10753</v>
      </c>
    </row>
    <row r="6508" spans="1:4" x14ac:dyDescent="0.2">
      <c r="A6508" t="s">
        <v>13841</v>
      </c>
      <c r="B6508" t="s">
        <v>11064</v>
      </c>
      <c r="C6508" t="s">
        <v>11063</v>
      </c>
      <c r="D6508" t="s">
        <v>11062</v>
      </c>
    </row>
    <row r="6509" spans="1:4" x14ac:dyDescent="0.2">
      <c r="A6509" t="s">
        <v>16523</v>
      </c>
      <c r="B6509" t="s">
        <v>1564</v>
      </c>
      <c r="C6509" t="s">
        <v>11203</v>
      </c>
      <c r="D6509" t="s">
        <v>8823</v>
      </c>
    </row>
    <row r="6510" spans="1:4" x14ac:dyDescent="0.2">
      <c r="A6510" t="s">
        <v>14712</v>
      </c>
      <c r="B6510" t="s">
        <v>9099</v>
      </c>
      <c r="C6510" t="s">
        <v>11196</v>
      </c>
      <c r="D6510" t="s">
        <v>6224</v>
      </c>
    </row>
    <row r="6511" spans="1:4" x14ac:dyDescent="0.2">
      <c r="A6511" t="s">
        <v>16524</v>
      </c>
      <c r="B6511" t="s">
        <v>12686</v>
      </c>
      <c r="C6511" t="s">
        <v>12685</v>
      </c>
      <c r="D6511" t="s">
        <v>12041</v>
      </c>
    </row>
    <row r="6512" spans="1:4" x14ac:dyDescent="0.2">
      <c r="A6512" t="s">
        <v>16181</v>
      </c>
      <c r="B6512" t="s">
        <v>1872</v>
      </c>
      <c r="C6512" t="s">
        <v>12482</v>
      </c>
      <c r="D6512" t="s">
        <v>9404</v>
      </c>
    </row>
    <row r="6513" spans="1:4" x14ac:dyDescent="0.2">
      <c r="A6513" t="s">
        <v>16467</v>
      </c>
      <c r="B6513" t="s">
        <v>10622</v>
      </c>
      <c r="C6513" t="s">
        <v>10621</v>
      </c>
      <c r="D6513" t="s">
        <v>9744</v>
      </c>
    </row>
    <row r="6514" spans="1:4" x14ac:dyDescent="0.2">
      <c r="A6514" t="s">
        <v>15257</v>
      </c>
      <c r="B6514" t="s">
        <v>11793</v>
      </c>
      <c r="C6514" t="s">
        <v>11430</v>
      </c>
      <c r="D6514" t="s">
        <v>6232</v>
      </c>
    </row>
    <row r="6515" spans="1:4" x14ac:dyDescent="0.2">
      <c r="A6515" t="s">
        <v>9831</v>
      </c>
      <c r="B6515" t="s">
        <v>9832</v>
      </c>
      <c r="C6515" t="s">
        <v>11242</v>
      </c>
      <c r="D6515" t="s">
        <v>9831</v>
      </c>
    </row>
    <row r="6516" spans="1:4" x14ac:dyDescent="0.2">
      <c r="A6516" t="s">
        <v>9544</v>
      </c>
      <c r="B6516" t="s">
        <v>9545</v>
      </c>
      <c r="C6516" t="s">
        <v>10686</v>
      </c>
      <c r="D6516" t="s">
        <v>9544</v>
      </c>
    </row>
    <row r="6517" spans="1:4" x14ac:dyDescent="0.2">
      <c r="A6517" t="s">
        <v>15091</v>
      </c>
      <c r="B6517" t="s">
        <v>9211</v>
      </c>
      <c r="C6517" t="s">
        <v>10382</v>
      </c>
      <c r="D6517" t="s">
        <v>10381</v>
      </c>
    </row>
    <row r="6518" spans="1:4" x14ac:dyDescent="0.2">
      <c r="A6518" t="s">
        <v>15552</v>
      </c>
      <c r="B6518" t="s">
        <v>1874</v>
      </c>
      <c r="C6518" t="s">
        <v>12030</v>
      </c>
      <c r="D6518" t="s">
        <v>11270</v>
      </c>
    </row>
    <row r="6519" spans="1:4" x14ac:dyDescent="0.2">
      <c r="A6519" t="s">
        <v>15552</v>
      </c>
      <c r="B6519" t="s">
        <v>1874</v>
      </c>
      <c r="C6519" t="s">
        <v>12030</v>
      </c>
      <c r="D6519" t="s">
        <v>11270</v>
      </c>
    </row>
    <row r="6520" spans="1:4" x14ac:dyDescent="0.2">
      <c r="A6520" t="s">
        <v>14175</v>
      </c>
      <c r="B6520" t="s">
        <v>12216</v>
      </c>
      <c r="C6520" t="s">
        <v>12215</v>
      </c>
      <c r="D6520" t="s">
        <v>12214</v>
      </c>
    </row>
    <row r="6521" spans="1:4" x14ac:dyDescent="0.2">
      <c r="A6521" t="s">
        <v>16525</v>
      </c>
      <c r="B6521" t="s">
        <v>12689</v>
      </c>
      <c r="C6521" t="s">
        <v>12688</v>
      </c>
      <c r="D6521" t="s">
        <v>12687</v>
      </c>
    </row>
    <row r="6522" spans="1:4" x14ac:dyDescent="0.2">
      <c r="A6522" t="s">
        <v>16526</v>
      </c>
      <c r="B6522" t="s">
        <v>12691</v>
      </c>
      <c r="C6522" t="s">
        <v>12690</v>
      </c>
      <c r="D6522">
        <v>114667176</v>
      </c>
    </row>
    <row r="6523" spans="1:4" x14ac:dyDescent="0.2">
      <c r="A6523" t="s">
        <v>16527</v>
      </c>
      <c r="B6523" t="s">
        <v>9723</v>
      </c>
      <c r="C6523" t="s">
        <v>12692</v>
      </c>
      <c r="D6523" t="s">
        <v>6526</v>
      </c>
    </row>
    <row r="6524" spans="1:4" x14ac:dyDescent="0.2">
      <c r="A6524" t="s">
        <v>15880</v>
      </c>
      <c r="B6524" t="s">
        <v>9014</v>
      </c>
      <c r="C6524" t="s">
        <v>10618</v>
      </c>
      <c r="D6524" t="s">
        <v>9013</v>
      </c>
    </row>
    <row r="6525" spans="1:4" x14ac:dyDescent="0.2">
      <c r="A6525" t="s">
        <v>6294</v>
      </c>
      <c r="B6525" t="s">
        <v>9250</v>
      </c>
      <c r="C6525" t="s">
        <v>1252</v>
      </c>
      <c r="D6525" t="s">
        <v>6294</v>
      </c>
    </row>
    <row r="6526" spans="1:4" x14ac:dyDescent="0.2">
      <c r="A6526" t="s">
        <v>13470</v>
      </c>
      <c r="B6526" t="s">
        <v>10785</v>
      </c>
      <c r="C6526" t="s">
        <v>10784</v>
      </c>
      <c r="D6526" t="s">
        <v>10783</v>
      </c>
    </row>
    <row r="6527" spans="1:4" x14ac:dyDescent="0.2">
      <c r="A6527" t="s">
        <v>13464</v>
      </c>
      <c r="B6527" t="s">
        <v>1683</v>
      </c>
      <c r="C6527" t="s">
        <v>10647</v>
      </c>
      <c r="D6527" t="s">
        <v>10646</v>
      </c>
    </row>
    <row r="6528" spans="1:4" x14ac:dyDescent="0.2">
      <c r="A6528" t="s">
        <v>15395</v>
      </c>
      <c r="B6528" t="s">
        <v>9541</v>
      </c>
      <c r="C6528" t="s">
        <v>11521</v>
      </c>
      <c r="D6528" t="s">
        <v>9540</v>
      </c>
    </row>
    <row r="6529" spans="1:4" x14ac:dyDescent="0.2">
      <c r="A6529" t="s">
        <v>16528</v>
      </c>
      <c r="D6529">
        <v>56847618</v>
      </c>
    </row>
    <row r="6530" spans="1:4" x14ac:dyDescent="0.2">
      <c r="A6530" t="s">
        <v>14305</v>
      </c>
      <c r="B6530" t="s">
        <v>1809</v>
      </c>
      <c r="C6530" t="s">
        <v>10470</v>
      </c>
      <c r="D6530" t="s">
        <v>9708</v>
      </c>
    </row>
    <row r="6531" spans="1:4" x14ac:dyDescent="0.2">
      <c r="A6531" t="s">
        <v>15585</v>
      </c>
      <c r="B6531" t="s">
        <v>1301</v>
      </c>
      <c r="C6531" t="s">
        <v>1302</v>
      </c>
      <c r="D6531" t="s">
        <v>10753</v>
      </c>
    </row>
    <row r="6532" spans="1:4" x14ac:dyDescent="0.2">
      <c r="A6532" t="s">
        <v>9614</v>
      </c>
      <c r="B6532" t="s">
        <v>2258</v>
      </c>
      <c r="C6532" t="s">
        <v>10723</v>
      </c>
      <c r="D6532" t="s">
        <v>9614</v>
      </c>
    </row>
    <row r="6533" spans="1:4" x14ac:dyDescent="0.2">
      <c r="A6533" t="s">
        <v>13449</v>
      </c>
      <c r="B6533" t="s">
        <v>909</v>
      </c>
      <c r="C6533" t="s">
        <v>12197</v>
      </c>
      <c r="D6533" t="s">
        <v>12196</v>
      </c>
    </row>
    <row r="6534" spans="1:4" x14ac:dyDescent="0.2">
      <c r="A6534" t="s">
        <v>14071</v>
      </c>
      <c r="B6534" t="s">
        <v>9092</v>
      </c>
      <c r="C6534" t="s">
        <v>11563</v>
      </c>
      <c r="D6534" t="s">
        <v>6207</v>
      </c>
    </row>
    <row r="6535" spans="1:4" x14ac:dyDescent="0.2">
      <c r="A6535" t="s">
        <v>14074</v>
      </c>
      <c r="B6535" t="s">
        <v>9095</v>
      </c>
      <c r="C6535" t="s">
        <v>1351</v>
      </c>
      <c r="D6535" t="s">
        <v>6218</v>
      </c>
    </row>
    <row r="6536" spans="1:4" x14ac:dyDescent="0.2">
      <c r="A6536" t="s">
        <v>14514</v>
      </c>
      <c r="B6536" t="s">
        <v>2491</v>
      </c>
      <c r="C6536" t="s">
        <v>10727</v>
      </c>
      <c r="D6536" t="s">
        <v>6554</v>
      </c>
    </row>
    <row r="6537" spans="1:4" x14ac:dyDescent="0.2">
      <c r="A6537" t="s">
        <v>13515</v>
      </c>
      <c r="B6537" t="s">
        <v>9529</v>
      </c>
      <c r="C6537" t="s">
        <v>11136</v>
      </c>
      <c r="D6537" t="s">
        <v>9528</v>
      </c>
    </row>
    <row r="6538" spans="1:4" x14ac:dyDescent="0.2">
      <c r="A6538" t="s">
        <v>16529</v>
      </c>
      <c r="B6538" t="s">
        <v>12694</v>
      </c>
      <c r="C6538" t="s">
        <v>12693</v>
      </c>
      <c r="D6538" t="s">
        <v>11001</v>
      </c>
    </row>
    <row r="6539" spans="1:4" x14ac:dyDescent="0.2">
      <c r="A6539" t="s">
        <v>16530</v>
      </c>
      <c r="B6539" t="s">
        <v>12696</v>
      </c>
      <c r="C6539" t="s">
        <v>12695</v>
      </c>
      <c r="D6539" t="s">
        <v>12559</v>
      </c>
    </row>
    <row r="6540" spans="1:4" x14ac:dyDescent="0.2">
      <c r="A6540" t="s">
        <v>14092</v>
      </c>
      <c r="B6540" t="s">
        <v>9244</v>
      </c>
      <c r="C6540" t="s">
        <v>10601</v>
      </c>
      <c r="D6540" t="s">
        <v>10600</v>
      </c>
    </row>
    <row r="6541" spans="1:4" x14ac:dyDescent="0.2">
      <c r="A6541" t="s">
        <v>15395</v>
      </c>
      <c r="B6541" t="s">
        <v>9541</v>
      </c>
      <c r="C6541" t="s">
        <v>11521</v>
      </c>
      <c r="D6541" t="s">
        <v>9540</v>
      </c>
    </row>
    <row r="6542" spans="1:4" x14ac:dyDescent="0.2">
      <c r="A6542" t="s">
        <v>16047</v>
      </c>
      <c r="B6542" t="s">
        <v>9283</v>
      </c>
      <c r="C6542" t="s">
        <v>10530</v>
      </c>
      <c r="D6542" t="s">
        <v>10529</v>
      </c>
    </row>
    <row r="6543" spans="1:4" x14ac:dyDescent="0.2">
      <c r="A6543" t="s">
        <v>16531</v>
      </c>
      <c r="B6543" t="s">
        <v>12698</v>
      </c>
      <c r="C6543" t="s">
        <v>12697</v>
      </c>
      <c r="D6543" t="s">
        <v>6206</v>
      </c>
    </row>
    <row r="6544" spans="1:4" x14ac:dyDescent="0.2">
      <c r="A6544" t="s">
        <v>15010</v>
      </c>
      <c r="B6544" t="s">
        <v>9677</v>
      </c>
      <c r="C6544" t="s">
        <v>11552</v>
      </c>
      <c r="D6544" t="s">
        <v>10612</v>
      </c>
    </row>
    <row r="6545" spans="1:4" x14ac:dyDescent="0.2">
      <c r="A6545" t="s">
        <v>15035</v>
      </c>
      <c r="B6545" t="s">
        <v>2214</v>
      </c>
      <c r="C6545" t="s">
        <v>11464</v>
      </c>
      <c r="D6545" t="s">
        <v>11463</v>
      </c>
    </row>
    <row r="6546" spans="1:4" x14ac:dyDescent="0.2">
      <c r="A6546" t="s">
        <v>14050</v>
      </c>
      <c r="B6546" t="s">
        <v>2381</v>
      </c>
      <c r="C6546" t="s">
        <v>10786</v>
      </c>
      <c r="D6546" t="s">
        <v>8639</v>
      </c>
    </row>
    <row r="6547" spans="1:4" x14ac:dyDescent="0.2">
      <c r="A6547" t="s">
        <v>14632</v>
      </c>
      <c r="B6547" t="s">
        <v>11081</v>
      </c>
      <c r="C6547" t="s">
        <v>11080</v>
      </c>
      <c r="D6547" t="s">
        <v>10895</v>
      </c>
    </row>
    <row r="6548" spans="1:4" x14ac:dyDescent="0.2">
      <c r="A6548" t="s">
        <v>15031</v>
      </c>
      <c r="B6548" t="s">
        <v>11016</v>
      </c>
      <c r="C6548" t="s">
        <v>11015</v>
      </c>
      <c r="D6548" t="s">
        <v>11014</v>
      </c>
    </row>
    <row r="6549" spans="1:4" x14ac:dyDescent="0.2">
      <c r="A6549" t="s">
        <v>14788</v>
      </c>
      <c r="B6549" t="s">
        <v>11292</v>
      </c>
      <c r="C6549" t="s">
        <v>11291</v>
      </c>
      <c r="D6549" t="s">
        <v>11290</v>
      </c>
    </row>
    <row r="6550" spans="1:4" x14ac:dyDescent="0.2">
      <c r="A6550" t="s">
        <v>14106</v>
      </c>
      <c r="B6550" t="s">
        <v>1211</v>
      </c>
      <c r="C6550" t="s">
        <v>1212</v>
      </c>
      <c r="D6550" t="s">
        <v>9214</v>
      </c>
    </row>
    <row r="6551" spans="1:4" x14ac:dyDescent="0.2">
      <c r="A6551" t="s">
        <v>14832</v>
      </c>
      <c r="B6551" t="s">
        <v>9437</v>
      </c>
      <c r="C6551" t="s">
        <v>10567</v>
      </c>
      <c r="D6551" t="s">
        <v>10417</v>
      </c>
    </row>
    <row r="6552" spans="1:4" x14ac:dyDescent="0.2">
      <c r="A6552" t="s">
        <v>16532</v>
      </c>
      <c r="B6552" t="s">
        <v>9684</v>
      </c>
      <c r="C6552" t="s">
        <v>11024</v>
      </c>
      <c r="D6552" t="s">
        <v>9683</v>
      </c>
    </row>
    <row r="6553" spans="1:4" x14ac:dyDescent="0.2">
      <c r="A6553" t="s">
        <v>14545</v>
      </c>
      <c r="B6553" t="s">
        <v>9299</v>
      </c>
      <c r="C6553" t="s">
        <v>1207</v>
      </c>
      <c r="D6553" t="s">
        <v>6318</v>
      </c>
    </row>
    <row r="6554" spans="1:4" x14ac:dyDescent="0.2">
      <c r="A6554" t="s">
        <v>13857</v>
      </c>
      <c r="B6554" t="s">
        <v>12699</v>
      </c>
      <c r="C6554" t="s">
        <v>11976</v>
      </c>
      <c r="D6554" t="s">
        <v>11975</v>
      </c>
    </row>
    <row r="6555" spans="1:4" x14ac:dyDescent="0.2">
      <c r="A6555" t="s">
        <v>16533</v>
      </c>
      <c r="B6555" t="s">
        <v>11726</v>
      </c>
      <c r="C6555" t="s">
        <v>11725</v>
      </c>
      <c r="D6555" t="s">
        <v>6569</v>
      </c>
    </row>
    <row r="6556" spans="1:4" x14ac:dyDescent="0.2">
      <c r="A6556" t="s">
        <v>13393</v>
      </c>
      <c r="B6556" t="s">
        <v>9083</v>
      </c>
      <c r="C6556" t="s">
        <v>11419</v>
      </c>
      <c r="D6556" t="s">
        <v>9082</v>
      </c>
    </row>
    <row r="6557" spans="1:4" x14ac:dyDescent="0.2">
      <c r="A6557" t="s">
        <v>13345</v>
      </c>
      <c r="B6557" t="s">
        <v>1747</v>
      </c>
      <c r="C6557" t="s">
        <v>1409</v>
      </c>
      <c r="D6557" t="s">
        <v>6254</v>
      </c>
    </row>
    <row r="6558" spans="1:4" x14ac:dyDescent="0.2">
      <c r="A6558" t="s">
        <v>15437</v>
      </c>
      <c r="B6558" t="s">
        <v>9567</v>
      </c>
      <c r="C6558" t="s">
        <v>10403</v>
      </c>
      <c r="D6558" t="s">
        <v>9566</v>
      </c>
    </row>
    <row r="6559" spans="1:4" x14ac:dyDescent="0.2">
      <c r="A6559" t="s">
        <v>16534</v>
      </c>
      <c r="B6559" t="s">
        <v>9839</v>
      </c>
      <c r="C6559" t="s">
        <v>10956</v>
      </c>
      <c r="D6559" t="s">
        <v>9838</v>
      </c>
    </row>
    <row r="6560" spans="1:4" x14ac:dyDescent="0.2">
      <c r="A6560" t="s">
        <v>13842</v>
      </c>
      <c r="B6560" t="s">
        <v>2235</v>
      </c>
      <c r="C6560" t="s">
        <v>11107</v>
      </c>
      <c r="D6560" t="s">
        <v>8356</v>
      </c>
    </row>
    <row r="6561" spans="1:4" x14ac:dyDescent="0.2">
      <c r="A6561" t="s">
        <v>14617</v>
      </c>
      <c r="B6561" t="s">
        <v>9497</v>
      </c>
      <c r="C6561" t="s">
        <v>11048</v>
      </c>
      <c r="D6561" t="s">
        <v>11047</v>
      </c>
    </row>
    <row r="6562" spans="1:4" x14ac:dyDescent="0.2">
      <c r="A6562" t="s">
        <v>14196</v>
      </c>
      <c r="B6562" t="s">
        <v>9527</v>
      </c>
      <c r="C6562" t="s">
        <v>10657</v>
      </c>
      <c r="D6562" t="s">
        <v>9526</v>
      </c>
    </row>
    <row r="6563" spans="1:4" x14ac:dyDescent="0.2">
      <c r="A6563" t="s">
        <v>9615</v>
      </c>
      <c r="B6563" t="s">
        <v>1209</v>
      </c>
      <c r="C6563" t="s">
        <v>1210</v>
      </c>
      <c r="D6563" t="s">
        <v>9615</v>
      </c>
    </row>
    <row r="6564" spans="1:4" x14ac:dyDescent="0.2">
      <c r="A6564" t="s">
        <v>14424</v>
      </c>
      <c r="B6564" t="s">
        <v>2491</v>
      </c>
      <c r="C6564" t="s">
        <v>10727</v>
      </c>
      <c r="D6564" t="s">
        <v>6554</v>
      </c>
    </row>
    <row r="6565" spans="1:4" x14ac:dyDescent="0.2">
      <c r="A6565" t="s">
        <v>13572</v>
      </c>
      <c r="B6565" t="s">
        <v>12702</v>
      </c>
      <c r="C6565" t="s">
        <v>12701</v>
      </c>
      <c r="D6565" t="s">
        <v>12700</v>
      </c>
    </row>
    <row r="6566" spans="1:4" x14ac:dyDescent="0.2">
      <c r="A6566" t="s">
        <v>16535</v>
      </c>
      <c r="B6566" t="s">
        <v>2385</v>
      </c>
      <c r="C6566" t="s">
        <v>1478</v>
      </c>
      <c r="D6566" t="s">
        <v>10370</v>
      </c>
    </row>
    <row r="6567" spans="1:4" x14ac:dyDescent="0.2">
      <c r="A6567" t="s">
        <v>13955</v>
      </c>
      <c r="B6567" t="s">
        <v>868</v>
      </c>
      <c r="C6567" t="s">
        <v>1430</v>
      </c>
      <c r="D6567" t="s">
        <v>6168</v>
      </c>
    </row>
    <row r="6568" spans="1:4" x14ac:dyDescent="0.2">
      <c r="A6568" t="s">
        <v>14687</v>
      </c>
      <c r="B6568" t="s">
        <v>1315</v>
      </c>
      <c r="C6568" t="s">
        <v>1316</v>
      </c>
      <c r="D6568" t="s">
        <v>6263</v>
      </c>
    </row>
    <row r="6569" spans="1:4" x14ac:dyDescent="0.2">
      <c r="A6569" t="s">
        <v>14330</v>
      </c>
      <c r="B6569" t="s">
        <v>9219</v>
      </c>
      <c r="C6569" t="s">
        <v>10519</v>
      </c>
      <c r="D6569" t="s">
        <v>6270</v>
      </c>
    </row>
    <row r="6570" spans="1:4" x14ac:dyDescent="0.2">
      <c r="A6570" t="s">
        <v>14741</v>
      </c>
      <c r="B6570" t="s">
        <v>11232</v>
      </c>
      <c r="C6570" t="s">
        <v>11231</v>
      </c>
      <c r="D6570" t="s">
        <v>11230</v>
      </c>
    </row>
    <row r="6571" spans="1:4" x14ac:dyDescent="0.2">
      <c r="A6571" t="s">
        <v>14074</v>
      </c>
      <c r="B6571" t="s">
        <v>9095</v>
      </c>
      <c r="C6571" t="s">
        <v>1351</v>
      </c>
      <c r="D6571" t="s">
        <v>6218</v>
      </c>
    </row>
    <row r="6572" spans="1:4" x14ac:dyDescent="0.2">
      <c r="A6572" t="s">
        <v>14445</v>
      </c>
      <c r="B6572" t="s">
        <v>1195</v>
      </c>
      <c r="C6572" t="s">
        <v>1196</v>
      </c>
      <c r="D6572" t="s">
        <v>6415</v>
      </c>
    </row>
    <row r="6573" spans="1:4" x14ac:dyDescent="0.2">
      <c r="A6573" t="s">
        <v>14445</v>
      </c>
      <c r="B6573" t="s">
        <v>1195</v>
      </c>
      <c r="C6573" t="s">
        <v>1196</v>
      </c>
      <c r="D6573" t="s">
        <v>6415</v>
      </c>
    </row>
    <row r="6574" spans="1:4" x14ac:dyDescent="0.2">
      <c r="A6574" t="s">
        <v>16536</v>
      </c>
      <c r="B6574" t="s">
        <v>12704</v>
      </c>
      <c r="C6574" t="s">
        <v>12703</v>
      </c>
      <c r="D6574" t="s">
        <v>12470</v>
      </c>
    </row>
    <row r="6575" spans="1:4" x14ac:dyDescent="0.2">
      <c r="A6575" t="s">
        <v>16537</v>
      </c>
      <c r="B6575" t="s">
        <v>11498</v>
      </c>
      <c r="C6575" t="s">
        <v>11497</v>
      </c>
      <c r="D6575" t="s">
        <v>10370</v>
      </c>
    </row>
    <row r="6576" spans="1:4" x14ac:dyDescent="0.2">
      <c r="A6576" t="s">
        <v>16538</v>
      </c>
      <c r="B6576" t="s">
        <v>9448</v>
      </c>
      <c r="C6576" t="s">
        <v>11507</v>
      </c>
      <c r="D6576" t="s">
        <v>9447</v>
      </c>
    </row>
    <row r="6577" spans="1:4" x14ac:dyDescent="0.2">
      <c r="A6577" t="s">
        <v>14274</v>
      </c>
      <c r="B6577" t="s">
        <v>10411</v>
      </c>
      <c r="C6577" t="s">
        <v>1268</v>
      </c>
      <c r="D6577" t="s">
        <v>10410</v>
      </c>
    </row>
    <row r="6578" spans="1:4" x14ac:dyDescent="0.2">
      <c r="A6578" t="s">
        <v>16054</v>
      </c>
      <c r="B6578" t="s">
        <v>9588</v>
      </c>
      <c r="C6578" t="s">
        <v>11280</v>
      </c>
      <c r="D6578" t="s">
        <v>11279</v>
      </c>
    </row>
    <row r="6579" spans="1:4" x14ac:dyDescent="0.2">
      <c r="A6579" t="s">
        <v>14693</v>
      </c>
      <c r="B6579" t="s">
        <v>9497</v>
      </c>
      <c r="C6579" t="s">
        <v>11048</v>
      </c>
      <c r="D6579" t="s">
        <v>11047</v>
      </c>
    </row>
    <row r="6580" spans="1:4" x14ac:dyDescent="0.2">
      <c r="A6580" t="s">
        <v>16539</v>
      </c>
      <c r="B6580" t="s">
        <v>1273</v>
      </c>
      <c r="C6580" t="s">
        <v>1274</v>
      </c>
      <c r="D6580" t="s">
        <v>10216</v>
      </c>
    </row>
    <row r="6581" spans="1:4" x14ac:dyDescent="0.2">
      <c r="A6581" t="s">
        <v>16540</v>
      </c>
      <c r="B6581" t="s">
        <v>12706</v>
      </c>
      <c r="C6581" t="s">
        <v>12705</v>
      </c>
      <c r="D6581" t="s">
        <v>10264</v>
      </c>
    </row>
    <row r="6582" spans="1:4" x14ac:dyDescent="0.2">
      <c r="A6582" t="s">
        <v>13995</v>
      </c>
      <c r="B6582" t="s">
        <v>750</v>
      </c>
      <c r="C6582" t="s">
        <v>5506</v>
      </c>
      <c r="D6582" t="s">
        <v>6358</v>
      </c>
    </row>
    <row r="6583" spans="1:4" x14ac:dyDescent="0.2">
      <c r="A6583" t="s">
        <v>13596</v>
      </c>
      <c r="B6583" t="s">
        <v>11371</v>
      </c>
      <c r="C6583" t="s">
        <v>11370</v>
      </c>
      <c r="D6583" t="s">
        <v>11369</v>
      </c>
    </row>
    <row r="6584" spans="1:4" x14ac:dyDescent="0.2">
      <c r="A6584" t="s">
        <v>16541</v>
      </c>
      <c r="B6584" t="s">
        <v>11160</v>
      </c>
      <c r="C6584" t="s">
        <v>12707</v>
      </c>
      <c r="D6584" t="s">
        <v>9201</v>
      </c>
    </row>
    <row r="6585" spans="1:4" x14ac:dyDescent="0.2">
      <c r="A6585" t="s">
        <v>15299</v>
      </c>
      <c r="B6585" t="s">
        <v>10475</v>
      </c>
      <c r="C6585" t="s">
        <v>10474</v>
      </c>
      <c r="D6585" t="s">
        <v>10473</v>
      </c>
    </row>
    <row r="6586" spans="1:4" x14ac:dyDescent="0.2">
      <c r="A6586" t="s">
        <v>16444</v>
      </c>
      <c r="B6586" t="s">
        <v>11322</v>
      </c>
      <c r="C6586" t="s">
        <v>11321</v>
      </c>
      <c r="D6586" t="s">
        <v>11320</v>
      </c>
    </row>
    <row r="6587" spans="1:4" x14ac:dyDescent="0.2">
      <c r="A6587" t="s">
        <v>13494</v>
      </c>
      <c r="B6587" t="s">
        <v>11624</v>
      </c>
      <c r="C6587" t="s">
        <v>11623</v>
      </c>
      <c r="D6587" t="s">
        <v>11622</v>
      </c>
    </row>
    <row r="6588" spans="1:4" x14ac:dyDescent="0.2">
      <c r="A6588" t="s">
        <v>16542</v>
      </c>
      <c r="B6588" t="s">
        <v>12710</v>
      </c>
      <c r="C6588" t="s">
        <v>12709</v>
      </c>
      <c r="D6588" t="s">
        <v>12708</v>
      </c>
    </row>
    <row r="6589" spans="1:4" x14ac:dyDescent="0.2">
      <c r="A6589" t="s">
        <v>15764</v>
      </c>
      <c r="B6589" t="s">
        <v>12202</v>
      </c>
      <c r="C6589" t="s">
        <v>12201</v>
      </c>
      <c r="D6589" t="s">
        <v>9800</v>
      </c>
    </row>
    <row r="6590" spans="1:4" x14ac:dyDescent="0.2">
      <c r="A6590" t="s">
        <v>16543</v>
      </c>
      <c r="B6590" t="s">
        <v>1467</v>
      </c>
      <c r="C6590" t="s">
        <v>1468</v>
      </c>
      <c r="D6590" t="s">
        <v>8289</v>
      </c>
    </row>
    <row r="6591" spans="1:4" x14ac:dyDescent="0.2">
      <c r="A6591" t="s">
        <v>14867</v>
      </c>
      <c r="B6591" t="s">
        <v>1517</v>
      </c>
      <c r="C6591" t="s">
        <v>11168</v>
      </c>
      <c r="D6591" t="s">
        <v>6395</v>
      </c>
    </row>
    <row r="6592" spans="1:4" x14ac:dyDescent="0.2">
      <c r="A6592" t="s">
        <v>13796</v>
      </c>
      <c r="B6592" t="s">
        <v>11741</v>
      </c>
      <c r="C6592" t="s">
        <v>11740</v>
      </c>
      <c r="D6592" t="s">
        <v>11739</v>
      </c>
    </row>
    <row r="6593" spans="1:4" x14ac:dyDescent="0.2">
      <c r="A6593" t="s">
        <v>13506</v>
      </c>
      <c r="B6593" t="s">
        <v>8242</v>
      </c>
      <c r="C6593" t="s">
        <v>11392</v>
      </c>
      <c r="D6593" t="s">
        <v>6457</v>
      </c>
    </row>
    <row r="6594" spans="1:4" x14ac:dyDescent="0.2">
      <c r="A6594" t="s">
        <v>13353</v>
      </c>
      <c r="B6594" t="s">
        <v>1415</v>
      </c>
      <c r="C6594" t="s">
        <v>1416</v>
      </c>
      <c r="D6594" t="s">
        <v>10636</v>
      </c>
    </row>
    <row r="6595" spans="1:4" x14ac:dyDescent="0.2">
      <c r="A6595" t="s">
        <v>16213</v>
      </c>
      <c r="B6595" t="s">
        <v>12340</v>
      </c>
      <c r="C6595" t="s">
        <v>12339</v>
      </c>
      <c r="D6595" t="s">
        <v>6268</v>
      </c>
    </row>
    <row r="6596" spans="1:4" x14ac:dyDescent="0.2">
      <c r="A6596" t="s">
        <v>8579</v>
      </c>
      <c r="B6596" t="s">
        <v>8580</v>
      </c>
      <c r="C6596" t="s">
        <v>11261</v>
      </c>
      <c r="D6596" t="s">
        <v>8579</v>
      </c>
    </row>
    <row r="6597" spans="1:4" x14ac:dyDescent="0.2">
      <c r="A6597" t="s">
        <v>8569</v>
      </c>
      <c r="B6597" t="s">
        <v>8570</v>
      </c>
      <c r="C6597" t="s">
        <v>10413</v>
      </c>
      <c r="D6597" t="s">
        <v>8569</v>
      </c>
    </row>
    <row r="6598" spans="1:4" x14ac:dyDescent="0.2">
      <c r="A6598" t="s">
        <v>14642</v>
      </c>
      <c r="B6598" t="s">
        <v>11100</v>
      </c>
      <c r="C6598" t="s">
        <v>11099</v>
      </c>
      <c r="D6598" t="s">
        <v>11098</v>
      </c>
    </row>
    <row r="6599" spans="1:4" x14ac:dyDescent="0.2">
      <c r="A6599" t="s">
        <v>13450</v>
      </c>
      <c r="B6599" t="s">
        <v>1187</v>
      </c>
      <c r="C6599" t="s">
        <v>1188</v>
      </c>
      <c r="D6599" t="s">
        <v>6370</v>
      </c>
    </row>
    <row r="6600" spans="1:4" x14ac:dyDescent="0.2">
      <c r="A6600" t="s">
        <v>14477</v>
      </c>
      <c r="B6600" t="s">
        <v>9452</v>
      </c>
      <c r="C6600" t="s">
        <v>10487</v>
      </c>
      <c r="D6600" t="s">
        <v>10837</v>
      </c>
    </row>
    <row r="6601" spans="1:4" x14ac:dyDescent="0.2">
      <c r="A6601" t="s">
        <v>13582</v>
      </c>
      <c r="B6601" t="s">
        <v>1405</v>
      </c>
      <c r="C6601" t="s">
        <v>1406</v>
      </c>
      <c r="D6601" t="s">
        <v>9103</v>
      </c>
    </row>
    <row r="6602" spans="1:4" x14ac:dyDescent="0.2">
      <c r="A6602" t="s">
        <v>16162</v>
      </c>
      <c r="B6602" t="s">
        <v>10557</v>
      </c>
      <c r="C6602" t="s">
        <v>10556</v>
      </c>
      <c r="D6602" t="s">
        <v>9104</v>
      </c>
    </row>
    <row r="6603" spans="1:4" x14ac:dyDescent="0.2">
      <c r="A6603" t="s">
        <v>14009</v>
      </c>
      <c r="B6603" t="s">
        <v>10535</v>
      </c>
      <c r="C6603" t="s">
        <v>10534</v>
      </c>
      <c r="D6603" t="s">
        <v>10533</v>
      </c>
    </row>
    <row r="6604" spans="1:4" x14ac:dyDescent="0.2">
      <c r="A6604" t="s">
        <v>16544</v>
      </c>
      <c r="B6604" t="s">
        <v>9588</v>
      </c>
      <c r="C6604" t="s">
        <v>11280</v>
      </c>
      <c r="D6604" t="s">
        <v>11279</v>
      </c>
    </row>
    <row r="6605" spans="1:4" x14ac:dyDescent="0.2">
      <c r="A6605" t="s">
        <v>6495</v>
      </c>
      <c r="B6605" t="s">
        <v>12626</v>
      </c>
      <c r="C6605" t="s">
        <v>12625</v>
      </c>
      <c r="D6605" t="s">
        <v>6495</v>
      </c>
    </row>
    <row r="6606" spans="1:4" x14ac:dyDescent="0.2">
      <c r="A6606" t="s">
        <v>14185</v>
      </c>
      <c r="B6606" t="s">
        <v>9018</v>
      </c>
      <c r="C6606" t="s">
        <v>10814</v>
      </c>
      <c r="D6606" t="s">
        <v>10813</v>
      </c>
    </row>
    <row r="6607" spans="1:4" x14ac:dyDescent="0.2">
      <c r="A6607" t="s">
        <v>16241</v>
      </c>
      <c r="B6607" t="s">
        <v>8206</v>
      </c>
      <c r="C6607" t="s">
        <v>11612</v>
      </c>
      <c r="D6607" t="s">
        <v>8205</v>
      </c>
    </row>
    <row r="6608" spans="1:4" x14ac:dyDescent="0.2">
      <c r="A6608" t="s">
        <v>16545</v>
      </c>
      <c r="B6608" t="s">
        <v>11700</v>
      </c>
      <c r="C6608" t="s">
        <v>11811</v>
      </c>
      <c r="D6608" t="s">
        <v>11698</v>
      </c>
    </row>
    <row r="6609" spans="1:4" x14ac:dyDescent="0.2">
      <c r="A6609" t="s">
        <v>15095</v>
      </c>
      <c r="B6609" t="s">
        <v>11140</v>
      </c>
      <c r="C6609" t="s">
        <v>11139</v>
      </c>
      <c r="D6609" t="s">
        <v>11138</v>
      </c>
    </row>
    <row r="6610" spans="1:4" x14ac:dyDescent="0.2">
      <c r="A6610" t="s">
        <v>13367</v>
      </c>
      <c r="B6610" t="s">
        <v>9417</v>
      </c>
      <c r="C6610" t="s">
        <v>11046</v>
      </c>
      <c r="D6610" t="s">
        <v>10477</v>
      </c>
    </row>
    <row r="6611" spans="1:4" x14ac:dyDescent="0.2">
      <c r="A6611" t="s">
        <v>14112</v>
      </c>
      <c r="B6611" t="s">
        <v>10442</v>
      </c>
      <c r="C6611" t="s">
        <v>10441</v>
      </c>
      <c r="D6611" t="s">
        <v>10344</v>
      </c>
    </row>
    <row r="6612" spans="1:4" x14ac:dyDescent="0.2">
      <c r="A6612" t="s">
        <v>15822</v>
      </c>
      <c r="B6612" t="s">
        <v>11906</v>
      </c>
      <c r="C6612" t="s">
        <v>1406</v>
      </c>
      <c r="D6612" t="s">
        <v>9103</v>
      </c>
    </row>
    <row r="6613" spans="1:4" x14ac:dyDescent="0.2">
      <c r="A6613" t="s">
        <v>12711</v>
      </c>
      <c r="D6613" t="s">
        <v>12711</v>
      </c>
    </row>
    <row r="6614" spans="1:4" x14ac:dyDescent="0.2">
      <c r="A6614" t="s">
        <v>14476</v>
      </c>
      <c r="B6614" t="s">
        <v>9594</v>
      </c>
      <c r="C6614" t="s">
        <v>10532</v>
      </c>
      <c r="D6614" t="s">
        <v>9593</v>
      </c>
    </row>
    <row r="6615" spans="1:4" x14ac:dyDescent="0.2">
      <c r="A6615" t="s">
        <v>16546</v>
      </c>
      <c r="B6615" t="s">
        <v>11056</v>
      </c>
      <c r="C6615" t="s">
        <v>11055</v>
      </c>
      <c r="D6615" t="s">
        <v>11054</v>
      </c>
    </row>
    <row r="6616" spans="1:4" x14ac:dyDescent="0.2">
      <c r="A6616" t="s">
        <v>13805</v>
      </c>
      <c r="B6616" t="s">
        <v>9547</v>
      </c>
      <c r="C6616" t="s">
        <v>1136</v>
      </c>
      <c r="D6616" t="s">
        <v>9546</v>
      </c>
    </row>
    <row r="6617" spans="1:4" x14ac:dyDescent="0.2">
      <c r="A6617" t="s">
        <v>13783</v>
      </c>
      <c r="B6617" t="s">
        <v>9927</v>
      </c>
      <c r="C6617" t="s">
        <v>10620</v>
      </c>
      <c r="D6617" t="s">
        <v>9926</v>
      </c>
    </row>
    <row r="6618" spans="1:4" x14ac:dyDescent="0.2">
      <c r="A6618" t="s">
        <v>15253</v>
      </c>
      <c r="B6618" t="s">
        <v>10557</v>
      </c>
      <c r="C6618" t="s">
        <v>10556</v>
      </c>
      <c r="D6618" t="s">
        <v>9104</v>
      </c>
    </row>
    <row r="6619" spans="1:4" x14ac:dyDescent="0.2">
      <c r="A6619" t="s">
        <v>14272</v>
      </c>
      <c r="B6619" t="s">
        <v>8334</v>
      </c>
      <c r="C6619" t="s">
        <v>10407</v>
      </c>
      <c r="D6619" t="s">
        <v>6385</v>
      </c>
    </row>
    <row r="6620" spans="1:4" x14ac:dyDescent="0.2">
      <c r="A6620" t="s">
        <v>14334</v>
      </c>
      <c r="B6620" t="s">
        <v>9095</v>
      </c>
      <c r="C6620" t="s">
        <v>1351</v>
      </c>
      <c r="D6620" t="s">
        <v>6218</v>
      </c>
    </row>
    <row r="6621" spans="1:4" x14ac:dyDescent="0.2">
      <c r="A6621" t="s">
        <v>15025</v>
      </c>
      <c r="B6621" t="s">
        <v>1517</v>
      </c>
      <c r="C6621" t="s">
        <v>10669</v>
      </c>
      <c r="D6621" t="s">
        <v>6395</v>
      </c>
    </row>
    <row r="6622" spans="1:4" x14ac:dyDescent="0.2">
      <c r="A6622" t="s">
        <v>14346</v>
      </c>
      <c r="B6622" t="s">
        <v>9536</v>
      </c>
      <c r="C6622" t="s">
        <v>10551</v>
      </c>
      <c r="D6622" t="s">
        <v>9535</v>
      </c>
    </row>
    <row r="6623" spans="1:4" x14ac:dyDescent="0.2">
      <c r="A6623" t="s">
        <v>13403</v>
      </c>
      <c r="B6623" t="s">
        <v>1620</v>
      </c>
      <c r="C6623" t="s">
        <v>11396</v>
      </c>
      <c r="D6623" t="s">
        <v>9716</v>
      </c>
    </row>
    <row r="6624" spans="1:4" x14ac:dyDescent="0.2">
      <c r="A6624" t="s">
        <v>14125</v>
      </c>
      <c r="B6624" t="s">
        <v>11630</v>
      </c>
      <c r="C6624" t="s">
        <v>11629</v>
      </c>
      <c r="D6624" t="s">
        <v>11628</v>
      </c>
    </row>
    <row r="6625" spans="1:4" x14ac:dyDescent="0.2">
      <c r="A6625" t="s">
        <v>16473</v>
      </c>
      <c r="B6625" t="s">
        <v>10481</v>
      </c>
      <c r="C6625" t="s">
        <v>12659</v>
      </c>
      <c r="D6625" t="s">
        <v>10480</v>
      </c>
    </row>
    <row r="6626" spans="1:4" x14ac:dyDescent="0.2">
      <c r="A6626" t="s">
        <v>14205</v>
      </c>
      <c r="B6626" t="s">
        <v>9198</v>
      </c>
      <c r="C6626" t="s">
        <v>10961</v>
      </c>
      <c r="D6626" t="s">
        <v>9197</v>
      </c>
    </row>
    <row r="6627" spans="1:4" x14ac:dyDescent="0.2">
      <c r="A6627" t="s">
        <v>6352</v>
      </c>
      <c r="B6627" t="s">
        <v>8200</v>
      </c>
      <c r="C6627" t="s">
        <v>10721</v>
      </c>
      <c r="D6627" t="s">
        <v>6352</v>
      </c>
    </row>
    <row r="6628" spans="1:4" x14ac:dyDescent="0.2">
      <c r="A6628" t="s">
        <v>16547</v>
      </c>
      <c r="B6628" t="s">
        <v>11236</v>
      </c>
      <c r="C6628" t="s">
        <v>11235</v>
      </c>
      <c r="D6628" t="s">
        <v>10553</v>
      </c>
    </row>
    <row r="6629" spans="1:4" x14ac:dyDescent="0.2">
      <c r="A6629" t="s">
        <v>16548</v>
      </c>
      <c r="B6629" t="s">
        <v>8681</v>
      </c>
      <c r="C6629" t="s">
        <v>12712</v>
      </c>
      <c r="D6629" t="s">
        <v>8680</v>
      </c>
    </row>
    <row r="6630" spans="1:4" x14ac:dyDescent="0.2">
      <c r="A6630" t="s">
        <v>14545</v>
      </c>
      <c r="B6630" t="s">
        <v>9299</v>
      </c>
      <c r="C6630" t="s">
        <v>1207</v>
      </c>
      <c r="D6630" t="s">
        <v>6318</v>
      </c>
    </row>
    <row r="6631" spans="1:4" x14ac:dyDescent="0.2">
      <c r="A6631" t="s">
        <v>6203</v>
      </c>
      <c r="B6631" t="s">
        <v>1239</v>
      </c>
      <c r="C6631" t="s">
        <v>1240</v>
      </c>
      <c r="D6631" t="s">
        <v>6203</v>
      </c>
    </row>
    <row r="6632" spans="1:4" x14ac:dyDescent="0.2">
      <c r="A6632" t="s">
        <v>16549</v>
      </c>
      <c r="B6632" t="s">
        <v>11399</v>
      </c>
      <c r="C6632" t="s">
        <v>11398</v>
      </c>
      <c r="D6632" t="s">
        <v>9462</v>
      </c>
    </row>
    <row r="6633" spans="1:4" x14ac:dyDescent="0.2">
      <c r="A6633" t="s">
        <v>13448</v>
      </c>
      <c r="B6633" t="s">
        <v>12715</v>
      </c>
      <c r="C6633" t="s">
        <v>12714</v>
      </c>
      <c r="D6633" t="s">
        <v>12713</v>
      </c>
    </row>
    <row r="6634" spans="1:4" x14ac:dyDescent="0.2">
      <c r="A6634" t="s">
        <v>16550</v>
      </c>
      <c r="B6634" t="s">
        <v>10479</v>
      </c>
      <c r="C6634" t="s">
        <v>11437</v>
      </c>
      <c r="D6634" t="s">
        <v>10477</v>
      </c>
    </row>
    <row r="6635" spans="1:4" x14ac:dyDescent="0.2">
      <c r="A6635" t="s">
        <v>14832</v>
      </c>
      <c r="B6635" t="s">
        <v>9437</v>
      </c>
      <c r="C6635" t="s">
        <v>10567</v>
      </c>
      <c r="D6635" t="s">
        <v>10417</v>
      </c>
    </row>
    <row r="6636" spans="1:4" x14ac:dyDescent="0.2">
      <c r="A6636" t="s">
        <v>14476</v>
      </c>
      <c r="B6636" t="s">
        <v>9594</v>
      </c>
      <c r="C6636" t="s">
        <v>10532</v>
      </c>
      <c r="D6636" t="s">
        <v>9593</v>
      </c>
    </row>
    <row r="6637" spans="1:4" x14ac:dyDescent="0.2">
      <c r="A6637" t="s">
        <v>9462</v>
      </c>
      <c r="B6637" t="s">
        <v>11399</v>
      </c>
      <c r="C6637" t="s">
        <v>11398</v>
      </c>
      <c r="D6637" t="s">
        <v>9462</v>
      </c>
    </row>
    <row r="6638" spans="1:4" x14ac:dyDescent="0.2">
      <c r="A6638" t="s">
        <v>13506</v>
      </c>
      <c r="B6638" t="s">
        <v>8242</v>
      </c>
      <c r="C6638" t="s">
        <v>11392</v>
      </c>
      <c r="D6638" t="s">
        <v>6457</v>
      </c>
    </row>
    <row r="6639" spans="1:4" x14ac:dyDescent="0.2">
      <c r="A6639" t="s">
        <v>14637</v>
      </c>
      <c r="B6639" t="s">
        <v>1809</v>
      </c>
      <c r="C6639" t="s">
        <v>10470</v>
      </c>
      <c r="D6639" t="s">
        <v>9708</v>
      </c>
    </row>
    <row r="6640" spans="1:4" x14ac:dyDescent="0.2">
      <c r="A6640" t="s">
        <v>16240</v>
      </c>
      <c r="B6640" t="s">
        <v>8144</v>
      </c>
      <c r="C6640" t="s">
        <v>10870</v>
      </c>
      <c r="D6640" t="s">
        <v>10869</v>
      </c>
    </row>
    <row r="6641" spans="1:4" x14ac:dyDescent="0.2">
      <c r="A6641" t="s">
        <v>14552</v>
      </c>
      <c r="B6641" t="s">
        <v>9339</v>
      </c>
      <c r="C6641" t="s">
        <v>1473</v>
      </c>
      <c r="D6641" t="s">
        <v>10872</v>
      </c>
    </row>
    <row r="6642" spans="1:4" x14ac:dyDescent="0.2">
      <c r="A6642" t="s">
        <v>14712</v>
      </c>
      <c r="B6642" t="s">
        <v>9099</v>
      </c>
      <c r="C6642" t="s">
        <v>11196</v>
      </c>
      <c r="D6642" t="s">
        <v>6224</v>
      </c>
    </row>
    <row r="6643" spans="1:4" x14ac:dyDescent="0.2">
      <c r="A6643" t="s">
        <v>13488</v>
      </c>
      <c r="B6643" t="s">
        <v>11326</v>
      </c>
      <c r="C6643" t="s">
        <v>12644</v>
      </c>
      <c r="D6643" t="s">
        <v>11324</v>
      </c>
    </row>
    <row r="6644" spans="1:4" x14ac:dyDescent="0.2">
      <c r="A6644" t="s">
        <v>14395</v>
      </c>
      <c r="B6644" t="s">
        <v>8303</v>
      </c>
      <c r="C6644" t="s">
        <v>10672</v>
      </c>
      <c r="D6644" t="s">
        <v>8302</v>
      </c>
    </row>
    <row r="6645" spans="1:4" x14ac:dyDescent="0.2">
      <c r="A6645" t="s">
        <v>13450</v>
      </c>
      <c r="B6645" t="s">
        <v>1187</v>
      </c>
      <c r="C6645" t="s">
        <v>1188</v>
      </c>
      <c r="D6645" t="s">
        <v>6370</v>
      </c>
    </row>
    <row r="6646" spans="1:4" x14ac:dyDescent="0.2">
      <c r="A6646" t="s">
        <v>14285</v>
      </c>
      <c r="B6646" t="s">
        <v>1417</v>
      </c>
      <c r="C6646" t="s">
        <v>1418</v>
      </c>
      <c r="D6646" t="s">
        <v>6535</v>
      </c>
    </row>
    <row r="6647" spans="1:4" x14ac:dyDescent="0.2">
      <c r="A6647" t="s">
        <v>11420</v>
      </c>
      <c r="B6647" t="s">
        <v>11422</v>
      </c>
      <c r="C6647" t="s">
        <v>11421</v>
      </c>
      <c r="D6647" t="s">
        <v>11420</v>
      </c>
    </row>
    <row r="6648" spans="1:4" x14ac:dyDescent="0.2">
      <c r="A6648" t="s">
        <v>15186</v>
      </c>
      <c r="B6648" t="s">
        <v>10897</v>
      </c>
      <c r="C6648" t="s">
        <v>10896</v>
      </c>
      <c r="D6648" t="s">
        <v>10895</v>
      </c>
    </row>
    <row r="6649" spans="1:4" x14ac:dyDescent="0.2">
      <c r="A6649" t="s">
        <v>15921</v>
      </c>
      <c r="B6649" t="s">
        <v>11283</v>
      </c>
      <c r="C6649" t="s">
        <v>11282</v>
      </c>
      <c r="D6649" t="s">
        <v>11281</v>
      </c>
    </row>
    <row r="6650" spans="1:4" x14ac:dyDescent="0.2">
      <c r="A6650" t="s">
        <v>16551</v>
      </c>
      <c r="B6650" t="s">
        <v>11326</v>
      </c>
      <c r="C6650" t="s">
        <v>11325</v>
      </c>
      <c r="D6650" t="s">
        <v>11324</v>
      </c>
    </row>
    <row r="6651" spans="1:4" x14ac:dyDescent="0.2">
      <c r="A6651" t="s">
        <v>15054</v>
      </c>
      <c r="B6651" t="s">
        <v>9536</v>
      </c>
      <c r="C6651" t="s">
        <v>10551</v>
      </c>
      <c r="D6651" t="s">
        <v>9535</v>
      </c>
    </row>
    <row r="6652" spans="1:4" x14ac:dyDescent="0.2">
      <c r="A6652" t="s">
        <v>16552</v>
      </c>
      <c r="B6652" t="s">
        <v>11569</v>
      </c>
      <c r="C6652" t="s">
        <v>11568</v>
      </c>
      <c r="D6652" t="s">
        <v>11567</v>
      </c>
    </row>
    <row r="6653" spans="1:4" x14ac:dyDescent="0.2">
      <c r="A6653" t="s">
        <v>14052</v>
      </c>
      <c r="B6653" t="s">
        <v>9059</v>
      </c>
      <c r="C6653" t="s">
        <v>1271</v>
      </c>
      <c r="D6653" t="s">
        <v>9058</v>
      </c>
    </row>
    <row r="6654" spans="1:4" x14ac:dyDescent="0.2">
      <c r="A6654" t="s">
        <v>16553</v>
      </c>
      <c r="B6654" t="s">
        <v>1082</v>
      </c>
      <c r="C6654" t="s">
        <v>10375</v>
      </c>
      <c r="D6654" t="s">
        <v>9270</v>
      </c>
    </row>
    <row r="6655" spans="1:4" x14ac:dyDescent="0.2">
      <c r="A6655" t="s">
        <v>6270</v>
      </c>
      <c r="B6655" t="s">
        <v>9219</v>
      </c>
      <c r="C6655" t="s">
        <v>10519</v>
      </c>
      <c r="D6655" t="s">
        <v>6270</v>
      </c>
    </row>
    <row r="6656" spans="1:4" x14ac:dyDescent="0.2">
      <c r="A6656" t="s">
        <v>13525</v>
      </c>
      <c r="B6656" t="s">
        <v>11956</v>
      </c>
      <c r="C6656" t="s">
        <v>11955</v>
      </c>
      <c r="D6656" t="s">
        <v>9258</v>
      </c>
    </row>
    <row r="6657" spans="1:4" x14ac:dyDescent="0.2">
      <c r="A6657" t="s">
        <v>13649</v>
      </c>
      <c r="B6657" t="s">
        <v>8491</v>
      </c>
      <c r="C6657" t="s">
        <v>10546</v>
      </c>
      <c r="D6657" t="s">
        <v>10545</v>
      </c>
    </row>
    <row r="6658" spans="1:4" x14ac:dyDescent="0.2">
      <c r="A6658" t="s">
        <v>14371</v>
      </c>
      <c r="B6658" t="s">
        <v>10622</v>
      </c>
      <c r="C6658" t="s">
        <v>10621</v>
      </c>
      <c r="D6658" t="s">
        <v>9744</v>
      </c>
    </row>
    <row r="6659" spans="1:4" x14ac:dyDescent="0.2">
      <c r="A6659" t="s">
        <v>13443</v>
      </c>
      <c r="B6659" t="s">
        <v>897</v>
      </c>
      <c r="C6659" t="s">
        <v>1200</v>
      </c>
      <c r="D6659" t="s">
        <v>6220</v>
      </c>
    </row>
    <row r="6660" spans="1:4" x14ac:dyDescent="0.2">
      <c r="A6660" t="s">
        <v>13724</v>
      </c>
      <c r="B6660" t="s">
        <v>10359</v>
      </c>
      <c r="C6660" t="s">
        <v>10358</v>
      </c>
      <c r="D6660" t="s">
        <v>10357</v>
      </c>
    </row>
    <row r="6661" spans="1:4" x14ac:dyDescent="0.2">
      <c r="A6661" t="s">
        <v>16554</v>
      </c>
      <c r="B6661" t="s">
        <v>9547</v>
      </c>
      <c r="C6661" t="s">
        <v>1136</v>
      </c>
      <c r="D6661" t="s">
        <v>9546</v>
      </c>
    </row>
    <row r="6662" spans="1:4" x14ac:dyDescent="0.2">
      <c r="A6662" t="s">
        <v>15182</v>
      </c>
      <c r="B6662" t="s">
        <v>9633</v>
      </c>
      <c r="C6662" t="s">
        <v>10523</v>
      </c>
      <c r="D6662" t="s">
        <v>9632</v>
      </c>
    </row>
    <row r="6663" spans="1:4" x14ac:dyDescent="0.2">
      <c r="A6663" t="s">
        <v>14107</v>
      </c>
      <c r="B6663" t="s">
        <v>11186</v>
      </c>
      <c r="C6663" t="s">
        <v>11185</v>
      </c>
      <c r="D6663" t="s">
        <v>10226</v>
      </c>
    </row>
    <row r="6664" spans="1:4" x14ac:dyDescent="0.2">
      <c r="A6664" t="s">
        <v>11962</v>
      </c>
      <c r="B6664" t="s">
        <v>11964</v>
      </c>
      <c r="C6664" t="s">
        <v>11963</v>
      </c>
      <c r="D6664" t="s">
        <v>11962</v>
      </c>
    </row>
    <row r="6665" spans="1:4" x14ac:dyDescent="0.2">
      <c r="A6665" t="s">
        <v>13353</v>
      </c>
      <c r="B6665" t="s">
        <v>1415</v>
      </c>
      <c r="C6665" t="s">
        <v>1416</v>
      </c>
      <c r="D6665" t="s">
        <v>10636</v>
      </c>
    </row>
    <row r="6666" spans="1:4" x14ac:dyDescent="0.2">
      <c r="A6666" t="s">
        <v>13501</v>
      </c>
      <c r="B6666" t="s">
        <v>1721</v>
      </c>
      <c r="C6666" t="s">
        <v>12019</v>
      </c>
      <c r="D6666" t="s">
        <v>9203</v>
      </c>
    </row>
    <row r="6667" spans="1:4" x14ac:dyDescent="0.2">
      <c r="A6667" t="s">
        <v>13646</v>
      </c>
      <c r="B6667" t="s">
        <v>8383</v>
      </c>
      <c r="C6667" t="s">
        <v>1447</v>
      </c>
      <c r="D6667" t="s">
        <v>8382</v>
      </c>
    </row>
    <row r="6668" spans="1:4" x14ac:dyDescent="0.2">
      <c r="A6668" t="s">
        <v>15158</v>
      </c>
      <c r="B6668" t="s">
        <v>9533</v>
      </c>
      <c r="C6668" t="s">
        <v>10489</v>
      </c>
      <c r="D6668" t="s">
        <v>10488</v>
      </c>
    </row>
    <row r="6669" spans="1:4" x14ac:dyDescent="0.2">
      <c r="A6669" t="s">
        <v>14115</v>
      </c>
      <c r="B6669" t="s">
        <v>10876</v>
      </c>
      <c r="C6669" t="s">
        <v>10875</v>
      </c>
      <c r="D6669" t="s">
        <v>10874</v>
      </c>
    </row>
    <row r="6670" spans="1:4" x14ac:dyDescent="0.2">
      <c r="A6670" t="s">
        <v>16555</v>
      </c>
      <c r="B6670" t="s">
        <v>9764</v>
      </c>
      <c r="C6670" t="s">
        <v>10592</v>
      </c>
      <c r="D6670" t="s">
        <v>10591</v>
      </c>
    </row>
    <row r="6671" spans="1:4" x14ac:dyDescent="0.2">
      <c r="A6671" t="s">
        <v>16337</v>
      </c>
      <c r="B6671" t="s">
        <v>1535</v>
      </c>
      <c r="C6671" t="s">
        <v>10484</v>
      </c>
      <c r="D6671" t="s">
        <v>9081</v>
      </c>
    </row>
    <row r="6672" spans="1:4" x14ac:dyDescent="0.2">
      <c r="A6672" t="s">
        <v>13664</v>
      </c>
      <c r="B6672" t="s">
        <v>1857</v>
      </c>
      <c r="C6672" t="s">
        <v>11435</v>
      </c>
      <c r="D6672" t="s">
        <v>8175</v>
      </c>
    </row>
    <row r="6673" spans="1:4" x14ac:dyDescent="0.2">
      <c r="A6673" t="s">
        <v>16556</v>
      </c>
      <c r="B6673" t="s">
        <v>12717</v>
      </c>
      <c r="C6673" t="s">
        <v>12716</v>
      </c>
      <c r="D6673" t="s">
        <v>10815</v>
      </c>
    </row>
    <row r="6674" spans="1:4" x14ac:dyDescent="0.2">
      <c r="A6674" t="s">
        <v>12718</v>
      </c>
      <c r="B6674" t="s">
        <v>12720</v>
      </c>
      <c r="C6674" t="s">
        <v>12719</v>
      </c>
      <c r="D6674" t="s">
        <v>12718</v>
      </c>
    </row>
    <row r="6675" spans="1:4" x14ac:dyDescent="0.2">
      <c r="A6675" t="s">
        <v>13791</v>
      </c>
      <c r="B6675" t="s">
        <v>9282</v>
      </c>
      <c r="C6675" t="s">
        <v>10599</v>
      </c>
      <c r="D6675" t="s">
        <v>9281</v>
      </c>
    </row>
    <row r="6676" spans="1:4" x14ac:dyDescent="0.2">
      <c r="A6676" t="s">
        <v>16557</v>
      </c>
      <c r="B6676" t="s">
        <v>9437</v>
      </c>
      <c r="C6676" t="s">
        <v>10567</v>
      </c>
      <c r="D6676" t="s">
        <v>10417</v>
      </c>
    </row>
    <row r="6677" spans="1:4" x14ac:dyDescent="0.2">
      <c r="A6677" t="s">
        <v>16558</v>
      </c>
      <c r="B6677" t="s">
        <v>1358</v>
      </c>
      <c r="C6677" t="s">
        <v>1359</v>
      </c>
      <c r="D6677" t="s">
        <v>9157</v>
      </c>
    </row>
    <row r="6678" spans="1:4" x14ac:dyDescent="0.2">
      <c r="A6678" t="s">
        <v>14891</v>
      </c>
      <c r="B6678" t="s">
        <v>9558</v>
      </c>
      <c r="C6678" t="s">
        <v>10398</v>
      </c>
      <c r="D6678" t="s">
        <v>9557</v>
      </c>
    </row>
    <row r="6679" spans="1:4" x14ac:dyDescent="0.2">
      <c r="A6679" t="s">
        <v>8163</v>
      </c>
      <c r="B6679" t="s">
        <v>1887</v>
      </c>
      <c r="C6679" t="s">
        <v>12198</v>
      </c>
      <c r="D6679" t="s">
        <v>8163</v>
      </c>
    </row>
    <row r="6680" spans="1:4" x14ac:dyDescent="0.2">
      <c r="A6680" t="s">
        <v>14472</v>
      </c>
      <c r="B6680" t="s">
        <v>10827</v>
      </c>
      <c r="C6680" t="s">
        <v>10826</v>
      </c>
      <c r="D6680" t="s">
        <v>9301</v>
      </c>
    </row>
    <row r="6681" spans="1:4" x14ac:dyDescent="0.2">
      <c r="A6681" t="s">
        <v>13465</v>
      </c>
      <c r="B6681" t="s">
        <v>8419</v>
      </c>
      <c r="C6681" t="s">
        <v>10850</v>
      </c>
      <c r="D6681" t="s">
        <v>8418</v>
      </c>
    </row>
    <row r="6682" spans="1:4" x14ac:dyDescent="0.2">
      <c r="A6682" t="s">
        <v>14777</v>
      </c>
      <c r="B6682" t="s">
        <v>1159</v>
      </c>
      <c r="C6682" t="s">
        <v>1160</v>
      </c>
      <c r="D6682" t="s">
        <v>9226</v>
      </c>
    </row>
    <row r="6683" spans="1:4" x14ac:dyDescent="0.2">
      <c r="A6683" t="s">
        <v>16559</v>
      </c>
      <c r="B6683" t="s">
        <v>9751</v>
      </c>
      <c r="C6683" t="s">
        <v>12721</v>
      </c>
      <c r="D6683" t="s">
        <v>10482</v>
      </c>
    </row>
    <row r="6684" spans="1:4" x14ac:dyDescent="0.2">
      <c r="A6684" t="s">
        <v>16560</v>
      </c>
      <c r="B6684" t="s">
        <v>11938</v>
      </c>
      <c r="C6684" t="s">
        <v>11937</v>
      </c>
      <c r="D6684" t="s">
        <v>11936</v>
      </c>
    </row>
    <row r="6685" spans="1:4" x14ac:dyDescent="0.2">
      <c r="A6685" t="s">
        <v>16561</v>
      </c>
      <c r="B6685" t="s">
        <v>1037</v>
      </c>
      <c r="C6685" t="s">
        <v>1298</v>
      </c>
      <c r="D6685" t="s">
        <v>9498</v>
      </c>
    </row>
    <row r="6686" spans="1:4" x14ac:dyDescent="0.2">
      <c r="A6686" t="s">
        <v>16562</v>
      </c>
      <c r="B6686" t="s">
        <v>11633</v>
      </c>
      <c r="C6686" t="s">
        <v>11632</v>
      </c>
      <c r="D6686" t="s">
        <v>10840</v>
      </c>
    </row>
    <row r="6687" spans="1:4" x14ac:dyDescent="0.2">
      <c r="A6687" t="s">
        <v>13691</v>
      </c>
      <c r="B6687" t="s">
        <v>9123</v>
      </c>
      <c r="C6687" t="s">
        <v>10953</v>
      </c>
      <c r="D6687" t="s">
        <v>10952</v>
      </c>
    </row>
    <row r="6688" spans="1:4" x14ac:dyDescent="0.2">
      <c r="A6688" t="s">
        <v>13432</v>
      </c>
      <c r="B6688" t="s">
        <v>1640</v>
      </c>
      <c r="C6688" t="s">
        <v>11161</v>
      </c>
      <c r="D6688" t="s">
        <v>6234</v>
      </c>
    </row>
    <row r="6689" spans="1:4" x14ac:dyDescent="0.2">
      <c r="A6689" t="s">
        <v>16563</v>
      </c>
      <c r="B6689" t="s">
        <v>8961</v>
      </c>
      <c r="C6689" t="s">
        <v>10908</v>
      </c>
      <c r="D6689" t="s">
        <v>8960</v>
      </c>
    </row>
    <row r="6690" spans="1:4" x14ac:dyDescent="0.2">
      <c r="A6690" t="s">
        <v>15739</v>
      </c>
      <c r="B6690" t="s">
        <v>1849</v>
      </c>
      <c r="C6690" t="s">
        <v>11198</v>
      </c>
      <c r="D6690" t="s">
        <v>9317</v>
      </c>
    </row>
    <row r="6691" spans="1:4" x14ac:dyDescent="0.2">
      <c r="A6691" t="s">
        <v>14446</v>
      </c>
      <c r="B6691" t="s">
        <v>10666</v>
      </c>
      <c r="C6691" t="s">
        <v>10665</v>
      </c>
      <c r="D6691" t="s">
        <v>9267</v>
      </c>
    </row>
    <row r="6692" spans="1:4" x14ac:dyDescent="0.2">
      <c r="A6692" t="s">
        <v>8149</v>
      </c>
      <c r="B6692" t="s">
        <v>8150</v>
      </c>
      <c r="C6692" t="s">
        <v>10432</v>
      </c>
      <c r="D6692" t="s">
        <v>8149</v>
      </c>
    </row>
    <row r="6693" spans="1:4" x14ac:dyDescent="0.2">
      <c r="A6693" t="s">
        <v>16564</v>
      </c>
      <c r="B6693" t="s">
        <v>1555</v>
      </c>
      <c r="C6693" t="s">
        <v>11493</v>
      </c>
      <c r="D6693" t="s">
        <v>8442</v>
      </c>
    </row>
    <row r="6694" spans="1:4" x14ac:dyDescent="0.2">
      <c r="A6694" t="s">
        <v>16203</v>
      </c>
      <c r="B6694" t="s">
        <v>9771</v>
      </c>
      <c r="C6694" t="s">
        <v>11769</v>
      </c>
      <c r="D6694" t="s">
        <v>11768</v>
      </c>
    </row>
    <row r="6695" spans="1:4" x14ac:dyDescent="0.2">
      <c r="A6695" t="s">
        <v>13791</v>
      </c>
      <c r="B6695" t="s">
        <v>9282</v>
      </c>
      <c r="C6695" t="s">
        <v>10599</v>
      </c>
      <c r="D6695" t="s">
        <v>9281</v>
      </c>
    </row>
    <row r="6696" spans="1:4" x14ac:dyDescent="0.2">
      <c r="A6696" t="s">
        <v>13708</v>
      </c>
      <c r="B6696" t="s">
        <v>10501</v>
      </c>
      <c r="C6696" t="s">
        <v>10500</v>
      </c>
      <c r="D6696" t="s">
        <v>10499</v>
      </c>
    </row>
    <row r="6697" spans="1:4" x14ac:dyDescent="0.2">
      <c r="A6697" t="s">
        <v>16565</v>
      </c>
      <c r="B6697" t="s">
        <v>989</v>
      </c>
      <c r="C6697" t="s">
        <v>12138</v>
      </c>
      <c r="D6697" t="s">
        <v>6151</v>
      </c>
    </row>
    <row r="6698" spans="1:4" x14ac:dyDescent="0.2">
      <c r="A6698" t="s">
        <v>16566</v>
      </c>
      <c r="B6698" t="s">
        <v>9751</v>
      </c>
      <c r="C6698" t="s">
        <v>10483</v>
      </c>
      <c r="D6698" t="s">
        <v>10482</v>
      </c>
    </row>
    <row r="6699" spans="1:4" x14ac:dyDescent="0.2">
      <c r="A6699" t="s">
        <v>14477</v>
      </c>
      <c r="B6699" t="s">
        <v>9452</v>
      </c>
      <c r="C6699" t="s">
        <v>10487</v>
      </c>
      <c r="D6699" t="s">
        <v>10837</v>
      </c>
    </row>
    <row r="6700" spans="1:4" x14ac:dyDescent="0.2">
      <c r="A6700" t="s">
        <v>14739</v>
      </c>
      <c r="B6700" t="s">
        <v>10411</v>
      </c>
      <c r="C6700" t="s">
        <v>1268</v>
      </c>
      <c r="D6700" t="s">
        <v>10410</v>
      </c>
    </row>
    <row r="6701" spans="1:4" x14ac:dyDescent="0.2">
      <c r="A6701" t="s">
        <v>16567</v>
      </c>
      <c r="B6701" t="s">
        <v>11700</v>
      </c>
      <c r="C6701" t="s">
        <v>11811</v>
      </c>
      <c r="D6701" t="s">
        <v>11698</v>
      </c>
    </row>
    <row r="6702" spans="1:4" x14ac:dyDescent="0.2">
      <c r="A6702" t="s">
        <v>14281</v>
      </c>
      <c r="B6702" t="s">
        <v>9558</v>
      </c>
      <c r="C6702" t="s">
        <v>10398</v>
      </c>
      <c r="D6702" t="s">
        <v>9557</v>
      </c>
    </row>
    <row r="6703" spans="1:4" x14ac:dyDescent="0.2">
      <c r="A6703" t="s">
        <v>14281</v>
      </c>
      <c r="B6703" t="s">
        <v>9558</v>
      </c>
      <c r="C6703" t="s">
        <v>10398</v>
      </c>
      <c r="D6703" t="s">
        <v>9557</v>
      </c>
    </row>
    <row r="6704" spans="1:4" x14ac:dyDescent="0.2">
      <c r="A6704" t="s">
        <v>16568</v>
      </c>
      <c r="B6704" t="s">
        <v>9044</v>
      </c>
      <c r="C6704" t="s">
        <v>10920</v>
      </c>
      <c r="D6704" t="s">
        <v>9043</v>
      </c>
    </row>
    <row r="6705" spans="1:4" x14ac:dyDescent="0.2">
      <c r="A6705" t="s">
        <v>13389</v>
      </c>
      <c r="B6705" t="s">
        <v>8701</v>
      </c>
      <c r="C6705" t="s">
        <v>12658</v>
      </c>
      <c r="D6705" t="s">
        <v>12657</v>
      </c>
    </row>
    <row r="6706" spans="1:4" x14ac:dyDescent="0.2">
      <c r="A6706" t="s">
        <v>14366</v>
      </c>
      <c r="B6706" t="s">
        <v>10614</v>
      </c>
      <c r="C6706" t="s">
        <v>10613</v>
      </c>
      <c r="D6706" t="s">
        <v>10612</v>
      </c>
    </row>
    <row r="6707" spans="1:4" x14ac:dyDescent="0.2">
      <c r="A6707" t="s">
        <v>16294</v>
      </c>
      <c r="B6707" t="s">
        <v>1037</v>
      </c>
      <c r="C6707" t="s">
        <v>1298</v>
      </c>
      <c r="D6707" t="s">
        <v>9498</v>
      </c>
    </row>
    <row r="6708" spans="1:4" x14ac:dyDescent="0.2">
      <c r="A6708" t="s">
        <v>14050</v>
      </c>
      <c r="B6708" t="s">
        <v>2381</v>
      </c>
      <c r="C6708" t="s">
        <v>10786</v>
      </c>
      <c r="D6708" t="s">
        <v>8639</v>
      </c>
    </row>
    <row r="6709" spans="1:4" x14ac:dyDescent="0.2">
      <c r="A6709" t="s">
        <v>15794</v>
      </c>
      <c r="B6709" t="s">
        <v>9753</v>
      </c>
      <c r="C6709" t="s">
        <v>12111</v>
      </c>
      <c r="D6709" t="s">
        <v>9752</v>
      </c>
    </row>
    <row r="6710" spans="1:4" x14ac:dyDescent="0.2">
      <c r="A6710" t="s">
        <v>16078</v>
      </c>
      <c r="B6710" t="s">
        <v>952</v>
      </c>
      <c r="C6710" t="s">
        <v>12400</v>
      </c>
      <c r="D6710" t="s">
        <v>6246</v>
      </c>
    </row>
    <row r="6711" spans="1:4" x14ac:dyDescent="0.2">
      <c r="A6711" t="s">
        <v>15738</v>
      </c>
      <c r="B6711" t="s">
        <v>1857</v>
      </c>
      <c r="C6711" t="s">
        <v>11435</v>
      </c>
      <c r="D6711" t="s">
        <v>8175</v>
      </c>
    </row>
    <row r="6712" spans="1:4" x14ac:dyDescent="0.2">
      <c r="A6712" t="s">
        <v>16569</v>
      </c>
      <c r="B6712" t="s">
        <v>12724</v>
      </c>
      <c r="C6712" t="s">
        <v>12723</v>
      </c>
      <c r="D6712" t="s">
        <v>12722</v>
      </c>
    </row>
    <row r="6713" spans="1:4" x14ac:dyDescent="0.2">
      <c r="A6713" t="s">
        <v>16570</v>
      </c>
      <c r="B6713" t="s">
        <v>9289</v>
      </c>
      <c r="C6713" t="s">
        <v>11211</v>
      </c>
      <c r="D6713" t="s">
        <v>6315</v>
      </c>
    </row>
    <row r="6714" spans="1:4" x14ac:dyDescent="0.2">
      <c r="A6714" t="s">
        <v>13969</v>
      </c>
      <c r="B6714" t="s">
        <v>8155</v>
      </c>
      <c r="C6714" t="s">
        <v>10517</v>
      </c>
      <c r="D6714" t="s">
        <v>10516</v>
      </c>
    </row>
    <row r="6715" spans="1:4" x14ac:dyDescent="0.2">
      <c r="A6715" t="s">
        <v>16571</v>
      </c>
      <c r="B6715" t="s">
        <v>12726</v>
      </c>
      <c r="C6715" t="s">
        <v>12725</v>
      </c>
      <c r="D6715" t="s">
        <v>10859</v>
      </c>
    </row>
    <row r="6716" spans="1:4" x14ac:dyDescent="0.2">
      <c r="A6716" t="s">
        <v>16572</v>
      </c>
      <c r="B6716" t="s">
        <v>12727</v>
      </c>
      <c r="C6716" t="s">
        <v>11585</v>
      </c>
      <c r="D6716" t="s">
        <v>11584</v>
      </c>
    </row>
    <row r="6717" spans="1:4" x14ac:dyDescent="0.2">
      <c r="A6717" t="s">
        <v>14196</v>
      </c>
      <c r="B6717" t="s">
        <v>9527</v>
      </c>
      <c r="C6717" t="s">
        <v>10657</v>
      </c>
      <c r="D6717" t="s">
        <v>9526</v>
      </c>
    </row>
    <row r="6718" spans="1:4" x14ac:dyDescent="0.2">
      <c r="A6718" t="s">
        <v>16474</v>
      </c>
      <c r="B6718" t="s">
        <v>10622</v>
      </c>
      <c r="C6718" t="s">
        <v>10621</v>
      </c>
      <c r="D6718" t="s">
        <v>9744</v>
      </c>
    </row>
    <row r="6719" spans="1:4" x14ac:dyDescent="0.2">
      <c r="A6719" t="s">
        <v>13545</v>
      </c>
      <c r="B6719" t="s">
        <v>9719</v>
      </c>
      <c r="C6719" t="s">
        <v>12007</v>
      </c>
      <c r="D6719" t="s">
        <v>9718</v>
      </c>
    </row>
    <row r="6720" spans="1:4" x14ac:dyDescent="0.2">
      <c r="A6720" t="s">
        <v>14812</v>
      </c>
      <c r="B6720" t="s">
        <v>10557</v>
      </c>
      <c r="C6720" t="s">
        <v>10556</v>
      </c>
      <c r="D6720" t="s">
        <v>9104</v>
      </c>
    </row>
    <row r="6721" spans="1:4" x14ac:dyDescent="0.2">
      <c r="A6721" t="s">
        <v>16573</v>
      </c>
      <c r="B6721" t="s">
        <v>1092</v>
      </c>
      <c r="C6721" t="s">
        <v>12728</v>
      </c>
      <c r="D6721" t="s">
        <v>11328</v>
      </c>
    </row>
    <row r="6722" spans="1:4" x14ac:dyDescent="0.2">
      <c r="A6722" t="s">
        <v>16574</v>
      </c>
      <c r="B6722" t="s">
        <v>990</v>
      </c>
      <c r="C6722" t="s">
        <v>10384</v>
      </c>
      <c r="D6722" t="s">
        <v>9635</v>
      </c>
    </row>
    <row r="6723" spans="1:4" x14ac:dyDescent="0.2">
      <c r="A6723" t="s">
        <v>15749</v>
      </c>
      <c r="B6723" t="s">
        <v>10706</v>
      </c>
      <c r="C6723" t="s">
        <v>10705</v>
      </c>
      <c r="D6723" t="s">
        <v>9776</v>
      </c>
    </row>
    <row r="6724" spans="1:4" x14ac:dyDescent="0.2">
      <c r="A6724" t="s">
        <v>8480</v>
      </c>
      <c r="B6724" t="s">
        <v>8481</v>
      </c>
      <c r="C6724" t="s">
        <v>10447</v>
      </c>
      <c r="D6724" t="s">
        <v>8480</v>
      </c>
    </row>
    <row r="6725" spans="1:4" x14ac:dyDescent="0.2">
      <c r="A6725" t="s">
        <v>14353</v>
      </c>
      <c r="B6725" t="s">
        <v>10571</v>
      </c>
      <c r="C6725" t="s">
        <v>10570</v>
      </c>
      <c r="D6725" t="s">
        <v>6311</v>
      </c>
    </row>
    <row r="6726" spans="1:4" x14ac:dyDescent="0.2">
      <c r="A6726" t="s">
        <v>14629</v>
      </c>
      <c r="B6726" t="s">
        <v>1082</v>
      </c>
      <c r="C6726" t="s">
        <v>10375</v>
      </c>
      <c r="D6726" t="s">
        <v>9270</v>
      </c>
    </row>
    <row r="6727" spans="1:4" x14ac:dyDescent="0.2">
      <c r="A6727" t="s">
        <v>14035</v>
      </c>
      <c r="B6727" t="s">
        <v>1425</v>
      </c>
      <c r="C6727" t="s">
        <v>1426</v>
      </c>
      <c r="D6727" t="s">
        <v>9732</v>
      </c>
    </row>
    <row r="6728" spans="1:4" x14ac:dyDescent="0.2">
      <c r="A6728" t="s">
        <v>16575</v>
      </c>
      <c r="B6728" t="s">
        <v>9629</v>
      </c>
      <c r="C6728" t="s">
        <v>11171</v>
      </c>
      <c r="D6728" t="s">
        <v>11170</v>
      </c>
    </row>
    <row r="6729" spans="1:4" x14ac:dyDescent="0.2">
      <c r="A6729" t="s">
        <v>14309</v>
      </c>
      <c r="B6729" t="s">
        <v>2258</v>
      </c>
      <c r="C6729" t="s">
        <v>10476</v>
      </c>
      <c r="D6729" t="s">
        <v>9614</v>
      </c>
    </row>
    <row r="6730" spans="1:4" x14ac:dyDescent="0.2">
      <c r="A6730" t="s">
        <v>14130</v>
      </c>
      <c r="B6730" t="s">
        <v>9641</v>
      </c>
      <c r="C6730" t="s">
        <v>11999</v>
      </c>
      <c r="D6730" t="s">
        <v>11998</v>
      </c>
    </row>
    <row r="6731" spans="1:4" x14ac:dyDescent="0.2">
      <c r="A6731" t="s">
        <v>14186</v>
      </c>
      <c r="B6731" t="s">
        <v>2491</v>
      </c>
      <c r="C6731" t="s">
        <v>10727</v>
      </c>
      <c r="D6731" t="s">
        <v>6554</v>
      </c>
    </row>
    <row r="6732" spans="1:4" x14ac:dyDescent="0.2">
      <c r="A6732" t="s">
        <v>14330</v>
      </c>
      <c r="B6732" t="s">
        <v>9219</v>
      </c>
      <c r="C6732" t="s">
        <v>10519</v>
      </c>
      <c r="D6732" t="s">
        <v>6270</v>
      </c>
    </row>
    <row r="6733" spans="1:4" x14ac:dyDescent="0.2">
      <c r="A6733" t="s">
        <v>16576</v>
      </c>
      <c r="B6733" t="s">
        <v>2514</v>
      </c>
      <c r="C6733" t="s">
        <v>12640</v>
      </c>
      <c r="D6733" t="s">
        <v>9530</v>
      </c>
    </row>
    <row r="6734" spans="1:4" x14ac:dyDescent="0.2">
      <c r="A6734" t="s">
        <v>15056</v>
      </c>
      <c r="B6734" t="s">
        <v>10645</v>
      </c>
      <c r="C6734" t="s">
        <v>10644</v>
      </c>
      <c r="D6734" t="s">
        <v>10643</v>
      </c>
    </row>
    <row r="6735" spans="1:4" x14ac:dyDescent="0.2">
      <c r="A6735" t="s">
        <v>13353</v>
      </c>
      <c r="B6735" t="s">
        <v>1415</v>
      </c>
      <c r="C6735" t="s">
        <v>1416</v>
      </c>
      <c r="D6735" t="s">
        <v>10636</v>
      </c>
    </row>
    <row r="6736" spans="1:4" x14ac:dyDescent="0.2">
      <c r="A6736" t="s">
        <v>16577</v>
      </c>
      <c r="B6736" t="s">
        <v>10890</v>
      </c>
      <c r="C6736" t="s">
        <v>10889</v>
      </c>
      <c r="D6736" t="s">
        <v>6353</v>
      </c>
    </row>
    <row r="6737" spans="1:4" x14ac:dyDescent="0.2">
      <c r="A6737" t="s">
        <v>13805</v>
      </c>
      <c r="B6737" t="s">
        <v>9547</v>
      </c>
      <c r="C6737" t="s">
        <v>1136</v>
      </c>
      <c r="D6737" t="s">
        <v>9546</v>
      </c>
    </row>
    <row r="6738" spans="1:4" x14ac:dyDescent="0.2">
      <c r="A6738" t="s">
        <v>14020</v>
      </c>
      <c r="B6738" t="s">
        <v>9674</v>
      </c>
      <c r="C6738" t="s">
        <v>10654</v>
      </c>
      <c r="D6738" t="s">
        <v>9673</v>
      </c>
    </row>
    <row r="6739" spans="1:4" x14ac:dyDescent="0.2">
      <c r="A6739" t="s">
        <v>16578</v>
      </c>
      <c r="B6739" t="s">
        <v>12731</v>
      </c>
      <c r="C6739" t="s">
        <v>12730</v>
      </c>
      <c r="D6739" t="s">
        <v>12729</v>
      </c>
    </row>
    <row r="6740" spans="1:4" x14ac:dyDescent="0.2">
      <c r="A6740" t="s">
        <v>14345</v>
      </c>
      <c r="B6740" t="s">
        <v>2501</v>
      </c>
      <c r="C6740" t="s">
        <v>10550</v>
      </c>
      <c r="D6740" t="s">
        <v>6298</v>
      </c>
    </row>
    <row r="6741" spans="1:4" x14ac:dyDescent="0.2">
      <c r="A6741" t="s">
        <v>14314</v>
      </c>
      <c r="B6741" t="s">
        <v>9533</v>
      </c>
      <c r="C6741" t="s">
        <v>10489</v>
      </c>
      <c r="D6741" t="s">
        <v>10488</v>
      </c>
    </row>
    <row r="6742" spans="1:4" x14ac:dyDescent="0.2">
      <c r="A6742" t="s">
        <v>8131</v>
      </c>
      <c r="B6742" t="s">
        <v>8132</v>
      </c>
      <c r="C6742" t="s">
        <v>10371</v>
      </c>
      <c r="D6742" t="s">
        <v>8131</v>
      </c>
    </row>
    <row r="6743" spans="1:4" x14ac:dyDescent="0.2">
      <c r="A6743" t="s">
        <v>16579</v>
      </c>
      <c r="B6743" t="s">
        <v>5946</v>
      </c>
      <c r="C6743" t="s">
        <v>11646</v>
      </c>
      <c r="D6743" t="s">
        <v>11001</v>
      </c>
    </row>
    <row r="6744" spans="1:4" x14ac:dyDescent="0.2">
      <c r="A6744" t="s">
        <v>14990</v>
      </c>
      <c r="B6744" t="s">
        <v>9380</v>
      </c>
      <c r="C6744" t="s">
        <v>11540</v>
      </c>
      <c r="D6744" t="s">
        <v>9383</v>
      </c>
    </row>
    <row r="6745" spans="1:4" x14ac:dyDescent="0.2">
      <c r="A6745" t="s">
        <v>13521</v>
      </c>
      <c r="B6745" t="s">
        <v>1743</v>
      </c>
      <c r="C6745" t="s">
        <v>11544</v>
      </c>
      <c r="D6745" t="s">
        <v>9913</v>
      </c>
    </row>
    <row r="6746" spans="1:4" x14ac:dyDescent="0.2">
      <c r="A6746" t="s">
        <v>13616</v>
      </c>
      <c r="B6746" t="s">
        <v>9213</v>
      </c>
      <c r="C6746" t="s">
        <v>10663</v>
      </c>
      <c r="D6746" t="s">
        <v>6269</v>
      </c>
    </row>
    <row r="6747" spans="1:4" x14ac:dyDescent="0.2">
      <c r="A6747" t="s">
        <v>14178</v>
      </c>
      <c r="B6747" t="s">
        <v>1352</v>
      </c>
      <c r="C6747" t="s">
        <v>1353</v>
      </c>
      <c r="D6747" t="s">
        <v>9306</v>
      </c>
    </row>
    <row r="6748" spans="1:4" x14ac:dyDescent="0.2">
      <c r="A6748" t="s">
        <v>14845</v>
      </c>
      <c r="B6748" t="s">
        <v>1259</v>
      </c>
      <c r="C6748" t="s">
        <v>1260</v>
      </c>
      <c r="D6748" t="s">
        <v>10715</v>
      </c>
    </row>
    <row r="6749" spans="1:4" x14ac:dyDescent="0.2">
      <c r="A6749" t="s">
        <v>16580</v>
      </c>
      <c r="B6749" t="s">
        <v>12102</v>
      </c>
      <c r="C6749" t="s">
        <v>12101</v>
      </c>
      <c r="D6749" t="s">
        <v>6157</v>
      </c>
    </row>
    <row r="6750" spans="1:4" x14ac:dyDescent="0.2">
      <c r="A6750" t="s">
        <v>13342</v>
      </c>
      <c r="B6750" t="s">
        <v>1589</v>
      </c>
      <c r="C6750" t="s">
        <v>10915</v>
      </c>
      <c r="D6750" t="s">
        <v>10914</v>
      </c>
    </row>
    <row r="6751" spans="1:4" x14ac:dyDescent="0.2">
      <c r="A6751" t="s">
        <v>13342</v>
      </c>
      <c r="B6751" t="s">
        <v>1589</v>
      </c>
      <c r="C6751" t="s">
        <v>10915</v>
      </c>
      <c r="D6751" t="s">
        <v>10914</v>
      </c>
    </row>
    <row r="6752" spans="1:4" x14ac:dyDescent="0.2">
      <c r="A6752" t="s">
        <v>13660</v>
      </c>
      <c r="B6752" t="s">
        <v>9091</v>
      </c>
      <c r="C6752" t="s">
        <v>10573</v>
      </c>
      <c r="D6752" t="s">
        <v>10572</v>
      </c>
    </row>
    <row r="6753" spans="1:4" x14ac:dyDescent="0.2">
      <c r="A6753" t="s">
        <v>12437</v>
      </c>
      <c r="B6753" t="s">
        <v>1559</v>
      </c>
      <c r="C6753" t="s">
        <v>12438</v>
      </c>
      <c r="D6753" t="s">
        <v>12437</v>
      </c>
    </row>
    <row r="6754" spans="1:4" x14ac:dyDescent="0.2">
      <c r="A6754" t="s">
        <v>16581</v>
      </c>
      <c r="B6754" t="s">
        <v>11182</v>
      </c>
      <c r="C6754" t="s">
        <v>11181</v>
      </c>
      <c r="D6754" t="s">
        <v>10728</v>
      </c>
    </row>
    <row r="6755" spans="1:4" x14ac:dyDescent="0.2">
      <c r="A6755" t="s">
        <v>14098</v>
      </c>
      <c r="B6755" t="s">
        <v>2510</v>
      </c>
      <c r="C6755" t="s">
        <v>10635</v>
      </c>
      <c r="D6755" t="s">
        <v>9072</v>
      </c>
    </row>
    <row r="6756" spans="1:4" x14ac:dyDescent="0.2">
      <c r="A6756" t="s">
        <v>8149</v>
      </c>
      <c r="B6756" t="s">
        <v>8150</v>
      </c>
      <c r="C6756" t="s">
        <v>10432</v>
      </c>
      <c r="D6756" t="s">
        <v>8149</v>
      </c>
    </row>
    <row r="6757" spans="1:4" x14ac:dyDescent="0.2">
      <c r="A6757" t="s">
        <v>14173</v>
      </c>
      <c r="B6757" t="s">
        <v>11192</v>
      </c>
      <c r="C6757" t="s">
        <v>11191</v>
      </c>
      <c r="D6757" t="s">
        <v>11190</v>
      </c>
    </row>
    <row r="6758" spans="1:4" x14ac:dyDescent="0.2">
      <c r="A6758" t="s">
        <v>14173</v>
      </c>
      <c r="B6758" t="s">
        <v>11192</v>
      </c>
      <c r="C6758" t="s">
        <v>11191</v>
      </c>
      <c r="D6758" t="s">
        <v>11190</v>
      </c>
    </row>
    <row r="6759" spans="1:4" x14ac:dyDescent="0.2">
      <c r="A6759" t="s">
        <v>14316</v>
      </c>
      <c r="B6759" t="s">
        <v>867</v>
      </c>
      <c r="C6759" t="s">
        <v>1308</v>
      </c>
      <c r="D6759" t="s">
        <v>9515</v>
      </c>
    </row>
    <row r="6760" spans="1:4" x14ac:dyDescent="0.2">
      <c r="A6760" t="s">
        <v>14145</v>
      </c>
      <c r="B6760" t="s">
        <v>2467</v>
      </c>
      <c r="C6760" t="s">
        <v>11439</v>
      </c>
      <c r="D6760" t="s">
        <v>11438</v>
      </c>
    </row>
    <row r="6761" spans="1:4" x14ac:dyDescent="0.2">
      <c r="A6761" t="s">
        <v>16582</v>
      </c>
      <c r="B6761" t="s">
        <v>10604</v>
      </c>
      <c r="C6761" t="s">
        <v>10603</v>
      </c>
      <c r="D6761" t="s">
        <v>10602</v>
      </c>
    </row>
    <row r="6762" spans="1:4" x14ac:dyDescent="0.2">
      <c r="A6762" t="s">
        <v>14665</v>
      </c>
      <c r="B6762" t="s">
        <v>1245</v>
      </c>
      <c r="C6762" t="s">
        <v>1246</v>
      </c>
      <c r="D6762" t="s">
        <v>6206</v>
      </c>
    </row>
    <row r="6763" spans="1:4" x14ac:dyDescent="0.2">
      <c r="A6763" t="s">
        <v>14502</v>
      </c>
      <c r="B6763" t="s">
        <v>10419</v>
      </c>
      <c r="C6763" t="s">
        <v>10418</v>
      </c>
      <c r="D6763" t="s">
        <v>10417</v>
      </c>
    </row>
    <row r="6764" spans="1:4" x14ac:dyDescent="0.2">
      <c r="A6764" t="s">
        <v>14346</v>
      </c>
      <c r="B6764" t="s">
        <v>9536</v>
      </c>
      <c r="C6764" t="s">
        <v>10551</v>
      </c>
      <c r="D6764" t="s">
        <v>9535</v>
      </c>
    </row>
    <row r="6765" spans="1:4" x14ac:dyDescent="0.2">
      <c r="A6765" t="s">
        <v>16583</v>
      </c>
      <c r="B6765" t="s">
        <v>9152</v>
      </c>
      <c r="C6765" t="s">
        <v>10695</v>
      </c>
      <c r="D6765" t="s">
        <v>9151</v>
      </c>
    </row>
    <row r="6766" spans="1:4" x14ac:dyDescent="0.2">
      <c r="A6766" t="s">
        <v>16584</v>
      </c>
      <c r="B6766" t="s">
        <v>9590</v>
      </c>
      <c r="C6766" t="s">
        <v>10354</v>
      </c>
      <c r="D6766" t="s">
        <v>9589</v>
      </c>
    </row>
    <row r="6767" spans="1:4" x14ac:dyDescent="0.2">
      <c r="A6767" t="s">
        <v>14074</v>
      </c>
      <c r="B6767" t="s">
        <v>9095</v>
      </c>
      <c r="C6767" t="s">
        <v>1351</v>
      </c>
      <c r="D6767" t="s">
        <v>6218</v>
      </c>
    </row>
    <row r="6768" spans="1:4" x14ac:dyDescent="0.2">
      <c r="A6768" t="s">
        <v>14411</v>
      </c>
      <c r="B6768" t="s">
        <v>951</v>
      </c>
      <c r="C6768" t="s">
        <v>10696</v>
      </c>
      <c r="D6768" t="s">
        <v>9275</v>
      </c>
    </row>
    <row r="6769" spans="1:4" x14ac:dyDescent="0.2">
      <c r="A6769" t="s">
        <v>16585</v>
      </c>
      <c r="B6769" t="s">
        <v>1209</v>
      </c>
      <c r="C6769" t="s">
        <v>12732</v>
      </c>
      <c r="D6769" t="s">
        <v>9615</v>
      </c>
    </row>
    <row r="6770" spans="1:4" x14ac:dyDescent="0.2">
      <c r="A6770" t="s">
        <v>9506</v>
      </c>
      <c r="B6770" t="s">
        <v>1153</v>
      </c>
      <c r="C6770" t="s">
        <v>1154</v>
      </c>
      <c r="D6770" t="s">
        <v>9506</v>
      </c>
    </row>
    <row r="6771" spans="1:4" x14ac:dyDescent="0.2">
      <c r="A6771" t="s">
        <v>16475</v>
      </c>
      <c r="B6771" t="s">
        <v>9280</v>
      </c>
      <c r="C6771" t="s">
        <v>10986</v>
      </c>
      <c r="D6771" t="s">
        <v>6311</v>
      </c>
    </row>
    <row r="6772" spans="1:4" x14ac:dyDescent="0.2">
      <c r="A6772" t="s">
        <v>16299</v>
      </c>
      <c r="B6772" t="s">
        <v>1439</v>
      </c>
      <c r="C6772" t="s">
        <v>1440</v>
      </c>
      <c r="D6772" t="s">
        <v>6412</v>
      </c>
    </row>
    <row r="6773" spans="1:4" x14ac:dyDescent="0.2">
      <c r="A6773" t="s">
        <v>16586</v>
      </c>
      <c r="B6773" t="s">
        <v>11741</v>
      </c>
      <c r="C6773" t="s">
        <v>11740</v>
      </c>
      <c r="D6773" t="s">
        <v>11739</v>
      </c>
    </row>
    <row r="6774" spans="1:4" x14ac:dyDescent="0.2">
      <c r="A6774" t="s">
        <v>16587</v>
      </c>
      <c r="B6774" t="s">
        <v>869</v>
      </c>
      <c r="C6774" t="s">
        <v>12733</v>
      </c>
      <c r="D6774" t="s">
        <v>10768</v>
      </c>
    </row>
    <row r="6775" spans="1:4" x14ac:dyDescent="0.2">
      <c r="A6775" t="s">
        <v>14910</v>
      </c>
      <c r="B6775" t="s">
        <v>1747</v>
      </c>
      <c r="C6775" t="s">
        <v>1409</v>
      </c>
      <c r="D6775" t="s">
        <v>6254</v>
      </c>
    </row>
    <row r="6776" spans="1:4" x14ac:dyDescent="0.2">
      <c r="A6776" t="s">
        <v>16588</v>
      </c>
      <c r="B6776" t="s">
        <v>9064</v>
      </c>
      <c r="C6776" t="s">
        <v>11176</v>
      </c>
      <c r="D6776" t="s">
        <v>11175</v>
      </c>
    </row>
    <row r="6777" spans="1:4" x14ac:dyDescent="0.2">
      <c r="A6777" t="s">
        <v>13571</v>
      </c>
      <c r="B6777" t="s">
        <v>9819</v>
      </c>
      <c r="C6777" t="s">
        <v>12071</v>
      </c>
      <c r="D6777" t="s">
        <v>9818</v>
      </c>
    </row>
    <row r="6778" spans="1:4" x14ac:dyDescent="0.2">
      <c r="A6778" t="s">
        <v>16589</v>
      </c>
      <c r="B6778" t="s">
        <v>12735</v>
      </c>
      <c r="C6778" t="s">
        <v>12734</v>
      </c>
      <c r="D6778" t="s">
        <v>9797</v>
      </c>
    </row>
    <row r="6779" spans="1:4" x14ac:dyDescent="0.2">
      <c r="A6779" t="s">
        <v>14334</v>
      </c>
      <c r="B6779" t="s">
        <v>9095</v>
      </c>
      <c r="C6779" t="s">
        <v>1351</v>
      </c>
      <c r="D6779" t="s">
        <v>6218</v>
      </c>
    </row>
    <row r="6780" spans="1:4" x14ac:dyDescent="0.2">
      <c r="A6780" t="s">
        <v>9823</v>
      </c>
      <c r="B6780" t="s">
        <v>2188</v>
      </c>
      <c r="C6780" t="s">
        <v>10597</v>
      </c>
      <c r="D6780" t="s">
        <v>9823</v>
      </c>
    </row>
    <row r="6781" spans="1:4" x14ac:dyDescent="0.2">
      <c r="A6781" t="s">
        <v>13387</v>
      </c>
      <c r="B6781" t="s">
        <v>9057</v>
      </c>
      <c r="C6781" t="s">
        <v>10448</v>
      </c>
      <c r="D6781" t="s">
        <v>9056</v>
      </c>
    </row>
    <row r="6782" spans="1:4" x14ac:dyDescent="0.2">
      <c r="A6782" t="s">
        <v>14392</v>
      </c>
      <c r="B6782" t="s">
        <v>9482</v>
      </c>
      <c r="C6782" t="s">
        <v>10668</v>
      </c>
      <c r="D6782" t="s">
        <v>10667</v>
      </c>
    </row>
    <row r="6783" spans="1:4" x14ac:dyDescent="0.2">
      <c r="A6783" t="s">
        <v>13486</v>
      </c>
      <c r="B6783" t="s">
        <v>1717</v>
      </c>
      <c r="C6783" t="s">
        <v>10486</v>
      </c>
      <c r="D6783" t="s">
        <v>10485</v>
      </c>
    </row>
    <row r="6784" spans="1:4" x14ac:dyDescent="0.2">
      <c r="A6784" t="s">
        <v>15340</v>
      </c>
      <c r="B6784" t="s">
        <v>9436</v>
      </c>
      <c r="C6784" t="s">
        <v>11776</v>
      </c>
      <c r="D6784" t="s">
        <v>9435</v>
      </c>
    </row>
    <row r="6785" spans="1:4" x14ac:dyDescent="0.2">
      <c r="A6785" t="s">
        <v>15340</v>
      </c>
      <c r="B6785" t="s">
        <v>9436</v>
      </c>
      <c r="C6785" t="s">
        <v>11776</v>
      </c>
      <c r="D6785" t="s">
        <v>9435</v>
      </c>
    </row>
    <row r="6786" spans="1:4" x14ac:dyDescent="0.2">
      <c r="A6786" t="s">
        <v>13313</v>
      </c>
      <c r="B6786" t="s">
        <v>12493</v>
      </c>
      <c r="C6786" t="s">
        <v>12492</v>
      </c>
      <c r="D6786" t="s">
        <v>12491</v>
      </c>
    </row>
    <row r="6787" spans="1:4" x14ac:dyDescent="0.2">
      <c r="A6787" t="s">
        <v>14378</v>
      </c>
      <c r="B6787" t="s">
        <v>1415</v>
      </c>
      <c r="C6787" t="s">
        <v>1416</v>
      </c>
      <c r="D6787" t="s">
        <v>10636</v>
      </c>
    </row>
    <row r="6788" spans="1:4" x14ac:dyDescent="0.2">
      <c r="A6788" t="s">
        <v>13395</v>
      </c>
      <c r="B6788" t="s">
        <v>9299</v>
      </c>
      <c r="C6788" t="s">
        <v>1207</v>
      </c>
      <c r="D6788" t="s">
        <v>6318</v>
      </c>
    </row>
    <row r="6789" spans="1:4" x14ac:dyDescent="0.2">
      <c r="A6789" t="s">
        <v>14704</v>
      </c>
      <c r="B6789" t="s">
        <v>10897</v>
      </c>
      <c r="C6789" t="s">
        <v>10896</v>
      </c>
      <c r="D6789" t="s">
        <v>10895</v>
      </c>
    </row>
    <row r="6790" spans="1:4" x14ac:dyDescent="0.2">
      <c r="A6790" t="s">
        <v>15480</v>
      </c>
      <c r="B6790" t="s">
        <v>9280</v>
      </c>
      <c r="C6790" t="s">
        <v>10986</v>
      </c>
      <c r="D6790" t="s">
        <v>6311</v>
      </c>
    </row>
    <row r="6791" spans="1:4" x14ac:dyDescent="0.2">
      <c r="A6791" t="s">
        <v>14334</v>
      </c>
      <c r="B6791" t="s">
        <v>9095</v>
      </c>
      <c r="C6791" t="s">
        <v>1351</v>
      </c>
      <c r="D6791" t="s">
        <v>6218</v>
      </c>
    </row>
    <row r="6792" spans="1:4" x14ac:dyDescent="0.2">
      <c r="A6792" t="s">
        <v>16590</v>
      </c>
      <c r="B6792" t="s">
        <v>1009</v>
      </c>
      <c r="C6792" t="s">
        <v>11149</v>
      </c>
      <c r="D6792" t="s">
        <v>6380</v>
      </c>
    </row>
    <row r="6793" spans="1:4" x14ac:dyDescent="0.2">
      <c r="A6793" t="s">
        <v>13950</v>
      </c>
      <c r="B6793" t="s">
        <v>1381</v>
      </c>
      <c r="C6793" t="s">
        <v>1382</v>
      </c>
      <c r="D6793" t="s">
        <v>9366</v>
      </c>
    </row>
    <row r="6794" spans="1:4" x14ac:dyDescent="0.2">
      <c r="A6794" t="s">
        <v>14075</v>
      </c>
      <c r="C6794" t="s">
        <v>10726</v>
      </c>
      <c r="D6794" t="s">
        <v>10725</v>
      </c>
    </row>
    <row r="6795" spans="1:4" x14ac:dyDescent="0.2">
      <c r="A6795" t="s">
        <v>16591</v>
      </c>
      <c r="B6795" t="s">
        <v>9148</v>
      </c>
      <c r="C6795" t="s">
        <v>1337</v>
      </c>
      <c r="D6795" t="s">
        <v>6250</v>
      </c>
    </row>
    <row r="6796" spans="1:4" x14ac:dyDescent="0.2">
      <c r="A6796" t="s">
        <v>14006</v>
      </c>
      <c r="B6796" t="s">
        <v>9308</v>
      </c>
      <c r="C6796" t="s">
        <v>10752</v>
      </c>
      <c r="D6796" t="s">
        <v>9307</v>
      </c>
    </row>
    <row r="6797" spans="1:4" x14ac:dyDescent="0.2">
      <c r="A6797" t="s">
        <v>14087</v>
      </c>
      <c r="B6797" t="s">
        <v>9737</v>
      </c>
      <c r="C6797" t="s">
        <v>10361</v>
      </c>
      <c r="D6797" t="s">
        <v>10360</v>
      </c>
    </row>
    <row r="6798" spans="1:4" x14ac:dyDescent="0.2">
      <c r="A6798" t="s">
        <v>13608</v>
      </c>
      <c r="B6798" t="s">
        <v>9556</v>
      </c>
      <c r="C6798" t="s">
        <v>10801</v>
      </c>
      <c r="D6798" t="s">
        <v>10800</v>
      </c>
    </row>
    <row r="6799" spans="1:4" x14ac:dyDescent="0.2">
      <c r="A6799" t="s">
        <v>15780</v>
      </c>
      <c r="B6799" t="s">
        <v>9594</v>
      </c>
      <c r="C6799" t="s">
        <v>10532</v>
      </c>
      <c r="D6799" t="s">
        <v>9593</v>
      </c>
    </row>
    <row r="6800" spans="1:4" x14ac:dyDescent="0.2">
      <c r="A6800" t="s">
        <v>16334</v>
      </c>
      <c r="B6800" t="s">
        <v>12241</v>
      </c>
      <c r="C6800" t="s">
        <v>12240</v>
      </c>
      <c r="D6800" t="s">
        <v>12239</v>
      </c>
    </row>
    <row r="6801" spans="1:4" x14ac:dyDescent="0.2">
      <c r="A6801" t="s">
        <v>14021</v>
      </c>
      <c r="B6801" t="s">
        <v>2361</v>
      </c>
      <c r="C6801" t="s">
        <v>12067</v>
      </c>
      <c r="D6801" t="s">
        <v>6190</v>
      </c>
    </row>
    <row r="6802" spans="1:4" x14ac:dyDescent="0.2">
      <c r="A6802" t="s">
        <v>9652</v>
      </c>
      <c r="B6802" t="s">
        <v>9653</v>
      </c>
      <c r="C6802" t="s">
        <v>11618</v>
      </c>
      <c r="D6802" t="s">
        <v>9652</v>
      </c>
    </row>
    <row r="6803" spans="1:4" x14ac:dyDescent="0.2">
      <c r="A6803" t="s">
        <v>14533</v>
      </c>
      <c r="B6803" t="s">
        <v>8703</v>
      </c>
      <c r="C6803" t="s">
        <v>10469</v>
      </c>
      <c r="D6803" t="s">
        <v>10468</v>
      </c>
    </row>
    <row r="6804" spans="1:4" x14ac:dyDescent="0.2">
      <c r="A6804" t="s">
        <v>16506</v>
      </c>
      <c r="B6804" t="s">
        <v>2516</v>
      </c>
      <c r="C6804" t="s">
        <v>10716</v>
      </c>
      <c r="D6804" t="s">
        <v>8213</v>
      </c>
    </row>
    <row r="6805" spans="1:4" x14ac:dyDescent="0.2">
      <c r="A6805" t="s">
        <v>13772</v>
      </c>
      <c r="B6805" t="s">
        <v>2199</v>
      </c>
      <c r="C6805" t="s">
        <v>11368</v>
      </c>
      <c r="D6805" t="s">
        <v>8222</v>
      </c>
    </row>
    <row r="6806" spans="1:4" x14ac:dyDescent="0.2">
      <c r="A6806" t="s">
        <v>13432</v>
      </c>
      <c r="B6806" t="s">
        <v>1640</v>
      </c>
      <c r="C6806" t="s">
        <v>11161</v>
      </c>
      <c r="D6806" t="s">
        <v>6234</v>
      </c>
    </row>
    <row r="6807" spans="1:4" x14ac:dyDescent="0.2">
      <c r="A6807" t="s">
        <v>13433</v>
      </c>
      <c r="B6807" t="s">
        <v>12106</v>
      </c>
      <c r="C6807" t="s">
        <v>12105</v>
      </c>
      <c r="D6807" t="s">
        <v>11802</v>
      </c>
    </row>
    <row r="6808" spans="1:4" x14ac:dyDescent="0.2">
      <c r="A6808" t="s">
        <v>13612</v>
      </c>
      <c r="B6808" t="s">
        <v>12191</v>
      </c>
      <c r="C6808" t="s">
        <v>12190</v>
      </c>
      <c r="D6808" t="s">
        <v>12189</v>
      </c>
    </row>
    <row r="6809" spans="1:4" x14ac:dyDescent="0.2">
      <c r="A6809" t="s">
        <v>14514</v>
      </c>
      <c r="B6809" t="s">
        <v>2491</v>
      </c>
      <c r="C6809" t="s">
        <v>10727</v>
      </c>
      <c r="D6809" t="s">
        <v>6554</v>
      </c>
    </row>
    <row r="6810" spans="1:4" x14ac:dyDescent="0.2">
      <c r="A6810" t="s">
        <v>14330</v>
      </c>
      <c r="B6810" t="s">
        <v>9219</v>
      </c>
      <c r="C6810" t="s">
        <v>10519</v>
      </c>
      <c r="D6810" t="s">
        <v>6270</v>
      </c>
    </row>
    <row r="6811" spans="1:4" x14ac:dyDescent="0.2">
      <c r="A6811" t="s">
        <v>15156</v>
      </c>
      <c r="B6811" t="s">
        <v>1439</v>
      </c>
      <c r="C6811" t="s">
        <v>1440</v>
      </c>
      <c r="D6811" t="s">
        <v>6412</v>
      </c>
    </row>
    <row r="6812" spans="1:4" x14ac:dyDescent="0.2">
      <c r="A6812" t="s">
        <v>14305</v>
      </c>
      <c r="B6812" t="s">
        <v>1809</v>
      </c>
      <c r="C6812" t="s">
        <v>10470</v>
      </c>
      <c r="D6812" t="s">
        <v>9708</v>
      </c>
    </row>
    <row r="6813" spans="1:4" x14ac:dyDescent="0.2">
      <c r="A6813" t="s">
        <v>15349</v>
      </c>
      <c r="B6813" t="s">
        <v>9284</v>
      </c>
      <c r="C6813" t="s">
        <v>11868</v>
      </c>
      <c r="D6813" t="s">
        <v>11867</v>
      </c>
    </row>
    <row r="6814" spans="1:4" x14ac:dyDescent="0.2">
      <c r="A6814" t="s">
        <v>14332</v>
      </c>
      <c r="B6814" t="s">
        <v>1301</v>
      </c>
      <c r="C6814" t="s">
        <v>1302</v>
      </c>
      <c r="D6814" t="s">
        <v>9496</v>
      </c>
    </row>
    <row r="6815" spans="1:4" x14ac:dyDescent="0.2">
      <c r="A6815" t="s">
        <v>16592</v>
      </c>
      <c r="B6815" t="s">
        <v>1097</v>
      </c>
      <c r="C6815" t="s">
        <v>12515</v>
      </c>
      <c r="D6815" t="s">
        <v>9395</v>
      </c>
    </row>
    <row r="6816" spans="1:4" x14ac:dyDescent="0.2">
      <c r="A6816" t="s">
        <v>14087</v>
      </c>
      <c r="B6816" t="s">
        <v>9737</v>
      </c>
      <c r="C6816" t="s">
        <v>10361</v>
      </c>
      <c r="D6816" t="s">
        <v>10360</v>
      </c>
    </row>
    <row r="6817" spans="1:4" x14ac:dyDescent="0.2">
      <c r="A6817" t="s">
        <v>15656</v>
      </c>
      <c r="B6817" t="s">
        <v>9613</v>
      </c>
      <c r="C6817" t="s">
        <v>10412</v>
      </c>
      <c r="D6817" t="s">
        <v>9612</v>
      </c>
    </row>
    <row r="6818" spans="1:4" x14ac:dyDescent="0.2">
      <c r="A6818" t="s">
        <v>14388</v>
      </c>
      <c r="B6818" t="s">
        <v>9244</v>
      </c>
      <c r="C6818" t="s">
        <v>10601</v>
      </c>
      <c r="D6818" t="s">
        <v>10600</v>
      </c>
    </row>
    <row r="6819" spans="1:4" x14ac:dyDescent="0.2">
      <c r="A6819" t="s">
        <v>16593</v>
      </c>
      <c r="B6819" t="s">
        <v>2273</v>
      </c>
      <c r="C6819" t="s">
        <v>10634</v>
      </c>
      <c r="D6819" t="s">
        <v>9160</v>
      </c>
    </row>
    <row r="6820" spans="1:4" x14ac:dyDescent="0.2">
      <c r="A6820" t="s">
        <v>13473</v>
      </c>
      <c r="B6820" t="s">
        <v>11399</v>
      </c>
      <c r="C6820" t="s">
        <v>11398</v>
      </c>
      <c r="D6820" t="s">
        <v>9462</v>
      </c>
    </row>
    <row r="6821" spans="1:4" x14ac:dyDescent="0.2">
      <c r="A6821" t="s">
        <v>16594</v>
      </c>
      <c r="B6821" t="s">
        <v>10590</v>
      </c>
      <c r="C6821" t="s">
        <v>10589</v>
      </c>
      <c r="D6821">
        <v>114667513</v>
      </c>
    </row>
    <row r="6822" spans="1:4" x14ac:dyDescent="0.2">
      <c r="A6822" t="s">
        <v>13851</v>
      </c>
      <c r="B6822" t="s">
        <v>2276</v>
      </c>
      <c r="C6822" t="s">
        <v>10873</v>
      </c>
      <c r="D6822" t="s">
        <v>9501</v>
      </c>
    </row>
    <row r="6823" spans="1:4" x14ac:dyDescent="0.2">
      <c r="A6823" t="s">
        <v>14314</v>
      </c>
      <c r="B6823" t="s">
        <v>9533</v>
      </c>
      <c r="C6823" t="s">
        <v>10489</v>
      </c>
      <c r="D6823" t="s">
        <v>10488</v>
      </c>
    </row>
    <row r="6824" spans="1:4" x14ac:dyDescent="0.2">
      <c r="A6824" t="s">
        <v>16595</v>
      </c>
      <c r="B6824" t="s">
        <v>1452</v>
      </c>
      <c r="C6824" t="s">
        <v>1453</v>
      </c>
      <c r="D6824" t="s">
        <v>6375</v>
      </c>
    </row>
    <row r="6825" spans="1:4" x14ac:dyDescent="0.2">
      <c r="A6825" t="s">
        <v>16596</v>
      </c>
      <c r="B6825" t="s">
        <v>2514</v>
      </c>
      <c r="C6825" t="s">
        <v>12640</v>
      </c>
      <c r="D6825" t="s">
        <v>9530</v>
      </c>
    </row>
    <row r="6826" spans="1:4" x14ac:dyDescent="0.2">
      <c r="A6826" t="s">
        <v>14623</v>
      </c>
      <c r="B6826" t="s">
        <v>9087</v>
      </c>
      <c r="C6826" t="s">
        <v>10400</v>
      </c>
      <c r="D6826" t="s">
        <v>10399</v>
      </c>
    </row>
    <row r="6827" spans="1:4" x14ac:dyDescent="0.2">
      <c r="A6827" t="s">
        <v>16597</v>
      </c>
      <c r="B6827" t="s">
        <v>9064</v>
      </c>
      <c r="C6827" t="s">
        <v>11176</v>
      </c>
      <c r="D6827" t="s">
        <v>11175</v>
      </c>
    </row>
    <row r="6828" spans="1:4" x14ac:dyDescent="0.2">
      <c r="A6828" t="s">
        <v>16598</v>
      </c>
      <c r="B6828" t="s">
        <v>12738</v>
      </c>
      <c r="C6828" t="s">
        <v>12737</v>
      </c>
      <c r="D6828" t="s">
        <v>12736</v>
      </c>
    </row>
    <row r="6829" spans="1:4" x14ac:dyDescent="0.2">
      <c r="A6829" t="s">
        <v>13645</v>
      </c>
      <c r="B6829" t="s">
        <v>8618</v>
      </c>
      <c r="C6829" t="s">
        <v>1285</v>
      </c>
      <c r="D6829" t="s">
        <v>8617</v>
      </c>
    </row>
    <row r="6830" spans="1:4" x14ac:dyDescent="0.2">
      <c r="A6830" t="s">
        <v>16599</v>
      </c>
      <c r="B6830" t="s">
        <v>12740</v>
      </c>
      <c r="C6830" t="s">
        <v>12739</v>
      </c>
      <c r="D6830">
        <v>114667176</v>
      </c>
    </row>
    <row r="6831" spans="1:4" x14ac:dyDescent="0.2">
      <c r="A6831" t="s">
        <v>16600</v>
      </c>
      <c r="B6831" t="s">
        <v>9093</v>
      </c>
      <c r="C6831" t="s">
        <v>10563</v>
      </c>
      <c r="D6831" t="s">
        <v>6208</v>
      </c>
    </row>
    <row r="6832" spans="1:4" x14ac:dyDescent="0.2">
      <c r="A6832" t="s">
        <v>12226</v>
      </c>
      <c r="B6832" t="s">
        <v>12228</v>
      </c>
      <c r="C6832" t="s">
        <v>12227</v>
      </c>
      <c r="D6832" t="s">
        <v>12226</v>
      </c>
    </row>
    <row r="6833" spans="1:4" x14ac:dyDescent="0.2">
      <c r="A6833" t="s">
        <v>16601</v>
      </c>
      <c r="B6833" t="s">
        <v>12699</v>
      </c>
      <c r="C6833" t="s">
        <v>11976</v>
      </c>
      <c r="D6833" t="s">
        <v>11975</v>
      </c>
    </row>
    <row r="6834" spans="1:4" x14ac:dyDescent="0.2">
      <c r="A6834" t="s">
        <v>16283</v>
      </c>
      <c r="B6834" t="s">
        <v>2360</v>
      </c>
      <c r="C6834" t="s">
        <v>10930</v>
      </c>
      <c r="D6834" t="s">
        <v>9456</v>
      </c>
    </row>
    <row r="6835" spans="1:4" x14ac:dyDescent="0.2">
      <c r="A6835" t="s">
        <v>15594</v>
      </c>
      <c r="B6835" t="s">
        <v>10876</v>
      </c>
      <c r="C6835" t="s">
        <v>10875</v>
      </c>
      <c r="D6835" t="s">
        <v>10874</v>
      </c>
    </row>
    <row r="6836" spans="1:4" x14ac:dyDescent="0.2">
      <c r="A6836" t="s">
        <v>14050</v>
      </c>
      <c r="B6836" t="s">
        <v>2381</v>
      </c>
      <c r="C6836" t="s">
        <v>10786</v>
      </c>
      <c r="D6836" t="s">
        <v>8639</v>
      </c>
    </row>
    <row r="6837" spans="1:4" x14ac:dyDescent="0.2">
      <c r="A6837" t="s">
        <v>13521</v>
      </c>
      <c r="B6837" t="s">
        <v>1743</v>
      </c>
      <c r="C6837" t="s">
        <v>11544</v>
      </c>
      <c r="D6837" t="s">
        <v>9913</v>
      </c>
    </row>
    <row r="6838" spans="1:4" x14ac:dyDescent="0.2">
      <c r="A6838" t="s">
        <v>16602</v>
      </c>
      <c r="B6838" t="s">
        <v>8495</v>
      </c>
      <c r="C6838" t="s">
        <v>11379</v>
      </c>
      <c r="D6838" t="s">
        <v>11378</v>
      </c>
    </row>
    <row r="6839" spans="1:4" x14ac:dyDescent="0.2">
      <c r="A6839" t="s">
        <v>14528</v>
      </c>
      <c r="B6839" t="s">
        <v>10656</v>
      </c>
      <c r="C6839" t="s">
        <v>10925</v>
      </c>
      <c r="D6839" t="s">
        <v>9522</v>
      </c>
    </row>
    <row r="6840" spans="1:4" x14ac:dyDescent="0.2">
      <c r="A6840" t="s">
        <v>16603</v>
      </c>
      <c r="B6840" t="s">
        <v>9719</v>
      </c>
      <c r="C6840" t="s">
        <v>12007</v>
      </c>
      <c r="D6840" t="s">
        <v>9718</v>
      </c>
    </row>
    <row r="6841" spans="1:4" x14ac:dyDescent="0.2">
      <c r="A6841" t="s">
        <v>13481</v>
      </c>
      <c r="B6841" t="s">
        <v>1710</v>
      </c>
      <c r="C6841" t="s">
        <v>10508</v>
      </c>
      <c r="D6841" t="s">
        <v>6454</v>
      </c>
    </row>
    <row r="6842" spans="1:4" x14ac:dyDescent="0.2">
      <c r="A6842" t="s">
        <v>13613</v>
      </c>
      <c r="B6842" t="s">
        <v>10630</v>
      </c>
      <c r="C6842" t="s">
        <v>10629</v>
      </c>
      <c r="D6842" t="s">
        <v>9443</v>
      </c>
    </row>
    <row r="6843" spans="1:4" x14ac:dyDescent="0.2">
      <c r="A6843" t="s">
        <v>14590</v>
      </c>
      <c r="B6843" t="s">
        <v>9533</v>
      </c>
      <c r="C6843" t="s">
        <v>10489</v>
      </c>
      <c r="D6843" t="s">
        <v>10488</v>
      </c>
    </row>
    <row r="6844" spans="1:4" x14ac:dyDescent="0.2">
      <c r="A6844" t="s">
        <v>9157</v>
      </c>
      <c r="B6844" t="s">
        <v>1358</v>
      </c>
      <c r="C6844" t="s">
        <v>1359</v>
      </c>
      <c r="D6844" t="s">
        <v>9157</v>
      </c>
    </row>
    <row r="6845" spans="1:4" x14ac:dyDescent="0.2">
      <c r="A6845" t="s">
        <v>15579</v>
      </c>
      <c r="B6845" t="s">
        <v>9173</v>
      </c>
      <c r="C6845" t="s">
        <v>12053</v>
      </c>
      <c r="D6845" t="s">
        <v>9172</v>
      </c>
    </row>
    <row r="6846" spans="1:4" x14ac:dyDescent="0.2">
      <c r="A6846" t="s">
        <v>13354</v>
      </c>
      <c r="B6846" t="s">
        <v>9702</v>
      </c>
      <c r="C6846" t="s">
        <v>10900</v>
      </c>
      <c r="D6846" t="s">
        <v>6516</v>
      </c>
    </row>
    <row r="6847" spans="1:4" x14ac:dyDescent="0.2">
      <c r="A6847" t="s">
        <v>14305</v>
      </c>
      <c r="B6847" t="s">
        <v>1809</v>
      </c>
      <c r="C6847" t="s">
        <v>10470</v>
      </c>
      <c r="D6847" t="s">
        <v>9708</v>
      </c>
    </row>
    <row r="6848" spans="1:4" x14ac:dyDescent="0.2">
      <c r="A6848" t="s">
        <v>16585</v>
      </c>
      <c r="B6848" t="s">
        <v>1209</v>
      </c>
      <c r="C6848" t="s">
        <v>12732</v>
      </c>
      <c r="D6848" t="s">
        <v>9615</v>
      </c>
    </row>
    <row r="6849" spans="1:4" x14ac:dyDescent="0.2">
      <c r="A6849" t="s">
        <v>8264</v>
      </c>
      <c r="B6849" t="s">
        <v>2267</v>
      </c>
      <c r="C6849" t="s">
        <v>10737</v>
      </c>
      <c r="D6849" t="s">
        <v>8264</v>
      </c>
    </row>
    <row r="6850" spans="1:4" x14ac:dyDescent="0.2">
      <c r="A6850" t="s">
        <v>14846</v>
      </c>
      <c r="B6850" t="s">
        <v>9221</v>
      </c>
      <c r="C6850" t="s">
        <v>11051</v>
      </c>
      <c r="D6850" t="s">
        <v>9220</v>
      </c>
    </row>
    <row r="6851" spans="1:4" x14ac:dyDescent="0.2">
      <c r="A6851" t="s">
        <v>14570</v>
      </c>
      <c r="B6851" t="s">
        <v>9148</v>
      </c>
      <c r="C6851" t="s">
        <v>10985</v>
      </c>
      <c r="D6851" t="s">
        <v>10725</v>
      </c>
    </row>
    <row r="6852" spans="1:4" x14ac:dyDescent="0.2">
      <c r="A6852" t="s">
        <v>16479</v>
      </c>
      <c r="B6852" t="s">
        <v>9314</v>
      </c>
      <c r="C6852" t="s">
        <v>11787</v>
      </c>
      <c r="D6852" t="s">
        <v>11786</v>
      </c>
    </row>
    <row r="6853" spans="1:4" x14ac:dyDescent="0.2">
      <c r="A6853" t="s">
        <v>16604</v>
      </c>
      <c r="B6853" t="s">
        <v>12743</v>
      </c>
      <c r="C6853" t="s">
        <v>12742</v>
      </c>
      <c r="D6853" t="s">
        <v>12741</v>
      </c>
    </row>
    <row r="6854" spans="1:4" x14ac:dyDescent="0.2">
      <c r="A6854" t="s">
        <v>14580</v>
      </c>
      <c r="B6854" t="s">
        <v>9280</v>
      </c>
      <c r="C6854" t="s">
        <v>10996</v>
      </c>
      <c r="D6854" t="s">
        <v>6311</v>
      </c>
    </row>
    <row r="6855" spans="1:4" x14ac:dyDescent="0.2">
      <c r="A6855" t="s">
        <v>13791</v>
      </c>
      <c r="B6855" t="s">
        <v>9282</v>
      </c>
      <c r="C6855" t="s">
        <v>10599</v>
      </c>
      <c r="D6855" t="s">
        <v>9281</v>
      </c>
    </row>
    <row r="6856" spans="1:4" x14ac:dyDescent="0.2">
      <c r="A6856" t="s">
        <v>15366</v>
      </c>
      <c r="B6856" t="s">
        <v>10455</v>
      </c>
      <c r="C6856" t="s">
        <v>10454</v>
      </c>
      <c r="D6856" t="s">
        <v>9039</v>
      </c>
    </row>
    <row r="6857" spans="1:4" x14ac:dyDescent="0.2">
      <c r="A6857" t="s">
        <v>13897</v>
      </c>
      <c r="B6857" t="s">
        <v>9288</v>
      </c>
      <c r="C6857" t="s">
        <v>11006</v>
      </c>
      <c r="D6857" t="s">
        <v>9287</v>
      </c>
    </row>
    <row r="6858" spans="1:4" x14ac:dyDescent="0.2">
      <c r="A6858" t="s">
        <v>13416</v>
      </c>
      <c r="B6858" t="s">
        <v>11013</v>
      </c>
      <c r="C6858" t="s">
        <v>10390</v>
      </c>
      <c r="D6858" t="s">
        <v>10389</v>
      </c>
    </row>
    <row r="6859" spans="1:4" x14ac:dyDescent="0.2">
      <c r="A6859" t="s">
        <v>13399</v>
      </c>
      <c r="B6859" t="s">
        <v>9707</v>
      </c>
      <c r="C6859" t="s">
        <v>12055</v>
      </c>
      <c r="D6859" t="s">
        <v>12054</v>
      </c>
    </row>
    <row r="6860" spans="1:4" x14ac:dyDescent="0.2">
      <c r="A6860" t="s">
        <v>16605</v>
      </c>
      <c r="B6860" t="s">
        <v>12745</v>
      </c>
      <c r="C6860" t="s">
        <v>12744</v>
      </c>
      <c r="D6860" t="s">
        <v>9912</v>
      </c>
    </row>
    <row r="6861" spans="1:4" x14ac:dyDescent="0.2">
      <c r="A6861" t="s">
        <v>14592</v>
      </c>
      <c r="B6861" t="s">
        <v>9171</v>
      </c>
      <c r="C6861" t="s">
        <v>1175</v>
      </c>
      <c r="D6861" t="s">
        <v>9170</v>
      </c>
    </row>
    <row r="6862" spans="1:4" x14ac:dyDescent="0.2">
      <c r="A6862" t="s">
        <v>13829</v>
      </c>
      <c r="B6862" t="s">
        <v>1172</v>
      </c>
      <c r="C6862" t="s">
        <v>1173</v>
      </c>
      <c r="D6862" t="s">
        <v>6160</v>
      </c>
    </row>
    <row r="6863" spans="1:4" x14ac:dyDescent="0.2">
      <c r="A6863" t="s">
        <v>16343</v>
      </c>
      <c r="B6863" t="s">
        <v>1638</v>
      </c>
      <c r="C6863" t="s">
        <v>12586</v>
      </c>
      <c r="D6863" t="s">
        <v>6223</v>
      </c>
    </row>
    <row r="6864" spans="1:4" x14ac:dyDescent="0.2">
      <c r="A6864" t="s">
        <v>6316</v>
      </c>
      <c r="B6864" t="s">
        <v>1862</v>
      </c>
      <c r="C6864" t="s">
        <v>10730</v>
      </c>
      <c r="D6864" t="s">
        <v>6316</v>
      </c>
    </row>
    <row r="6865" spans="1:4" x14ac:dyDescent="0.2">
      <c r="A6865" t="s">
        <v>13443</v>
      </c>
      <c r="B6865" t="s">
        <v>897</v>
      </c>
      <c r="C6865" t="s">
        <v>1200</v>
      </c>
      <c r="D6865" t="s">
        <v>6220</v>
      </c>
    </row>
    <row r="6866" spans="1:4" x14ac:dyDescent="0.2">
      <c r="A6866" t="s">
        <v>14241</v>
      </c>
      <c r="D6866" t="s">
        <v>10837</v>
      </c>
    </row>
    <row r="6867" spans="1:4" x14ac:dyDescent="0.2">
      <c r="A6867" t="s">
        <v>14846</v>
      </c>
      <c r="B6867" t="s">
        <v>9221</v>
      </c>
      <c r="C6867" t="s">
        <v>11051</v>
      </c>
      <c r="D6867" t="s">
        <v>9220</v>
      </c>
    </row>
    <row r="6868" spans="1:4" x14ac:dyDescent="0.2">
      <c r="A6868" t="s">
        <v>16606</v>
      </c>
      <c r="B6868" t="s">
        <v>11945</v>
      </c>
      <c r="C6868" t="s">
        <v>11944</v>
      </c>
      <c r="D6868" t="s">
        <v>11943</v>
      </c>
    </row>
    <row r="6869" spans="1:4" x14ac:dyDescent="0.2">
      <c r="A6869" t="s">
        <v>16607</v>
      </c>
      <c r="B6869" t="s">
        <v>9492</v>
      </c>
      <c r="C6869" t="s">
        <v>1249</v>
      </c>
      <c r="D6869" t="s">
        <v>10639</v>
      </c>
    </row>
    <row r="6870" spans="1:4" x14ac:dyDescent="0.2">
      <c r="A6870" t="s">
        <v>9186</v>
      </c>
      <c r="B6870" t="s">
        <v>10421</v>
      </c>
      <c r="C6870" t="s">
        <v>10420</v>
      </c>
      <c r="D6870" t="s">
        <v>9186</v>
      </c>
    </row>
    <row r="6871" spans="1:4" x14ac:dyDescent="0.2">
      <c r="A6871" t="s">
        <v>14189</v>
      </c>
      <c r="B6871" t="s">
        <v>10540</v>
      </c>
      <c r="C6871" t="s">
        <v>10539</v>
      </c>
      <c r="D6871" t="s">
        <v>10538</v>
      </c>
    </row>
    <row r="6872" spans="1:4" x14ac:dyDescent="0.2">
      <c r="A6872" t="s">
        <v>16031</v>
      </c>
      <c r="B6872" t="s">
        <v>9099</v>
      </c>
      <c r="C6872" t="s">
        <v>11196</v>
      </c>
      <c r="D6872" t="s">
        <v>6224</v>
      </c>
    </row>
    <row r="6873" spans="1:4" x14ac:dyDescent="0.2">
      <c r="A6873" t="s">
        <v>13558</v>
      </c>
      <c r="B6873" t="s">
        <v>9677</v>
      </c>
      <c r="C6873" t="s">
        <v>11552</v>
      </c>
      <c r="D6873" t="s">
        <v>10612</v>
      </c>
    </row>
    <row r="6874" spans="1:4" x14ac:dyDescent="0.2">
      <c r="A6874" t="s">
        <v>15665</v>
      </c>
      <c r="B6874" t="s">
        <v>9855</v>
      </c>
      <c r="C6874" t="s">
        <v>10443</v>
      </c>
      <c r="D6874" t="s">
        <v>9854</v>
      </c>
    </row>
    <row r="6875" spans="1:4" x14ac:dyDescent="0.2">
      <c r="A6875" t="s">
        <v>14411</v>
      </c>
      <c r="B6875" t="s">
        <v>951</v>
      </c>
      <c r="C6875" t="s">
        <v>10696</v>
      </c>
      <c r="D6875" t="s">
        <v>9275</v>
      </c>
    </row>
    <row r="6876" spans="1:4" x14ac:dyDescent="0.2">
      <c r="A6876" t="s">
        <v>14009</v>
      </c>
      <c r="B6876" t="s">
        <v>10535</v>
      </c>
      <c r="C6876" t="s">
        <v>10534</v>
      </c>
      <c r="D6876" t="s">
        <v>10533</v>
      </c>
    </row>
    <row r="6877" spans="1:4" x14ac:dyDescent="0.2">
      <c r="A6877" t="s">
        <v>13605</v>
      </c>
      <c r="B6877" t="s">
        <v>11652</v>
      </c>
      <c r="C6877" t="s">
        <v>12746</v>
      </c>
      <c r="D6877" t="s">
        <v>11650</v>
      </c>
    </row>
    <row r="6878" spans="1:4" x14ac:dyDescent="0.2">
      <c r="A6878" t="s">
        <v>15262</v>
      </c>
      <c r="B6878" t="s">
        <v>2216</v>
      </c>
      <c r="C6878" t="s">
        <v>11803</v>
      </c>
      <c r="D6878" t="s">
        <v>8863</v>
      </c>
    </row>
    <row r="6879" spans="1:4" x14ac:dyDescent="0.2">
      <c r="A6879" t="s">
        <v>16608</v>
      </c>
      <c r="B6879" t="s">
        <v>9086</v>
      </c>
      <c r="C6879" t="s">
        <v>12025</v>
      </c>
      <c r="D6879" t="s">
        <v>9085</v>
      </c>
    </row>
    <row r="6880" spans="1:4" x14ac:dyDescent="0.2">
      <c r="A6880" t="s">
        <v>13608</v>
      </c>
      <c r="B6880" t="s">
        <v>9556</v>
      </c>
      <c r="C6880" t="s">
        <v>10801</v>
      </c>
      <c r="D6880" t="s">
        <v>10800</v>
      </c>
    </row>
    <row r="6881" spans="1:4" x14ac:dyDescent="0.2">
      <c r="A6881" t="s">
        <v>16609</v>
      </c>
      <c r="B6881" t="s">
        <v>11133</v>
      </c>
      <c r="C6881" t="s">
        <v>12673</v>
      </c>
      <c r="D6881" t="s">
        <v>6310</v>
      </c>
    </row>
    <row r="6882" spans="1:4" x14ac:dyDescent="0.2">
      <c r="A6882" t="s">
        <v>16610</v>
      </c>
      <c r="B6882" t="s">
        <v>8224</v>
      </c>
      <c r="C6882" t="s">
        <v>12327</v>
      </c>
      <c r="D6882" t="s">
        <v>8223</v>
      </c>
    </row>
    <row r="6883" spans="1:4" x14ac:dyDescent="0.2">
      <c r="A6883" t="s">
        <v>14976</v>
      </c>
      <c r="B6883" t="s">
        <v>11286</v>
      </c>
      <c r="C6883" t="s">
        <v>11285</v>
      </c>
      <c r="D6883" t="s">
        <v>11284</v>
      </c>
    </row>
    <row r="6884" spans="1:4" x14ac:dyDescent="0.2">
      <c r="A6884" t="s">
        <v>16611</v>
      </c>
      <c r="B6884" t="s">
        <v>9695</v>
      </c>
      <c r="C6884" t="s">
        <v>11122</v>
      </c>
      <c r="D6884" t="s">
        <v>11121</v>
      </c>
    </row>
    <row r="6885" spans="1:4" x14ac:dyDescent="0.2">
      <c r="A6885" t="s">
        <v>13712</v>
      </c>
      <c r="B6885" t="s">
        <v>8703</v>
      </c>
      <c r="C6885" t="s">
        <v>10469</v>
      </c>
      <c r="D6885" t="s">
        <v>10468</v>
      </c>
    </row>
    <row r="6886" spans="1:4" x14ac:dyDescent="0.2">
      <c r="A6886" t="s">
        <v>15363</v>
      </c>
      <c r="B6886" t="s">
        <v>9674</v>
      </c>
      <c r="C6886" t="s">
        <v>10654</v>
      </c>
      <c r="D6886" t="s">
        <v>9673</v>
      </c>
    </row>
    <row r="6887" spans="1:4" x14ac:dyDescent="0.2">
      <c r="A6887" t="s">
        <v>16612</v>
      </c>
      <c r="B6887" t="s">
        <v>12394</v>
      </c>
      <c r="C6887" t="s">
        <v>12393</v>
      </c>
      <c r="D6887" t="s">
        <v>12392</v>
      </c>
    </row>
    <row r="6888" spans="1:4" x14ac:dyDescent="0.2">
      <c r="A6888" t="s">
        <v>16613</v>
      </c>
      <c r="B6888" t="s">
        <v>11784</v>
      </c>
      <c r="C6888" t="s">
        <v>11783</v>
      </c>
      <c r="D6888" t="s">
        <v>11782</v>
      </c>
    </row>
    <row r="6889" spans="1:4" x14ac:dyDescent="0.2">
      <c r="A6889" t="s">
        <v>8181</v>
      </c>
      <c r="B6889" t="s">
        <v>12748</v>
      </c>
      <c r="C6889" t="s">
        <v>12747</v>
      </c>
      <c r="D6889" t="s">
        <v>8181</v>
      </c>
    </row>
    <row r="6890" spans="1:4" x14ac:dyDescent="0.2">
      <c r="A6890" t="s">
        <v>15295</v>
      </c>
      <c r="B6890" t="s">
        <v>1195</v>
      </c>
      <c r="C6890" t="s">
        <v>1196</v>
      </c>
      <c r="D6890" t="s">
        <v>6415</v>
      </c>
    </row>
    <row r="6891" spans="1:4" x14ac:dyDescent="0.2">
      <c r="A6891" t="s">
        <v>8192</v>
      </c>
      <c r="B6891" t="s">
        <v>941</v>
      </c>
      <c r="C6891" t="s">
        <v>1191</v>
      </c>
      <c r="D6891" t="s">
        <v>8192</v>
      </c>
    </row>
    <row r="6892" spans="1:4" x14ac:dyDescent="0.2">
      <c r="A6892" t="s">
        <v>13712</v>
      </c>
      <c r="B6892" t="s">
        <v>8703</v>
      </c>
      <c r="C6892" t="s">
        <v>10469</v>
      </c>
      <c r="D6892" t="s">
        <v>10468</v>
      </c>
    </row>
    <row r="6893" spans="1:4" x14ac:dyDescent="0.2">
      <c r="A6893" t="s">
        <v>8418</v>
      </c>
      <c r="B6893" t="s">
        <v>8419</v>
      </c>
      <c r="C6893" t="s">
        <v>10850</v>
      </c>
      <c r="D6893" t="s">
        <v>8418</v>
      </c>
    </row>
    <row r="6894" spans="1:4" x14ac:dyDescent="0.2">
      <c r="A6894" t="s">
        <v>14865</v>
      </c>
      <c r="B6894" t="s">
        <v>9463</v>
      </c>
      <c r="C6894" t="s">
        <v>10703</v>
      </c>
      <c r="D6894" t="s">
        <v>10702</v>
      </c>
    </row>
    <row r="6895" spans="1:4" x14ac:dyDescent="0.2">
      <c r="A6895" t="s">
        <v>16614</v>
      </c>
      <c r="B6895" t="s">
        <v>12490</v>
      </c>
      <c r="C6895" t="s">
        <v>12489</v>
      </c>
      <c r="D6895" t="s">
        <v>6551</v>
      </c>
    </row>
    <row r="6896" spans="1:4" x14ac:dyDescent="0.2">
      <c r="A6896" t="s">
        <v>10969</v>
      </c>
      <c r="B6896" t="s">
        <v>10971</v>
      </c>
      <c r="C6896" t="s">
        <v>10970</v>
      </c>
      <c r="D6896" t="s">
        <v>10969</v>
      </c>
    </row>
    <row r="6897" spans="1:4" x14ac:dyDescent="0.2">
      <c r="A6897" t="s">
        <v>15467</v>
      </c>
      <c r="B6897" t="s">
        <v>9508</v>
      </c>
      <c r="C6897" t="s">
        <v>10907</v>
      </c>
      <c r="D6897" t="s">
        <v>9507</v>
      </c>
    </row>
    <row r="6898" spans="1:4" x14ac:dyDescent="0.2">
      <c r="A6898" t="s">
        <v>15360</v>
      </c>
      <c r="B6898" t="s">
        <v>1439</v>
      </c>
      <c r="C6898" t="s">
        <v>1440</v>
      </c>
      <c r="D6898" t="s">
        <v>6412</v>
      </c>
    </row>
    <row r="6899" spans="1:4" x14ac:dyDescent="0.2">
      <c r="A6899" t="s">
        <v>13464</v>
      </c>
      <c r="B6899" t="s">
        <v>1683</v>
      </c>
      <c r="C6899" t="s">
        <v>10647</v>
      </c>
      <c r="D6899" t="s">
        <v>10646</v>
      </c>
    </row>
    <row r="6900" spans="1:4" x14ac:dyDescent="0.2">
      <c r="A6900" t="s">
        <v>15525</v>
      </c>
      <c r="B6900" t="s">
        <v>10604</v>
      </c>
      <c r="C6900" t="s">
        <v>10603</v>
      </c>
      <c r="D6900" t="s">
        <v>10602</v>
      </c>
    </row>
    <row r="6901" spans="1:4" x14ac:dyDescent="0.2">
      <c r="A6901" t="s">
        <v>16615</v>
      </c>
      <c r="B6901" t="s">
        <v>2407</v>
      </c>
      <c r="C6901" t="s">
        <v>12424</v>
      </c>
      <c r="D6901" t="s">
        <v>9899</v>
      </c>
    </row>
    <row r="6902" spans="1:4" x14ac:dyDescent="0.2">
      <c r="A6902" t="s">
        <v>16616</v>
      </c>
      <c r="B6902" t="s">
        <v>11390</v>
      </c>
      <c r="C6902" t="s">
        <v>11389</v>
      </c>
      <c r="D6902" t="s">
        <v>11388</v>
      </c>
    </row>
    <row r="6903" spans="1:4" x14ac:dyDescent="0.2">
      <c r="A6903" t="s">
        <v>16617</v>
      </c>
      <c r="B6903" t="s">
        <v>9813</v>
      </c>
      <c r="C6903" t="s">
        <v>12103</v>
      </c>
      <c r="D6903" t="s">
        <v>9812</v>
      </c>
    </row>
    <row r="6904" spans="1:4" x14ac:dyDescent="0.2">
      <c r="A6904" t="s">
        <v>14048</v>
      </c>
      <c r="B6904" t="s">
        <v>2373</v>
      </c>
      <c r="C6904" t="s">
        <v>11224</v>
      </c>
      <c r="D6904" t="s">
        <v>8276</v>
      </c>
    </row>
    <row r="6905" spans="1:4" x14ac:dyDescent="0.2">
      <c r="A6905" t="s">
        <v>13722</v>
      </c>
      <c r="B6905" t="s">
        <v>11016</v>
      </c>
      <c r="C6905" t="s">
        <v>11015</v>
      </c>
      <c r="D6905" t="s">
        <v>11014</v>
      </c>
    </row>
    <row r="6906" spans="1:4" x14ac:dyDescent="0.2">
      <c r="A6906" t="s">
        <v>13696</v>
      </c>
      <c r="B6906" t="s">
        <v>9397</v>
      </c>
      <c r="C6906" t="s">
        <v>12423</v>
      </c>
      <c r="D6906" t="s">
        <v>9396</v>
      </c>
    </row>
    <row r="6907" spans="1:4" x14ac:dyDescent="0.2">
      <c r="A6907" t="s">
        <v>16618</v>
      </c>
      <c r="B6907" t="s">
        <v>1652</v>
      </c>
      <c r="C6907" t="s">
        <v>10576</v>
      </c>
      <c r="D6907" t="s">
        <v>6212</v>
      </c>
    </row>
    <row r="6908" spans="1:4" x14ac:dyDescent="0.2">
      <c r="A6908" t="s">
        <v>14314</v>
      </c>
      <c r="B6908" t="s">
        <v>9533</v>
      </c>
      <c r="C6908" t="s">
        <v>10489</v>
      </c>
      <c r="D6908" t="s">
        <v>10488</v>
      </c>
    </row>
    <row r="6909" spans="1:4" x14ac:dyDescent="0.2">
      <c r="A6909" t="s">
        <v>16102</v>
      </c>
      <c r="B6909" t="s">
        <v>10917</v>
      </c>
      <c r="C6909" t="s">
        <v>1457</v>
      </c>
      <c r="D6909" t="s">
        <v>10916</v>
      </c>
    </row>
    <row r="6910" spans="1:4" x14ac:dyDescent="0.2">
      <c r="A6910" t="s">
        <v>15134</v>
      </c>
      <c r="B6910" t="s">
        <v>9534</v>
      </c>
      <c r="C6910" t="s">
        <v>1311</v>
      </c>
      <c r="D6910" t="s">
        <v>6422</v>
      </c>
    </row>
    <row r="6911" spans="1:4" x14ac:dyDescent="0.2">
      <c r="A6911" t="s">
        <v>14818</v>
      </c>
      <c r="B6911" t="s">
        <v>9497</v>
      </c>
      <c r="C6911" t="s">
        <v>11048</v>
      </c>
      <c r="D6911" t="s">
        <v>11047</v>
      </c>
    </row>
    <row r="6912" spans="1:4" x14ac:dyDescent="0.2">
      <c r="A6912" t="s">
        <v>9169</v>
      </c>
      <c r="B6912" t="s">
        <v>1945</v>
      </c>
      <c r="C6912" t="s">
        <v>10658</v>
      </c>
      <c r="D6912" t="s">
        <v>9169</v>
      </c>
    </row>
    <row r="6913" spans="1:4" x14ac:dyDescent="0.2">
      <c r="A6913" t="s">
        <v>16619</v>
      </c>
      <c r="B6913" t="s">
        <v>8600</v>
      </c>
      <c r="C6913" t="s">
        <v>10838</v>
      </c>
      <c r="D6913" t="s">
        <v>8599</v>
      </c>
    </row>
    <row r="6914" spans="1:4" x14ac:dyDescent="0.2">
      <c r="A6914" t="s">
        <v>13446</v>
      </c>
      <c r="B6914" t="s">
        <v>1657</v>
      </c>
      <c r="C6914" t="s">
        <v>11745</v>
      </c>
      <c r="D6914" t="s">
        <v>9175</v>
      </c>
    </row>
    <row r="6915" spans="1:4" x14ac:dyDescent="0.2">
      <c r="A6915" t="s">
        <v>16620</v>
      </c>
      <c r="B6915" t="s">
        <v>8816</v>
      </c>
      <c r="C6915" t="s">
        <v>12750</v>
      </c>
      <c r="D6915" t="s">
        <v>12749</v>
      </c>
    </row>
    <row r="6916" spans="1:4" x14ac:dyDescent="0.2">
      <c r="A6916" t="s">
        <v>14199</v>
      </c>
      <c r="B6916" t="s">
        <v>9751</v>
      </c>
      <c r="C6916" t="s">
        <v>10483</v>
      </c>
      <c r="D6916" t="s">
        <v>10482</v>
      </c>
    </row>
    <row r="6917" spans="1:4" x14ac:dyDescent="0.2">
      <c r="A6917" t="s">
        <v>13790</v>
      </c>
      <c r="B6917" t="s">
        <v>11056</v>
      </c>
      <c r="C6917" t="s">
        <v>11055</v>
      </c>
      <c r="D6917" t="s">
        <v>11054</v>
      </c>
    </row>
    <row r="6918" spans="1:4" x14ac:dyDescent="0.2">
      <c r="A6918" t="s">
        <v>14065</v>
      </c>
      <c r="B6918" t="s">
        <v>8901</v>
      </c>
      <c r="C6918" t="s">
        <v>12043</v>
      </c>
      <c r="D6918" t="s">
        <v>8900</v>
      </c>
    </row>
    <row r="6919" spans="1:4" x14ac:dyDescent="0.2">
      <c r="A6919" t="s">
        <v>14174</v>
      </c>
      <c r="B6919" t="s">
        <v>10622</v>
      </c>
      <c r="C6919" t="s">
        <v>10621</v>
      </c>
      <c r="D6919" t="s">
        <v>9744</v>
      </c>
    </row>
    <row r="6920" spans="1:4" x14ac:dyDescent="0.2">
      <c r="A6920" t="s">
        <v>15921</v>
      </c>
      <c r="B6920" t="s">
        <v>11283</v>
      </c>
      <c r="C6920" t="s">
        <v>11282</v>
      </c>
      <c r="D6920" t="s">
        <v>11281</v>
      </c>
    </row>
    <row r="6921" spans="1:4" x14ac:dyDescent="0.2">
      <c r="A6921" t="s">
        <v>13884</v>
      </c>
      <c r="B6921" t="s">
        <v>2254</v>
      </c>
      <c r="C6921" t="s">
        <v>12507</v>
      </c>
      <c r="D6921" t="s">
        <v>12506</v>
      </c>
    </row>
    <row r="6922" spans="1:4" x14ac:dyDescent="0.2">
      <c r="A6922" t="s">
        <v>13955</v>
      </c>
      <c r="B6922" t="s">
        <v>868</v>
      </c>
      <c r="C6922" t="s">
        <v>1430</v>
      </c>
      <c r="D6922" t="s">
        <v>6168</v>
      </c>
    </row>
    <row r="6923" spans="1:4" x14ac:dyDescent="0.2">
      <c r="A6923" t="s">
        <v>8227</v>
      </c>
      <c r="B6923" t="s">
        <v>1419</v>
      </c>
      <c r="C6923" t="s">
        <v>1420</v>
      </c>
      <c r="D6923" t="s">
        <v>8227</v>
      </c>
    </row>
    <row r="6924" spans="1:4" x14ac:dyDescent="0.2">
      <c r="A6924" t="s">
        <v>13661</v>
      </c>
      <c r="B6924" t="s">
        <v>946</v>
      </c>
      <c r="C6924" t="s">
        <v>10905</v>
      </c>
      <c r="D6924" t="s">
        <v>9319</v>
      </c>
    </row>
    <row r="6925" spans="1:4" x14ac:dyDescent="0.2">
      <c r="A6925" t="s">
        <v>16621</v>
      </c>
      <c r="B6925" t="s">
        <v>12536</v>
      </c>
      <c r="C6925" t="s">
        <v>12535</v>
      </c>
      <c r="D6925" t="s">
        <v>12534</v>
      </c>
    </row>
    <row r="6926" spans="1:4" x14ac:dyDescent="0.2">
      <c r="A6926" t="s">
        <v>14090</v>
      </c>
      <c r="B6926" t="s">
        <v>2481</v>
      </c>
      <c r="C6926" t="s">
        <v>10493</v>
      </c>
      <c r="D6926" t="s">
        <v>9296</v>
      </c>
    </row>
    <row r="6927" spans="1:4" x14ac:dyDescent="0.2">
      <c r="A6927" t="s">
        <v>15478</v>
      </c>
      <c r="B6927" t="s">
        <v>10706</v>
      </c>
      <c r="C6927" t="s">
        <v>10705</v>
      </c>
      <c r="D6927" t="s">
        <v>9776</v>
      </c>
    </row>
    <row r="6928" spans="1:4" x14ac:dyDescent="0.2">
      <c r="A6928" t="s">
        <v>14476</v>
      </c>
      <c r="B6928" t="s">
        <v>9594</v>
      </c>
      <c r="C6928" t="s">
        <v>10532</v>
      </c>
      <c r="D6928" t="s">
        <v>9593</v>
      </c>
    </row>
    <row r="6929" spans="1:4" x14ac:dyDescent="0.2">
      <c r="A6929" t="s">
        <v>14202</v>
      </c>
      <c r="B6929" t="s">
        <v>9044</v>
      </c>
      <c r="C6929" t="s">
        <v>10920</v>
      </c>
      <c r="D6929" t="s">
        <v>9043</v>
      </c>
    </row>
    <row r="6930" spans="1:4" x14ac:dyDescent="0.2">
      <c r="A6930" t="s">
        <v>15481</v>
      </c>
      <c r="B6930" t="s">
        <v>9339</v>
      </c>
      <c r="C6930" t="s">
        <v>1473</v>
      </c>
      <c r="D6930" t="s">
        <v>10872</v>
      </c>
    </row>
    <row r="6931" spans="1:4" x14ac:dyDescent="0.2">
      <c r="A6931" t="s">
        <v>6316</v>
      </c>
      <c r="B6931" t="s">
        <v>1862</v>
      </c>
      <c r="C6931" t="s">
        <v>10730</v>
      </c>
      <c r="D6931" t="s">
        <v>6316</v>
      </c>
    </row>
    <row r="6932" spans="1:4" x14ac:dyDescent="0.2">
      <c r="A6932" t="s">
        <v>16622</v>
      </c>
      <c r="B6932" t="s">
        <v>10733</v>
      </c>
      <c r="C6932" t="s">
        <v>10732</v>
      </c>
      <c r="D6932" t="s">
        <v>10731</v>
      </c>
    </row>
    <row r="6933" spans="1:4" x14ac:dyDescent="0.2">
      <c r="A6933" t="s">
        <v>16623</v>
      </c>
      <c r="B6933" t="s">
        <v>9152</v>
      </c>
      <c r="C6933" t="s">
        <v>10695</v>
      </c>
      <c r="D6933" t="s">
        <v>9151</v>
      </c>
    </row>
    <row r="6934" spans="1:4" x14ac:dyDescent="0.2">
      <c r="A6934" t="s">
        <v>14870</v>
      </c>
      <c r="B6934" t="s">
        <v>9672</v>
      </c>
      <c r="C6934" t="s">
        <v>11167</v>
      </c>
      <c r="D6934" t="s">
        <v>11166</v>
      </c>
    </row>
    <row r="6935" spans="1:4" x14ac:dyDescent="0.2">
      <c r="A6935" t="s">
        <v>14119</v>
      </c>
      <c r="B6935" t="s">
        <v>9525</v>
      </c>
      <c r="C6935" t="s">
        <v>12082</v>
      </c>
      <c r="D6935" t="s">
        <v>9524</v>
      </c>
    </row>
    <row r="6936" spans="1:4" x14ac:dyDescent="0.2">
      <c r="A6936" t="s">
        <v>16624</v>
      </c>
      <c r="B6936" t="s">
        <v>1195</v>
      </c>
      <c r="C6936" t="s">
        <v>1196</v>
      </c>
      <c r="D6936" t="s">
        <v>6415</v>
      </c>
    </row>
    <row r="6937" spans="1:4" x14ac:dyDescent="0.2">
      <c r="A6937" t="s">
        <v>14112</v>
      </c>
      <c r="B6937" t="s">
        <v>10442</v>
      </c>
      <c r="C6937" t="s">
        <v>10441</v>
      </c>
      <c r="D6937" t="s">
        <v>10344</v>
      </c>
    </row>
    <row r="6938" spans="1:4" x14ac:dyDescent="0.2">
      <c r="A6938" t="s">
        <v>13818</v>
      </c>
      <c r="B6938" t="s">
        <v>9562</v>
      </c>
      <c r="C6938" t="s">
        <v>10910</v>
      </c>
      <c r="D6938" t="s">
        <v>10909</v>
      </c>
    </row>
    <row r="6939" spans="1:4" x14ac:dyDescent="0.2">
      <c r="A6939" t="s">
        <v>16600</v>
      </c>
      <c r="B6939" t="s">
        <v>9093</v>
      </c>
      <c r="C6939" t="s">
        <v>10563</v>
      </c>
      <c r="D6939" t="s">
        <v>6208</v>
      </c>
    </row>
    <row r="6940" spans="1:4" x14ac:dyDescent="0.2">
      <c r="A6940" t="s">
        <v>16162</v>
      </c>
      <c r="B6940" t="s">
        <v>10557</v>
      </c>
      <c r="C6940" t="s">
        <v>10556</v>
      </c>
      <c r="D6940" t="s">
        <v>9104</v>
      </c>
    </row>
    <row r="6941" spans="1:4" x14ac:dyDescent="0.2">
      <c r="A6941" t="s">
        <v>11075</v>
      </c>
      <c r="B6941" t="s">
        <v>11077</v>
      </c>
      <c r="C6941" t="s">
        <v>11076</v>
      </c>
      <c r="D6941" t="s">
        <v>11075</v>
      </c>
    </row>
    <row r="6942" spans="1:4" x14ac:dyDescent="0.2">
      <c r="A6942" t="s">
        <v>13829</v>
      </c>
      <c r="B6942" t="s">
        <v>1172</v>
      </c>
      <c r="C6942" t="s">
        <v>1173</v>
      </c>
      <c r="D6942" t="s">
        <v>6160</v>
      </c>
    </row>
    <row r="6943" spans="1:4" x14ac:dyDescent="0.2">
      <c r="A6943" t="s">
        <v>16625</v>
      </c>
      <c r="B6943" t="s">
        <v>1167</v>
      </c>
      <c r="C6943" t="s">
        <v>1168</v>
      </c>
      <c r="D6943" t="s">
        <v>11830</v>
      </c>
    </row>
    <row r="6944" spans="1:4" x14ac:dyDescent="0.2">
      <c r="A6944" t="s">
        <v>13917</v>
      </c>
      <c r="B6944" t="s">
        <v>1328</v>
      </c>
      <c r="C6944" t="s">
        <v>1329</v>
      </c>
      <c r="D6944" t="s">
        <v>6306</v>
      </c>
    </row>
    <row r="6945" spans="1:4" x14ac:dyDescent="0.2">
      <c r="A6945" t="s">
        <v>13917</v>
      </c>
      <c r="B6945" t="s">
        <v>1328</v>
      </c>
      <c r="C6945" t="s">
        <v>1329</v>
      </c>
      <c r="D6945" t="s">
        <v>6306</v>
      </c>
    </row>
    <row r="6946" spans="1:4" x14ac:dyDescent="0.2">
      <c r="A6946" t="s">
        <v>14898</v>
      </c>
      <c r="B6946" t="s">
        <v>9655</v>
      </c>
      <c r="C6946" t="s">
        <v>10467</v>
      </c>
      <c r="D6946" t="s">
        <v>6484</v>
      </c>
    </row>
    <row r="6947" spans="1:4" x14ac:dyDescent="0.2">
      <c r="A6947" t="s">
        <v>9317</v>
      </c>
      <c r="B6947" t="s">
        <v>1849</v>
      </c>
      <c r="C6947" t="s">
        <v>11198</v>
      </c>
      <c r="D6947" t="s">
        <v>9317</v>
      </c>
    </row>
    <row r="6948" spans="1:4" x14ac:dyDescent="0.2">
      <c r="A6948" t="s">
        <v>9317</v>
      </c>
      <c r="B6948" t="s">
        <v>1849</v>
      </c>
      <c r="C6948" t="s">
        <v>11198</v>
      </c>
      <c r="D6948" t="s">
        <v>9317</v>
      </c>
    </row>
    <row r="6949" spans="1:4" x14ac:dyDescent="0.2">
      <c r="A6949" t="s">
        <v>13393</v>
      </c>
      <c r="B6949" t="s">
        <v>9083</v>
      </c>
      <c r="C6949" t="s">
        <v>11419</v>
      </c>
      <c r="D6949" t="s">
        <v>9082</v>
      </c>
    </row>
    <row r="6950" spans="1:4" x14ac:dyDescent="0.2">
      <c r="A6950" t="s">
        <v>12751</v>
      </c>
      <c r="B6950" t="s">
        <v>12753</v>
      </c>
      <c r="C6950" t="s">
        <v>12752</v>
      </c>
      <c r="D6950" t="s">
        <v>12751</v>
      </c>
    </row>
    <row r="6951" spans="1:4" x14ac:dyDescent="0.2">
      <c r="A6951" t="s">
        <v>14063</v>
      </c>
      <c r="B6951" t="s">
        <v>11738</v>
      </c>
      <c r="C6951" t="s">
        <v>11737</v>
      </c>
      <c r="D6951" t="s">
        <v>11736</v>
      </c>
    </row>
    <row r="6952" spans="1:4" x14ac:dyDescent="0.2">
      <c r="A6952" t="s">
        <v>16626</v>
      </c>
      <c r="B6952" t="s">
        <v>11306</v>
      </c>
      <c r="C6952" t="s">
        <v>11305</v>
      </c>
      <c r="D6952" t="s">
        <v>11290</v>
      </c>
    </row>
    <row r="6953" spans="1:4" x14ac:dyDescent="0.2">
      <c r="A6953" t="s">
        <v>6451</v>
      </c>
      <c r="B6953" t="s">
        <v>11311</v>
      </c>
      <c r="C6953" t="s">
        <v>11310</v>
      </c>
      <c r="D6953" t="s">
        <v>6451</v>
      </c>
    </row>
    <row r="6954" spans="1:4" x14ac:dyDescent="0.2">
      <c r="A6954" t="s">
        <v>16627</v>
      </c>
      <c r="B6954" t="s">
        <v>11405</v>
      </c>
      <c r="C6954" t="s">
        <v>11404</v>
      </c>
      <c r="D6954" t="s">
        <v>11403</v>
      </c>
    </row>
    <row r="6955" spans="1:4" x14ac:dyDescent="0.2">
      <c r="A6955" t="s">
        <v>16628</v>
      </c>
      <c r="B6955" t="s">
        <v>1439</v>
      </c>
      <c r="C6955" t="s">
        <v>1440</v>
      </c>
      <c r="D6955" t="s">
        <v>6412</v>
      </c>
    </row>
    <row r="6956" spans="1:4" x14ac:dyDescent="0.2">
      <c r="A6956" t="s">
        <v>14020</v>
      </c>
      <c r="B6956" t="s">
        <v>9674</v>
      </c>
      <c r="C6956" t="s">
        <v>10654</v>
      </c>
      <c r="D6956" t="s">
        <v>9673</v>
      </c>
    </row>
    <row r="6957" spans="1:4" x14ac:dyDescent="0.2">
      <c r="A6957" t="s">
        <v>15090</v>
      </c>
      <c r="B6957" t="s">
        <v>1358</v>
      </c>
      <c r="C6957" t="s">
        <v>1359</v>
      </c>
      <c r="D6957" t="s">
        <v>9157</v>
      </c>
    </row>
    <row r="6958" spans="1:4" x14ac:dyDescent="0.2">
      <c r="A6958" t="s">
        <v>15303</v>
      </c>
      <c r="B6958" t="s">
        <v>2491</v>
      </c>
      <c r="C6958" t="s">
        <v>10727</v>
      </c>
      <c r="D6958" t="s">
        <v>6554</v>
      </c>
    </row>
    <row r="6959" spans="1:4" x14ac:dyDescent="0.2">
      <c r="A6959" t="s">
        <v>15729</v>
      </c>
      <c r="B6959" t="s">
        <v>12164</v>
      </c>
      <c r="C6959" t="s">
        <v>12163</v>
      </c>
      <c r="D6959" t="s">
        <v>9094</v>
      </c>
    </row>
    <row r="6960" spans="1:4" x14ac:dyDescent="0.2">
      <c r="A6960" t="s">
        <v>14074</v>
      </c>
      <c r="B6960" t="s">
        <v>9095</v>
      </c>
      <c r="C6960" t="s">
        <v>1351</v>
      </c>
      <c r="D6960" t="s">
        <v>6218</v>
      </c>
    </row>
    <row r="6961" spans="1:4" x14ac:dyDescent="0.2">
      <c r="A6961" t="s">
        <v>14861</v>
      </c>
      <c r="B6961" t="s">
        <v>8242</v>
      </c>
      <c r="C6961" t="s">
        <v>11392</v>
      </c>
      <c r="D6961" t="s">
        <v>6457</v>
      </c>
    </row>
    <row r="6962" spans="1:4" x14ac:dyDescent="0.2">
      <c r="A6962" t="s">
        <v>16132</v>
      </c>
      <c r="B6962" t="s">
        <v>10633</v>
      </c>
      <c r="C6962" t="s">
        <v>10632</v>
      </c>
      <c r="D6962" t="s">
        <v>10631</v>
      </c>
    </row>
    <row r="6963" spans="1:4" x14ac:dyDescent="0.2">
      <c r="A6963">
        <v>67549</v>
      </c>
      <c r="D6963">
        <v>67549</v>
      </c>
    </row>
    <row r="6964" spans="1:4" x14ac:dyDescent="0.2">
      <c r="A6964" t="s">
        <v>16191</v>
      </c>
      <c r="B6964" t="s">
        <v>9284</v>
      </c>
      <c r="C6964" t="s">
        <v>11868</v>
      </c>
      <c r="D6964" t="s">
        <v>11867</v>
      </c>
    </row>
    <row r="6965" spans="1:4" x14ac:dyDescent="0.2">
      <c r="A6965" t="s">
        <v>16325</v>
      </c>
      <c r="D6965">
        <v>12345</v>
      </c>
    </row>
    <row r="6966" spans="1:4" x14ac:dyDescent="0.2">
      <c r="A6966" t="s">
        <v>16629</v>
      </c>
      <c r="B6966" t="s">
        <v>12756</v>
      </c>
      <c r="C6966" t="s">
        <v>12755</v>
      </c>
      <c r="D6966" t="s">
        <v>12754</v>
      </c>
    </row>
    <row r="6967" spans="1:4" x14ac:dyDescent="0.2">
      <c r="A6967" t="s">
        <v>16630</v>
      </c>
      <c r="B6967" t="s">
        <v>12514</v>
      </c>
      <c r="C6967" t="s">
        <v>12513</v>
      </c>
      <c r="D6967" t="s">
        <v>11494</v>
      </c>
    </row>
    <row r="6968" spans="1:4" x14ac:dyDescent="0.2">
      <c r="A6968" t="s">
        <v>13606</v>
      </c>
      <c r="B6968" t="s">
        <v>935</v>
      </c>
      <c r="C6968" t="s">
        <v>11634</v>
      </c>
      <c r="D6968" t="s">
        <v>9738</v>
      </c>
    </row>
    <row r="6969" spans="1:4" x14ac:dyDescent="0.2">
      <c r="A6969" t="s">
        <v>9200</v>
      </c>
      <c r="B6969" t="s">
        <v>938</v>
      </c>
      <c r="C6969" t="s">
        <v>10871</v>
      </c>
      <c r="D6969" t="s">
        <v>9200</v>
      </c>
    </row>
    <row r="6970" spans="1:4" x14ac:dyDescent="0.2">
      <c r="A6970" t="s">
        <v>13617</v>
      </c>
      <c r="B6970" t="s">
        <v>1142</v>
      </c>
      <c r="C6970" t="s">
        <v>1143</v>
      </c>
      <c r="D6970" t="s">
        <v>6493</v>
      </c>
    </row>
    <row r="6971" spans="1:4" x14ac:dyDescent="0.2">
      <c r="A6971" t="s">
        <v>13399</v>
      </c>
      <c r="B6971" t="s">
        <v>9707</v>
      </c>
      <c r="C6971" t="s">
        <v>12055</v>
      </c>
      <c r="D6971" t="s">
        <v>12054</v>
      </c>
    </row>
    <row r="6972" spans="1:4" x14ac:dyDescent="0.2">
      <c r="A6972" t="s">
        <v>16631</v>
      </c>
      <c r="B6972" t="s">
        <v>9629</v>
      </c>
      <c r="C6972" t="s">
        <v>11171</v>
      </c>
      <c r="D6972" t="s">
        <v>11170</v>
      </c>
    </row>
    <row r="6973" spans="1:4" x14ac:dyDescent="0.2">
      <c r="A6973" t="s">
        <v>14845</v>
      </c>
      <c r="B6973" t="s">
        <v>1259</v>
      </c>
      <c r="C6973" t="s">
        <v>1260</v>
      </c>
      <c r="D6973" t="s">
        <v>10715</v>
      </c>
    </row>
    <row r="6974" spans="1:4" x14ac:dyDescent="0.2">
      <c r="A6974" t="s">
        <v>13756</v>
      </c>
      <c r="B6974" t="s">
        <v>2265</v>
      </c>
      <c r="C6974" t="s">
        <v>10578</v>
      </c>
      <c r="D6974" t="s">
        <v>9882</v>
      </c>
    </row>
    <row r="6975" spans="1:4" x14ac:dyDescent="0.2">
      <c r="A6975" t="s">
        <v>16632</v>
      </c>
      <c r="B6975" t="s">
        <v>12758</v>
      </c>
      <c r="C6975" t="s">
        <v>12757</v>
      </c>
      <c r="D6975" t="s">
        <v>6223</v>
      </c>
    </row>
    <row r="6976" spans="1:4" x14ac:dyDescent="0.2">
      <c r="A6976" t="s">
        <v>16145</v>
      </c>
      <c r="B6976" t="s">
        <v>10849</v>
      </c>
      <c r="C6976" t="s">
        <v>10848</v>
      </c>
      <c r="D6976" t="s">
        <v>10847</v>
      </c>
    </row>
    <row r="6977" spans="1:4" x14ac:dyDescent="0.2">
      <c r="A6977" t="s">
        <v>14530</v>
      </c>
      <c r="B6977" t="s">
        <v>10645</v>
      </c>
      <c r="C6977" t="s">
        <v>10644</v>
      </c>
      <c r="D6977" t="s">
        <v>10643</v>
      </c>
    </row>
    <row r="6978" spans="1:4" x14ac:dyDescent="0.2">
      <c r="A6978" t="s">
        <v>8131</v>
      </c>
      <c r="B6978" t="s">
        <v>8132</v>
      </c>
      <c r="C6978" t="s">
        <v>10371</v>
      </c>
      <c r="D6978" t="s">
        <v>8131</v>
      </c>
    </row>
    <row r="6979" spans="1:4" x14ac:dyDescent="0.2">
      <c r="A6979" t="s">
        <v>14345</v>
      </c>
      <c r="B6979" t="s">
        <v>2501</v>
      </c>
      <c r="C6979" t="s">
        <v>10550</v>
      </c>
      <c r="D6979" t="s">
        <v>6298</v>
      </c>
    </row>
    <row r="6980" spans="1:4" x14ac:dyDescent="0.2">
      <c r="A6980" t="s">
        <v>16080</v>
      </c>
      <c r="B6980" t="s">
        <v>9527</v>
      </c>
      <c r="C6980" t="s">
        <v>10657</v>
      </c>
      <c r="D6980" t="s">
        <v>9526</v>
      </c>
    </row>
    <row r="6981" spans="1:4" x14ac:dyDescent="0.2">
      <c r="A6981" t="s">
        <v>14494</v>
      </c>
      <c r="B6981" t="s">
        <v>870</v>
      </c>
      <c r="C6981" t="s">
        <v>1137</v>
      </c>
      <c r="D6981" t="s">
        <v>6545</v>
      </c>
    </row>
    <row r="6982" spans="1:4" x14ac:dyDescent="0.2">
      <c r="A6982" t="s">
        <v>14308</v>
      </c>
      <c r="B6982" t="s">
        <v>8334</v>
      </c>
      <c r="C6982" t="s">
        <v>10407</v>
      </c>
      <c r="D6982" t="s">
        <v>6385</v>
      </c>
    </row>
    <row r="6983" spans="1:4" x14ac:dyDescent="0.2">
      <c r="A6983" t="s">
        <v>14663</v>
      </c>
      <c r="B6983" t="s">
        <v>9536</v>
      </c>
      <c r="C6983" t="s">
        <v>10551</v>
      </c>
      <c r="D6983" t="s">
        <v>9535</v>
      </c>
    </row>
    <row r="6984" spans="1:4" x14ac:dyDescent="0.2">
      <c r="A6984" t="s">
        <v>8287</v>
      </c>
      <c r="B6984" t="s">
        <v>8288</v>
      </c>
      <c r="C6984" t="s">
        <v>11511</v>
      </c>
      <c r="D6984" t="s">
        <v>8287</v>
      </c>
    </row>
    <row r="6985" spans="1:4" x14ac:dyDescent="0.2">
      <c r="A6985" t="s">
        <v>16140</v>
      </c>
      <c r="B6985" t="s">
        <v>1185</v>
      </c>
      <c r="C6985" t="s">
        <v>1186</v>
      </c>
      <c r="D6985" t="s">
        <v>9227</v>
      </c>
    </row>
    <row r="6986" spans="1:4" x14ac:dyDescent="0.2">
      <c r="A6986" t="s">
        <v>16140</v>
      </c>
      <c r="B6986" t="s">
        <v>1185</v>
      </c>
      <c r="C6986" t="s">
        <v>1186</v>
      </c>
      <c r="D6986" t="s">
        <v>9227</v>
      </c>
    </row>
    <row r="6987" spans="1:4" x14ac:dyDescent="0.2">
      <c r="A6987" t="s">
        <v>13450</v>
      </c>
      <c r="B6987" t="s">
        <v>1187</v>
      </c>
      <c r="C6987" t="s">
        <v>1188</v>
      </c>
      <c r="D6987" t="s">
        <v>6370</v>
      </c>
    </row>
    <row r="6988" spans="1:4" x14ac:dyDescent="0.2">
      <c r="A6988" t="s">
        <v>13450</v>
      </c>
      <c r="B6988" t="s">
        <v>1187</v>
      </c>
      <c r="C6988" t="s">
        <v>1188</v>
      </c>
      <c r="D6988" t="s">
        <v>6370</v>
      </c>
    </row>
    <row r="6989" spans="1:4" x14ac:dyDescent="0.2">
      <c r="A6989" t="s">
        <v>14090</v>
      </c>
      <c r="B6989" t="s">
        <v>2481</v>
      </c>
      <c r="C6989" t="s">
        <v>10493</v>
      </c>
      <c r="D6989" t="s">
        <v>9296</v>
      </c>
    </row>
    <row r="6990" spans="1:4" x14ac:dyDescent="0.2">
      <c r="A6990" t="s">
        <v>14666</v>
      </c>
      <c r="B6990" t="s">
        <v>999</v>
      </c>
      <c r="C6990" t="s">
        <v>10764</v>
      </c>
      <c r="D6990" t="s">
        <v>9045</v>
      </c>
    </row>
    <row r="6991" spans="1:4" x14ac:dyDescent="0.2">
      <c r="A6991" t="s">
        <v>16633</v>
      </c>
      <c r="B6991" t="s">
        <v>9091</v>
      </c>
      <c r="C6991" t="s">
        <v>10573</v>
      </c>
      <c r="D6991" t="s">
        <v>10572</v>
      </c>
    </row>
    <row r="6992" spans="1:4" x14ac:dyDescent="0.2">
      <c r="A6992" t="s">
        <v>13452</v>
      </c>
      <c r="B6992" t="s">
        <v>1323</v>
      </c>
      <c r="C6992" t="s">
        <v>1324</v>
      </c>
      <c r="D6992" t="s">
        <v>6343</v>
      </c>
    </row>
    <row r="6993" spans="1:4" x14ac:dyDescent="0.2">
      <c r="A6993" t="s">
        <v>14395</v>
      </c>
      <c r="B6993" t="s">
        <v>8303</v>
      </c>
      <c r="C6993" t="s">
        <v>10672</v>
      </c>
      <c r="D6993" t="s">
        <v>8302</v>
      </c>
    </row>
    <row r="6994" spans="1:4" x14ac:dyDescent="0.2">
      <c r="A6994" t="s">
        <v>16634</v>
      </c>
      <c r="B6994" t="s">
        <v>9909</v>
      </c>
      <c r="C6994" t="s">
        <v>10812</v>
      </c>
      <c r="D6994" t="s">
        <v>10811</v>
      </c>
    </row>
    <row r="6995" spans="1:4" x14ac:dyDescent="0.2">
      <c r="A6995" t="s">
        <v>14178</v>
      </c>
      <c r="B6995" t="s">
        <v>1352</v>
      </c>
      <c r="C6995" t="s">
        <v>1353</v>
      </c>
      <c r="D6995" t="s">
        <v>9306</v>
      </c>
    </row>
    <row r="6996" spans="1:4" x14ac:dyDescent="0.2">
      <c r="A6996" t="s">
        <v>14178</v>
      </c>
      <c r="B6996" t="s">
        <v>1352</v>
      </c>
      <c r="C6996" t="s">
        <v>1353</v>
      </c>
      <c r="D6996" t="s">
        <v>9306</v>
      </c>
    </row>
    <row r="6997" spans="1:4" x14ac:dyDescent="0.2">
      <c r="A6997" t="s">
        <v>14178</v>
      </c>
      <c r="B6997" t="s">
        <v>1352</v>
      </c>
      <c r="C6997" t="s">
        <v>1353</v>
      </c>
      <c r="D6997" t="s">
        <v>9306</v>
      </c>
    </row>
    <row r="6998" spans="1:4" x14ac:dyDescent="0.2">
      <c r="A6998" t="s">
        <v>13331</v>
      </c>
      <c r="B6998" t="s">
        <v>1564</v>
      </c>
      <c r="C6998" t="s">
        <v>11203</v>
      </c>
      <c r="D6998" t="s">
        <v>8823</v>
      </c>
    </row>
    <row r="6999" spans="1:4" x14ac:dyDescent="0.2">
      <c r="A6999" t="s">
        <v>15097</v>
      </c>
      <c r="B6999" t="s">
        <v>9148</v>
      </c>
      <c r="C6999" t="s">
        <v>1337</v>
      </c>
      <c r="D6999" t="s">
        <v>10725</v>
      </c>
    </row>
    <row r="7000" spans="1:4" x14ac:dyDescent="0.2">
      <c r="A7000" t="s">
        <v>14039</v>
      </c>
      <c r="B7000" t="s">
        <v>2325</v>
      </c>
      <c r="C7000" t="s">
        <v>11658</v>
      </c>
      <c r="D7000" t="s">
        <v>8923</v>
      </c>
    </row>
    <row r="7001" spans="1:4" x14ac:dyDescent="0.2">
      <c r="A7001" t="s">
        <v>14222</v>
      </c>
      <c r="B7001" t="s">
        <v>12092</v>
      </c>
      <c r="C7001" t="s">
        <v>12091</v>
      </c>
      <c r="D7001" t="s">
        <v>12090</v>
      </c>
    </row>
    <row r="7002" spans="1:4" x14ac:dyDescent="0.2">
      <c r="A7002" t="s">
        <v>14082</v>
      </c>
      <c r="B7002" t="s">
        <v>11306</v>
      </c>
      <c r="C7002" t="s">
        <v>11305</v>
      </c>
      <c r="D7002" t="s">
        <v>11290</v>
      </c>
    </row>
    <row r="7003" spans="1:4" x14ac:dyDescent="0.2">
      <c r="A7003" t="s">
        <v>15955</v>
      </c>
      <c r="B7003" t="s">
        <v>11405</v>
      </c>
      <c r="C7003" t="s">
        <v>11404</v>
      </c>
      <c r="D7003" t="s">
        <v>11403</v>
      </c>
    </row>
    <row r="7004" spans="1:4" x14ac:dyDescent="0.2">
      <c r="A7004" t="s">
        <v>13927</v>
      </c>
      <c r="B7004" t="s">
        <v>9488</v>
      </c>
      <c r="C7004" t="s">
        <v>1355</v>
      </c>
      <c r="D7004" t="s">
        <v>9487</v>
      </c>
    </row>
    <row r="7005" spans="1:4" x14ac:dyDescent="0.2">
      <c r="A7005" t="s">
        <v>13700</v>
      </c>
      <c r="B7005" t="s">
        <v>9117</v>
      </c>
      <c r="C7005" t="s">
        <v>11023</v>
      </c>
      <c r="D7005" t="s">
        <v>6235</v>
      </c>
    </row>
    <row r="7006" spans="1:4" x14ac:dyDescent="0.2">
      <c r="A7006" t="s">
        <v>14888</v>
      </c>
      <c r="B7006" t="s">
        <v>9119</v>
      </c>
      <c r="C7006" t="s">
        <v>11022</v>
      </c>
      <c r="D7006" t="s">
        <v>9118</v>
      </c>
    </row>
    <row r="7007" spans="1:4" x14ac:dyDescent="0.2">
      <c r="A7007" t="s">
        <v>16635</v>
      </c>
      <c r="B7007" t="s">
        <v>10642</v>
      </c>
      <c r="C7007" t="s">
        <v>10641</v>
      </c>
      <c r="D7007" t="s">
        <v>10640</v>
      </c>
    </row>
    <row r="7008" spans="1:4" x14ac:dyDescent="0.2">
      <c r="A7008" t="s">
        <v>16636</v>
      </c>
      <c r="B7008" t="s">
        <v>12761</v>
      </c>
      <c r="C7008" t="s">
        <v>12760</v>
      </c>
      <c r="D7008" t="s">
        <v>12759</v>
      </c>
    </row>
    <row r="7009" spans="1:4" x14ac:dyDescent="0.2">
      <c r="A7009" t="s">
        <v>13391</v>
      </c>
      <c r="B7009" t="s">
        <v>11531</v>
      </c>
      <c r="C7009" t="s">
        <v>11530</v>
      </c>
      <c r="D7009" t="s">
        <v>11529</v>
      </c>
    </row>
    <row r="7010" spans="1:4" x14ac:dyDescent="0.2">
      <c r="A7010" t="s">
        <v>16637</v>
      </c>
      <c r="B7010" t="s">
        <v>9091</v>
      </c>
      <c r="C7010" t="s">
        <v>10573</v>
      </c>
      <c r="D7010" t="s">
        <v>10572</v>
      </c>
    </row>
    <row r="7011" spans="1:4" x14ac:dyDescent="0.2">
      <c r="A7011" t="s">
        <v>16638</v>
      </c>
      <c r="B7011" t="s">
        <v>9091</v>
      </c>
      <c r="C7011" t="s">
        <v>10573</v>
      </c>
      <c r="D7011" t="s">
        <v>10572</v>
      </c>
    </row>
    <row r="7012" spans="1:4" x14ac:dyDescent="0.2">
      <c r="A7012" t="s">
        <v>13338</v>
      </c>
      <c r="B7012" t="s">
        <v>12228</v>
      </c>
      <c r="C7012" t="s">
        <v>12227</v>
      </c>
      <c r="D7012" t="s">
        <v>12226</v>
      </c>
    </row>
    <row r="7013" spans="1:4" x14ac:dyDescent="0.2">
      <c r="A7013" t="s">
        <v>13796</v>
      </c>
      <c r="B7013" t="s">
        <v>11741</v>
      </c>
      <c r="C7013" t="s">
        <v>11740</v>
      </c>
      <c r="D7013" t="s">
        <v>11739</v>
      </c>
    </row>
    <row r="7014" spans="1:4" x14ac:dyDescent="0.2">
      <c r="A7014" t="s">
        <v>14211</v>
      </c>
      <c r="B7014" t="s">
        <v>596</v>
      </c>
      <c r="C7014" t="s">
        <v>10429</v>
      </c>
      <c r="D7014" t="s">
        <v>6569</v>
      </c>
    </row>
    <row r="7015" spans="1:4" x14ac:dyDescent="0.2">
      <c r="A7015" t="s">
        <v>16639</v>
      </c>
      <c r="B7015" t="s">
        <v>12763</v>
      </c>
      <c r="C7015" t="s">
        <v>12762</v>
      </c>
      <c r="D7015" t="s">
        <v>6363</v>
      </c>
    </row>
    <row r="7016" spans="1:4" x14ac:dyDescent="0.2">
      <c r="A7016" t="s">
        <v>14212</v>
      </c>
      <c r="B7016" t="s">
        <v>11317</v>
      </c>
      <c r="C7016" t="s">
        <v>11316</v>
      </c>
      <c r="D7016" t="s">
        <v>6566</v>
      </c>
    </row>
    <row r="7017" spans="1:4" x14ac:dyDescent="0.2">
      <c r="A7017" t="s">
        <v>16640</v>
      </c>
      <c r="B7017" t="s">
        <v>9735</v>
      </c>
      <c r="C7017" t="s">
        <v>11587</v>
      </c>
      <c r="D7017" t="s">
        <v>9734</v>
      </c>
    </row>
    <row r="7018" spans="1:4" x14ac:dyDescent="0.2">
      <c r="A7018" t="s">
        <v>11432</v>
      </c>
      <c r="B7018" t="s">
        <v>11434</v>
      </c>
      <c r="C7018" t="s">
        <v>11433</v>
      </c>
      <c r="D7018" t="s">
        <v>11432</v>
      </c>
    </row>
    <row r="7019" spans="1:4" x14ac:dyDescent="0.2">
      <c r="A7019" t="s">
        <v>13663</v>
      </c>
      <c r="B7019" t="s">
        <v>1855</v>
      </c>
      <c r="C7019" t="s">
        <v>12042</v>
      </c>
      <c r="D7019" t="s">
        <v>12041</v>
      </c>
    </row>
    <row r="7020" spans="1:4" x14ac:dyDescent="0.2">
      <c r="A7020" t="s">
        <v>6541</v>
      </c>
      <c r="B7020" t="s">
        <v>1662</v>
      </c>
      <c r="C7020" t="s">
        <v>11128</v>
      </c>
      <c r="D7020" t="s">
        <v>6541</v>
      </c>
    </row>
    <row r="7021" spans="1:4" x14ac:dyDescent="0.2">
      <c r="A7021" t="s">
        <v>14127</v>
      </c>
      <c r="B7021" t="s">
        <v>8911</v>
      </c>
      <c r="C7021" t="s">
        <v>11974</v>
      </c>
      <c r="D7021" t="s">
        <v>8910</v>
      </c>
    </row>
    <row r="7022" spans="1:4" x14ac:dyDescent="0.2">
      <c r="A7022" t="s">
        <v>15128</v>
      </c>
      <c r="B7022" t="s">
        <v>9117</v>
      </c>
      <c r="C7022" t="s">
        <v>11023</v>
      </c>
      <c r="D7022" t="s">
        <v>6235</v>
      </c>
    </row>
    <row r="7023" spans="1:4" x14ac:dyDescent="0.2">
      <c r="A7023" t="s">
        <v>15128</v>
      </c>
      <c r="B7023" t="s">
        <v>9117</v>
      </c>
      <c r="C7023" t="s">
        <v>11023</v>
      </c>
      <c r="D7023" t="s">
        <v>6235</v>
      </c>
    </row>
    <row r="7024" spans="1:4" x14ac:dyDescent="0.2">
      <c r="A7024" t="s">
        <v>16175</v>
      </c>
      <c r="B7024" t="s">
        <v>9119</v>
      </c>
      <c r="C7024" t="s">
        <v>11022</v>
      </c>
      <c r="D7024" t="s">
        <v>9118</v>
      </c>
    </row>
    <row r="7025" spans="1:4" x14ac:dyDescent="0.2">
      <c r="A7025" t="s">
        <v>13534</v>
      </c>
      <c r="B7025" t="s">
        <v>9062</v>
      </c>
      <c r="C7025" t="s">
        <v>10678</v>
      </c>
      <c r="D7025" t="s">
        <v>10677</v>
      </c>
    </row>
    <row r="7026" spans="1:4" x14ac:dyDescent="0.2">
      <c r="A7026" t="s">
        <v>16641</v>
      </c>
      <c r="B7026" t="s">
        <v>1027</v>
      </c>
      <c r="C7026" t="s">
        <v>10729</v>
      </c>
      <c r="D7026" t="s">
        <v>10728</v>
      </c>
    </row>
    <row r="7027" spans="1:4" x14ac:dyDescent="0.2">
      <c r="A7027" t="s">
        <v>14996</v>
      </c>
      <c r="B7027" t="s">
        <v>1627</v>
      </c>
      <c r="C7027" t="s">
        <v>11187</v>
      </c>
      <c r="D7027" t="s">
        <v>9480</v>
      </c>
    </row>
    <row r="7028" spans="1:4" x14ac:dyDescent="0.2">
      <c r="A7028" t="s">
        <v>13392</v>
      </c>
      <c r="B7028" t="s">
        <v>9953</v>
      </c>
      <c r="C7028" t="s">
        <v>12764</v>
      </c>
      <c r="D7028" t="s">
        <v>12109</v>
      </c>
    </row>
    <row r="7029" spans="1:4" x14ac:dyDescent="0.2">
      <c r="A7029" t="s">
        <v>15929</v>
      </c>
      <c r="B7029" t="s">
        <v>1640</v>
      </c>
      <c r="C7029" t="s">
        <v>11161</v>
      </c>
      <c r="D7029" t="s">
        <v>6234</v>
      </c>
    </row>
    <row r="7030" spans="1:4" x14ac:dyDescent="0.2">
      <c r="A7030" t="s">
        <v>16642</v>
      </c>
      <c r="B7030" t="s">
        <v>10604</v>
      </c>
      <c r="C7030" t="s">
        <v>10603</v>
      </c>
      <c r="D7030" t="s">
        <v>10602</v>
      </c>
    </row>
    <row r="7031" spans="1:4" x14ac:dyDescent="0.2">
      <c r="A7031" t="s">
        <v>13319</v>
      </c>
      <c r="B7031" t="s">
        <v>615</v>
      </c>
      <c r="C7031" t="s">
        <v>1215</v>
      </c>
      <c r="D7031" t="s">
        <v>6350</v>
      </c>
    </row>
    <row r="7032" spans="1:4" x14ac:dyDescent="0.2">
      <c r="A7032" t="s">
        <v>12437</v>
      </c>
      <c r="B7032" t="s">
        <v>1559</v>
      </c>
      <c r="C7032" t="s">
        <v>12438</v>
      </c>
      <c r="D7032" t="s">
        <v>12437</v>
      </c>
    </row>
    <row r="7033" spans="1:4" x14ac:dyDescent="0.2">
      <c r="A7033" t="s">
        <v>9186</v>
      </c>
      <c r="B7033" t="s">
        <v>10421</v>
      </c>
      <c r="C7033" t="s">
        <v>10420</v>
      </c>
      <c r="D7033" t="s">
        <v>9186</v>
      </c>
    </row>
    <row r="7034" spans="1:4" x14ac:dyDescent="0.2">
      <c r="A7034" t="s">
        <v>16643</v>
      </c>
      <c r="B7034" t="s">
        <v>8322</v>
      </c>
      <c r="C7034" t="s">
        <v>11647</v>
      </c>
      <c r="D7034" t="s">
        <v>8321</v>
      </c>
    </row>
    <row r="7035" spans="1:4" x14ac:dyDescent="0.2">
      <c r="A7035" t="s">
        <v>16644</v>
      </c>
      <c r="B7035" t="s">
        <v>12767</v>
      </c>
      <c r="C7035" t="s">
        <v>12766</v>
      </c>
      <c r="D7035" t="s">
        <v>12765</v>
      </c>
    </row>
    <row r="7036" spans="1:4" x14ac:dyDescent="0.2">
      <c r="A7036" t="s">
        <v>16645</v>
      </c>
      <c r="B7036" t="s">
        <v>11013</v>
      </c>
      <c r="C7036" t="s">
        <v>10390</v>
      </c>
      <c r="D7036" t="s">
        <v>10389</v>
      </c>
    </row>
    <row r="7037" spans="1:4" x14ac:dyDescent="0.2">
      <c r="A7037" t="s">
        <v>12768</v>
      </c>
      <c r="D7037" t="s">
        <v>12768</v>
      </c>
    </row>
    <row r="7038" spans="1:4" x14ac:dyDescent="0.2">
      <c r="A7038" t="s">
        <v>14052</v>
      </c>
      <c r="B7038" t="s">
        <v>9059</v>
      </c>
      <c r="C7038" t="s">
        <v>1271</v>
      </c>
      <c r="D7038" t="s">
        <v>9058</v>
      </c>
    </row>
    <row r="7039" spans="1:4" x14ac:dyDescent="0.2">
      <c r="A7039" t="s">
        <v>8397</v>
      </c>
      <c r="B7039" t="s">
        <v>8398</v>
      </c>
      <c r="C7039" t="s">
        <v>12769</v>
      </c>
      <c r="D7039" t="s">
        <v>8397</v>
      </c>
    </row>
    <row r="7040" spans="1:4" x14ac:dyDescent="0.2">
      <c r="A7040" t="s">
        <v>16646</v>
      </c>
      <c r="B7040" t="s">
        <v>1901</v>
      </c>
      <c r="C7040" t="s">
        <v>11770</v>
      </c>
      <c r="D7040" t="s">
        <v>9516</v>
      </c>
    </row>
    <row r="7041" spans="1:4" x14ac:dyDescent="0.2">
      <c r="A7041" t="s">
        <v>14316</v>
      </c>
      <c r="B7041" t="s">
        <v>867</v>
      </c>
      <c r="C7041" t="s">
        <v>1308</v>
      </c>
      <c r="D7041" t="s">
        <v>9515</v>
      </c>
    </row>
    <row r="7042" spans="1:4" x14ac:dyDescent="0.2">
      <c r="A7042" t="s">
        <v>13443</v>
      </c>
      <c r="B7042" t="s">
        <v>897</v>
      </c>
      <c r="C7042" t="s">
        <v>1200</v>
      </c>
      <c r="D7042" t="s">
        <v>6220</v>
      </c>
    </row>
    <row r="7043" spans="1:4" x14ac:dyDescent="0.2">
      <c r="A7043" t="s">
        <v>16496</v>
      </c>
      <c r="B7043" t="s">
        <v>9536</v>
      </c>
      <c r="C7043" t="s">
        <v>10551</v>
      </c>
      <c r="D7043" t="s">
        <v>9535</v>
      </c>
    </row>
    <row r="7044" spans="1:4" x14ac:dyDescent="0.2">
      <c r="A7044" t="s">
        <v>13347</v>
      </c>
      <c r="B7044" t="s">
        <v>9567</v>
      </c>
      <c r="C7044" t="s">
        <v>10403</v>
      </c>
      <c r="D7044" t="s">
        <v>9566</v>
      </c>
    </row>
    <row r="7045" spans="1:4" x14ac:dyDescent="0.2">
      <c r="A7045" t="s">
        <v>16297</v>
      </c>
      <c r="B7045" t="s">
        <v>2386</v>
      </c>
      <c r="C7045" t="s">
        <v>10792</v>
      </c>
      <c r="D7045" t="s">
        <v>10791</v>
      </c>
    </row>
    <row r="7046" spans="1:4" x14ac:dyDescent="0.2">
      <c r="A7046" t="s">
        <v>15021</v>
      </c>
      <c r="B7046" t="s">
        <v>615</v>
      </c>
      <c r="C7046" t="s">
        <v>1215</v>
      </c>
      <c r="D7046" t="s">
        <v>6350</v>
      </c>
    </row>
    <row r="7047" spans="1:4" x14ac:dyDescent="0.2">
      <c r="A7047" t="s">
        <v>16573</v>
      </c>
      <c r="B7047" t="s">
        <v>1092</v>
      </c>
      <c r="C7047" t="s">
        <v>12728</v>
      </c>
      <c r="D7047" t="s">
        <v>11328</v>
      </c>
    </row>
    <row r="7048" spans="1:4" x14ac:dyDescent="0.2">
      <c r="A7048" t="s">
        <v>16187</v>
      </c>
      <c r="B7048" t="s">
        <v>1139</v>
      </c>
      <c r="C7048" t="s">
        <v>1140</v>
      </c>
      <c r="D7048" t="s">
        <v>6169</v>
      </c>
    </row>
    <row r="7049" spans="1:4" x14ac:dyDescent="0.2">
      <c r="A7049" t="s">
        <v>16647</v>
      </c>
      <c r="B7049" t="s">
        <v>10633</v>
      </c>
      <c r="C7049" t="s">
        <v>10632</v>
      </c>
      <c r="D7049" t="s">
        <v>10631</v>
      </c>
    </row>
    <row r="7050" spans="1:4" x14ac:dyDescent="0.2">
      <c r="A7050" t="s">
        <v>16648</v>
      </c>
      <c r="B7050" t="s">
        <v>10633</v>
      </c>
      <c r="C7050" t="s">
        <v>10632</v>
      </c>
      <c r="D7050" t="s">
        <v>10631</v>
      </c>
    </row>
    <row r="7051" spans="1:4" x14ac:dyDescent="0.2">
      <c r="A7051" t="s">
        <v>15025</v>
      </c>
      <c r="B7051" t="s">
        <v>1517</v>
      </c>
      <c r="C7051" t="s">
        <v>10669</v>
      </c>
      <c r="D7051" t="s">
        <v>6395</v>
      </c>
    </row>
    <row r="7052" spans="1:4" x14ac:dyDescent="0.2">
      <c r="A7052" t="s">
        <v>8163</v>
      </c>
      <c r="B7052" t="s">
        <v>1887</v>
      </c>
      <c r="C7052" t="s">
        <v>12198</v>
      </c>
      <c r="D7052" t="s">
        <v>8163</v>
      </c>
    </row>
    <row r="7053" spans="1:4" x14ac:dyDescent="0.2">
      <c r="A7053" t="s">
        <v>9531</v>
      </c>
      <c r="B7053" t="s">
        <v>9532</v>
      </c>
      <c r="C7053" t="s">
        <v>11539</v>
      </c>
      <c r="D7053" t="s">
        <v>9531</v>
      </c>
    </row>
    <row r="7054" spans="1:4" x14ac:dyDescent="0.2">
      <c r="A7054" t="s">
        <v>14697</v>
      </c>
      <c r="B7054" t="s">
        <v>8703</v>
      </c>
      <c r="C7054" t="s">
        <v>10469</v>
      </c>
      <c r="D7054" t="s">
        <v>10468</v>
      </c>
    </row>
    <row r="7055" spans="1:4" x14ac:dyDescent="0.2">
      <c r="A7055" t="s">
        <v>16649</v>
      </c>
      <c r="B7055" t="s">
        <v>1195</v>
      </c>
      <c r="C7055" t="s">
        <v>1196</v>
      </c>
      <c r="D7055" t="s">
        <v>6415</v>
      </c>
    </row>
    <row r="7056" spans="1:4" x14ac:dyDescent="0.2">
      <c r="A7056" t="s">
        <v>13585</v>
      </c>
      <c r="B7056" t="s">
        <v>11097</v>
      </c>
      <c r="C7056" t="s">
        <v>11096</v>
      </c>
      <c r="D7056" t="s">
        <v>11095</v>
      </c>
    </row>
    <row r="7057" spans="1:4" x14ac:dyDescent="0.2">
      <c r="A7057" t="s">
        <v>13855</v>
      </c>
      <c r="B7057" t="s">
        <v>8254</v>
      </c>
      <c r="C7057" t="s">
        <v>11219</v>
      </c>
      <c r="D7057" t="s">
        <v>11004</v>
      </c>
    </row>
    <row r="7058" spans="1:4" x14ac:dyDescent="0.2">
      <c r="A7058" t="s">
        <v>13364</v>
      </c>
      <c r="B7058" t="s">
        <v>11114</v>
      </c>
      <c r="C7058" t="s">
        <v>1475</v>
      </c>
      <c r="D7058" t="s">
        <v>11113</v>
      </c>
    </row>
    <row r="7059" spans="1:4" x14ac:dyDescent="0.2">
      <c r="A7059" t="s">
        <v>14178</v>
      </c>
      <c r="B7059" t="s">
        <v>1352</v>
      </c>
      <c r="C7059" t="s">
        <v>1353</v>
      </c>
      <c r="D7059" t="s">
        <v>9306</v>
      </c>
    </row>
    <row r="7060" spans="1:4" x14ac:dyDescent="0.2">
      <c r="A7060" t="s">
        <v>13429</v>
      </c>
      <c r="B7060" t="s">
        <v>9558</v>
      </c>
      <c r="C7060" t="s">
        <v>10398</v>
      </c>
      <c r="D7060" t="s">
        <v>9557</v>
      </c>
    </row>
    <row r="7061" spans="1:4" x14ac:dyDescent="0.2">
      <c r="A7061" t="s">
        <v>16650</v>
      </c>
      <c r="B7061" t="s">
        <v>12440</v>
      </c>
      <c r="C7061" t="s">
        <v>12439</v>
      </c>
      <c r="D7061" t="s">
        <v>6526</v>
      </c>
    </row>
    <row r="7062" spans="1:4" x14ac:dyDescent="0.2">
      <c r="A7062" t="s">
        <v>14430</v>
      </c>
      <c r="B7062" t="s">
        <v>10736</v>
      </c>
      <c r="C7062" t="s">
        <v>10735</v>
      </c>
      <c r="D7062" t="s">
        <v>9235</v>
      </c>
    </row>
    <row r="7063" spans="1:4" x14ac:dyDescent="0.2">
      <c r="A7063" t="s">
        <v>13752</v>
      </c>
      <c r="B7063" t="s">
        <v>11514</v>
      </c>
      <c r="C7063" t="s">
        <v>11513</v>
      </c>
      <c r="D7063" t="s">
        <v>6205</v>
      </c>
    </row>
    <row r="7064" spans="1:4" x14ac:dyDescent="0.2">
      <c r="A7064" t="s">
        <v>16576</v>
      </c>
      <c r="B7064" t="s">
        <v>2514</v>
      </c>
      <c r="C7064" t="s">
        <v>12640</v>
      </c>
      <c r="D7064" t="s">
        <v>9530</v>
      </c>
    </row>
    <row r="7065" spans="1:4" x14ac:dyDescent="0.2">
      <c r="A7065" t="s">
        <v>16651</v>
      </c>
      <c r="B7065" t="s">
        <v>9702</v>
      </c>
      <c r="C7065" t="s">
        <v>10900</v>
      </c>
      <c r="D7065" t="s">
        <v>6516</v>
      </c>
    </row>
    <row r="7066" spans="1:4" x14ac:dyDescent="0.2">
      <c r="A7066" t="s">
        <v>9823</v>
      </c>
      <c r="B7066" t="s">
        <v>2188</v>
      </c>
      <c r="C7066" t="s">
        <v>10597</v>
      </c>
      <c r="D7066" t="s">
        <v>9823</v>
      </c>
    </row>
    <row r="7067" spans="1:4" x14ac:dyDescent="0.2">
      <c r="A7067" t="s">
        <v>14744</v>
      </c>
      <c r="B7067" t="s">
        <v>1319</v>
      </c>
      <c r="C7067" t="s">
        <v>1320</v>
      </c>
      <c r="D7067" t="s">
        <v>6264</v>
      </c>
    </row>
    <row r="7068" spans="1:4" x14ac:dyDescent="0.2">
      <c r="A7068" t="s">
        <v>14744</v>
      </c>
      <c r="B7068" t="s">
        <v>1319</v>
      </c>
      <c r="C7068" t="s">
        <v>1320</v>
      </c>
      <c r="D7068" t="s">
        <v>6264</v>
      </c>
    </row>
    <row r="7069" spans="1:4" x14ac:dyDescent="0.2">
      <c r="A7069" t="s">
        <v>13775</v>
      </c>
      <c r="B7069" t="s">
        <v>707</v>
      </c>
      <c r="C7069" t="s">
        <v>10894</v>
      </c>
      <c r="D7069" t="s">
        <v>10893</v>
      </c>
    </row>
    <row r="7070" spans="1:4" x14ac:dyDescent="0.2">
      <c r="A7070" t="s">
        <v>14474</v>
      </c>
      <c r="B7070" t="s">
        <v>1027</v>
      </c>
      <c r="C7070" t="s">
        <v>10729</v>
      </c>
      <c r="D7070" t="s">
        <v>10753</v>
      </c>
    </row>
    <row r="7071" spans="1:4" x14ac:dyDescent="0.2">
      <c r="A7071" t="s">
        <v>14637</v>
      </c>
      <c r="B7071" t="s">
        <v>1809</v>
      </c>
      <c r="C7071" t="s">
        <v>10470</v>
      </c>
      <c r="D7071" t="s">
        <v>9708</v>
      </c>
    </row>
    <row r="7072" spans="1:4" x14ac:dyDescent="0.2">
      <c r="A7072" t="s">
        <v>10687</v>
      </c>
      <c r="B7072" t="s">
        <v>2599</v>
      </c>
      <c r="C7072" t="s">
        <v>10688</v>
      </c>
      <c r="D7072" t="s">
        <v>10687</v>
      </c>
    </row>
    <row r="7073" spans="1:4" x14ac:dyDescent="0.2">
      <c r="A7073" t="s">
        <v>13353</v>
      </c>
      <c r="B7073" t="s">
        <v>1415</v>
      </c>
      <c r="C7073" t="s">
        <v>1416</v>
      </c>
      <c r="D7073" t="s">
        <v>10636</v>
      </c>
    </row>
    <row r="7074" spans="1:4" x14ac:dyDescent="0.2">
      <c r="A7074" t="s">
        <v>14500</v>
      </c>
      <c r="B7074" t="s">
        <v>2276</v>
      </c>
      <c r="C7074" t="s">
        <v>10873</v>
      </c>
      <c r="D7074" t="s">
        <v>9501</v>
      </c>
    </row>
    <row r="7075" spans="1:4" x14ac:dyDescent="0.2">
      <c r="A7075" t="s">
        <v>16652</v>
      </c>
      <c r="B7075" t="s">
        <v>11206</v>
      </c>
      <c r="C7075" t="s">
        <v>11205</v>
      </c>
      <c r="D7075" t="s">
        <v>11204</v>
      </c>
    </row>
    <row r="7076" spans="1:4" x14ac:dyDescent="0.2">
      <c r="A7076" t="s">
        <v>12770</v>
      </c>
      <c r="B7076" t="s">
        <v>12772</v>
      </c>
      <c r="C7076" t="s">
        <v>12771</v>
      </c>
      <c r="D7076" t="s">
        <v>12770</v>
      </c>
    </row>
    <row r="7077" spans="1:4" x14ac:dyDescent="0.2">
      <c r="A7077" t="s">
        <v>13865</v>
      </c>
      <c r="B7077" t="s">
        <v>11340</v>
      </c>
      <c r="C7077" t="s">
        <v>11339</v>
      </c>
      <c r="D7077" t="s">
        <v>11338</v>
      </c>
    </row>
    <row r="7078" spans="1:4" x14ac:dyDescent="0.2">
      <c r="A7078" t="s">
        <v>16653</v>
      </c>
      <c r="B7078" t="s">
        <v>10642</v>
      </c>
      <c r="C7078" t="s">
        <v>10641</v>
      </c>
      <c r="D7078" t="s">
        <v>10640</v>
      </c>
    </row>
    <row r="7079" spans="1:4" x14ac:dyDescent="0.2">
      <c r="A7079" t="s">
        <v>9121</v>
      </c>
      <c r="B7079" t="s">
        <v>9122</v>
      </c>
      <c r="C7079" t="s">
        <v>10372</v>
      </c>
      <c r="D7079" t="s">
        <v>9121</v>
      </c>
    </row>
    <row r="7080" spans="1:4" x14ac:dyDescent="0.2">
      <c r="A7080" t="s">
        <v>16654</v>
      </c>
      <c r="B7080" t="s">
        <v>9062</v>
      </c>
      <c r="C7080" t="s">
        <v>10678</v>
      </c>
      <c r="D7080" t="s">
        <v>10677</v>
      </c>
    </row>
    <row r="7081" spans="1:4" x14ac:dyDescent="0.2">
      <c r="A7081" t="s">
        <v>15095</v>
      </c>
      <c r="B7081" t="s">
        <v>11140</v>
      </c>
      <c r="C7081" t="s">
        <v>11139</v>
      </c>
      <c r="D7081" t="s">
        <v>11138</v>
      </c>
    </row>
    <row r="7082" spans="1:4" x14ac:dyDescent="0.2">
      <c r="A7082" t="s">
        <v>16499</v>
      </c>
      <c r="B7082" t="s">
        <v>9417</v>
      </c>
      <c r="C7082" t="s">
        <v>11046</v>
      </c>
      <c r="D7082" t="s">
        <v>10477</v>
      </c>
    </row>
    <row r="7083" spans="1:4" x14ac:dyDescent="0.2">
      <c r="A7083" t="s">
        <v>9823</v>
      </c>
      <c r="B7083" t="s">
        <v>2188</v>
      </c>
      <c r="C7083" t="s">
        <v>10597</v>
      </c>
      <c r="D7083" t="s">
        <v>9823</v>
      </c>
    </row>
    <row r="7084" spans="1:4" x14ac:dyDescent="0.2">
      <c r="A7084" t="s">
        <v>16655</v>
      </c>
      <c r="B7084" t="s">
        <v>12774</v>
      </c>
      <c r="C7084" t="s">
        <v>12773</v>
      </c>
      <c r="D7084" t="s">
        <v>11083</v>
      </c>
    </row>
    <row r="7085" spans="1:4" x14ac:dyDescent="0.2">
      <c r="A7085" t="s">
        <v>16656</v>
      </c>
      <c r="B7085" t="s">
        <v>8144</v>
      </c>
      <c r="C7085" t="s">
        <v>10870</v>
      </c>
      <c r="D7085" t="s">
        <v>10869</v>
      </c>
    </row>
    <row r="7086" spans="1:4" x14ac:dyDescent="0.2">
      <c r="A7086" t="s">
        <v>6479</v>
      </c>
      <c r="B7086" t="s">
        <v>2531</v>
      </c>
      <c r="C7086" t="s">
        <v>11115</v>
      </c>
      <c r="D7086" t="s">
        <v>6479</v>
      </c>
    </row>
    <row r="7087" spans="1:4" x14ac:dyDescent="0.2">
      <c r="A7087" t="s">
        <v>14409</v>
      </c>
      <c r="B7087" t="s">
        <v>1945</v>
      </c>
      <c r="C7087" t="s">
        <v>10658</v>
      </c>
      <c r="D7087" t="s">
        <v>9169</v>
      </c>
    </row>
    <row r="7088" spans="1:4" x14ac:dyDescent="0.2">
      <c r="A7088" t="s">
        <v>13467</v>
      </c>
      <c r="B7088" t="s">
        <v>9437</v>
      </c>
      <c r="C7088" t="s">
        <v>10567</v>
      </c>
      <c r="D7088" t="s">
        <v>10417</v>
      </c>
    </row>
    <row r="7089" spans="1:4" x14ac:dyDescent="0.2">
      <c r="A7089" t="s">
        <v>16657</v>
      </c>
      <c r="B7089" t="s">
        <v>9482</v>
      </c>
      <c r="C7089" t="s">
        <v>10668</v>
      </c>
      <c r="D7089" t="s">
        <v>10667</v>
      </c>
    </row>
    <row r="7090" spans="1:4" x14ac:dyDescent="0.2">
      <c r="A7090" t="s">
        <v>13464</v>
      </c>
      <c r="B7090" t="s">
        <v>1683</v>
      </c>
      <c r="C7090" t="s">
        <v>10647</v>
      </c>
      <c r="D7090" t="s">
        <v>10646</v>
      </c>
    </row>
    <row r="7091" spans="1:4" x14ac:dyDescent="0.2">
      <c r="A7091" t="s">
        <v>16658</v>
      </c>
      <c r="B7091" t="s">
        <v>12180</v>
      </c>
      <c r="C7091" t="s">
        <v>12179</v>
      </c>
      <c r="D7091" t="s">
        <v>12178</v>
      </c>
    </row>
    <row r="7092" spans="1:4" x14ac:dyDescent="0.2">
      <c r="A7092" t="s">
        <v>10574</v>
      </c>
      <c r="B7092" t="s">
        <v>1723</v>
      </c>
      <c r="C7092" t="s">
        <v>10575</v>
      </c>
      <c r="D7092" t="s">
        <v>10574</v>
      </c>
    </row>
    <row r="7093" spans="1:4" x14ac:dyDescent="0.2">
      <c r="A7093" t="s">
        <v>9186</v>
      </c>
      <c r="B7093" t="s">
        <v>10421</v>
      </c>
      <c r="C7093" t="s">
        <v>10420</v>
      </c>
      <c r="D7093" t="s">
        <v>9186</v>
      </c>
    </row>
    <row r="7094" spans="1:4" x14ac:dyDescent="0.2">
      <c r="A7094" t="s">
        <v>13553</v>
      </c>
      <c r="B7094" t="s">
        <v>9909</v>
      </c>
      <c r="C7094" t="s">
        <v>10812</v>
      </c>
      <c r="D7094" t="s">
        <v>10811</v>
      </c>
    </row>
    <row r="7095" spans="1:4" x14ac:dyDescent="0.2">
      <c r="A7095" t="s">
        <v>16659</v>
      </c>
      <c r="B7095" t="s">
        <v>8497</v>
      </c>
      <c r="C7095" t="s">
        <v>10962</v>
      </c>
      <c r="D7095" t="s">
        <v>8496</v>
      </c>
    </row>
    <row r="7096" spans="1:4" x14ac:dyDescent="0.2">
      <c r="A7096" t="s">
        <v>14202</v>
      </c>
      <c r="B7096" t="s">
        <v>9044</v>
      </c>
      <c r="C7096" t="s">
        <v>10920</v>
      </c>
      <c r="D7096" t="s">
        <v>9043</v>
      </c>
    </row>
    <row r="7097" spans="1:4" x14ac:dyDescent="0.2">
      <c r="A7097" t="s">
        <v>16660</v>
      </c>
      <c r="B7097" t="s">
        <v>12605</v>
      </c>
      <c r="C7097" t="s">
        <v>12604</v>
      </c>
      <c r="D7097" t="s">
        <v>12603</v>
      </c>
    </row>
    <row r="7098" spans="1:4" x14ac:dyDescent="0.2">
      <c r="A7098" t="s">
        <v>15346</v>
      </c>
      <c r="B7098" t="s">
        <v>2501</v>
      </c>
      <c r="C7098" t="s">
        <v>10550</v>
      </c>
      <c r="D7098" t="s">
        <v>6298</v>
      </c>
    </row>
    <row r="7099" spans="1:4" x14ac:dyDescent="0.2">
      <c r="A7099" t="s">
        <v>15346</v>
      </c>
      <c r="B7099" t="s">
        <v>2501</v>
      </c>
      <c r="C7099" t="s">
        <v>10550</v>
      </c>
      <c r="D7099" t="s">
        <v>6298</v>
      </c>
    </row>
    <row r="7100" spans="1:4" x14ac:dyDescent="0.2">
      <c r="A7100" t="s">
        <v>6484</v>
      </c>
      <c r="B7100" t="s">
        <v>9655</v>
      </c>
      <c r="C7100" t="s">
        <v>10467</v>
      </c>
      <c r="D7100" t="s">
        <v>6484</v>
      </c>
    </row>
    <row r="7101" spans="1:4" x14ac:dyDescent="0.2">
      <c r="A7101" t="s">
        <v>13979</v>
      </c>
      <c r="B7101" t="s">
        <v>11538</v>
      </c>
      <c r="C7101" t="s">
        <v>11537</v>
      </c>
      <c r="D7101" t="s">
        <v>11536</v>
      </c>
    </row>
    <row r="7102" spans="1:4" x14ac:dyDescent="0.2">
      <c r="A7102" t="s">
        <v>16661</v>
      </c>
      <c r="B7102" t="s">
        <v>12702</v>
      </c>
      <c r="C7102" t="s">
        <v>12701</v>
      </c>
      <c r="D7102" t="s">
        <v>12700</v>
      </c>
    </row>
    <row r="7103" spans="1:4" x14ac:dyDescent="0.2">
      <c r="A7103" t="s">
        <v>16662</v>
      </c>
      <c r="B7103" t="s">
        <v>700</v>
      </c>
      <c r="C7103" t="s">
        <v>11562</v>
      </c>
      <c r="D7103" t="s">
        <v>11561</v>
      </c>
    </row>
    <row r="7104" spans="1:4" x14ac:dyDescent="0.2">
      <c r="A7104" t="s">
        <v>14112</v>
      </c>
      <c r="B7104" t="s">
        <v>10442</v>
      </c>
      <c r="C7104" t="s">
        <v>10441</v>
      </c>
      <c r="D7104" t="s">
        <v>10344</v>
      </c>
    </row>
    <row r="7105" spans="1:4" x14ac:dyDescent="0.2">
      <c r="A7105" t="s">
        <v>16663</v>
      </c>
      <c r="B7105" t="s">
        <v>11294</v>
      </c>
      <c r="C7105" t="s">
        <v>11293</v>
      </c>
      <c r="D7105" t="s">
        <v>9427</v>
      </c>
    </row>
    <row r="7106" spans="1:4" x14ac:dyDescent="0.2">
      <c r="A7106" t="s">
        <v>16664</v>
      </c>
      <c r="B7106" t="s">
        <v>11294</v>
      </c>
      <c r="C7106" t="s">
        <v>11293</v>
      </c>
      <c r="D7106" t="s">
        <v>9427</v>
      </c>
    </row>
    <row r="7107" spans="1:4" x14ac:dyDescent="0.2">
      <c r="A7107" t="s">
        <v>16664</v>
      </c>
      <c r="B7107" t="s">
        <v>11294</v>
      </c>
      <c r="C7107" t="s">
        <v>11293</v>
      </c>
      <c r="D7107" t="s">
        <v>9427</v>
      </c>
    </row>
    <row r="7108" spans="1:4" x14ac:dyDescent="0.2">
      <c r="A7108" t="s">
        <v>16665</v>
      </c>
      <c r="B7108" t="s">
        <v>1390</v>
      </c>
      <c r="C7108" t="s">
        <v>12683</v>
      </c>
      <c r="D7108" t="s">
        <v>12775</v>
      </c>
    </row>
    <row r="7109" spans="1:4" x14ac:dyDescent="0.2">
      <c r="A7109" t="s">
        <v>14309</v>
      </c>
      <c r="B7109" t="s">
        <v>2258</v>
      </c>
      <c r="C7109" t="s">
        <v>10476</v>
      </c>
      <c r="D7109" t="s">
        <v>9614</v>
      </c>
    </row>
    <row r="7110" spans="1:4" x14ac:dyDescent="0.2">
      <c r="A7110" t="s">
        <v>15085</v>
      </c>
      <c r="B7110" t="s">
        <v>11620</v>
      </c>
      <c r="C7110" t="s">
        <v>11619</v>
      </c>
      <c r="D7110" t="s">
        <v>6269</v>
      </c>
    </row>
    <row r="7111" spans="1:4" x14ac:dyDescent="0.2">
      <c r="A7111" t="s">
        <v>15726</v>
      </c>
      <c r="B7111" t="s">
        <v>1230</v>
      </c>
      <c r="C7111" t="s">
        <v>1231</v>
      </c>
      <c r="D7111" t="s">
        <v>6301</v>
      </c>
    </row>
    <row r="7112" spans="1:4" x14ac:dyDescent="0.2">
      <c r="A7112" t="s">
        <v>13753</v>
      </c>
      <c r="B7112" t="s">
        <v>2190</v>
      </c>
      <c r="C7112" t="s">
        <v>11505</v>
      </c>
      <c r="D7112" t="s">
        <v>6231</v>
      </c>
    </row>
    <row r="7113" spans="1:4" x14ac:dyDescent="0.2">
      <c r="A7113" t="s">
        <v>16666</v>
      </c>
      <c r="B7113" t="s">
        <v>9339</v>
      </c>
      <c r="C7113" t="s">
        <v>1473</v>
      </c>
      <c r="D7113" t="s">
        <v>10872</v>
      </c>
    </row>
    <row r="7114" spans="1:4" x14ac:dyDescent="0.2">
      <c r="A7114" t="s">
        <v>14209</v>
      </c>
      <c r="B7114" t="s">
        <v>1161</v>
      </c>
      <c r="C7114" t="s">
        <v>1162</v>
      </c>
      <c r="D7114" t="s">
        <v>8226</v>
      </c>
    </row>
    <row r="7115" spans="1:4" x14ac:dyDescent="0.2">
      <c r="A7115" t="s">
        <v>13596</v>
      </c>
      <c r="B7115" t="s">
        <v>11371</v>
      </c>
      <c r="C7115" t="s">
        <v>11370</v>
      </c>
      <c r="D7115" t="s">
        <v>11369</v>
      </c>
    </row>
    <row r="7116" spans="1:4" x14ac:dyDescent="0.2">
      <c r="A7116" t="s">
        <v>16338</v>
      </c>
      <c r="B7116" t="s">
        <v>9497</v>
      </c>
      <c r="C7116" t="s">
        <v>11048</v>
      </c>
      <c r="D7116" t="s">
        <v>11047</v>
      </c>
    </row>
    <row r="7117" spans="1:4" x14ac:dyDescent="0.2">
      <c r="A7117" t="s">
        <v>16667</v>
      </c>
      <c r="B7117" t="s">
        <v>596</v>
      </c>
      <c r="C7117" t="s">
        <v>10429</v>
      </c>
      <c r="D7117" t="s">
        <v>6569</v>
      </c>
    </row>
    <row r="7118" spans="1:4" x14ac:dyDescent="0.2">
      <c r="A7118" t="s">
        <v>14653</v>
      </c>
      <c r="B7118" t="s">
        <v>10656</v>
      </c>
      <c r="C7118" t="s">
        <v>10655</v>
      </c>
      <c r="D7118" t="s">
        <v>9522</v>
      </c>
    </row>
    <row r="7119" spans="1:4" x14ac:dyDescent="0.2">
      <c r="A7119" t="s">
        <v>14707</v>
      </c>
      <c r="B7119" t="s">
        <v>9148</v>
      </c>
      <c r="C7119" t="s">
        <v>10726</v>
      </c>
      <c r="D7119" t="s">
        <v>10725</v>
      </c>
    </row>
    <row r="7120" spans="1:4" x14ac:dyDescent="0.2">
      <c r="A7120" t="s">
        <v>9544</v>
      </c>
      <c r="B7120" t="s">
        <v>9545</v>
      </c>
      <c r="C7120" t="s">
        <v>10686</v>
      </c>
      <c r="D7120" t="s">
        <v>9544</v>
      </c>
    </row>
    <row r="7121" spans="1:4" x14ac:dyDescent="0.2">
      <c r="A7121" t="s">
        <v>13715</v>
      </c>
      <c r="B7121" t="s">
        <v>11269</v>
      </c>
      <c r="C7121" t="s">
        <v>1456</v>
      </c>
      <c r="D7121" t="s">
        <v>9837</v>
      </c>
    </row>
    <row r="7122" spans="1:4" x14ac:dyDescent="0.2">
      <c r="A7122" t="s">
        <v>13977</v>
      </c>
      <c r="B7122" t="s">
        <v>2487</v>
      </c>
      <c r="C7122" t="s">
        <v>10388</v>
      </c>
      <c r="D7122" t="s">
        <v>10387</v>
      </c>
    </row>
    <row r="7123" spans="1:4" x14ac:dyDescent="0.2">
      <c r="A7123" t="s">
        <v>13527</v>
      </c>
      <c r="B7123" t="s">
        <v>11780</v>
      </c>
      <c r="C7123" t="s">
        <v>11779</v>
      </c>
      <c r="D7123" t="s">
        <v>11146</v>
      </c>
    </row>
    <row r="7124" spans="1:4" x14ac:dyDescent="0.2">
      <c r="A7124" t="s">
        <v>14041</v>
      </c>
      <c r="B7124" t="s">
        <v>9590</v>
      </c>
      <c r="C7124" t="s">
        <v>10354</v>
      </c>
      <c r="D7124" t="s">
        <v>9589</v>
      </c>
    </row>
    <row r="7125" spans="1:4" x14ac:dyDescent="0.2">
      <c r="A7125" t="s">
        <v>16668</v>
      </c>
      <c r="B7125" t="s">
        <v>1005</v>
      </c>
      <c r="C7125" t="s">
        <v>11735</v>
      </c>
      <c r="D7125" t="s">
        <v>8292</v>
      </c>
    </row>
    <row r="7126" spans="1:4" x14ac:dyDescent="0.2">
      <c r="A7126" t="s">
        <v>14314</v>
      </c>
      <c r="B7126" t="s">
        <v>9533</v>
      </c>
      <c r="C7126" t="s">
        <v>10489</v>
      </c>
      <c r="D7126" t="s">
        <v>10488</v>
      </c>
    </row>
    <row r="7127" spans="1:4" x14ac:dyDescent="0.2">
      <c r="A7127" t="s">
        <v>13499</v>
      </c>
      <c r="B7127" t="s">
        <v>12271</v>
      </c>
      <c r="C7127" t="s">
        <v>12281</v>
      </c>
      <c r="D7127" t="s">
        <v>12280</v>
      </c>
    </row>
    <row r="7128" spans="1:4" x14ac:dyDescent="0.2">
      <c r="A7128" t="s">
        <v>16669</v>
      </c>
      <c r="B7128" t="s">
        <v>11760</v>
      </c>
      <c r="C7128" t="s">
        <v>11759</v>
      </c>
      <c r="D7128" t="s">
        <v>11758</v>
      </c>
    </row>
    <row r="7129" spans="1:4" x14ac:dyDescent="0.2">
      <c r="A7129" t="s">
        <v>13534</v>
      </c>
      <c r="B7129" t="s">
        <v>9062</v>
      </c>
      <c r="C7129" t="s">
        <v>10678</v>
      </c>
      <c r="D7129" t="s">
        <v>10677</v>
      </c>
    </row>
    <row r="7130" spans="1:4" x14ac:dyDescent="0.2">
      <c r="A7130" t="s">
        <v>13926</v>
      </c>
      <c r="B7130" t="s">
        <v>9486</v>
      </c>
      <c r="C7130" t="s">
        <v>1365</v>
      </c>
      <c r="D7130" t="s">
        <v>9485</v>
      </c>
    </row>
    <row r="7131" spans="1:4" x14ac:dyDescent="0.2">
      <c r="A7131" t="s">
        <v>15290</v>
      </c>
      <c r="B7131" t="s">
        <v>1187</v>
      </c>
      <c r="C7131" t="s">
        <v>1188</v>
      </c>
      <c r="D7131" t="s">
        <v>6370</v>
      </c>
    </row>
    <row r="7132" spans="1:4" x14ac:dyDescent="0.2">
      <c r="A7132" t="s">
        <v>6436</v>
      </c>
      <c r="B7132" t="s">
        <v>1480</v>
      </c>
      <c r="C7132" t="s">
        <v>1481</v>
      </c>
      <c r="D7132" t="s">
        <v>6436</v>
      </c>
    </row>
    <row r="7133" spans="1:4" x14ac:dyDescent="0.2">
      <c r="A7133" t="s">
        <v>13913</v>
      </c>
      <c r="B7133" t="s">
        <v>9730</v>
      </c>
      <c r="C7133" t="s">
        <v>11522</v>
      </c>
      <c r="D7133" t="s">
        <v>6529</v>
      </c>
    </row>
    <row r="7134" spans="1:4" x14ac:dyDescent="0.2">
      <c r="A7134" t="s">
        <v>16670</v>
      </c>
      <c r="B7134" t="s">
        <v>1775</v>
      </c>
      <c r="C7134" t="s">
        <v>12607</v>
      </c>
      <c r="D7134" t="s">
        <v>6521</v>
      </c>
    </row>
    <row r="7135" spans="1:4" x14ac:dyDescent="0.2">
      <c r="A7135" t="s">
        <v>16671</v>
      </c>
      <c r="B7135" t="s">
        <v>11269</v>
      </c>
      <c r="C7135" t="s">
        <v>1456</v>
      </c>
      <c r="D7135" t="s">
        <v>9837</v>
      </c>
    </row>
    <row r="7136" spans="1:4" x14ac:dyDescent="0.2">
      <c r="A7136" t="s">
        <v>16672</v>
      </c>
      <c r="B7136" t="s">
        <v>12777</v>
      </c>
      <c r="C7136" t="s">
        <v>12776</v>
      </c>
      <c r="D7136" t="s">
        <v>11403</v>
      </c>
    </row>
    <row r="7137" spans="1:4" x14ac:dyDescent="0.2">
      <c r="A7137" t="s">
        <v>13949</v>
      </c>
      <c r="B7137" t="s">
        <v>8183</v>
      </c>
      <c r="C7137" t="s">
        <v>10623</v>
      </c>
      <c r="D7137" t="s">
        <v>6325</v>
      </c>
    </row>
    <row r="7138" spans="1:4" x14ac:dyDescent="0.2">
      <c r="A7138" t="s">
        <v>13736</v>
      </c>
      <c r="B7138" t="s">
        <v>9500</v>
      </c>
      <c r="C7138" t="s">
        <v>12321</v>
      </c>
      <c r="D7138" t="s">
        <v>9499</v>
      </c>
    </row>
    <row r="7139" spans="1:4" x14ac:dyDescent="0.2">
      <c r="A7139" t="s">
        <v>14074</v>
      </c>
      <c r="B7139" t="s">
        <v>9095</v>
      </c>
      <c r="C7139" t="s">
        <v>1351</v>
      </c>
      <c r="D7139" t="s">
        <v>6218</v>
      </c>
    </row>
    <row r="7140" spans="1:4" x14ac:dyDescent="0.2">
      <c r="A7140" t="s">
        <v>6203</v>
      </c>
      <c r="B7140" t="s">
        <v>1239</v>
      </c>
      <c r="C7140" t="s">
        <v>1240</v>
      </c>
      <c r="D7140" t="s">
        <v>6203</v>
      </c>
    </row>
    <row r="7141" spans="1:4" x14ac:dyDescent="0.2">
      <c r="A7141" t="s">
        <v>15453</v>
      </c>
      <c r="B7141" t="s">
        <v>11081</v>
      </c>
      <c r="C7141" t="s">
        <v>11080</v>
      </c>
      <c r="D7141" t="s">
        <v>10895</v>
      </c>
    </row>
    <row r="7142" spans="1:4" x14ac:dyDescent="0.2">
      <c r="A7142" t="s">
        <v>14164</v>
      </c>
      <c r="B7142" t="s">
        <v>9533</v>
      </c>
      <c r="C7142" t="s">
        <v>10489</v>
      </c>
      <c r="D7142" t="s">
        <v>10488</v>
      </c>
    </row>
    <row r="7143" spans="1:4" x14ac:dyDescent="0.2">
      <c r="A7143" t="s">
        <v>6484</v>
      </c>
      <c r="B7143" t="s">
        <v>9655</v>
      </c>
      <c r="C7143" t="s">
        <v>10467</v>
      </c>
      <c r="D7143" t="s">
        <v>6484</v>
      </c>
    </row>
    <row r="7144" spans="1:4" x14ac:dyDescent="0.2">
      <c r="A7144" t="s">
        <v>16105</v>
      </c>
      <c r="B7144" t="s">
        <v>10827</v>
      </c>
      <c r="C7144" t="s">
        <v>10826</v>
      </c>
      <c r="D7144" t="s">
        <v>9301</v>
      </c>
    </row>
    <row r="7145" spans="1:4" x14ac:dyDescent="0.2">
      <c r="A7145" t="s">
        <v>6479</v>
      </c>
      <c r="B7145" t="s">
        <v>2531</v>
      </c>
      <c r="C7145" t="s">
        <v>11115</v>
      </c>
      <c r="D7145" t="s">
        <v>6479</v>
      </c>
    </row>
    <row r="7146" spans="1:4" x14ac:dyDescent="0.2">
      <c r="A7146" t="s">
        <v>13546</v>
      </c>
      <c r="B7146" t="s">
        <v>10380</v>
      </c>
      <c r="C7146" t="s">
        <v>10379</v>
      </c>
      <c r="D7146" t="s">
        <v>9054</v>
      </c>
    </row>
    <row r="7147" spans="1:4" x14ac:dyDescent="0.2">
      <c r="A7147" t="s">
        <v>13450</v>
      </c>
      <c r="B7147" t="s">
        <v>1187</v>
      </c>
      <c r="C7147" t="s">
        <v>1188</v>
      </c>
      <c r="D7147" t="s">
        <v>6370</v>
      </c>
    </row>
    <row r="7148" spans="1:4" x14ac:dyDescent="0.2">
      <c r="A7148" t="s">
        <v>13503</v>
      </c>
      <c r="B7148" t="s">
        <v>1299</v>
      </c>
      <c r="C7148" t="s">
        <v>1300</v>
      </c>
      <c r="D7148" t="s">
        <v>9474</v>
      </c>
    </row>
    <row r="7149" spans="1:4" x14ac:dyDescent="0.2">
      <c r="A7149" t="s">
        <v>16673</v>
      </c>
      <c r="B7149" t="s">
        <v>10440</v>
      </c>
      <c r="C7149" t="s">
        <v>10439</v>
      </c>
      <c r="D7149" t="s">
        <v>10438</v>
      </c>
    </row>
    <row r="7150" spans="1:4" x14ac:dyDescent="0.2">
      <c r="A7150" t="s">
        <v>6466</v>
      </c>
      <c r="B7150" t="s">
        <v>1942</v>
      </c>
      <c r="C7150" t="s">
        <v>10352</v>
      </c>
      <c r="D7150" t="s">
        <v>6466</v>
      </c>
    </row>
    <row r="7151" spans="1:4" x14ac:dyDescent="0.2">
      <c r="A7151" t="s">
        <v>14545</v>
      </c>
      <c r="B7151" t="s">
        <v>9299</v>
      </c>
      <c r="C7151" t="s">
        <v>1207</v>
      </c>
      <c r="D7151" t="s">
        <v>6318</v>
      </c>
    </row>
    <row r="7152" spans="1:4" x14ac:dyDescent="0.2">
      <c r="A7152" t="s">
        <v>14345</v>
      </c>
      <c r="B7152" t="s">
        <v>2501</v>
      </c>
      <c r="C7152" t="s">
        <v>10550</v>
      </c>
      <c r="D7152" t="s">
        <v>6298</v>
      </c>
    </row>
    <row r="7153" spans="1:4" x14ac:dyDescent="0.2">
      <c r="A7153" t="s">
        <v>13747</v>
      </c>
      <c r="B7153" t="s">
        <v>9855</v>
      </c>
      <c r="C7153" t="s">
        <v>10443</v>
      </c>
      <c r="D7153" t="s">
        <v>9854</v>
      </c>
    </row>
    <row r="7154" spans="1:4" x14ac:dyDescent="0.2">
      <c r="A7154" t="s">
        <v>16495</v>
      </c>
      <c r="B7154" t="s">
        <v>9152</v>
      </c>
      <c r="C7154" t="s">
        <v>10695</v>
      </c>
      <c r="D7154" t="s">
        <v>9151</v>
      </c>
    </row>
    <row r="7155" spans="1:4" x14ac:dyDescent="0.2">
      <c r="A7155" t="s">
        <v>14258</v>
      </c>
      <c r="B7155" t="s">
        <v>1082</v>
      </c>
      <c r="C7155" t="s">
        <v>10375</v>
      </c>
      <c r="D7155" t="s">
        <v>9270</v>
      </c>
    </row>
    <row r="7156" spans="1:4" x14ac:dyDescent="0.2">
      <c r="A7156" t="s">
        <v>13482</v>
      </c>
      <c r="B7156" t="s">
        <v>1428</v>
      </c>
      <c r="C7156" t="s">
        <v>1429</v>
      </c>
      <c r="D7156" t="s">
        <v>6148</v>
      </c>
    </row>
    <row r="7157" spans="1:4" x14ac:dyDescent="0.2">
      <c r="A7157" t="s">
        <v>13859</v>
      </c>
      <c r="B7157" t="s">
        <v>10983</v>
      </c>
      <c r="C7157" t="s">
        <v>1194</v>
      </c>
      <c r="D7157" t="s">
        <v>9215</v>
      </c>
    </row>
    <row r="7158" spans="1:4" x14ac:dyDescent="0.2">
      <c r="A7158" t="s">
        <v>13319</v>
      </c>
      <c r="B7158" t="s">
        <v>615</v>
      </c>
      <c r="C7158" t="s">
        <v>1215</v>
      </c>
      <c r="D7158" t="s">
        <v>6350</v>
      </c>
    </row>
    <row r="7159" spans="1:4" x14ac:dyDescent="0.2">
      <c r="A7159" t="s">
        <v>13957</v>
      </c>
      <c r="B7159" t="s">
        <v>870</v>
      </c>
      <c r="C7159" t="s">
        <v>1137</v>
      </c>
      <c r="D7159" t="s">
        <v>6545</v>
      </c>
    </row>
    <row r="7160" spans="1:4" x14ac:dyDescent="0.2">
      <c r="A7160" t="s">
        <v>13404</v>
      </c>
      <c r="B7160" t="s">
        <v>11131</v>
      </c>
      <c r="C7160" t="s">
        <v>11130</v>
      </c>
      <c r="D7160" t="s">
        <v>11129</v>
      </c>
    </row>
    <row r="7161" spans="1:4" x14ac:dyDescent="0.2">
      <c r="A7161" t="s">
        <v>13620</v>
      </c>
      <c r="B7161" t="s">
        <v>933</v>
      </c>
      <c r="C7161" t="s">
        <v>11215</v>
      </c>
      <c r="D7161" t="s">
        <v>8225</v>
      </c>
    </row>
    <row r="7162" spans="1:4" x14ac:dyDescent="0.2">
      <c r="A7162" t="s">
        <v>13338</v>
      </c>
      <c r="B7162" t="s">
        <v>12228</v>
      </c>
      <c r="C7162" t="s">
        <v>12227</v>
      </c>
      <c r="D7162" t="s">
        <v>12226</v>
      </c>
    </row>
    <row r="7163" spans="1:4" x14ac:dyDescent="0.2">
      <c r="A7163" t="s">
        <v>13722</v>
      </c>
      <c r="B7163" t="s">
        <v>11016</v>
      </c>
      <c r="C7163" t="s">
        <v>11015</v>
      </c>
      <c r="D7163" t="s">
        <v>11014</v>
      </c>
    </row>
    <row r="7164" spans="1:4" x14ac:dyDescent="0.2">
      <c r="A7164" t="s">
        <v>6466</v>
      </c>
      <c r="B7164" t="s">
        <v>1942</v>
      </c>
      <c r="C7164" t="s">
        <v>10352</v>
      </c>
      <c r="D7164" t="s">
        <v>6466</v>
      </c>
    </row>
    <row r="7165" spans="1:4" x14ac:dyDescent="0.2">
      <c r="A7165" t="s">
        <v>13387</v>
      </c>
      <c r="B7165" t="s">
        <v>9057</v>
      </c>
      <c r="C7165" t="s">
        <v>10448</v>
      </c>
      <c r="D7165" t="s">
        <v>9056</v>
      </c>
    </row>
    <row r="7166" spans="1:4" x14ac:dyDescent="0.2">
      <c r="A7166" t="s">
        <v>13422</v>
      </c>
      <c r="B7166" t="s">
        <v>1653</v>
      </c>
      <c r="C7166" t="s">
        <v>11375</v>
      </c>
      <c r="D7166" t="s">
        <v>6213</v>
      </c>
    </row>
    <row r="7167" spans="1:4" x14ac:dyDescent="0.2">
      <c r="A7167" t="s">
        <v>13422</v>
      </c>
      <c r="B7167" t="s">
        <v>1653</v>
      </c>
      <c r="C7167" t="s">
        <v>11375</v>
      </c>
      <c r="D7167" t="s">
        <v>6213</v>
      </c>
    </row>
    <row r="7168" spans="1:4" x14ac:dyDescent="0.2">
      <c r="A7168" t="s">
        <v>13502</v>
      </c>
      <c r="B7168" t="s">
        <v>1725</v>
      </c>
      <c r="C7168" t="s">
        <v>10831</v>
      </c>
      <c r="D7168" t="s">
        <v>6400</v>
      </c>
    </row>
    <row r="7169" spans="1:4" x14ac:dyDescent="0.2">
      <c r="A7169" t="s">
        <v>14202</v>
      </c>
      <c r="B7169" t="s">
        <v>9044</v>
      </c>
      <c r="C7169" t="s">
        <v>10920</v>
      </c>
      <c r="D7169" t="s">
        <v>9043</v>
      </c>
    </row>
    <row r="7170" spans="1:4" x14ac:dyDescent="0.2">
      <c r="A7170" t="s">
        <v>15241</v>
      </c>
      <c r="B7170" t="s">
        <v>9592</v>
      </c>
      <c r="C7170" t="s">
        <v>1314</v>
      </c>
      <c r="D7170" t="s">
        <v>11576</v>
      </c>
    </row>
    <row r="7171" spans="1:4" x14ac:dyDescent="0.2">
      <c r="A7171" t="s">
        <v>16674</v>
      </c>
      <c r="B7171" t="s">
        <v>12779</v>
      </c>
      <c r="C7171" t="s">
        <v>12778</v>
      </c>
      <c r="D7171" t="s">
        <v>10774</v>
      </c>
    </row>
    <row r="7172" spans="1:4" x14ac:dyDescent="0.2">
      <c r="A7172" t="s">
        <v>6180</v>
      </c>
      <c r="B7172" t="s">
        <v>8704</v>
      </c>
      <c r="C7172" t="s">
        <v>10959</v>
      </c>
      <c r="D7172" t="s">
        <v>6180</v>
      </c>
    </row>
    <row r="7173" spans="1:4" x14ac:dyDescent="0.2">
      <c r="A7173" t="s">
        <v>15868</v>
      </c>
      <c r="B7173" t="s">
        <v>1189</v>
      </c>
      <c r="C7173" t="s">
        <v>1190</v>
      </c>
      <c r="D7173" t="s">
        <v>6222</v>
      </c>
    </row>
    <row r="7174" spans="1:4" x14ac:dyDescent="0.2">
      <c r="A7174" t="s">
        <v>16675</v>
      </c>
      <c r="B7174" t="s">
        <v>12251</v>
      </c>
      <c r="C7174" t="s">
        <v>12250</v>
      </c>
      <c r="D7174" t="s">
        <v>12098</v>
      </c>
    </row>
    <row r="7175" spans="1:4" x14ac:dyDescent="0.2">
      <c r="A7175" t="s">
        <v>14477</v>
      </c>
      <c r="B7175" t="s">
        <v>9452</v>
      </c>
      <c r="C7175" t="s">
        <v>10487</v>
      </c>
      <c r="D7175" t="s">
        <v>10837</v>
      </c>
    </row>
    <row r="7176" spans="1:4" x14ac:dyDescent="0.2">
      <c r="A7176" t="s">
        <v>13474</v>
      </c>
      <c r="B7176" t="s">
        <v>12436</v>
      </c>
      <c r="C7176" t="s">
        <v>12435</v>
      </c>
      <c r="D7176" t="s">
        <v>12434</v>
      </c>
    </row>
    <row r="7177" spans="1:4" x14ac:dyDescent="0.2">
      <c r="A7177" t="s">
        <v>13979</v>
      </c>
      <c r="B7177" t="s">
        <v>11538</v>
      </c>
      <c r="C7177" t="s">
        <v>11537</v>
      </c>
      <c r="D7177" t="s">
        <v>11536</v>
      </c>
    </row>
    <row r="7178" spans="1:4" x14ac:dyDescent="0.2">
      <c r="A7178" t="s">
        <v>15292</v>
      </c>
      <c r="B7178" t="s">
        <v>11793</v>
      </c>
      <c r="C7178" t="s">
        <v>11430</v>
      </c>
      <c r="D7178" t="s">
        <v>6232</v>
      </c>
    </row>
    <row r="7179" spans="1:4" x14ac:dyDescent="0.2">
      <c r="A7179" t="s">
        <v>6554</v>
      </c>
      <c r="B7179" t="s">
        <v>2491</v>
      </c>
      <c r="C7179" t="s">
        <v>10727</v>
      </c>
      <c r="D7179" t="s">
        <v>6554</v>
      </c>
    </row>
    <row r="7180" spans="1:4" x14ac:dyDescent="0.2">
      <c r="A7180" t="s">
        <v>14225</v>
      </c>
      <c r="D7180" t="s">
        <v>12397</v>
      </c>
    </row>
    <row r="7181" spans="1:4" x14ac:dyDescent="0.2">
      <c r="A7181" t="s">
        <v>15780</v>
      </c>
      <c r="B7181" t="s">
        <v>9594</v>
      </c>
      <c r="C7181" t="s">
        <v>10532</v>
      </c>
      <c r="D7181" t="s">
        <v>9593</v>
      </c>
    </row>
    <row r="7182" spans="1:4" x14ac:dyDescent="0.2">
      <c r="A7182" t="s">
        <v>6474</v>
      </c>
      <c r="B7182" t="s">
        <v>9811</v>
      </c>
      <c r="C7182" t="s">
        <v>10659</v>
      </c>
      <c r="D7182" t="s">
        <v>6474</v>
      </c>
    </row>
    <row r="7183" spans="1:4" x14ac:dyDescent="0.2">
      <c r="A7183" t="s">
        <v>14174</v>
      </c>
      <c r="B7183" t="s">
        <v>10622</v>
      </c>
      <c r="C7183" t="s">
        <v>10621</v>
      </c>
      <c r="D7183" t="s">
        <v>9744</v>
      </c>
    </row>
    <row r="7184" spans="1:4" x14ac:dyDescent="0.2">
      <c r="A7184" t="s">
        <v>13753</v>
      </c>
      <c r="B7184" t="s">
        <v>2190</v>
      </c>
      <c r="C7184" t="s">
        <v>11505</v>
      </c>
      <c r="D7184" t="s">
        <v>6231</v>
      </c>
    </row>
    <row r="7185" spans="1:4" x14ac:dyDescent="0.2">
      <c r="A7185" t="s">
        <v>13753</v>
      </c>
      <c r="B7185" t="s">
        <v>2190</v>
      </c>
      <c r="C7185" t="s">
        <v>11505</v>
      </c>
      <c r="D7185" t="s">
        <v>6231</v>
      </c>
    </row>
    <row r="7186" spans="1:4" x14ac:dyDescent="0.2">
      <c r="A7186" t="s">
        <v>16676</v>
      </c>
      <c r="B7186" t="s">
        <v>8544</v>
      </c>
      <c r="C7186" t="s">
        <v>12780</v>
      </c>
      <c r="D7186" t="s">
        <v>12370</v>
      </c>
    </row>
    <row r="7187" spans="1:4" x14ac:dyDescent="0.2">
      <c r="A7187" t="s">
        <v>14345</v>
      </c>
      <c r="B7187" t="s">
        <v>2501</v>
      </c>
      <c r="C7187" t="s">
        <v>10550</v>
      </c>
      <c r="D7187" t="s">
        <v>6298</v>
      </c>
    </row>
    <row r="7188" spans="1:4" x14ac:dyDescent="0.2">
      <c r="A7188" t="s">
        <v>14580</v>
      </c>
      <c r="B7188" t="s">
        <v>9280</v>
      </c>
      <c r="C7188" t="s">
        <v>10996</v>
      </c>
      <c r="D7188" t="s">
        <v>6311</v>
      </c>
    </row>
    <row r="7189" spans="1:4" x14ac:dyDescent="0.2">
      <c r="A7189" t="s">
        <v>13617</v>
      </c>
      <c r="B7189" t="s">
        <v>1142</v>
      </c>
      <c r="C7189" t="s">
        <v>1143</v>
      </c>
      <c r="D7189" t="s">
        <v>6493</v>
      </c>
    </row>
    <row r="7190" spans="1:4" x14ac:dyDescent="0.2">
      <c r="A7190" t="s">
        <v>8691</v>
      </c>
      <c r="B7190" t="s">
        <v>8692</v>
      </c>
      <c r="C7190" t="s">
        <v>12156</v>
      </c>
      <c r="D7190" t="s">
        <v>8691</v>
      </c>
    </row>
    <row r="7191" spans="1:4" x14ac:dyDescent="0.2">
      <c r="A7191" t="s">
        <v>15211</v>
      </c>
      <c r="B7191" t="s">
        <v>1517</v>
      </c>
      <c r="C7191" t="s">
        <v>11168</v>
      </c>
      <c r="D7191" t="s">
        <v>6395</v>
      </c>
    </row>
    <row r="7192" spans="1:4" x14ac:dyDescent="0.2">
      <c r="A7192" t="s">
        <v>15607</v>
      </c>
      <c r="B7192" t="s">
        <v>951</v>
      </c>
      <c r="C7192" t="s">
        <v>10762</v>
      </c>
      <c r="D7192" t="s">
        <v>9275</v>
      </c>
    </row>
    <row r="7193" spans="1:4" x14ac:dyDescent="0.2">
      <c r="A7193" t="s">
        <v>15640</v>
      </c>
      <c r="B7193" t="s">
        <v>9166</v>
      </c>
      <c r="C7193" t="s">
        <v>11301</v>
      </c>
      <c r="D7193" t="s">
        <v>9165</v>
      </c>
    </row>
    <row r="7194" spans="1:4" x14ac:dyDescent="0.2">
      <c r="A7194" t="s">
        <v>13753</v>
      </c>
      <c r="B7194" t="s">
        <v>2190</v>
      </c>
      <c r="C7194" t="s">
        <v>11505</v>
      </c>
      <c r="D7194" t="s">
        <v>6231</v>
      </c>
    </row>
    <row r="7195" spans="1:4" x14ac:dyDescent="0.2">
      <c r="A7195" t="s">
        <v>15083</v>
      </c>
      <c r="B7195" t="s">
        <v>980</v>
      </c>
      <c r="C7195" t="s">
        <v>11513</v>
      </c>
      <c r="D7195" t="s">
        <v>6205</v>
      </c>
    </row>
    <row r="7196" spans="1:4" x14ac:dyDescent="0.2">
      <c r="A7196" t="s">
        <v>15223</v>
      </c>
      <c r="B7196" t="s">
        <v>11753</v>
      </c>
      <c r="C7196" t="s">
        <v>11752</v>
      </c>
      <c r="D7196" t="s">
        <v>9476</v>
      </c>
    </row>
    <row r="7197" spans="1:4" x14ac:dyDescent="0.2">
      <c r="A7197" t="s">
        <v>14412</v>
      </c>
      <c r="B7197" t="s">
        <v>880</v>
      </c>
      <c r="C7197" t="s">
        <v>1354</v>
      </c>
      <c r="D7197" t="s">
        <v>9766</v>
      </c>
    </row>
    <row r="7198" spans="1:4" x14ac:dyDescent="0.2">
      <c r="A7198" t="s">
        <v>14596</v>
      </c>
      <c r="B7198" t="s">
        <v>8414</v>
      </c>
      <c r="C7198" t="s">
        <v>11020</v>
      </c>
      <c r="D7198" t="s">
        <v>8413</v>
      </c>
    </row>
    <row r="7199" spans="1:4" x14ac:dyDescent="0.2">
      <c r="A7199" t="s">
        <v>13839</v>
      </c>
      <c r="B7199" t="s">
        <v>9696</v>
      </c>
      <c r="C7199" t="s">
        <v>10724</v>
      </c>
      <c r="D7199" t="s">
        <v>6507</v>
      </c>
    </row>
    <row r="7200" spans="1:4" x14ac:dyDescent="0.2">
      <c r="A7200" t="s">
        <v>16677</v>
      </c>
      <c r="B7200" t="s">
        <v>1855</v>
      </c>
      <c r="C7200" t="s">
        <v>12042</v>
      </c>
      <c r="D7200" t="s">
        <v>12041</v>
      </c>
    </row>
    <row r="7201" spans="1:4" x14ac:dyDescent="0.2">
      <c r="A7201" t="s">
        <v>8218</v>
      </c>
      <c r="B7201" t="s">
        <v>1157</v>
      </c>
      <c r="C7201" t="s">
        <v>1158</v>
      </c>
      <c r="D7201" t="s">
        <v>8218</v>
      </c>
    </row>
    <row r="7202" spans="1:4" x14ac:dyDescent="0.2">
      <c r="A7202" t="s">
        <v>13664</v>
      </c>
      <c r="B7202" t="s">
        <v>1857</v>
      </c>
      <c r="C7202" t="s">
        <v>11435</v>
      </c>
      <c r="D7202" t="s">
        <v>8175</v>
      </c>
    </row>
    <row r="7203" spans="1:4" x14ac:dyDescent="0.2">
      <c r="A7203" t="s">
        <v>16678</v>
      </c>
      <c r="B7203" t="s">
        <v>9815</v>
      </c>
      <c r="C7203" t="s">
        <v>11913</v>
      </c>
      <c r="D7203" t="s">
        <v>11912</v>
      </c>
    </row>
    <row r="7204" spans="1:4" x14ac:dyDescent="0.2">
      <c r="A7204" t="s">
        <v>13318</v>
      </c>
      <c r="B7204" t="s">
        <v>1541</v>
      </c>
      <c r="C7204" t="s">
        <v>10830</v>
      </c>
      <c r="D7204" t="s">
        <v>9654</v>
      </c>
    </row>
    <row r="7205" spans="1:4" x14ac:dyDescent="0.2">
      <c r="A7205" t="s">
        <v>16679</v>
      </c>
      <c r="B7205" t="s">
        <v>12782</v>
      </c>
      <c r="C7205" t="s">
        <v>12781</v>
      </c>
      <c r="D7205" t="s">
        <v>8934</v>
      </c>
    </row>
    <row r="7206" spans="1:4" x14ac:dyDescent="0.2">
      <c r="A7206" t="s">
        <v>14149</v>
      </c>
      <c r="B7206" t="s">
        <v>9219</v>
      </c>
      <c r="C7206" t="s">
        <v>10519</v>
      </c>
      <c r="D7206" t="s">
        <v>6270</v>
      </c>
    </row>
    <row r="7207" spans="1:4" x14ac:dyDescent="0.2">
      <c r="A7207" t="s">
        <v>16680</v>
      </c>
      <c r="B7207" t="s">
        <v>10590</v>
      </c>
      <c r="C7207" t="s">
        <v>10589</v>
      </c>
      <c r="D7207">
        <v>114667513</v>
      </c>
    </row>
    <row r="7208" spans="1:4" x14ac:dyDescent="0.2">
      <c r="A7208" t="s">
        <v>16681</v>
      </c>
      <c r="B7208" t="s">
        <v>9010</v>
      </c>
      <c r="C7208" t="s">
        <v>12783</v>
      </c>
      <c r="D7208" t="s">
        <v>9009</v>
      </c>
    </row>
    <row r="7209" spans="1:4" x14ac:dyDescent="0.2">
      <c r="A7209" t="s">
        <v>14112</v>
      </c>
      <c r="B7209" t="s">
        <v>10442</v>
      </c>
      <c r="C7209" t="s">
        <v>10441</v>
      </c>
      <c r="D7209" t="s">
        <v>10344</v>
      </c>
    </row>
    <row r="7210" spans="1:4" x14ac:dyDescent="0.2">
      <c r="A7210" t="s">
        <v>14112</v>
      </c>
      <c r="B7210" t="s">
        <v>10442</v>
      </c>
      <c r="C7210" t="s">
        <v>10441</v>
      </c>
      <c r="D7210" t="s">
        <v>10344</v>
      </c>
    </row>
    <row r="7211" spans="1:4" x14ac:dyDescent="0.2">
      <c r="A7211" t="s">
        <v>13918</v>
      </c>
      <c r="B7211" t="s">
        <v>11038</v>
      </c>
      <c r="C7211" t="s">
        <v>11037</v>
      </c>
      <c r="D7211" t="s">
        <v>11036</v>
      </c>
    </row>
    <row r="7212" spans="1:4" x14ac:dyDescent="0.2">
      <c r="A7212" t="s">
        <v>16682</v>
      </c>
      <c r="B7212" t="s">
        <v>12785</v>
      </c>
      <c r="C7212" t="s">
        <v>12784</v>
      </c>
      <c r="D7212" t="s">
        <v>10468</v>
      </c>
    </row>
    <row r="7213" spans="1:4" x14ac:dyDescent="0.2">
      <c r="A7213" t="s">
        <v>16683</v>
      </c>
      <c r="B7213" t="s">
        <v>11617</v>
      </c>
      <c r="C7213" t="s">
        <v>11616</v>
      </c>
      <c r="D7213" t="s">
        <v>9395</v>
      </c>
    </row>
    <row r="7214" spans="1:4" x14ac:dyDescent="0.2">
      <c r="A7214" t="s">
        <v>16684</v>
      </c>
      <c r="B7214" t="s">
        <v>9204</v>
      </c>
      <c r="C7214" t="s">
        <v>10386</v>
      </c>
      <c r="D7214" t="s">
        <v>6260</v>
      </c>
    </row>
    <row r="7215" spans="1:4" x14ac:dyDescent="0.2">
      <c r="A7215" t="s">
        <v>15466</v>
      </c>
      <c r="B7215" t="s">
        <v>9702</v>
      </c>
      <c r="C7215" t="s">
        <v>11418</v>
      </c>
      <c r="D7215" t="s">
        <v>6516</v>
      </c>
    </row>
    <row r="7216" spans="1:4" x14ac:dyDescent="0.2">
      <c r="A7216" t="s">
        <v>15188</v>
      </c>
      <c r="B7216" t="s">
        <v>11642</v>
      </c>
      <c r="C7216" t="s">
        <v>11641</v>
      </c>
      <c r="D7216" t="s">
        <v>11640</v>
      </c>
    </row>
    <row r="7217" spans="1:4" x14ac:dyDescent="0.2">
      <c r="A7217" t="s">
        <v>6479</v>
      </c>
      <c r="B7217" t="s">
        <v>2531</v>
      </c>
      <c r="C7217" t="s">
        <v>11115</v>
      </c>
      <c r="D7217" t="s">
        <v>6479</v>
      </c>
    </row>
    <row r="7218" spans="1:4" x14ac:dyDescent="0.2">
      <c r="A7218" t="s">
        <v>14770</v>
      </c>
      <c r="B7218" t="s">
        <v>10951</v>
      </c>
      <c r="C7218" t="s">
        <v>1349</v>
      </c>
      <c r="D7218" t="s">
        <v>6295</v>
      </c>
    </row>
    <row r="7219" spans="1:4" x14ac:dyDescent="0.2">
      <c r="A7219" t="s">
        <v>14500</v>
      </c>
      <c r="B7219" t="s">
        <v>2276</v>
      </c>
      <c r="C7219" t="s">
        <v>10873</v>
      </c>
      <c r="D7219" t="s">
        <v>9501</v>
      </c>
    </row>
    <row r="7220" spans="1:4" x14ac:dyDescent="0.2">
      <c r="A7220" t="s">
        <v>16685</v>
      </c>
      <c r="B7220" t="s">
        <v>1779</v>
      </c>
      <c r="C7220" t="s">
        <v>11184</v>
      </c>
      <c r="D7220" t="s">
        <v>9912</v>
      </c>
    </row>
    <row r="7221" spans="1:4" x14ac:dyDescent="0.2">
      <c r="A7221" t="s">
        <v>16121</v>
      </c>
      <c r="B7221" t="s">
        <v>8556</v>
      </c>
      <c r="C7221" t="s">
        <v>10700</v>
      </c>
      <c r="D7221" t="s">
        <v>8555</v>
      </c>
    </row>
    <row r="7222" spans="1:4" x14ac:dyDescent="0.2">
      <c r="A7222" t="s">
        <v>13849</v>
      </c>
      <c r="B7222" t="s">
        <v>11813</v>
      </c>
      <c r="C7222" t="s">
        <v>11812</v>
      </c>
      <c r="D7222" t="s">
        <v>9648</v>
      </c>
    </row>
    <row r="7223" spans="1:4" x14ac:dyDescent="0.2">
      <c r="A7223" t="s">
        <v>14693</v>
      </c>
      <c r="B7223" t="s">
        <v>9497</v>
      </c>
      <c r="C7223" t="s">
        <v>11048</v>
      </c>
      <c r="D7223" t="s">
        <v>11047</v>
      </c>
    </row>
    <row r="7224" spans="1:4" x14ac:dyDescent="0.2">
      <c r="A7224" t="s">
        <v>15156</v>
      </c>
      <c r="B7224" t="s">
        <v>1439</v>
      </c>
      <c r="C7224" t="s">
        <v>1440</v>
      </c>
      <c r="D7224" t="s">
        <v>6412</v>
      </c>
    </row>
    <row r="7225" spans="1:4" x14ac:dyDescent="0.2">
      <c r="A7225" t="s">
        <v>14185</v>
      </c>
      <c r="B7225" t="s">
        <v>9018</v>
      </c>
      <c r="C7225" t="s">
        <v>10814</v>
      </c>
      <c r="D7225" t="s">
        <v>10813</v>
      </c>
    </row>
    <row r="7226" spans="1:4" x14ac:dyDescent="0.2">
      <c r="A7226" t="s">
        <v>14185</v>
      </c>
      <c r="B7226" t="s">
        <v>9018</v>
      </c>
      <c r="C7226" t="s">
        <v>10814</v>
      </c>
      <c r="D7226" t="s">
        <v>10813</v>
      </c>
    </row>
    <row r="7227" spans="1:4" x14ac:dyDescent="0.2">
      <c r="A7227" t="s">
        <v>15090</v>
      </c>
      <c r="B7227" t="s">
        <v>1358</v>
      </c>
      <c r="C7227" t="s">
        <v>1359</v>
      </c>
      <c r="D7227" t="s">
        <v>9157</v>
      </c>
    </row>
    <row r="7228" spans="1:4" x14ac:dyDescent="0.2">
      <c r="A7228" t="s">
        <v>8167</v>
      </c>
      <c r="B7228" t="s">
        <v>8168</v>
      </c>
      <c r="C7228" t="s">
        <v>12169</v>
      </c>
      <c r="D7228" t="s">
        <v>8167</v>
      </c>
    </row>
    <row r="7229" spans="1:4" x14ac:dyDescent="0.2">
      <c r="A7229" t="s">
        <v>14716</v>
      </c>
      <c r="B7229" t="s">
        <v>11202</v>
      </c>
      <c r="C7229" t="s">
        <v>1287</v>
      </c>
      <c r="D7229" t="s">
        <v>6280</v>
      </c>
    </row>
    <row r="7230" spans="1:4" x14ac:dyDescent="0.2">
      <c r="A7230" t="s">
        <v>13353</v>
      </c>
      <c r="B7230" t="s">
        <v>1415</v>
      </c>
      <c r="C7230" t="s">
        <v>1416</v>
      </c>
      <c r="D7230" t="s">
        <v>10636</v>
      </c>
    </row>
    <row r="7231" spans="1:4" x14ac:dyDescent="0.2">
      <c r="A7231" t="s">
        <v>14803</v>
      </c>
      <c r="B7231" t="s">
        <v>11013</v>
      </c>
      <c r="C7231" t="s">
        <v>10390</v>
      </c>
      <c r="D7231" t="s">
        <v>10389</v>
      </c>
    </row>
    <row r="7232" spans="1:4" x14ac:dyDescent="0.2">
      <c r="A7232" t="s">
        <v>16686</v>
      </c>
      <c r="B7232" t="s">
        <v>10540</v>
      </c>
      <c r="C7232" t="s">
        <v>12018</v>
      </c>
      <c r="D7232" t="s">
        <v>10538</v>
      </c>
    </row>
    <row r="7233" spans="1:4" x14ac:dyDescent="0.2">
      <c r="A7233" t="s">
        <v>14835</v>
      </c>
      <c r="B7233" t="s">
        <v>9588</v>
      </c>
      <c r="C7233" t="s">
        <v>11280</v>
      </c>
      <c r="D7233" t="s">
        <v>11279</v>
      </c>
    </row>
    <row r="7234" spans="1:4" x14ac:dyDescent="0.2">
      <c r="A7234" t="s">
        <v>16687</v>
      </c>
      <c r="B7234" t="s">
        <v>12786</v>
      </c>
      <c r="C7234" t="s">
        <v>1277</v>
      </c>
      <c r="D7234" t="s">
        <v>6283</v>
      </c>
    </row>
    <row r="7235" spans="1:4" x14ac:dyDescent="0.2">
      <c r="A7235" t="s">
        <v>12765</v>
      </c>
      <c r="B7235" t="s">
        <v>12767</v>
      </c>
      <c r="C7235" t="s">
        <v>12766</v>
      </c>
      <c r="D7235" t="s">
        <v>12765</v>
      </c>
    </row>
    <row r="7236" spans="1:4" x14ac:dyDescent="0.2">
      <c r="A7236" t="s">
        <v>16688</v>
      </c>
      <c r="B7236" t="s">
        <v>1223</v>
      </c>
      <c r="C7236" t="s">
        <v>1224</v>
      </c>
      <c r="D7236" t="s">
        <v>9846</v>
      </c>
    </row>
    <row r="7237" spans="1:4" x14ac:dyDescent="0.2">
      <c r="A7237" t="s">
        <v>14074</v>
      </c>
      <c r="B7237" t="s">
        <v>9095</v>
      </c>
      <c r="C7237" t="s">
        <v>1351</v>
      </c>
      <c r="D7237" t="s">
        <v>6218</v>
      </c>
    </row>
    <row r="7238" spans="1:4" x14ac:dyDescent="0.2">
      <c r="A7238" t="s">
        <v>9200</v>
      </c>
      <c r="B7238" t="s">
        <v>938</v>
      </c>
      <c r="C7238" t="s">
        <v>10871</v>
      </c>
      <c r="D7238" t="s">
        <v>9200</v>
      </c>
    </row>
    <row r="7239" spans="1:4" x14ac:dyDescent="0.2">
      <c r="A7239" t="s">
        <v>14986</v>
      </c>
      <c r="B7239" t="s">
        <v>1204</v>
      </c>
      <c r="C7239" t="s">
        <v>1205</v>
      </c>
      <c r="D7239" t="s">
        <v>6163</v>
      </c>
    </row>
    <row r="7240" spans="1:4" x14ac:dyDescent="0.2">
      <c r="A7240" t="s">
        <v>14531</v>
      </c>
      <c r="B7240" t="s">
        <v>10931</v>
      </c>
      <c r="C7240" t="s">
        <v>1339</v>
      </c>
      <c r="D7240" t="s">
        <v>6357</v>
      </c>
    </row>
    <row r="7241" spans="1:4" x14ac:dyDescent="0.2">
      <c r="A7241" t="s">
        <v>14789</v>
      </c>
      <c r="B7241" t="s">
        <v>1448</v>
      </c>
      <c r="C7241" t="s">
        <v>10994</v>
      </c>
      <c r="D7241" t="s">
        <v>9642</v>
      </c>
    </row>
    <row r="7242" spans="1:4" x14ac:dyDescent="0.2">
      <c r="A7242" t="s">
        <v>16689</v>
      </c>
      <c r="B7242" t="s">
        <v>1172</v>
      </c>
      <c r="C7242" t="s">
        <v>1173</v>
      </c>
      <c r="D7242" t="s">
        <v>6160</v>
      </c>
    </row>
    <row r="7243" spans="1:4" x14ac:dyDescent="0.2">
      <c r="A7243" t="s">
        <v>6353</v>
      </c>
      <c r="B7243" t="s">
        <v>1379</v>
      </c>
      <c r="C7243" t="s">
        <v>1380</v>
      </c>
      <c r="D7243" t="s">
        <v>6353</v>
      </c>
    </row>
    <row r="7244" spans="1:4" x14ac:dyDescent="0.2">
      <c r="A7244" t="s">
        <v>16690</v>
      </c>
      <c r="B7244" t="s">
        <v>8600</v>
      </c>
      <c r="C7244" t="s">
        <v>10838</v>
      </c>
      <c r="D7244" t="s">
        <v>8599</v>
      </c>
    </row>
    <row r="7245" spans="1:4" x14ac:dyDescent="0.2">
      <c r="A7245" t="s">
        <v>14533</v>
      </c>
      <c r="B7245" t="s">
        <v>8703</v>
      </c>
      <c r="C7245" t="s">
        <v>10469</v>
      </c>
      <c r="D7245" t="s">
        <v>10468</v>
      </c>
    </row>
    <row r="7246" spans="1:4" x14ac:dyDescent="0.2">
      <c r="A7246" t="s">
        <v>16094</v>
      </c>
      <c r="B7246" t="s">
        <v>12443</v>
      </c>
      <c r="C7246" t="s">
        <v>12442</v>
      </c>
      <c r="D7246" t="s">
        <v>6397</v>
      </c>
    </row>
    <row r="7247" spans="1:4" x14ac:dyDescent="0.2">
      <c r="A7247" t="s">
        <v>14164</v>
      </c>
      <c r="B7247" t="s">
        <v>9533</v>
      </c>
      <c r="C7247" t="s">
        <v>10489</v>
      </c>
      <c r="D7247" t="s">
        <v>10488</v>
      </c>
    </row>
    <row r="7248" spans="1:4" x14ac:dyDescent="0.2">
      <c r="A7248" t="s">
        <v>13690</v>
      </c>
      <c r="B7248" t="s">
        <v>12052</v>
      </c>
      <c r="C7248" t="s">
        <v>12051</v>
      </c>
      <c r="D7248" t="s">
        <v>12050</v>
      </c>
    </row>
    <row r="7249" spans="1:4" x14ac:dyDescent="0.2">
      <c r="A7249" t="s">
        <v>16691</v>
      </c>
      <c r="B7249" t="s">
        <v>9562</v>
      </c>
      <c r="C7249" t="s">
        <v>10910</v>
      </c>
      <c r="D7249" t="s">
        <v>10909</v>
      </c>
    </row>
    <row r="7250" spans="1:4" x14ac:dyDescent="0.2">
      <c r="A7250" t="s">
        <v>16692</v>
      </c>
      <c r="B7250" t="s">
        <v>12788</v>
      </c>
      <c r="C7250" t="s">
        <v>12787</v>
      </c>
      <c r="D7250" t="s">
        <v>12291</v>
      </c>
    </row>
    <row r="7251" spans="1:4" x14ac:dyDescent="0.2">
      <c r="A7251" t="s">
        <v>14258</v>
      </c>
      <c r="B7251" t="s">
        <v>1082</v>
      </c>
      <c r="C7251" t="s">
        <v>10375</v>
      </c>
      <c r="D7251" t="s">
        <v>9270</v>
      </c>
    </row>
    <row r="7252" spans="1:4" x14ac:dyDescent="0.2">
      <c r="A7252" t="s">
        <v>13631</v>
      </c>
      <c r="B7252" t="s">
        <v>10767</v>
      </c>
      <c r="C7252" t="s">
        <v>10766</v>
      </c>
      <c r="D7252" t="s">
        <v>10765</v>
      </c>
    </row>
    <row r="7253" spans="1:4" x14ac:dyDescent="0.2">
      <c r="A7253" t="s">
        <v>16693</v>
      </c>
      <c r="B7253" t="s">
        <v>12790</v>
      </c>
      <c r="C7253" t="s">
        <v>12789</v>
      </c>
      <c r="D7253" t="s">
        <v>10264</v>
      </c>
    </row>
    <row r="7254" spans="1:4" x14ac:dyDescent="0.2">
      <c r="A7254" t="s">
        <v>16694</v>
      </c>
      <c r="B7254" t="s">
        <v>8303</v>
      </c>
      <c r="C7254" t="s">
        <v>10672</v>
      </c>
      <c r="D7254" t="s">
        <v>8302</v>
      </c>
    </row>
    <row r="7255" spans="1:4" x14ac:dyDescent="0.2">
      <c r="A7255" t="s">
        <v>14136</v>
      </c>
      <c r="B7255" t="s">
        <v>834</v>
      </c>
      <c r="C7255" t="s">
        <v>10804</v>
      </c>
      <c r="D7255" t="s">
        <v>10803</v>
      </c>
    </row>
    <row r="7256" spans="1:4" x14ac:dyDescent="0.2">
      <c r="A7256" t="s">
        <v>13414</v>
      </c>
      <c r="B7256" t="s">
        <v>8862</v>
      </c>
      <c r="C7256" t="s">
        <v>10583</v>
      </c>
      <c r="D7256" t="s">
        <v>8861</v>
      </c>
    </row>
    <row r="7257" spans="1:4" x14ac:dyDescent="0.2">
      <c r="A7257" t="s">
        <v>16695</v>
      </c>
      <c r="B7257" t="s">
        <v>1710</v>
      </c>
      <c r="C7257" t="s">
        <v>10508</v>
      </c>
      <c r="D7257" t="s">
        <v>6454</v>
      </c>
    </row>
    <row r="7258" spans="1:4" x14ac:dyDescent="0.2">
      <c r="A7258" t="s">
        <v>14922</v>
      </c>
      <c r="B7258" t="s">
        <v>9547</v>
      </c>
      <c r="C7258" t="s">
        <v>1136</v>
      </c>
      <c r="D7258" t="s">
        <v>9546</v>
      </c>
    </row>
    <row r="7259" spans="1:4" x14ac:dyDescent="0.2">
      <c r="A7259" t="s">
        <v>13467</v>
      </c>
      <c r="B7259" t="s">
        <v>9437</v>
      </c>
      <c r="C7259" t="s">
        <v>10567</v>
      </c>
      <c r="D7259" t="s">
        <v>10417</v>
      </c>
    </row>
    <row r="7260" spans="1:4" x14ac:dyDescent="0.2">
      <c r="A7260" t="s">
        <v>9186</v>
      </c>
      <c r="B7260" t="s">
        <v>10421</v>
      </c>
      <c r="C7260" t="s">
        <v>10420</v>
      </c>
      <c r="D7260" t="s">
        <v>9186</v>
      </c>
    </row>
    <row r="7261" spans="1:4" x14ac:dyDescent="0.2">
      <c r="A7261" t="s">
        <v>14203</v>
      </c>
      <c r="B7261" t="s">
        <v>8256</v>
      </c>
      <c r="C7261" t="s">
        <v>10598</v>
      </c>
      <c r="D7261" t="s">
        <v>8255</v>
      </c>
    </row>
    <row r="7262" spans="1:4" x14ac:dyDescent="0.2">
      <c r="A7262" t="s">
        <v>13501</v>
      </c>
      <c r="B7262" t="s">
        <v>1721</v>
      </c>
      <c r="C7262" t="s">
        <v>12019</v>
      </c>
      <c r="D7262" t="s">
        <v>9203</v>
      </c>
    </row>
    <row r="7263" spans="1:4" x14ac:dyDescent="0.2">
      <c r="A7263" t="s">
        <v>11033</v>
      </c>
      <c r="B7263" t="s">
        <v>11035</v>
      </c>
      <c r="C7263" t="s">
        <v>11034</v>
      </c>
      <c r="D7263" t="s">
        <v>11033</v>
      </c>
    </row>
    <row r="7264" spans="1:4" x14ac:dyDescent="0.2">
      <c r="A7264" t="s">
        <v>13502</v>
      </c>
      <c r="B7264" t="s">
        <v>1725</v>
      </c>
      <c r="C7264" t="s">
        <v>10831</v>
      </c>
      <c r="D7264" t="s">
        <v>6400</v>
      </c>
    </row>
    <row r="7265" spans="1:4" x14ac:dyDescent="0.2">
      <c r="A7265" t="s">
        <v>16696</v>
      </c>
      <c r="B7265" t="s">
        <v>9448</v>
      </c>
      <c r="C7265" t="s">
        <v>11507</v>
      </c>
      <c r="D7265" t="s">
        <v>9447</v>
      </c>
    </row>
    <row r="7266" spans="1:4" x14ac:dyDescent="0.2">
      <c r="A7266" t="s">
        <v>14050</v>
      </c>
      <c r="B7266" t="s">
        <v>2381</v>
      </c>
      <c r="C7266" t="s">
        <v>10786</v>
      </c>
      <c r="D7266" t="s">
        <v>8639</v>
      </c>
    </row>
    <row r="7267" spans="1:4" x14ac:dyDescent="0.2">
      <c r="A7267" t="s">
        <v>16697</v>
      </c>
      <c r="B7267" t="s">
        <v>1301</v>
      </c>
      <c r="C7267" t="s">
        <v>1302</v>
      </c>
      <c r="D7267" t="s">
        <v>10753</v>
      </c>
    </row>
    <row r="7268" spans="1:4" x14ac:dyDescent="0.2">
      <c r="A7268" t="s">
        <v>16698</v>
      </c>
      <c r="B7268" t="s">
        <v>1319</v>
      </c>
      <c r="C7268" t="s">
        <v>1320</v>
      </c>
      <c r="D7268" t="s">
        <v>6264</v>
      </c>
    </row>
    <row r="7269" spans="1:4" x14ac:dyDescent="0.2">
      <c r="A7269" t="s">
        <v>16699</v>
      </c>
      <c r="B7269" t="s">
        <v>12792</v>
      </c>
      <c r="C7269" t="s">
        <v>12791</v>
      </c>
      <c r="D7269" t="s">
        <v>6201</v>
      </c>
    </row>
    <row r="7270" spans="1:4" x14ac:dyDescent="0.2">
      <c r="A7270" t="s">
        <v>14423</v>
      </c>
      <c r="B7270" t="s">
        <v>9148</v>
      </c>
      <c r="C7270" t="s">
        <v>10726</v>
      </c>
      <c r="D7270" t="s">
        <v>10725</v>
      </c>
    </row>
    <row r="7271" spans="1:4" x14ac:dyDescent="0.2">
      <c r="A7271" t="s">
        <v>13399</v>
      </c>
      <c r="B7271" t="s">
        <v>9707</v>
      </c>
      <c r="C7271" t="s">
        <v>12055</v>
      </c>
      <c r="D7271" t="s">
        <v>12054</v>
      </c>
    </row>
    <row r="7272" spans="1:4" x14ac:dyDescent="0.2">
      <c r="A7272" t="s">
        <v>14303</v>
      </c>
      <c r="B7272" t="s">
        <v>8703</v>
      </c>
      <c r="C7272" t="s">
        <v>10469</v>
      </c>
      <c r="D7272" t="s">
        <v>10468</v>
      </c>
    </row>
    <row r="7273" spans="1:4" x14ac:dyDescent="0.2">
      <c r="A7273" t="s">
        <v>16700</v>
      </c>
      <c r="B7273" t="s">
        <v>9623</v>
      </c>
      <c r="C7273" t="s">
        <v>11585</v>
      </c>
      <c r="D7273" t="s">
        <v>9311</v>
      </c>
    </row>
    <row r="7274" spans="1:4" x14ac:dyDescent="0.2">
      <c r="A7274" t="s">
        <v>13673</v>
      </c>
      <c r="B7274" t="s">
        <v>9852</v>
      </c>
      <c r="C7274" t="s">
        <v>11197</v>
      </c>
      <c r="D7274" t="s">
        <v>10460</v>
      </c>
    </row>
    <row r="7275" spans="1:4" x14ac:dyDescent="0.2">
      <c r="A7275" t="s">
        <v>13584</v>
      </c>
      <c r="B7275" t="s">
        <v>9768</v>
      </c>
      <c r="C7275" t="s">
        <v>10653</v>
      </c>
      <c r="D7275" t="s">
        <v>10652</v>
      </c>
    </row>
    <row r="7276" spans="1:4" x14ac:dyDescent="0.2">
      <c r="A7276" t="s">
        <v>16701</v>
      </c>
      <c r="B7276" t="s">
        <v>8844</v>
      </c>
      <c r="C7276" t="s">
        <v>11942</v>
      </c>
      <c r="D7276" t="s">
        <v>11941</v>
      </c>
    </row>
    <row r="7277" spans="1:4" x14ac:dyDescent="0.2">
      <c r="A7277" t="s">
        <v>16702</v>
      </c>
      <c r="B7277" t="s">
        <v>9684</v>
      </c>
      <c r="C7277" t="s">
        <v>11024</v>
      </c>
      <c r="D7277" t="s">
        <v>9683</v>
      </c>
    </row>
    <row r="7278" spans="1:4" x14ac:dyDescent="0.2">
      <c r="A7278" t="s">
        <v>6484</v>
      </c>
      <c r="B7278" t="s">
        <v>9655</v>
      </c>
      <c r="C7278" t="s">
        <v>10467</v>
      </c>
      <c r="D7278" t="s">
        <v>6484</v>
      </c>
    </row>
    <row r="7279" spans="1:4" x14ac:dyDescent="0.2">
      <c r="A7279" t="s">
        <v>13425</v>
      </c>
      <c r="B7279" t="s">
        <v>11744</v>
      </c>
      <c r="C7279" t="s">
        <v>11743</v>
      </c>
      <c r="D7279" t="s">
        <v>6536</v>
      </c>
    </row>
    <row r="7280" spans="1:4" x14ac:dyDescent="0.2">
      <c r="A7280" t="s">
        <v>14090</v>
      </c>
      <c r="B7280" t="s">
        <v>2481</v>
      </c>
      <c r="C7280" t="s">
        <v>10493</v>
      </c>
      <c r="D7280" t="s">
        <v>9296</v>
      </c>
    </row>
    <row r="7281" spans="1:4" x14ac:dyDescent="0.2">
      <c r="A7281" t="s">
        <v>14623</v>
      </c>
      <c r="B7281" t="s">
        <v>9087</v>
      </c>
      <c r="C7281" t="s">
        <v>10400</v>
      </c>
      <c r="D7281" t="s">
        <v>10399</v>
      </c>
    </row>
    <row r="7282" spans="1:4" x14ac:dyDescent="0.2">
      <c r="A7282" t="s">
        <v>14109</v>
      </c>
      <c r="B7282" t="s">
        <v>1088</v>
      </c>
      <c r="C7282" t="s">
        <v>10958</v>
      </c>
      <c r="D7282" t="s">
        <v>10957</v>
      </c>
    </row>
    <row r="7283" spans="1:4" x14ac:dyDescent="0.2">
      <c r="A7283" t="s">
        <v>16703</v>
      </c>
      <c r="B7283" t="s">
        <v>12681</v>
      </c>
      <c r="C7283" t="s">
        <v>12680</v>
      </c>
      <c r="D7283" t="s">
        <v>6157</v>
      </c>
    </row>
    <row r="7284" spans="1:4" x14ac:dyDescent="0.2">
      <c r="A7284" t="s">
        <v>14942</v>
      </c>
      <c r="B7284" t="s">
        <v>9679</v>
      </c>
      <c r="C7284" t="s">
        <v>10976</v>
      </c>
      <c r="D7284" t="s">
        <v>9678</v>
      </c>
    </row>
    <row r="7285" spans="1:4" x14ac:dyDescent="0.2">
      <c r="A7285" t="s">
        <v>16704</v>
      </c>
      <c r="B7285" t="s">
        <v>8600</v>
      </c>
      <c r="C7285" t="s">
        <v>10838</v>
      </c>
      <c r="D7285" t="s">
        <v>8599</v>
      </c>
    </row>
    <row r="7286" spans="1:4" x14ac:dyDescent="0.2">
      <c r="A7286" t="s">
        <v>13353</v>
      </c>
      <c r="B7286" t="s">
        <v>1415</v>
      </c>
      <c r="C7286" t="s">
        <v>1416</v>
      </c>
      <c r="D7286" t="s">
        <v>10636</v>
      </c>
    </row>
    <row r="7287" spans="1:4" x14ac:dyDescent="0.2">
      <c r="A7287" t="s">
        <v>13404</v>
      </c>
      <c r="B7287" t="s">
        <v>11131</v>
      </c>
      <c r="C7287" t="s">
        <v>11130</v>
      </c>
      <c r="D7287" t="s">
        <v>11129</v>
      </c>
    </row>
    <row r="7288" spans="1:4" x14ac:dyDescent="0.2">
      <c r="A7288" t="s">
        <v>12793</v>
      </c>
      <c r="C7288" t="s">
        <v>1403</v>
      </c>
      <c r="D7288" t="s">
        <v>12793</v>
      </c>
    </row>
    <row r="7289" spans="1:4" x14ac:dyDescent="0.2">
      <c r="A7289" t="s">
        <v>16705</v>
      </c>
      <c r="C7289" t="s">
        <v>1403</v>
      </c>
      <c r="D7289" t="s">
        <v>11894</v>
      </c>
    </row>
    <row r="7290" spans="1:4" x14ac:dyDescent="0.2">
      <c r="A7290" t="s">
        <v>16706</v>
      </c>
      <c r="B7290" t="s">
        <v>1390</v>
      </c>
      <c r="C7290" t="s">
        <v>1391</v>
      </c>
      <c r="D7290" t="s">
        <v>6217</v>
      </c>
    </row>
    <row r="7291" spans="1:4" x14ac:dyDescent="0.2">
      <c r="A7291" t="s">
        <v>16707</v>
      </c>
      <c r="B7291" t="s">
        <v>11294</v>
      </c>
      <c r="C7291" t="s">
        <v>12794</v>
      </c>
      <c r="D7291" t="s">
        <v>9427</v>
      </c>
    </row>
    <row r="7292" spans="1:4" x14ac:dyDescent="0.2">
      <c r="A7292" t="s">
        <v>16708</v>
      </c>
      <c r="B7292" t="s">
        <v>11294</v>
      </c>
      <c r="C7292" t="s">
        <v>11293</v>
      </c>
      <c r="D7292" t="s">
        <v>9427</v>
      </c>
    </row>
    <row r="7293" spans="1:4" x14ac:dyDescent="0.2">
      <c r="A7293" t="s">
        <v>13518</v>
      </c>
      <c r="B7293" t="s">
        <v>9473</v>
      </c>
      <c r="C7293" t="s">
        <v>11260</v>
      </c>
      <c r="D7293" t="s">
        <v>9472</v>
      </c>
    </row>
    <row r="7294" spans="1:4" x14ac:dyDescent="0.2">
      <c r="A7294" t="s">
        <v>13712</v>
      </c>
      <c r="B7294" t="s">
        <v>8703</v>
      </c>
      <c r="C7294" t="s">
        <v>10469</v>
      </c>
      <c r="D7294" t="s">
        <v>10468</v>
      </c>
    </row>
    <row r="7295" spans="1:4" x14ac:dyDescent="0.2">
      <c r="A7295" t="s">
        <v>6349</v>
      </c>
      <c r="B7295" t="s">
        <v>5894</v>
      </c>
      <c r="C7295" t="s">
        <v>11712</v>
      </c>
      <c r="D7295" t="s">
        <v>6349</v>
      </c>
    </row>
    <row r="7296" spans="1:4" x14ac:dyDescent="0.2">
      <c r="A7296" t="s">
        <v>16709</v>
      </c>
      <c r="B7296" t="s">
        <v>9547</v>
      </c>
      <c r="C7296" t="s">
        <v>1136</v>
      </c>
      <c r="D7296" t="s">
        <v>9546</v>
      </c>
    </row>
    <row r="7297" spans="1:4" x14ac:dyDescent="0.2">
      <c r="A7297" t="s">
        <v>15085</v>
      </c>
      <c r="B7297" t="s">
        <v>11620</v>
      </c>
      <c r="C7297" t="s">
        <v>11619</v>
      </c>
      <c r="D7297" t="s">
        <v>6269</v>
      </c>
    </row>
    <row r="7298" spans="1:4" x14ac:dyDescent="0.2">
      <c r="A7298" t="s">
        <v>16710</v>
      </c>
      <c r="B7298" t="s">
        <v>9473</v>
      </c>
      <c r="C7298" t="s">
        <v>11260</v>
      </c>
      <c r="D7298" t="s">
        <v>9472</v>
      </c>
    </row>
    <row r="7299" spans="1:4" x14ac:dyDescent="0.2">
      <c r="A7299" t="s">
        <v>16711</v>
      </c>
      <c r="B7299" t="s">
        <v>2514</v>
      </c>
      <c r="C7299" t="s">
        <v>12640</v>
      </c>
      <c r="D7299" t="s">
        <v>9530</v>
      </c>
    </row>
    <row r="7300" spans="1:4" x14ac:dyDescent="0.2">
      <c r="A7300" t="s">
        <v>6171</v>
      </c>
      <c r="B7300" t="s">
        <v>8137</v>
      </c>
      <c r="C7300" t="s">
        <v>11353</v>
      </c>
      <c r="D7300" t="s">
        <v>6171</v>
      </c>
    </row>
    <row r="7301" spans="1:4" x14ac:dyDescent="0.2">
      <c r="A7301" t="s">
        <v>14333</v>
      </c>
      <c r="B7301" t="s">
        <v>9633</v>
      </c>
      <c r="C7301" t="s">
        <v>10523</v>
      </c>
      <c r="D7301" t="s">
        <v>9632</v>
      </c>
    </row>
    <row r="7302" spans="1:4" x14ac:dyDescent="0.2">
      <c r="A7302" t="s">
        <v>14040</v>
      </c>
      <c r="B7302" t="s">
        <v>11528</v>
      </c>
      <c r="C7302" t="s">
        <v>11527</v>
      </c>
      <c r="D7302" t="s">
        <v>11526</v>
      </c>
    </row>
    <row r="7303" spans="1:4" x14ac:dyDescent="0.2">
      <c r="A7303" t="s">
        <v>13696</v>
      </c>
      <c r="B7303" t="s">
        <v>9397</v>
      </c>
      <c r="C7303" t="s">
        <v>12423</v>
      </c>
      <c r="D7303" t="s">
        <v>9396</v>
      </c>
    </row>
    <row r="7304" spans="1:4" x14ac:dyDescent="0.2">
      <c r="A7304" t="s">
        <v>15815</v>
      </c>
      <c r="B7304" t="s">
        <v>1172</v>
      </c>
      <c r="C7304" t="s">
        <v>1173</v>
      </c>
      <c r="D7304" t="s">
        <v>6160</v>
      </c>
    </row>
    <row r="7305" spans="1:4" x14ac:dyDescent="0.2">
      <c r="A7305" t="s">
        <v>13828</v>
      </c>
      <c r="B7305" t="s">
        <v>8996</v>
      </c>
      <c r="C7305" t="s">
        <v>10722</v>
      </c>
      <c r="D7305" t="s">
        <v>8995</v>
      </c>
    </row>
    <row r="7306" spans="1:4" x14ac:dyDescent="0.2">
      <c r="A7306" t="s">
        <v>15117</v>
      </c>
      <c r="B7306" t="s">
        <v>1725</v>
      </c>
      <c r="C7306" t="s">
        <v>10831</v>
      </c>
      <c r="D7306" t="s">
        <v>6400</v>
      </c>
    </row>
    <row r="7307" spans="1:4" x14ac:dyDescent="0.2">
      <c r="A7307" t="s">
        <v>13347</v>
      </c>
      <c r="B7307" t="s">
        <v>9567</v>
      </c>
      <c r="C7307" t="s">
        <v>10403</v>
      </c>
      <c r="D7307" t="s">
        <v>9566</v>
      </c>
    </row>
    <row r="7308" spans="1:4" x14ac:dyDescent="0.2">
      <c r="A7308" t="s">
        <v>16712</v>
      </c>
      <c r="B7308" t="s">
        <v>11514</v>
      </c>
      <c r="C7308" t="s">
        <v>11513</v>
      </c>
      <c r="D7308" t="s">
        <v>6205</v>
      </c>
    </row>
    <row r="7309" spans="1:4" x14ac:dyDescent="0.2">
      <c r="A7309" t="s">
        <v>14036</v>
      </c>
      <c r="B7309" t="s">
        <v>1201</v>
      </c>
      <c r="C7309" t="s">
        <v>1202</v>
      </c>
      <c r="D7309" t="s">
        <v>9731</v>
      </c>
    </row>
    <row r="7310" spans="1:4" x14ac:dyDescent="0.2">
      <c r="A7310" t="s">
        <v>16142</v>
      </c>
      <c r="B7310" t="s">
        <v>1245</v>
      </c>
      <c r="C7310" t="s">
        <v>1246</v>
      </c>
      <c r="D7310" t="s">
        <v>6206</v>
      </c>
    </row>
    <row r="7311" spans="1:4" x14ac:dyDescent="0.2">
      <c r="A7311" t="s">
        <v>13684</v>
      </c>
      <c r="B7311" t="s">
        <v>9659</v>
      </c>
      <c r="C7311" t="s">
        <v>11365</v>
      </c>
      <c r="D7311" t="s">
        <v>9658</v>
      </c>
    </row>
    <row r="7312" spans="1:4" x14ac:dyDescent="0.2">
      <c r="A7312" t="s">
        <v>15738</v>
      </c>
      <c r="B7312" t="s">
        <v>1857</v>
      </c>
      <c r="C7312" t="s">
        <v>11435</v>
      </c>
      <c r="D7312" t="s">
        <v>8175</v>
      </c>
    </row>
    <row r="7313" spans="1:4" x14ac:dyDescent="0.2">
      <c r="A7313" t="s">
        <v>15222</v>
      </c>
      <c r="B7313" t="s">
        <v>9083</v>
      </c>
      <c r="C7313" t="s">
        <v>11419</v>
      </c>
      <c r="D7313" t="s">
        <v>9082</v>
      </c>
    </row>
    <row r="7314" spans="1:4" x14ac:dyDescent="0.2">
      <c r="A7314" t="s">
        <v>14151</v>
      </c>
      <c r="B7314" t="s">
        <v>9657</v>
      </c>
      <c r="C7314" t="s">
        <v>11916</v>
      </c>
      <c r="D7314" t="s">
        <v>9656</v>
      </c>
    </row>
    <row r="7315" spans="1:4" x14ac:dyDescent="0.2">
      <c r="A7315" t="s">
        <v>14151</v>
      </c>
      <c r="B7315" t="s">
        <v>9657</v>
      </c>
      <c r="C7315" t="s">
        <v>11916</v>
      </c>
      <c r="D7315" t="s">
        <v>9656</v>
      </c>
    </row>
    <row r="7316" spans="1:4" x14ac:dyDescent="0.2">
      <c r="A7316" t="s">
        <v>14314</v>
      </c>
      <c r="B7316" t="s">
        <v>9533</v>
      </c>
      <c r="C7316" t="s">
        <v>10489</v>
      </c>
      <c r="D7316" t="s">
        <v>10488</v>
      </c>
    </row>
    <row r="7317" spans="1:4" x14ac:dyDescent="0.2">
      <c r="A7317" t="s">
        <v>16713</v>
      </c>
      <c r="B7317" t="s">
        <v>12796</v>
      </c>
      <c r="C7317" t="s">
        <v>12795</v>
      </c>
      <c r="D7317" t="s">
        <v>6487</v>
      </c>
    </row>
    <row r="7318" spans="1:4" x14ac:dyDescent="0.2">
      <c r="A7318" t="s">
        <v>14314</v>
      </c>
      <c r="B7318" t="s">
        <v>9533</v>
      </c>
      <c r="C7318" t="s">
        <v>10489</v>
      </c>
      <c r="D7318" t="s">
        <v>10488</v>
      </c>
    </row>
    <row r="7319" spans="1:4" x14ac:dyDescent="0.2">
      <c r="A7319" t="s">
        <v>14175</v>
      </c>
      <c r="B7319" t="s">
        <v>12216</v>
      </c>
      <c r="C7319" t="s">
        <v>12215</v>
      </c>
      <c r="D7319" t="s">
        <v>12214</v>
      </c>
    </row>
    <row r="7320" spans="1:4" x14ac:dyDescent="0.2">
      <c r="A7320" t="s">
        <v>15794</v>
      </c>
      <c r="B7320" t="s">
        <v>9753</v>
      </c>
      <c r="C7320" t="s">
        <v>12111</v>
      </c>
      <c r="D7320" t="s">
        <v>9752</v>
      </c>
    </row>
    <row r="7321" spans="1:4" x14ac:dyDescent="0.2">
      <c r="A7321" t="s">
        <v>15483</v>
      </c>
      <c r="B7321" t="s">
        <v>9025</v>
      </c>
      <c r="C7321" t="s">
        <v>11980</v>
      </c>
      <c r="D7321" t="s">
        <v>11979</v>
      </c>
    </row>
    <row r="7322" spans="1:4" x14ac:dyDescent="0.2">
      <c r="A7322" t="s">
        <v>16714</v>
      </c>
      <c r="B7322" t="s">
        <v>12615</v>
      </c>
      <c r="C7322" t="s">
        <v>12614</v>
      </c>
      <c r="D7322" t="s">
        <v>6348</v>
      </c>
    </row>
    <row r="7323" spans="1:4" x14ac:dyDescent="0.2">
      <c r="A7323" t="s">
        <v>13467</v>
      </c>
      <c r="B7323" t="s">
        <v>9437</v>
      </c>
      <c r="C7323" t="s">
        <v>10567</v>
      </c>
      <c r="D7323" t="s">
        <v>10417</v>
      </c>
    </row>
    <row r="7324" spans="1:4" x14ac:dyDescent="0.2">
      <c r="A7324" t="s">
        <v>13553</v>
      </c>
      <c r="B7324" t="s">
        <v>9909</v>
      </c>
      <c r="C7324" t="s">
        <v>10812</v>
      </c>
      <c r="D7324" t="s">
        <v>10811</v>
      </c>
    </row>
    <row r="7325" spans="1:4" x14ac:dyDescent="0.2">
      <c r="A7325" t="s">
        <v>13518</v>
      </c>
      <c r="B7325" t="s">
        <v>9473</v>
      </c>
      <c r="C7325" t="s">
        <v>11260</v>
      </c>
      <c r="D7325" t="s">
        <v>9472</v>
      </c>
    </row>
    <row r="7326" spans="1:4" x14ac:dyDescent="0.2">
      <c r="A7326" t="s">
        <v>13796</v>
      </c>
      <c r="B7326" t="s">
        <v>11741</v>
      </c>
      <c r="C7326" t="s">
        <v>11740</v>
      </c>
      <c r="D7326" t="s">
        <v>11739</v>
      </c>
    </row>
    <row r="7327" spans="1:4" x14ac:dyDescent="0.2">
      <c r="A7327" t="s">
        <v>8264</v>
      </c>
      <c r="B7327" t="s">
        <v>2267</v>
      </c>
      <c r="C7327" t="s">
        <v>10737</v>
      </c>
      <c r="D7327" t="s">
        <v>8264</v>
      </c>
    </row>
    <row r="7328" spans="1:4" x14ac:dyDescent="0.2">
      <c r="A7328" t="s">
        <v>14305</v>
      </c>
      <c r="B7328" t="s">
        <v>1809</v>
      </c>
      <c r="C7328" t="s">
        <v>10470</v>
      </c>
      <c r="D7328" t="s">
        <v>9708</v>
      </c>
    </row>
    <row r="7329" spans="1:4" x14ac:dyDescent="0.2">
      <c r="A7329" t="s">
        <v>15492</v>
      </c>
      <c r="B7329" t="s">
        <v>11081</v>
      </c>
      <c r="C7329" t="s">
        <v>11080</v>
      </c>
      <c r="D7329" t="s">
        <v>10895</v>
      </c>
    </row>
    <row r="7330" spans="1:4" x14ac:dyDescent="0.2">
      <c r="A7330" t="s">
        <v>14252</v>
      </c>
      <c r="B7330" t="s">
        <v>10365</v>
      </c>
      <c r="C7330" t="s">
        <v>10364</v>
      </c>
      <c r="D7330" t="s">
        <v>10363</v>
      </c>
    </row>
    <row r="7331" spans="1:4" x14ac:dyDescent="0.2">
      <c r="A7331" t="s">
        <v>6493</v>
      </c>
      <c r="B7331" t="s">
        <v>1142</v>
      </c>
      <c r="C7331" t="s">
        <v>1143</v>
      </c>
      <c r="D7331" t="s">
        <v>6493</v>
      </c>
    </row>
    <row r="7332" spans="1:4" x14ac:dyDescent="0.2">
      <c r="A7332" t="s">
        <v>16715</v>
      </c>
      <c r="B7332" t="s">
        <v>9310</v>
      </c>
      <c r="C7332" t="s">
        <v>1385</v>
      </c>
      <c r="D7332" t="s">
        <v>11761</v>
      </c>
    </row>
    <row r="7333" spans="1:4" x14ac:dyDescent="0.2">
      <c r="A7333" t="s">
        <v>14409</v>
      </c>
      <c r="B7333" t="s">
        <v>1945</v>
      </c>
      <c r="C7333" t="s">
        <v>10658</v>
      </c>
      <c r="D7333" t="s">
        <v>9169</v>
      </c>
    </row>
    <row r="7334" spans="1:4" x14ac:dyDescent="0.2">
      <c r="A7334" t="s">
        <v>15860</v>
      </c>
      <c r="B7334" t="s">
        <v>9536</v>
      </c>
      <c r="C7334" t="s">
        <v>10551</v>
      </c>
      <c r="D7334" t="s">
        <v>9535</v>
      </c>
    </row>
    <row r="7335" spans="1:4" x14ac:dyDescent="0.2">
      <c r="A7335" t="s">
        <v>13387</v>
      </c>
      <c r="B7335" t="s">
        <v>9057</v>
      </c>
      <c r="C7335" t="s">
        <v>10448</v>
      </c>
      <c r="D7335" t="s">
        <v>9056</v>
      </c>
    </row>
    <row r="7336" spans="1:4" x14ac:dyDescent="0.2">
      <c r="A7336" t="s">
        <v>13807</v>
      </c>
      <c r="B7336" t="s">
        <v>12799</v>
      </c>
      <c r="C7336" t="s">
        <v>12798</v>
      </c>
      <c r="D7336" t="s">
        <v>12797</v>
      </c>
    </row>
    <row r="7337" spans="1:4" x14ac:dyDescent="0.2">
      <c r="A7337" t="s">
        <v>16716</v>
      </c>
      <c r="B7337" t="s">
        <v>9852</v>
      </c>
      <c r="C7337" t="s">
        <v>10461</v>
      </c>
      <c r="D7337" t="s">
        <v>10460</v>
      </c>
    </row>
    <row r="7338" spans="1:4" x14ac:dyDescent="0.2">
      <c r="A7338" t="s">
        <v>13665</v>
      </c>
      <c r="B7338" t="s">
        <v>9436</v>
      </c>
      <c r="C7338" t="s">
        <v>11776</v>
      </c>
      <c r="D7338" t="s">
        <v>9435</v>
      </c>
    </row>
    <row r="7339" spans="1:4" x14ac:dyDescent="0.2">
      <c r="A7339" t="s">
        <v>13473</v>
      </c>
      <c r="B7339" t="s">
        <v>11399</v>
      </c>
      <c r="C7339" t="s">
        <v>11398</v>
      </c>
      <c r="D7339" t="s">
        <v>9462</v>
      </c>
    </row>
    <row r="7340" spans="1:4" x14ac:dyDescent="0.2">
      <c r="A7340" t="s">
        <v>16717</v>
      </c>
      <c r="B7340" t="s">
        <v>9932</v>
      </c>
      <c r="C7340" t="s">
        <v>12590</v>
      </c>
      <c r="D7340" t="s">
        <v>9931</v>
      </c>
    </row>
    <row r="7341" spans="1:4" x14ac:dyDescent="0.2">
      <c r="A7341" t="s">
        <v>14680</v>
      </c>
      <c r="B7341" t="s">
        <v>11019</v>
      </c>
      <c r="C7341" t="s">
        <v>11152</v>
      </c>
      <c r="D7341" t="s">
        <v>11017</v>
      </c>
    </row>
    <row r="7342" spans="1:4" x14ac:dyDescent="0.2">
      <c r="A7342" t="s">
        <v>13978</v>
      </c>
      <c r="B7342" t="s">
        <v>11543</v>
      </c>
      <c r="C7342" t="s">
        <v>11542</v>
      </c>
      <c r="D7342" t="s">
        <v>8934</v>
      </c>
    </row>
    <row r="7343" spans="1:4" x14ac:dyDescent="0.2">
      <c r="A7343" t="s">
        <v>13729</v>
      </c>
      <c r="B7343" t="s">
        <v>1932</v>
      </c>
      <c r="C7343" t="s">
        <v>10377</v>
      </c>
      <c r="D7343" t="s">
        <v>10376</v>
      </c>
    </row>
    <row r="7344" spans="1:4" x14ac:dyDescent="0.2">
      <c r="A7344" t="s">
        <v>13358</v>
      </c>
      <c r="B7344" t="s">
        <v>9915</v>
      </c>
      <c r="C7344" t="s">
        <v>12005</v>
      </c>
      <c r="D7344" t="s">
        <v>6414</v>
      </c>
    </row>
    <row r="7345" spans="1:4" x14ac:dyDescent="0.2">
      <c r="A7345" t="s">
        <v>16704</v>
      </c>
      <c r="B7345" t="s">
        <v>8600</v>
      </c>
      <c r="C7345" t="s">
        <v>10838</v>
      </c>
      <c r="D7345" t="s">
        <v>8599</v>
      </c>
    </row>
    <row r="7346" spans="1:4" x14ac:dyDescent="0.2">
      <c r="A7346" t="s">
        <v>13410</v>
      </c>
      <c r="B7346" t="s">
        <v>1626</v>
      </c>
      <c r="C7346" t="s">
        <v>11030</v>
      </c>
      <c r="D7346" t="s">
        <v>9115</v>
      </c>
    </row>
    <row r="7347" spans="1:4" x14ac:dyDescent="0.2">
      <c r="A7347" t="s">
        <v>14657</v>
      </c>
      <c r="B7347" t="s">
        <v>1437</v>
      </c>
      <c r="C7347" t="s">
        <v>10395</v>
      </c>
      <c r="D7347" t="s">
        <v>10394</v>
      </c>
    </row>
    <row r="7348" spans="1:4" x14ac:dyDescent="0.2">
      <c r="A7348" t="s">
        <v>16718</v>
      </c>
      <c r="B7348" t="s">
        <v>9719</v>
      </c>
      <c r="C7348" t="s">
        <v>12007</v>
      </c>
      <c r="D7348" t="s">
        <v>9718</v>
      </c>
    </row>
    <row r="7349" spans="1:4" x14ac:dyDescent="0.2">
      <c r="A7349" t="s">
        <v>13961</v>
      </c>
      <c r="B7349" t="s">
        <v>867</v>
      </c>
      <c r="C7349" t="s">
        <v>1308</v>
      </c>
      <c r="D7349" t="s">
        <v>9515</v>
      </c>
    </row>
    <row r="7350" spans="1:4" x14ac:dyDescent="0.2">
      <c r="A7350" t="s">
        <v>15524</v>
      </c>
      <c r="B7350" t="s">
        <v>9087</v>
      </c>
      <c r="C7350" t="s">
        <v>10400</v>
      </c>
      <c r="D7350" t="s">
        <v>10399</v>
      </c>
    </row>
    <row r="7351" spans="1:4" x14ac:dyDescent="0.2">
      <c r="A7351" t="s">
        <v>16719</v>
      </c>
      <c r="B7351" t="s">
        <v>12801</v>
      </c>
      <c r="C7351" t="s">
        <v>12800</v>
      </c>
      <c r="D7351" t="s">
        <v>6246</v>
      </c>
    </row>
    <row r="7352" spans="1:4" x14ac:dyDescent="0.2">
      <c r="A7352" t="s">
        <v>14904</v>
      </c>
      <c r="B7352" t="s">
        <v>9138</v>
      </c>
      <c r="C7352" t="s">
        <v>1343</v>
      </c>
      <c r="D7352" t="s">
        <v>10374</v>
      </c>
    </row>
    <row r="7353" spans="1:4" x14ac:dyDescent="0.2">
      <c r="A7353" t="s">
        <v>13319</v>
      </c>
      <c r="B7353" t="s">
        <v>615</v>
      </c>
      <c r="C7353" t="s">
        <v>1215</v>
      </c>
      <c r="D7353" t="s">
        <v>6350</v>
      </c>
    </row>
    <row r="7354" spans="1:4" x14ac:dyDescent="0.2">
      <c r="A7354" t="s">
        <v>13840</v>
      </c>
      <c r="B7354" t="s">
        <v>8341</v>
      </c>
      <c r="C7354" t="s">
        <v>10595</v>
      </c>
      <c r="D7354" t="s">
        <v>8340</v>
      </c>
    </row>
    <row r="7355" spans="1:4" x14ac:dyDescent="0.2">
      <c r="A7355" t="s">
        <v>16720</v>
      </c>
      <c r="B7355" t="s">
        <v>12381</v>
      </c>
      <c r="C7355" t="s">
        <v>12380</v>
      </c>
      <c r="D7355" t="s">
        <v>9311</v>
      </c>
    </row>
    <row r="7356" spans="1:4" x14ac:dyDescent="0.2">
      <c r="A7356" t="s">
        <v>6466</v>
      </c>
      <c r="B7356" t="s">
        <v>1942</v>
      </c>
      <c r="C7356" t="s">
        <v>10352</v>
      </c>
      <c r="D7356" t="s">
        <v>6466</v>
      </c>
    </row>
    <row r="7357" spans="1:4" x14ac:dyDescent="0.2">
      <c r="A7357" t="s">
        <v>6466</v>
      </c>
      <c r="B7357" t="s">
        <v>1942</v>
      </c>
      <c r="C7357" t="s">
        <v>10352</v>
      </c>
      <c r="D7357" t="s">
        <v>6466</v>
      </c>
    </row>
    <row r="7358" spans="1:4" x14ac:dyDescent="0.2">
      <c r="A7358" t="s">
        <v>13419</v>
      </c>
      <c r="B7358" t="s">
        <v>10662</v>
      </c>
      <c r="C7358" t="s">
        <v>10661</v>
      </c>
      <c r="D7358" t="s">
        <v>10660</v>
      </c>
    </row>
    <row r="7359" spans="1:4" x14ac:dyDescent="0.2">
      <c r="A7359" t="s">
        <v>14917</v>
      </c>
      <c r="B7359" t="s">
        <v>1775</v>
      </c>
      <c r="C7359" t="s">
        <v>11241</v>
      </c>
      <c r="D7359" t="s">
        <v>6521</v>
      </c>
    </row>
    <row r="7360" spans="1:4" x14ac:dyDescent="0.2">
      <c r="A7360" t="s">
        <v>16721</v>
      </c>
      <c r="B7360" t="s">
        <v>10535</v>
      </c>
      <c r="C7360" t="s">
        <v>10534</v>
      </c>
      <c r="D7360" t="s">
        <v>10533</v>
      </c>
    </row>
    <row r="7361" spans="1:4" x14ac:dyDescent="0.2">
      <c r="A7361" t="s">
        <v>15776</v>
      </c>
      <c r="B7361" t="s">
        <v>9497</v>
      </c>
      <c r="C7361" t="s">
        <v>11048</v>
      </c>
      <c r="D7361" t="s">
        <v>11047</v>
      </c>
    </row>
    <row r="7362" spans="1:4" x14ac:dyDescent="0.2">
      <c r="A7362" t="s">
        <v>13567</v>
      </c>
      <c r="B7362" t="s">
        <v>12048</v>
      </c>
      <c r="C7362" t="s">
        <v>12047</v>
      </c>
      <c r="D7362" t="s">
        <v>12046</v>
      </c>
    </row>
    <row r="7363" spans="1:4" x14ac:dyDescent="0.2">
      <c r="A7363" t="s">
        <v>13799</v>
      </c>
      <c r="B7363" t="s">
        <v>2214</v>
      </c>
      <c r="C7363" t="s">
        <v>11464</v>
      </c>
      <c r="D7363" t="s">
        <v>11463</v>
      </c>
    </row>
    <row r="7364" spans="1:4" x14ac:dyDescent="0.2">
      <c r="A7364" t="s">
        <v>14081</v>
      </c>
      <c r="B7364" t="s">
        <v>12194</v>
      </c>
      <c r="C7364" t="s">
        <v>12193</v>
      </c>
      <c r="D7364" t="s">
        <v>12192</v>
      </c>
    </row>
    <row r="7365" spans="1:4" x14ac:dyDescent="0.2">
      <c r="A7365" t="s">
        <v>15836</v>
      </c>
      <c r="B7365" t="s">
        <v>1437</v>
      </c>
      <c r="C7365" t="s">
        <v>1438</v>
      </c>
      <c r="D7365" t="s">
        <v>10394</v>
      </c>
    </row>
    <row r="7366" spans="1:4" x14ac:dyDescent="0.2">
      <c r="A7366" t="s">
        <v>14164</v>
      </c>
      <c r="B7366" t="s">
        <v>9533</v>
      </c>
      <c r="C7366" t="s">
        <v>10489</v>
      </c>
      <c r="D7366" t="s">
        <v>10488</v>
      </c>
    </row>
    <row r="7367" spans="1:4" x14ac:dyDescent="0.2">
      <c r="A7367" t="s">
        <v>16722</v>
      </c>
      <c r="B7367" t="s">
        <v>12669</v>
      </c>
      <c r="C7367" t="s">
        <v>12668</v>
      </c>
      <c r="D7367" t="s">
        <v>9464</v>
      </c>
    </row>
    <row r="7368" spans="1:4" x14ac:dyDescent="0.2">
      <c r="A7368" t="s">
        <v>13534</v>
      </c>
      <c r="B7368" t="s">
        <v>9062</v>
      </c>
      <c r="C7368" t="s">
        <v>10678</v>
      </c>
      <c r="D7368" t="s">
        <v>10677</v>
      </c>
    </row>
    <row r="7369" spans="1:4" x14ac:dyDescent="0.2">
      <c r="A7369" t="s">
        <v>14112</v>
      </c>
      <c r="B7369" t="s">
        <v>10442</v>
      </c>
      <c r="C7369" t="s">
        <v>10441</v>
      </c>
      <c r="D7369" t="s">
        <v>10344</v>
      </c>
    </row>
    <row r="7370" spans="1:4" x14ac:dyDescent="0.2">
      <c r="A7370" t="s">
        <v>9043</v>
      </c>
      <c r="B7370" t="s">
        <v>9044</v>
      </c>
      <c r="C7370" t="s">
        <v>10920</v>
      </c>
      <c r="D7370" t="s">
        <v>9043</v>
      </c>
    </row>
    <row r="7371" spans="1:4" x14ac:dyDescent="0.2">
      <c r="A7371" t="s">
        <v>14423</v>
      </c>
      <c r="B7371" t="s">
        <v>9148</v>
      </c>
      <c r="C7371" t="s">
        <v>10726</v>
      </c>
      <c r="D7371" t="s">
        <v>10725</v>
      </c>
    </row>
    <row r="7372" spans="1:4" x14ac:dyDescent="0.2">
      <c r="A7372" t="s">
        <v>13845</v>
      </c>
      <c r="B7372" t="s">
        <v>1239</v>
      </c>
      <c r="C7372" t="s">
        <v>1240</v>
      </c>
      <c r="D7372" t="s">
        <v>6203</v>
      </c>
    </row>
    <row r="7373" spans="1:4" x14ac:dyDescent="0.2">
      <c r="A7373" t="s">
        <v>16723</v>
      </c>
      <c r="B7373" t="s">
        <v>1441</v>
      </c>
      <c r="C7373" t="s">
        <v>12172</v>
      </c>
      <c r="D7373" t="s">
        <v>6369</v>
      </c>
    </row>
    <row r="7374" spans="1:4" x14ac:dyDescent="0.2">
      <c r="A7374" t="s">
        <v>16724</v>
      </c>
      <c r="B7374" t="s">
        <v>1441</v>
      </c>
      <c r="C7374" t="s">
        <v>12172</v>
      </c>
      <c r="D7374" t="s">
        <v>6369</v>
      </c>
    </row>
    <row r="7375" spans="1:4" x14ac:dyDescent="0.2">
      <c r="A7375" t="s">
        <v>13678</v>
      </c>
      <c r="B7375" t="s">
        <v>12205</v>
      </c>
      <c r="C7375" t="s">
        <v>12204</v>
      </c>
      <c r="D7375" t="s">
        <v>12203</v>
      </c>
    </row>
    <row r="7376" spans="1:4" x14ac:dyDescent="0.2">
      <c r="A7376" t="s">
        <v>14697</v>
      </c>
      <c r="B7376" t="s">
        <v>8703</v>
      </c>
      <c r="C7376" t="s">
        <v>10469</v>
      </c>
      <c r="D7376" t="s">
        <v>10468</v>
      </c>
    </row>
    <row r="7377" spans="1:4" x14ac:dyDescent="0.2">
      <c r="A7377" t="s">
        <v>14105</v>
      </c>
      <c r="B7377" t="s">
        <v>11195</v>
      </c>
      <c r="C7377" t="s">
        <v>11194</v>
      </c>
      <c r="D7377" t="s">
        <v>11193</v>
      </c>
    </row>
    <row r="7378" spans="1:4" x14ac:dyDescent="0.2">
      <c r="A7378" t="s">
        <v>14339</v>
      </c>
      <c r="B7378" t="s">
        <v>9594</v>
      </c>
      <c r="C7378" t="s">
        <v>10532</v>
      </c>
      <c r="D7378" t="s">
        <v>9593</v>
      </c>
    </row>
    <row r="7379" spans="1:4" x14ac:dyDescent="0.2">
      <c r="A7379" t="s">
        <v>16725</v>
      </c>
      <c r="B7379" t="s">
        <v>10359</v>
      </c>
      <c r="C7379" t="s">
        <v>10358</v>
      </c>
      <c r="D7379" t="s">
        <v>10357</v>
      </c>
    </row>
    <row r="7380" spans="1:4" x14ac:dyDescent="0.2">
      <c r="A7380" t="s">
        <v>13357</v>
      </c>
      <c r="B7380" t="s">
        <v>11856</v>
      </c>
      <c r="C7380" t="s">
        <v>11855</v>
      </c>
      <c r="D7380" t="s">
        <v>11854</v>
      </c>
    </row>
    <row r="7381" spans="1:4" x14ac:dyDescent="0.2">
      <c r="A7381" t="s">
        <v>16500</v>
      </c>
      <c r="B7381" t="s">
        <v>11140</v>
      </c>
      <c r="C7381" t="s">
        <v>11139</v>
      </c>
      <c r="D7381" t="s">
        <v>11138</v>
      </c>
    </row>
    <row r="7382" spans="1:4" x14ac:dyDescent="0.2">
      <c r="A7382" t="s">
        <v>13367</v>
      </c>
      <c r="B7382" t="s">
        <v>9417</v>
      </c>
      <c r="C7382" t="s">
        <v>11046</v>
      </c>
      <c r="D7382" t="s">
        <v>10477</v>
      </c>
    </row>
    <row r="7383" spans="1:4" x14ac:dyDescent="0.2">
      <c r="A7383" t="s">
        <v>13599</v>
      </c>
      <c r="B7383" t="s">
        <v>9813</v>
      </c>
      <c r="C7383" t="s">
        <v>12103</v>
      </c>
      <c r="D7383" t="s">
        <v>9812</v>
      </c>
    </row>
    <row r="7384" spans="1:4" x14ac:dyDescent="0.2">
      <c r="A7384" t="s">
        <v>16726</v>
      </c>
      <c r="B7384" t="s">
        <v>12013</v>
      </c>
      <c r="C7384" t="s">
        <v>12012</v>
      </c>
      <c r="D7384" t="s">
        <v>12011</v>
      </c>
    </row>
    <row r="7385" spans="1:4" x14ac:dyDescent="0.2">
      <c r="A7385" t="s">
        <v>16132</v>
      </c>
      <c r="B7385" t="s">
        <v>10633</v>
      </c>
      <c r="C7385" t="s">
        <v>10632</v>
      </c>
      <c r="D7385" t="s">
        <v>10631</v>
      </c>
    </row>
    <row r="7386" spans="1:4" x14ac:dyDescent="0.2">
      <c r="A7386" t="s">
        <v>15025</v>
      </c>
      <c r="B7386" t="s">
        <v>1517</v>
      </c>
      <c r="C7386" t="s">
        <v>10669</v>
      </c>
      <c r="D7386" t="s">
        <v>6395</v>
      </c>
    </row>
    <row r="7387" spans="1:4" x14ac:dyDescent="0.2">
      <c r="A7387" t="s">
        <v>16727</v>
      </c>
      <c r="B7387" t="s">
        <v>9684</v>
      </c>
      <c r="C7387" t="s">
        <v>11024</v>
      </c>
      <c r="D7387" t="s">
        <v>9683</v>
      </c>
    </row>
    <row r="7388" spans="1:4" x14ac:dyDescent="0.2">
      <c r="A7388" t="s">
        <v>12802</v>
      </c>
      <c r="D7388" t="s">
        <v>12802</v>
      </c>
    </row>
    <row r="7389" spans="1:4" x14ac:dyDescent="0.2">
      <c r="A7389" t="s">
        <v>14657</v>
      </c>
      <c r="B7389" t="s">
        <v>1437</v>
      </c>
      <c r="C7389" t="s">
        <v>10395</v>
      </c>
      <c r="D7389" t="s">
        <v>10394</v>
      </c>
    </row>
    <row r="7390" spans="1:4" x14ac:dyDescent="0.2">
      <c r="A7390" t="s">
        <v>15114</v>
      </c>
      <c r="B7390" t="s">
        <v>9277</v>
      </c>
      <c r="C7390" t="s">
        <v>10748</v>
      </c>
      <c r="D7390" t="s">
        <v>10747</v>
      </c>
    </row>
    <row r="7391" spans="1:4" x14ac:dyDescent="0.2">
      <c r="A7391" t="s">
        <v>13369</v>
      </c>
      <c r="B7391" t="s">
        <v>880</v>
      </c>
      <c r="C7391" t="s">
        <v>1354</v>
      </c>
      <c r="D7391" t="s">
        <v>9766</v>
      </c>
    </row>
    <row r="7392" spans="1:4" x14ac:dyDescent="0.2">
      <c r="A7392" t="s">
        <v>14249</v>
      </c>
      <c r="B7392" t="s">
        <v>9560</v>
      </c>
      <c r="C7392" t="s">
        <v>10356</v>
      </c>
      <c r="D7392" t="s">
        <v>10355</v>
      </c>
    </row>
    <row r="7393" spans="1:4" x14ac:dyDescent="0.2">
      <c r="A7393" t="s">
        <v>16728</v>
      </c>
      <c r="B7393" t="s">
        <v>9527</v>
      </c>
      <c r="C7393" t="s">
        <v>10657</v>
      </c>
      <c r="D7393" t="s">
        <v>9526</v>
      </c>
    </row>
    <row r="7394" spans="1:4" x14ac:dyDescent="0.2">
      <c r="A7394" t="s">
        <v>13843</v>
      </c>
      <c r="B7394" t="s">
        <v>9613</v>
      </c>
      <c r="C7394" t="s">
        <v>10412</v>
      </c>
      <c r="D7394" t="s">
        <v>9612</v>
      </c>
    </row>
    <row r="7395" spans="1:4" x14ac:dyDescent="0.2">
      <c r="A7395" t="s">
        <v>14314</v>
      </c>
      <c r="B7395" t="s">
        <v>9533</v>
      </c>
      <c r="C7395" t="s">
        <v>10489</v>
      </c>
      <c r="D7395" t="s">
        <v>10488</v>
      </c>
    </row>
    <row r="7396" spans="1:4" x14ac:dyDescent="0.2">
      <c r="A7396" t="s">
        <v>14423</v>
      </c>
      <c r="B7396" t="s">
        <v>9148</v>
      </c>
      <c r="C7396" t="s">
        <v>10726</v>
      </c>
      <c r="D7396" t="s">
        <v>10725</v>
      </c>
    </row>
    <row r="7397" spans="1:4" x14ac:dyDescent="0.2">
      <c r="A7397" t="s">
        <v>16337</v>
      </c>
      <c r="B7397" t="s">
        <v>1535</v>
      </c>
      <c r="C7397" t="s">
        <v>10484</v>
      </c>
      <c r="D7397" t="s">
        <v>9081</v>
      </c>
    </row>
    <row r="7398" spans="1:4" x14ac:dyDescent="0.2">
      <c r="A7398" t="s">
        <v>10928</v>
      </c>
      <c r="B7398" t="s">
        <v>2263</v>
      </c>
      <c r="C7398" t="s">
        <v>10929</v>
      </c>
      <c r="D7398" t="s">
        <v>10928</v>
      </c>
    </row>
    <row r="7399" spans="1:4" x14ac:dyDescent="0.2">
      <c r="A7399" t="s">
        <v>13712</v>
      </c>
      <c r="B7399" t="s">
        <v>8703</v>
      </c>
      <c r="C7399" t="s">
        <v>10469</v>
      </c>
      <c r="D7399" t="s">
        <v>10468</v>
      </c>
    </row>
    <row r="7400" spans="1:4" x14ac:dyDescent="0.2">
      <c r="A7400" t="s">
        <v>15021</v>
      </c>
      <c r="B7400" t="s">
        <v>615</v>
      </c>
      <c r="C7400" t="s">
        <v>1215</v>
      </c>
      <c r="D7400" t="s">
        <v>6350</v>
      </c>
    </row>
    <row r="7401" spans="1:4" x14ac:dyDescent="0.2">
      <c r="A7401" t="s">
        <v>15117</v>
      </c>
      <c r="B7401" t="s">
        <v>1725</v>
      </c>
      <c r="C7401" t="s">
        <v>10831</v>
      </c>
      <c r="D7401" t="s">
        <v>6400</v>
      </c>
    </row>
    <row r="7402" spans="1:4" x14ac:dyDescent="0.2">
      <c r="A7402" t="s">
        <v>13608</v>
      </c>
      <c r="B7402" t="s">
        <v>9556</v>
      </c>
      <c r="C7402" t="s">
        <v>10801</v>
      </c>
      <c r="D7402" t="s">
        <v>10800</v>
      </c>
    </row>
    <row r="7403" spans="1:4" x14ac:dyDescent="0.2">
      <c r="A7403" t="s">
        <v>14196</v>
      </c>
      <c r="B7403" t="s">
        <v>9527</v>
      </c>
      <c r="C7403" t="s">
        <v>10657</v>
      </c>
      <c r="D7403" t="s">
        <v>9526</v>
      </c>
    </row>
    <row r="7404" spans="1:4" x14ac:dyDescent="0.2">
      <c r="A7404" t="s">
        <v>13357</v>
      </c>
      <c r="B7404" t="s">
        <v>11856</v>
      </c>
      <c r="C7404" t="s">
        <v>11855</v>
      </c>
      <c r="D7404" t="s">
        <v>11854</v>
      </c>
    </row>
    <row r="7405" spans="1:4" x14ac:dyDescent="0.2">
      <c r="A7405" t="s">
        <v>13364</v>
      </c>
      <c r="B7405" t="s">
        <v>11114</v>
      </c>
      <c r="C7405" t="s">
        <v>1475</v>
      </c>
      <c r="D7405" t="s">
        <v>11113</v>
      </c>
    </row>
    <row r="7406" spans="1:4" x14ac:dyDescent="0.2">
      <c r="A7406" t="s">
        <v>14761</v>
      </c>
      <c r="B7406" t="s">
        <v>1435</v>
      </c>
      <c r="C7406" t="s">
        <v>1436</v>
      </c>
      <c r="D7406" t="s">
        <v>9075</v>
      </c>
    </row>
    <row r="7407" spans="1:4" x14ac:dyDescent="0.2">
      <c r="A7407" t="s">
        <v>16185</v>
      </c>
      <c r="B7407" t="s">
        <v>9533</v>
      </c>
      <c r="C7407" t="s">
        <v>10489</v>
      </c>
      <c r="D7407" t="s">
        <v>10488</v>
      </c>
    </row>
    <row r="7408" spans="1:4" x14ac:dyDescent="0.2">
      <c r="A7408" t="s">
        <v>14357</v>
      </c>
      <c r="B7408" t="s">
        <v>10582</v>
      </c>
      <c r="C7408" t="s">
        <v>10581</v>
      </c>
      <c r="D7408" t="s">
        <v>10580</v>
      </c>
    </row>
    <row r="7409" spans="1:4" x14ac:dyDescent="0.2">
      <c r="A7409" t="s">
        <v>16729</v>
      </c>
      <c r="B7409" t="s">
        <v>12804</v>
      </c>
      <c r="C7409" t="s">
        <v>12803</v>
      </c>
      <c r="D7409" t="s">
        <v>9427</v>
      </c>
    </row>
    <row r="7410" spans="1:4" x14ac:dyDescent="0.2">
      <c r="A7410" t="s">
        <v>15437</v>
      </c>
      <c r="B7410" t="s">
        <v>9567</v>
      </c>
      <c r="C7410" t="s">
        <v>10403</v>
      </c>
      <c r="D7410" t="s">
        <v>9566</v>
      </c>
    </row>
    <row r="7411" spans="1:4" x14ac:dyDescent="0.2">
      <c r="A7411" t="s">
        <v>14832</v>
      </c>
      <c r="B7411" t="s">
        <v>9437</v>
      </c>
      <c r="C7411" t="s">
        <v>10567</v>
      </c>
      <c r="D7411" t="s">
        <v>10417</v>
      </c>
    </row>
    <row r="7412" spans="1:4" x14ac:dyDescent="0.2">
      <c r="A7412" t="s">
        <v>16016</v>
      </c>
      <c r="B7412" t="s">
        <v>10513</v>
      </c>
      <c r="C7412" t="s">
        <v>10512</v>
      </c>
      <c r="D7412" t="s">
        <v>10511</v>
      </c>
    </row>
    <row r="7413" spans="1:4" x14ac:dyDescent="0.2">
      <c r="A7413" t="s">
        <v>13599</v>
      </c>
      <c r="B7413" t="s">
        <v>9813</v>
      </c>
      <c r="C7413" t="s">
        <v>12103</v>
      </c>
      <c r="D7413" t="s">
        <v>9812</v>
      </c>
    </row>
    <row r="7414" spans="1:4" x14ac:dyDescent="0.2">
      <c r="A7414" t="s">
        <v>16730</v>
      </c>
      <c r="B7414" t="s">
        <v>12807</v>
      </c>
      <c r="C7414" t="s">
        <v>12806</v>
      </c>
      <c r="D7414" t="s">
        <v>12805</v>
      </c>
    </row>
    <row r="7415" spans="1:4" x14ac:dyDescent="0.2">
      <c r="A7415" t="s">
        <v>14305</v>
      </c>
      <c r="B7415" t="s">
        <v>1809</v>
      </c>
      <c r="C7415" t="s">
        <v>10470</v>
      </c>
      <c r="D7415" t="s">
        <v>9708</v>
      </c>
    </row>
    <row r="7416" spans="1:4" x14ac:dyDescent="0.2">
      <c r="A7416" t="s">
        <v>16731</v>
      </c>
      <c r="B7416" t="s">
        <v>9000</v>
      </c>
      <c r="C7416" t="s">
        <v>10462</v>
      </c>
      <c r="D7416" t="s">
        <v>8999</v>
      </c>
    </row>
    <row r="7417" spans="1:4" x14ac:dyDescent="0.2">
      <c r="A7417" t="s">
        <v>16732</v>
      </c>
      <c r="B7417" t="s">
        <v>8135</v>
      </c>
      <c r="C7417" t="s">
        <v>10503</v>
      </c>
      <c r="D7417" t="s">
        <v>10502</v>
      </c>
    </row>
    <row r="7418" spans="1:4" x14ac:dyDescent="0.2">
      <c r="A7418" t="s">
        <v>8271</v>
      </c>
      <c r="B7418" t="s">
        <v>8272</v>
      </c>
      <c r="C7418" t="s">
        <v>11183</v>
      </c>
      <c r="D7418" t="s">
        <v>8271</v>
      </c>
    </row>
    <row r="7419" spans="1:4" x14ac:dyDescent="0.2">
      <c r="A7419" t="s">
        <v>14083</v>
      </c>
      <c r="B7419" t="s">
        <v>1082</v>
      </c>
      <c r="C7419" t="s">
        <v>10375</v>
      </c>
      <c r="D7419" t="s">
        <v>9270</v>
      </c>
    </row>
    <row r="7420" spans="1:4" x14ac:dyDescent="0.2">
      <c r="A7420" t="s">
        <v>13882</v>
      </c>
      <c r="B7420" t="s">
        <v>9316</v>
      </c>
      <c r="C7420" t="s">
        <v>11221</v>
      </c>
      <c r="D7420" t="s">
        <v>9315</v>
      </c>
    </row>
    <row r="7421" spans="1:4" x14ac:dyDescent="0.2">
      <c r="A7421" t="s">
        <v>14423</v>
      </c>
      <c r="B7421" t="s">
        <v>9148</v>
      </c>
      <c r="C7421" t="s">
        <v>10726</v>
      </c>
      <c r="D7421" t="s">
        <v>10725</v>
      </c>
    </row>
    <row r="7422" spans="1:4" x14ac:dyDescent="0.2">
      <c r="A7422" t="s">
        <v>14038</v>
      </c>
      <c r="B7422" t="s">
        <v>2322</v>
      </c>
      <c r="C7422" t="s">
        <v>10560</v>
      </c>
      <c r="D7422" t="s">
        <v>8162</v>
      </c>
    </row>
    <row r="7423" spans="1:4" x14ac:dyDescent="0.2">
      <c r="A7423" t="s">
        <v>14862</v>
      </c>
      <c r="B7423" t="s">
        <v>1784</v>
      </c>
      <c r="C7423" t="s">
        <v>11021</v>
      </c>
      <c r="D7423" t="s">
        <v>9158</v>
      </c>
    </row>
    <row r="7424" spans="1:4" x14ac:dyDescent="0.2">
      <c r="A7424" t="s">
        <v>14050</v>
      </c>
      <c r="B7424" t="s">
        <v>2381</v>
      </c>
      <c r="C7424" t="s">
        <v>10786</v>
      </c>
      <c r="D7424" t="s">
        <v>8639</v>
      </c>
    </row>
    <row r="7425" spans="1:4" x14ac:dyDescent="0.2">
      <c r="A7425" t="s">
        <v>13961</v>
      </c>
      <c r="B7425" t="s">
        <v>867</v>
      </c>
      <c r="C7425" t="s">
        <v>1308</v>
      </c>
      <c r="D7425" t="s">
        <v>9515</v>
      </c>
    </row>
    <row r="7426" spans="1:4" x14ac:dyDescent="0.2">
      <c r="A7426" t="s">
        <v>15453</v>
      </c>
      <c r="B7426" t="s">
        <v>11081</v>
      </c>
      <c r="C7426" t="s">
        <v>11080</v>
      </c>
      <c r="D7426" t="s">
        <v>10895</v>
      </c>
    </row>
    <row r="7427" spans="1:4" x14ac:dyDescent="0.2">
      <c r="A7427" t="s">
        <v>16733</v>
      </c>
      <c r="B7427" t="s">
        <v>1259</v>
      </c>
      <c r="C7427" t="s">
        <v>1260</v>
      </c>
      <c r="D7427" t="s">
        <v>10715</v>
      </c>
    </row>
    <row r="7428" spans="1:4" x14ac:dyDescent="0.2">
      <c r="A7428" t="s">
        <v>13833</v>
      </c>
      <c r="B7428" t="s">
        <v>9625</v>
      </c>
      <c r="C7428" t="s">
        <v>11575</v>
      </c>
      <c r="D7428" t="s">
        <v>9624</v>
      </c>
    </row>
    <row r="7429" spans="1:4" x14ac:dyDescent="0.2">
      <c r="A7429" t="s">
        <v>15717</v>
      </c>
      <c r="B7429" t="s">
        <v>8833</v>
      </c>
      <c r="C7429" t="s">
        <v>10973</v>
      </c>
      <c r="D7429" t="s">
        <v>8832</v>
      </c>
    </row>
    <row r="7430" spans="1:4" x14ac:dyDescent="0.2">
      <c r="A7430" t="s">
        <v>16734</v>
      </c>
      <c r="B7430" t="s">
        <v>2650</v>
      </c>
      <c r="C7430" t="s">
        <v>11428</v>
      </c>
      <c r="D7430" t="s">
        <v>11427</v>
      </c>
    </row>
    <row r="7431" spans="1:4" x14ac:dyDescent="0.2">
      <c r="A7431" t="s">
        <v>16254</v>
      </c>
      <c r="B7431" t="s">
        <v>11906</v>
      </c>
      <c r="C7431" t="s">
        <v>11905</v>
      </c>
      <c r="D7431" t="s">
        <v>9103</v>
      </c>
    </row>
    <row r="7432" spans="1:4" x14ac:dyDescent="0.2">
      <c r="A7432" t="s">
        <v>16735</v>
      </c>
      <c r="B7432" t="s">
        <v>11455</v>
      </c>
      <c r="C7432" t="s">
        <v>11454</v>
      </c>
      <c r="D7432" t="s">
        <v>11453</v>
      </c>
    </row>
    <row r="7433" spans="1:4" x14ac:dyDescent="0.2">
      <c r="A7433" t="s">
        <v>14861</v>
      </c>
      <c r="B7433" t="s">
        <v>8242</v>
      </c>
      <c r="C7433" t="s">
        <v>11392</v>
      </c>
      <c r="D7433" t="s">
        <v>6457</v>
      </c>
    </row>
    <row r="7434" spans="1:4" x14ac:dyDescent="0.2">
      <c r="A7434" t="s">
        <v>16736</v>
      </c>
      <c r="B7434" t="s">
        <v>11447</v>
      </c>
      <c r="C7434" t="s">
        <v>12808</v>
      </c>
      <c r="D7434" t="s">
        <v>10553</v>
      </c>
    </row>
    <row r="7435" spans="1:4" x14ac:dyDescent="0.2">
      <c r="A7435" t="s">
        <v>9121</v>
      </c>
      <c r="B7435" t="s">
        <v>9122</v>
      </c>
      <c r="C7435" t="s">
        <v>10372</v>
      </c>
      <c r="D7435" t="s">
        <v>9121</v>
      </c>
    </row>
    <row r="7436" spans="1:4" x14ac:dyDescent="0.2">
      <c r="A7436" t="s">
        <v>16737</v>
      </c>
      <c r="B7436" t="s">
        <v>12810</v>
      </c>
      <c r="C7436" t="s">
        <v>12809</v>
      </c>
      <c r="D7436" t="s">
        <v>9275</v>
      </c>
    </row>
    <row r="7437" spans="1:4" x14ac:dyDescent="0.2">
      <c r="A7437" t="s">
        <v>9810</v>
      </c>
      <c r="B7437" t="s">
        <v>2317</v>
      </c>
      <c r="C7437" t="s">
        <v>12077</v>
      </c>
      <c r="D7437" t="s">
        <v>9810</v>
      </c>
    </row>
    <row r="7438" spans="1:4" x14ac:dyDescent="0.2">
      <c r="A7438" t="s">
        <v>13553</v>
      </c>
      <c r="B7438" t="s">
        <v>9909</v>
      </c>
      <c r="C7438" t="s">
        <v>10812</v>
      </c>
      <c r="D7438" t="s">
        <v>10811</v>
      </c>
    </row>
    <row r="7439" spans="1:4" x14ac:dyDescent="0.2">
      <c r="A7439" t="s">
        <v>15607</v>
      </c>
      <c r="B7439" t="s">
        <v>951</v>
      </c>
      <c r="C7439" t="s">
        <v>10762</v>
      </c>
      <c r="D7439" t="s">
        <v>9275</v>
      </c>
    </row>
    <row r="7440" spans="1:4" x14ac:dyDescent="0.2">
      <c r="A7440" t="s">
        <v>8176</v>
      </c>
      <c r="B7440" t="s">
        <v>2321</v>
      </c>
      <c r="C7440" t="s">
        <v>10984</v>
      </c>
      <c r="D7440" t="s">
        <v>8176</v>
      </c>
    </row>
    <row r="7441" spans="1:4" x14ac:dyDescent="0.2">
      <c r="A7441" t="s">
        <v>13806</v>
      </c>
      <c r="B7441" t="s">
        <v>12208</v>
      </c>
      <c r="C7441" t="s">
        <v>12207</v>
      </c>
      <c r="D7441" t="s">
        <v>12206</v>
      </c>
    </row>
    <row r="7442" spans="1:4" x14ac:dyDescent="0.2">
      <c r="A7442" t="s">
        <v>16738</v>
      </c>
      <c r="B7442" t="s">
        <v>1259</v>
      </c>
      <c r="C7442" t="s">
        <v>1260</v>
      </c>
      <c r="D7442" t="s">
        <v>10715</v>
      </c>
    </row>
    <row r="7443" spans="1:4" x14ac:dyDescent="0.2">
      <c r="A7443" t="s">
        <v>14884</v>
      </c>
      <c r="B7443" t="s">
        <v>1299</v>
      </c>
      <c r="C7443" t="s">
        <v>1300</v>
      </c>
      <c r="D7443" t="s">
        <v>9474</v>
      </c>
    </row>
    <row r="7444" spans="1:4" x14ac:dyDescent="0.2">
      <c r="A7444" t="s">
        <v>16739</v>
      </c>
      <c r="B7444" t="s">
        <v>9707</v>
      </c>
      <c r="C7444" t="s">
        <v>12055</v>
      </c>
      <c r="D7444" t="s">
        <v>12054</v>
      </c>
    </row>
    <row r="7445" spans="1:4" x14ac:dyDescent="0.2">
      <c r="A7445" t="s">
        <v>13966</v>
      </c>
      <c r="B7445" t="s">
        <v>1009</v>
      </c>
      <c r="C7445" t="s">
        <v>11149</v>
      </c>
      <c r="D7445" t="s">
        <v>6380</v>
      </c>
    </row>
    <row r="7446" spans="1:4" x14ac:dyDescent="0.2">
      <c r="A7446" t="s">
        <v>16740</v>
      </c>
      <c r="B7446" t="s">
        <v>11901</v>
      </c>
      <c r="C7446" t="s">
        <v>11900</v>
      </c>
      <c r="D7446" t="s">
        <v>10357</v>
      </c>
    </row>
    <row r="7447" spans="1:4" x14ac:dyDescent="0.2">
      <c r="A7447" t="s">
        <v>14076</v>
      </c>
      <c r="B7447" t="s">
        <v>1345</v>
      </c>
      <c r="C7447" t="s">
        <v>1346</v>
      </c>
      <c r="D7447" t="s">
        <v>11082</v>
      </c>
    </row>
    <row r="7448" spans="1:4" x14ac:dyDescent="0.2">
      <c r="A7448" t="s">
        <v>14785</v>
      </c>
      <c r="B7448" t="s">
        <v>999</v>
      </c>
      <c r="C7448" t="s">
        <v>10764</v>
      </c>
      <c r="D7448" t="s">
        <v>9045</v>
      </c>
    </row>
    <row r="7449" spans="1:4" x14ac:dyDescent="0.2">
      <c r="A7449" t="s">
        <v>14460</v>
      </c>
      <c r="B7449" t="s">
        <v>9062</v>
      </c>
      <c r="C7449" t="s">
        <v>10678</v>
      </c>
      <c r="D7449" t="s">
        <v>10677</v>
      </c>
    </row>
    <row r="7450" spans="1:4" x14ac:dyDescent="0.2">
      <c r="A7450" t="s">
        <v>16633</v>
      </c>
      <c r="B7450" t="s">
        <v>9091</v>
      </c>
      <c r="C7450" t="s">
        <v>10573</v>
      </c>
      <c r="D7450" t="s">
        <v>10572</v>
      </c>
    </row>
    <row r="7451" spans="1:4" x14ac:dyDescent="0.2">
      <c r="A7451" t="s">
        <v>13934</v>
      </c>
      <c r="B7451" t="s">
        <v>10917</v>
      </c>
      <c r="C7451" t="s">
        <v>1457</v>
      </c>
      <c r="D7451" t="s">
        <v>10916</v>
      </c>
    </row>
    <row r="7452" spans="1:4" x14ac:dyDescent="0.2">
      <c r="A7452" t="s">
        <v>16741</v>
      </c>
      <c r="B7452" t="s">
        <v>9633</v>
      </c>
      <c r="C7452" t="s">
        <v>10523</v>
      </c>
      <c r="D7452" t="s">
        <v>9632</v>
      </c>
    </row>
    <row r="7453" spans="1:4" x14ac:dyDescent="0.2">
      <c r="A7453" t="s">
        <v>14773</v>
      </c>
      <c r="B7453" t="s">
        <v>1485</v>
      </c>
      <c r="C7453" t="s">
        <v>1486</v>
      </c>
      <c r="D7453" t="s">
        <v>6381</v>
      </c>
    </row>
    <row r="7454" spans="1:4" x14ac:dyDescent="0.2">
      <c r="A7454" t="s">
        <v>16742</v>
      </c>
      <c r="B7454" t="s">
        <v>12812</v>
      </c>
      <c r="C7454" t="s">
        <v>12811</v>
      </c>
      <c r="D7454" t="s">
        <v>12470</v>
      </c>
    </row>
    <row r="7455" spans="1:4" x14ac:dyDescent="0.2">
      <c r="A7455" t="s">
        <v>9121</v>
      </c>
      <c r="B7455" t="s">
        <v>9122</v>
      </c>
      <c r="C7455" t="s">
        <v>10372</v>
      </c>
      <c r="D7455" t="s">
        <v>9121</v>
      </c>
    </row>
    <row r="7456" spans="1:4" x14ac:dyDescent="0.2">
      <c r="A7456" t="s">
        <v>16743</v>
      </c>
      <c r="B7456" t="s">
        <v>9569</v>
      </c>
      <c r="C7456" t="s">
        <v>12601</v>
      </c>
      <c r="D7456" t="s">
        <v>9568</v>
      </c>
    </row>
    <row r="7457" spans="1:4" x14ac:dyDescent="0.2">
      <c r="A7457" t="s">
        <v>16744</v>
      </c>
      <c r="B7457" t="s">
        <v>1273</v>
      </c>
      <c r="C7457" t="s">
        <v>1274</v>
      </c>
      <c r="D7457" t="s">
        <v>10216</v>
      </c>
    </row>
    <row r="7458" spans="1:4" x14ac:dyDescent="0.2">
      <c r="A7458" t="s">
        <v>15219</v>
      </c>
      <c r="B7458" t="s">
        <v>11747</v>
      </c>
      <c r="C7458" t="s">
        <v>11746</v>
      </c>
      <c r="D7458" t="s">
        <v>10264</v>
      </c>
    </row>
    <row r="7459" spans="1:4" x14ac:dyDescent="0.2">
      <c r="A7459" t="s">
        <v>16745</v>
      </c>
      <c r="B7459" t="s">
        <v>8917</v>
      </c>
      <c r="C7459" t="s">
        <v>11515</v>
      </c>
      <c r="D7459" t="s">
        <v>8916</v>
      </c>
    </row>
    <row r="7460" spans="1:4" x14ac:dyDescent="0.2">
      <c r="A7460" t="s">
        <v>14009</v>
      </c>
      <c r="B7460" t="s">
        <v>10535</v>
      </c>
      <c r="C7460" t="s">
        <v>10534</v>
      </c>
      <c r="D7460" t="s">
        <v>10533</v>
      </c>
    </row>
    <row r="7461" spans="1:4" x14ac:dyDescent="0.2">
      <c r="A7461" t="s">
        <v>14112</v>
      </c>
      <c r="B7461" t="s">
        <v>10442</v>
      </c>
      <c r="C7461" t="s">
        <v>10441</v>
      </c>
      <c r="D7461" t="s">
        <v>10344</v>
      </c>
    </row>
    <row r="7462" spans="1:4" x14ac:dyDescent="0.2">
      <c r="A7462" t="s">
        <v>13354</v>
      </c>
      <c r="B7462" t="s">
        <v>9702</v>
      </c>
      <c r="C7462" t="s">
        <v>10900</v>
      </c>
      <c r="D7462" t="s">
        <v>6516</v>
      </c>
    </row>
    <row r="7463" spans="1:4" x14ac:dyDescent="0.2">
      <c r="A7463" t="s">
        <v>15611</v>
      </c>
      <c r="B7463" t="s">
        <v>1220</v>
      </c>
      <c r="C7463" t="s">
        <v>1221</v>
      </c>
      <c r="D7463" t="s">
        <v>9376</v>
      </c>
    </row>
    <row r="7464" spans="1:4" x14ac:dyDescent="0.2">
      <c r="A7464" t="s">
        <v>13665</v>
      </c>
      <c r="B7464" t="s">
        <v>9436</v>
      </c>
      <c r="C7464" t="s">
        <v>11776</v>
      </c>
      <c r="D7464" t="s">
        <v>9435</v>
      </c>
    </row>
    <row r="7465" spans="1:4" x14ac:dyDescent="0.2">
      <c r="A7465" t="s">
        <v>16746</v>
      </c>
      <c r="B7465" t="s">
        <v>11268</v>
      </c>
      <c r="C7465" t="s">
        <v>1277</v>
      </c>
      <c r="D7465" t="s">
        <v>6283</v>
      </c>
    </row>
    <row r="7466" spans="1:4" x14ac:dyDescent="0.2">
      <c r="A7466" t="s">
        <v>16747</v>
      </c>
      <c r="B7466" t="s">
        <v>12815</v>
      </c>
      <c r="C7466" t="s">
        <v>12814</v>
      </c>
      <c r="D7466" t="s">
        <v>12813</v>
      </c>
    </row>
    <row r="7467" spans="1:4" x14ac:dyDescent="0.2">
      <c r="A7467" t="s">
        <v>15346</v>
      </c>
      <c r="B7467" t="s">
        <v>2501</v>
      </c>
      <c r="C7467" t="s">
        <v>10550</v>
      </c>
      <c r="D7467" t="s">
        <v>6298</v>
      </c>
    </row>
    <row r="7468" spans="1:4" x14ac:dyDescent="0.2">
      <c r="A7468" t="s">
        <v>14037</v>
      </c>
      <c r="B7468" t="s">
        <v>8645</v>
      </c>
      <c r="C7468" t="s">
        <v>12817</v>
      </c>
      <c r="D7468" t="s">
        <v>12816</v>
      </c>
    </row>
    <row r="7469" spans="1:4" x14ac:dyDescent="0.2">
      <c r="A7469" t="s">
        <v>13385</v>
      </c>
      <c r="B7469" t="s">
        <v>9723</v>
      </c>
      <c r="C7469" t="s">
        <v>10950</v>
      </c>
      <c r="D7469" t="s">
        <v>6526</v>
      </c>
    </row>
    <row r="7470" spans="1:4" x14ac:dyDescent="0.2">
      <c r="A7470" t="s">
        <v>15749</v>
      </c>
      <c r="B7470" t="s">
        <v>10706</v>
      </c>
      <c r="C7470" t="s">
        <v>10705</v>
      </c>
      <c r="D7470" t="s">
        <v>9776</v>
      </c>
    </row>
    <row r="7471" spans="1:4" x14ac:dyDescent="0.2">
      <c r="A7471" t="s">
        <v>15130</v>
      </c>
      <c r="B7471" t="s">
        <v>8497</v>
      </c>
      <c r="C7471" t="s">
        <v>10962</v>
      </c>
      <c r="D7471" t="s">
        <v>8496</v>
      </c>
    </row>
    <row r="7472" spans="1:4" x14ac:dyDescent="0.2">
      <c r="A7472" t="s">
        <v>13422</v>
      </c>
      <c r="B7472" t="s">
        <v>1653</v>
      </c>
      <c r="C7472" t="s">
        <v>11375</v>
      </c>
      <c r="D7472" t="s">
        <v>6213</v>
      </c>
    </row>
    <row r="7473" spans="1:4" x14ac:dyDescent="0.2">
      <c r="A7473" t="s">
        <v>13422</v>
      </c>
      <c r="B7473" t="s">
        <v>1653</v>
      </c>
      <c r="C7473" t="s">
        <v>11375</v>
      </c>
      <c r="D7473" t="s">
        <v>6213</v>
      </c>
    </row>
    <row r="7474" spans="1:4" x14ac:dyDescent="0.2">
      <c r="A7474" t="s">
        <v>13886</v>
      </c>
      <c r="B7474" t="s">
        <v>10463</v>
      </c>
      <c r="C7474" t="s">
        <v>1279</v>
      </c>
      <c r="D7474" t="s">
        <v>9263</v>
      </c>
    </row>
    <row r="7475" spans="1:4" x14ac:dyDescent="0.2">
      <c r="A7475" t="s">
        <v>16748</v>
      </c>
      <c r="B7475" t="s">
        <v>11700</v>
      </c>
      <c r="C7475" t="s">
        <v>11811</v>
      </c>
      <c r="D7475" t="s">
        <v>11698</v>
      </c>
    </row>
    <row r="7476" spans="1:4" x14ac:dyDescent="0.2">
      <c r="A7476" t="s">
        <v>14785</v>
      </c>
      <c r="B7476" t="s">
        <v>999</v>
      </c>
      <c r="C7476" t="s">
        <v>10764</v>
      </c>
      <c r="D7476" t="s">
        <v>9045</v>
      </c>
    </row>
    <row r="7477" spans="1:4" x14ac:dyDescent="0.2">
      <c r="A7477" t="s">
        <v>13515</v>
      </c>
      <c r="B7477" t="s">
        <v>9529</v>
      </c>
      <c r="C7477" t="s">
        <v>11136</v>
      </c>
      <c r="D7477" t="s">
        <v>9528</v>
      </c>
    </row>
    <row r="7478" spans="1:4" x14ac:dyDescent="0.2">
      <c r="A7478" t="s">
        <v>14836</v>
      </c>
      <c r="B7478" t="s">
        <v>871</v>
      </c>
      <c r="C7478" t="s">
        <v>1266</v>
      </c>
      <c r="D7478" t="s">
        <v>10514</v>
      </c>
    </row>
    <row r="7479" spans="1:4" x14ac:dyDescent="0.2">
      <c r="A7479" t="s">
        <v>13956</v>
      </c>
      <c r="B7479" t="s">
        <v>869</v>
      </c>
      <c r="C7479" t="s">
        <v>1292</v>
      </c>
      <c r="D7479" t="s">
        <v>10768</v>
      </c>
    </row>
    <row r="7480" spans="1:4" x14ac:dyDescent="0.2">
      <c r="A7480" t="s">
        <v>13870</v>
      </c>
      <c r="B7480" t="s">
        <v>9204</v>
      </c>
      <c r="C7480" t="s">
        <v>10386</v>
      </c>
      <c r="D7480" t="s">
        <v>6260</v>
      </c>
    </row>
    <row r="7481" spans="1:4" x14ac:dyDescent="0.2">
      <c r="A7481" t="s">
        <v>13871</v>
      </c>
      <c r="B7481" t="s">
        <v>9205</v>
      </c>
      <c r="C7481" t="s">
        <v>10892</v>
      </c>
      <c r="D7481" t="s">
        <v>6237</v>
      </c>
    </row>
    <row r="7482" spans="1:4" x14ac:dyDescent="0.2">
      <c r="A7482" t="s">
        <v>15518</v>
      </c>
      <c r="B7482" t="s">
        <v>11264</v>
      </c>
      <c r="C7482" t="s">
        <v>12006</v>
      </c>
      <c r="D7482" t="s">
        <v>11262</v>
      </c>
    </row>
    <row r="7483" spans="1:4" x14ac:dyDescent="0.2">
      <c r="A7483" t="s">
        <v>14945</v>
      </c>
      <c r="B7483" t="s">
        <v>11498</v>
      </c>
      <c r="C7483" t="s">
        <v>11497</v>
      </c>
      <c r="D7483" t="s">
        <v>10370</v>
      </c>
    </row>
    <row r="7484" spans="1:4" x14ac:dyDescent="0.2">
      <c r="A7484" t="s">
        <v>14833</v>
      </c>
      <c r="B7484" t="s">
        <v>1517</v>
      </c>
      <c r="C7484" t="s">
        <v>10669</v>
      </c>
      <c r="D7484" t="s">
        <v>6395</v>
      </c>
    </row>
    <row r="7485" spans="1:4" x14ac:dyDescent="0.2">
      <c r="A7485" t="s">
        <v>14934</v>
      </c>
      <c r="B7485" t="s">
        <v>9441</v>
      </c>
      <c r="C7485" t="s">
        <v>11488</v>
      </c>
      <c r="D7485" t="s">
        <v>11487</v>
      </c>
    </row>
    <row r="7486" spans="1:4" x14ac:dyDescent="0.2">
      <c r="A7486" t="s">
        <v>13751</v>
      </c>
      <c r="B7486" t="s">
        <v>2273</v>
      </c>
      <c r="C7486" t="s">
        <v>10634</v>
      </c>
      <c r="D7486" t="s">
        <v>9160</v>
      </c>
    </row>
    <row r="7487" spans="1:4" x14ac:dyDescent="0.2">
      <c r="A7487" t="s">
        <v>16749</v>
      </c>
      <c r="B7487" t="s">
        <v>12819</v>
      </c>
      <c r="C7487" t="s">
        <v>12818</v>
      </c>
      <c r="D7487" t="s">
        <v>9293</v>
      </c>
    </row>
    <row r="7488" spans="1:4" x14ac:dyDescent="0.2">
      <c r="A7488" t="s">
        <v>15123</v>
      </c>
      <c r="B7488" t="s">
        <v>1027</v>
      </c>
      <c r="C7488" t="s">
        <v>10729</v>
      </c>
      <c r="D7488" t="s">
        <v>10728</v>
      </c>
    </row>
    <row r="7489" spans="1:4" x14ac:dyDescent="0.2">
      <c r="A7489" t="s">
        <v>13747</v>
      </c>
      <c r="B7489" t="s">
        <v>9855</v>
      </c>
      <c r="C7489" t="s">
        <v>10443</v>
      </c>
      <c r="D7489" t="s">
        <v>9854</v>
      </c>
    </row>
    <row r="7490" spans="1:4" x14ac:dyDescent="0.2">
      <c r="A7490" t="s">
        <v>13940</v>
      </c>
      <c r="B7490" t="s">
        <v>9330</v>
      </c>
      <c r="C7490" t="s">
        <v>1151</v>
      </c>
      <c r="D7490" t="s">
        <v>6332</v>
      </c>
    </row>
    <row r="7491" spans="1:4" x14ac:dyDescent="0.2">
      <c r="A7491" t="s">
        <v>16218</v>
      </c>
      <c r="B7491" t="s">
        <v>9044</v>
      </c>
      <c r="C7491" t="s">
        <v>10920</v>
      </c>
      <c r="D7491" t="s">
        <v>9043</v>
      </c>
    </row>
    <row r="7492" spans="1:4" x14ac:dyDescent="0.2">
      <c r="A7492" t="s">
        <v>14918</v>
      </c>
      <c r="B7492" t="s">
        <v>9308</v>
      </c>
      <c r="C7492" t="s">
        <v>10752</v>
      </c>
      <c r="D7492" t="s">
        <v>9307</v>
      </c>
    </row>
    <row r="7493" spans="1:4" x14ac:dyDescent="0.2">
      <c r="A7493" t="s">
        <v>13796</v>
      </c>
      <c r="B7493" t="s">
        <v>11741</v>
      </c>
      <c r="C7493" t="s">
        <v>11740</v>
      </c>
      <c r="D7493" t="s">
        <v>11739</v>
      </c>
    </row>
    <row r="7494" spans="1:4" x14ac:dyDescent="0.2">
      <c r="A7494" t="s">
        <v>15021</v>
      </c>
      <c r="B7494" t="s">
        <v>615</v>
      </c>
      <c r="C7494" t="s">
        <v>1215</v>
      </c>
      <c r="D7494" t="s">
        <v>6350</v>
      </c>
    </row>
    <row r="7495" spans="1:4" x14ac:dyDescent="0.2">
      <c r="A7495" t="s">
        <v>15413</v>
      </c>
      <c r="B7495" t="s">
        <v>9466</v>
      </c>
      <c r="C7495" t="s">
        <v>11429</v>
      </c>
      <c r="D7495" t="s">
        <v>9465</v>
      </c>
    </row>
    <row r="7496" spans="1:4" x14ac:dyDescent="0.2">
      <c r="A7496" t="s">
        <v>15413</v>
      </c>
      <c r="B7496" t="s">
        <v>9466</v>
      </c>
      <c r="C7496" t="s">
        <v>11429</v>
      </c>
      <c r="D7496" t="s">
        <v>9465</v>
      </c>
    </row>
    <row r="7497" spans="1:4" x14ac:dyDescent="0.2">
      <c r="A7497" t="s">
        <v>13622</v>
      </c>
      <c r="B7497" t="s">
        <v>11512</v>
      </c>
      <c r="C7497" t="s">
        <v>12820</v>
      </c>
      <c r="D7497" t="s">
        <v>8287</v>
      </c>
    </row>
    <row r="7498" spans="1:4" x14ac:dyDescent="0.2">
      <c r="A7498" t="s">
        <v>15653</v>
      </c>
      <c r="B7498" t="s">
        <v>8491</v>
      </c>
      <c r="C7498" t="s">
        <v>10546</v>
      </c>
      <c r="D7498" t="s">
        <v>10545</v>
      </c>
    </row>
    <row r="7499" spans="1:4" x14ac:dyDescent="0.2">
      <c r="A7499" t="s">
        <v>13590</v>
      </c>
      <c r="B7499" t="s">
        <v>10937</v>
      </c>
      <c r="C7499" t="s">
        <v>10936</v>
      </c>
      <c r="D7499" t="s">
        <v>10935</v>
      </c>
    </row>
    <row r="7500" spans="1:4" x14ac:dyDescent="0.2">
      <c r="A7500" t="s">
        <v>14272</v>
      </c>
      <c r="B7500" t="s">
        <v>8334</v>
      </c>
      <c r="C7500" t="s">
        <v>10407</v>
      </c>
      <c r="D7500" t="s">
        <v>6385</v>
      </c>
    </row>
    <row r="7501" spans="1:4" x14ac:dyDescent="0.2">
      <c r="A7501" t="s">
        <v>14989</v>
      </c>
      <c r="B7501" t="s">
        <v>11510</v>
      </c>
      <c r="C7501" t="s">
        <v>11509</v>
      </c>
      <c r="D7501" t="s">
        <v>8476</v>
      </c>
    </row>
    <row r="7502" spans="1:4" x14ac:dyDescent="0.2">
      <c r="A7502" t="s">
        <v>14708</v>
      </c>
      <c r="B7502" t="s">
        <v>1627</v>
      </c>
      <c r="C7502" t="s">
        <v>11187</v>
      </c>
      <c r="D7502" t="s">
        <v>9480</v>
      </c>
    </row>
    <row r="7503" spans="1:4" x14ac:dyDescent="0.2">
      <c r="A7503" t="s">
        <v>14609</v>
      </c>
      <c r="B7503" t="s">
        <v>11031</v>
      </c>
      <c r="C7503" t="s">
        <v>11030</v>
      </c>
      <c r="D7503" t="s">
        <v>9115</v>
      </c>
    </row>
    <row r="7504" spans="1:4" x14ac:dyDescent="0.2">
      <c r="A7504" t="s">
        <v>16750</v>
      </c>
      <c r="B7504" t="s">
        <v>9152</v>
      </c>
      <c r="C7504" t="s">
        <v>10695</v>
      </c>
      <c r="D7504" t="s">
        <v>9151</v>
      </c>
    </row>
    <row r="7505" spans="1:4" x14ac:dyDescent="0.2">
      <c r="A7505" t="s">
        <v>16537</v>
      </c>
      <c r="B7505" t="s">
        <v>11498</v>
      </c>
      <c r="C7505" t="s">
        <v>11497</v>
      </c>
      <c r="D7505" t="s">
        <v>10370</v>
      </c>
    </row>
    <row r="7506" spans="1:4" x14ac:dyDescent="0.2">
      <c r="A7506" t="s">
        <v>13386</v>
      </c>
      <c r="B7506" t="s">
        <v>1612</v>
      </c>
      <c r="C7506" t="s">
        <v>10680</v>
      </c>
      <c r="D7506" t="s">
        <v>10679</v>
      </c>
    </row>
    <row r="7507" spans="1:4" x14ac:dyDescent="0.2">
      <c r="A7507" t="s">
        <v>16461</v>
      </c>
      <c r="B7507" t="s">
        <v>1794</v>
      </c>
      <c r="C7507" t="s">
        <v>11541</v>
      </c>
      <c r="D7507" t="s">
        <v>11303</v>
      </c>
    </row>
    <row r="7508" spans="1:4" x14ac:dyDescent="0.2">
      <c r="A7508" t="s">
        <v>13840</v>
      </c>
      <c r="B7508" t="s">
        <v>8341</v>
      </c>
      <c r="C7508" t="s">
        <v>10595</v>
      </c>
      <c r="D7508" t="s">
        <v>8340</v>
      </c>
    </row>
    <row r="7509" spans="1:4" x14ac:dyDescent="0.2">
      <c r="A7509" t="s">
        <v>9186</v>
      </c>
      <c r="B7509" t="s">
        <v>10421</v>
      </c>
      <c r="C7509" t="s">
        <v>10420</v>
      </c>
      <c r="D7509" t="s">
        <v>9186</v>
      </c>
    </row>
    <row r="7510" spans="1:4" x14ac:dyDescent="0.2">
      <c r="A7510" t="s">
        <v>9186</v>
      </c>
      <c r="B7510" t="s">
        <v>10421</v>
      </c>
      <c r="C7510" t="s">
        <v>10420</v>
      </c>
      <c r="D7510" t="s">
        <v>9186</v>
      </c>
    </row>
    <row r="7511" spans="1:4" x14ac:dyDescent="0.2">
      <c r="A7511" t="s">
        <v>14961</v>
      </c>
      <c r="B7511" t="s">
        <v>10822</v>
      </c>
      <c r="C7511" t="s">
        <v>10821</v>
      </c>
      <c r="D7511" t="s">
        <v>6161</v>
      </c>
    </row>
    <row r="7512" spans="1:4" x14ac:dyDescent="0.2">
      <c r="A7512" t="s">
        <v>13575</v>
      </c>
      <c r="B7512" t="s">
        <v>9380</v>
      </c>
      <c r="C7512" t="s">
        <v>11540</v>
      </c>
      <c r="D7512" t="s">
        <v>9383</v>
      </c>
    </row>
    <row r="7513" spans="1:4" x14ac:dyDescent="0.2">
      <c r="A7513" t="s">
        <v>16751</v>
      </c>
      <c r="B7513" t="s">
        <v>12258</v>
      </c>
      <c r="C7513" t="s">
        <v>1289</v>
      </c>
      <c r="D7513" t="s">
        <v>12257</v>
      </c>
    </row>
    <row r="7514" spans="1:4" x14ac:dyDescent="0.2">
      <c r="A7514" t="s">
        <v>16752</v>
      </c>
      <c r="B7514" t="s">
        <v>12261</v>
      </c>
      <c r="C7514" t="s">
        <v>12260</v>
      </c>
      <c r="D7514" t="s">
        <v>12259</v>
      </c>
    </row>
    <row r="7515" spans="1:4" x14ac:dyDescent="0.2">
      <c r="A7515" t="s">
        <v>6220</v>
      </c>
      <c r="B7515" t="s">
        <v>897</v>
      </c>
      <c r="C7515" t="s">
        <v>1200</v>
      </c>
      <c r="D7515" t="s">
        <v>6220</v>
      </c>
    </row>
    <row r="7516" spans="1:4" x14ac:dyDescent="0.2">
      <c r="A7516" t="s">
        <v>16254</v>
      </c>
      <c r="B7516" t="s">
        <v>11906</v>
      </c>
      <c r="C7516" t="s">
        <v>11905</v>
      </c>
      <c r="D7516" t="s">
        <v>9103</v>
      </c>
    </row>
    <row r="7517" spans="1:4" x14ac:dyDescent="0.2">
      <c r="A7517" t="s">
        <v>14320</v>
      </c>
      <c r="B7517" t="s">
        <v>9801</v>
      </c>
      <c r="C7517" t="s">
        <v>10498</v>
      </c>
      <c r="D7517" t="s">
        <v>9800</v>
      </c>
    </row>
    <row r="7518" spans="1:4" x14ac:dyDescent="0.2">
      <c r="A7518" t="s">
        <v>16753</v>
      </c>
      <c r="B7518" t="s">
        <v>9503</v>
      </c>
      <c r="C7518" t="s">
        <v>11766</v>
      </c>
      <c r="D7518" t="s">
        <v>11765</v>
      </c>
    </row>
    <row r="7519" spans="1:4" x14ac:dyDescent="0.2">
      <c r="A7519" t="s">
        <v>13377</v>
      </c>
      <c r="B7519" t="s">
        <v>2358</v>
      </c>
      <c r="C7519" t="s">
        <v>11137</v>
      </c>
      <c r="D7519" t="s">
        <v>9347</v>
      </c>
    </row>
    <row r="7520" spans="1:4" x14ac:dyDescent="0.2">
      <c r="A7520" t="s">
        <v>16754</v>
      </c>
      <c r="B7520" t="s">
        <v>11227</v>
      </c>
      <c r="C7520" t="s">
        <v>11226</v>
      </c>
      <c r="D7520" t="s">
        <v>11225</v>
      </c>
    </row>
    <row r="7521" spans="1:4" x14ac:dyDescent="0.2">
      <c r="A7521" t="s">
        <v>16755</v>
      </c>
      <c r="B7521" t="s">
        <v>2599</v>
      </c>
      <c r="C7521" t="s">
        <v>10688</v>
      </c>
      <c r="D7521" t="s">
        <v>10687</v>
      </c>
    </row>
    <row r="7522" spans="1:4" x14ac:dyDescent="0.2">
      <c r="A7522" t="s">
        <v>16756</v>
      </c>
      <c r="B7522" t="s">
        <v>1027</v>
      </c>
      <c r="C7522" t="s">
        <v>10729</v>
      </c>
      <c r="D7522" t="s">
        <v>10728</v>
      </c>
    </row>
    <row r="7523" spans="1:4" x14ac:dyDescent="0.2">
      <c r="A7523" t="s">
        <v>13395</v>
      </c>
      <c r="B7523" t="s">
        <v>9299</v>
      </c>
      <c r="C7523" t="s">
        <v>1207</v>
      </c>
      <c r="D7523" t="s">
        <v>6318</v>
      </c>
    </row>
    <row r="7524" spans="1:4" x14ac:dyDescent="0.2">
      <c r="A7524" t="s">
        <v>14345</v>
      </c>
      <c r="B7524" t="s">
        <v>2501</v>
      </c>
      <c r="C7524" t="s">
        <v>10550</v>
      </c>
      <c r="D7524" t="s">
        <v>6298</v>
      </c>
    </row>
    <row r="7525" spans="1:4" x14ac:dyDescent="0.2">
      <c r="A7525" t="s">
        <v>16757</v>
      </c>
      <c r="B7525" t="s">
        <v>1104</v>
      </c>
      <c r="C7525" t="s">
        <v>10385</v>
      </c>
      <c r="D7525" t="s">
        <v>9156</v>
      </c>
    </row>
    <row r="7526" spans="1:4" x14ac:dyDescent="0.2">
      <c r="A7526" t="s">
        <v>14711</v>
      </c>
      <c r="B7526" t="s">
        <v>11192</v>
      </c>
      <c r="C7526" t="s">
        <v>11191</v>
      </c>
      <c r="D7526" t="s">
        <v>11190</v>
      </c>
    </row>
    <row r="7527" spans="1:4" x14ac:dyDescent="0.2">
      <c r="A7527" t="s">
        <v>16495</v>
      </c>
      <c r="B7527" t="s">
        <v>9152</v>
      </c>
      <c r="C7527" t="s">
        <v>10695</v>
      </c>
      <c r="D7527" t="s">
        <v>9151</v>
      </c>
    </row>
    <row r="7528" spans="1:4" x14ac:dyDescent="0.2">
      <c r="A7528" t="s">
        <v>15121</v>
      </c>
      <c r="B7528" t="s">
        <v>11264</v>
      </c>
      <c r="C7528" t="s">
        <v>11263</v>
      </c>
      <c r="D7528" t="s">
        <v>11262</v>
      </c>
    </row>
    <row r="7529" spans="1:4" x14ac:dyDescent="0.2">
      <c r="A7529" t="s">
        <v>16758</v>
      </c>
      <c r="B7529" t="s">
        <v>9619</v>
      </c>
      <c r="C7529" t="s">
        <v>10471</v>
      </c>
      <c r="D7529" t="s">
        <v>9618</v>
      </c>
    </row>
    <row r="7530" spans="1:4" x14ac:dyDescent="0.2">
      <c r="A7530" t="s">
        <v>15904</v>
      </c>
      <c r="B7530" t="s">
        <v>9446</v>
      </c>
      <c r="C7530" t="s">
        <v>10676</v>
      </c>
      <c r="D7530" t="s">
        <v>10675</v>
      </c>
    </row>
    <row r="7531" spans="1:4" x14ac:dyDescent="0.2">
      <c r="A7531" t="s">
        <v>14569</v>
      </c>
      <c r="B7531" t="s">
        <v>1452</v>
      </c>
      <c r="C7531" t="s">
        <v>1453</v>
      </c>
      <c r="D7531" t="s">
        <v>6375</v>
      </c>
    </row>
    <row r="7532" spans="1:4" x14ac:dyDescent="0.2">
      <c r="A7532" t="s">
        <v>9476</v>
      </c>
      <c r="B7532" t="s">
        <v>9477</v>
      </c>
      <c r="C7532" t="s">
        <v>1462</v>
      </c>
      <c r="D7532" t="s">
        <v>9476</v>
      </c>
    </row>
    <row r="7533" spans="1:4" x14ac:dyDescent="0.2">
      <c r="A7533" t="s">
        <v>13488</v>
      </c>
      <c r="B7533" t="s">
        <v>11326</v>
      </c>
      <c r="C7533" t="s">
        <v>12644</v>
      </c>
      <c r="D7533" t="s">
        <v>11324</v>
      </c>
    </row>
    <row r="7534" spans="1:4" x14ac:dyDescent="0.2">
      <c r="A7534" t="s">
        <v>13919</v>
      </c>
      <c r="B7534" t="s">
        <v>1005</v>
      </c>
      <c r="C7534" t="s">
        <v>11735</v>
      </c>
      <c r="D7534" t="s">
        <v>8292</v>
      </c>
    </row>
    <row r="7535" spans="1:4" x14ac:dyDescent="0.2">
      <c r="A7535" t="s">
        <v>14304</v>
      </c>
      <c r="B7535" t="s">
        <v>10421</v>
      </c>
      <c r="C7535" t="s">
        <v>10420</v>
      </c>
      <c r="D7535" t="s">
        <v>9186</v>
      </c>
    </row>
    <row r="7536" spans="1:4" x14ac:dyDescent="0.2">
      <c r="A7536" t="s">
        <v>13999</v>
      </c>
      <c r="B7536" t="s">
        <v>10611</v>
      </c>
      <c r="C7536" t="s">
        <v>10610</v>
      </c>
      <c r="D7536" t="s">
        <v>10609</v>
      </c>
    </row>
    <row r="7537" spans="1:4" x14ac:dyDescent="0.2">
      <c r="A7537" t="s">
        <v>16031</v>
      </c>
      <c r="B7537" t="s">
        <v>9099</v>
      </c>
      <c r="C7537" t="s">
        <v>11196</v>
      </c>
      <c r="D7537" t="s">
        <v>6224</v>
      </c>
    </row>
    <row r="7538" spans="1:4" x14ac:dyDescent="0.2">
      <c r="A7538" t="s">
        <v>15328</v>
      </c>
      <c r="B7538" t="s">
        <v>11843</v>
      </c>
      <c r="C7538" t="s">
        <v>11842</v>
      </c>
      <c r="D7538" t="s">
        <v>6577</v>
      </c>
    </row>
    <row r="7539" spans="1:4" x14ac:dyDescent="0.2">
      <c r="A7539" t="s">
        <v>14150</v>
      </c>
      <c r="B7539" t="s">
        <v>2212</v>
      </c>
      <c r="C7539" t="s">
        <v>10710</v>
      </c>
      <c r="D7539" t="s">
        <v>10709</v>
      </c>
    </row>
    <row r="7540" spans="1:4" x14ac:dyDescent="0.2">
      <c r="A7540" t="s">
        <v>14334</v>
      </c>
      <c r="B7540" t="s">
        <v>9095</v>
      </c>
      <c r="C7540" t="s">
        <v>1351</v>
      </c>
      <c r="D7540" t="s">
        <v>6218</v>
      </c>
    </row>
    <row r="7541" spans="1:4" x14ac:dyDescent="0.2">
      <c r="A7541" t="s">
        <v>13553</v>
      </c>
      <c r="B7541" t="s">
        <v>9909</v>
      </c>
      <c r="C7541" t="s">
        <v>10812</v>
      </c>
      <c r="D7541" t="s">
        <v>10811</v>
      </c>
    </row>
    <row r="7542" spans="1:4" x14ac:dyDescent="0.2">
      <c r="A7542" t="s">
        <v>8207</v>
      </c>
      <c r="B7542" t="s">
        <v>1149</v>
      </c>
      <c r="C7542" t="s">
        <v>1150</v>
      </c>
      <c r="D7542" t="s">
        <v>8207</v>
      </c>
    </row>
    <row r="7543" spans="1:4" x14ac:dyDescent="0.2">
      <c r="A7543" t="s">
        <v>14785</v>
      </c>
      <c r="B7543" t="s">
        <v>999</v>
      </c>
      <c r="C7543" t="s">
        <v>10764</v>
      </c>
      <c r="D7543" t="s">
        <v>9045</v>
      </c>
    </row>
    <row r="7544" spans="1:4" x14ac:dyDescent="0.2">
      <c r="A7544" t="s">
        <v>14785</v>
      </c>
      <c r="B7544" t="s">
        <v>999</v>
      </c>
      <c r="C7544" t="s">
        <v>10764</v>
      </c>
      <c r="D7544" t="s">
        <v>9045</v>
      </c>
    </row>
    <row r="7545" spans="1:4" x14ac:dyDescent="0.2">
      <c r="A7545" t="s">
        <v>13393</v>
      </c>
      <c r="B7545" t="s">
        <v>9083</v>
      </c>
      <c r="C7545" t="s">
        <v>11419</v>
      </c>
      <c r="D7545" t="s">
        <v>9082</v>
      </c>
    </row>
    <row r="7546" spans="1:4" x14ac:dyDescent="0.2">
      <c r="A7546" t="s">
        <v>13999</v>
      </c>
      <c r="B7546" t="s">
        <v>10611</v>
      </c>
      <c r="C7546" t="s">
        <v>10610</v>
      </c>
      <c r="D7546" t="s">
        <v>10609</v>
      </c>
    </row>
    <row r="7547" spans="1:4" x14ac:dyDescent="0.2">
      <c r="A7547" t="s">
        <v>9186</v>
      </c>
      <c r="B7547" t="s">
        <v>10421</v>
      </c>
      <c r="C7547" t="s">
        <v>10420</v>
      </c>
      <c r="D7547" t="s">
        <v>9186</v>
      </c>
    </row>
    <row r="7548" spans="1:4" x14ac:dyDescent="0.2">
      <c r="A7548" t="s">
        <v>13889</v>
      </c>
      <c r="B7548" t="s">
        <v>12531</v>
      </c>
      <c r="C7548" t="s">
        <v>12530</v>
      </c>
      <c r="D7548" t="s">
        <v>12529</v>
      </c>
    </row>
    <row r="7549" spans="1:4" x14ac:dyDescent="0.2">
      <c r="A7549" t="s">
        <v>16759</v>
      </c>
      <c r="B7549" t="s">
        <v>9500</v>
      </c>
      <c r="C7549" t="s">
        <v>12321</v>
      </c>
      <c r="D7549" t="s">
        <v>9499</v>
      </c>
    </row>
    <row r="7550" spans="1:4" x14ac:dyDescent="0.2">
      <c r="A7550" t="s">
        <v>14117</v>
      </c>
      <c r="B7550" t="s">
        <v>11642</v>
      </c>
      <c r="C7550" t="s">
        <v>11641</v>
      </c>
      <c r="D7550" t="s">
        <v>11640</v>
      </c>
    </row>
    <row r="7551" spans="1:4" x14ac:dyDescent="0.2">
      <c r="A7551" t="s">
        <v>15461</v>
      </c>
      <c r="B7551" t="s">
        <v>1230</v>
      </c>
      <c r="C7551" t="s">
        <v>1231</v>
      </c>
      <c r="D7551" t="s">
        <v>6301</v>
      </c>
    </row>
    <row r="7552" spans="1:4" x14ac:dyDescent="0.2">
      <c r="A7552" t="s">
        <v>13938</v>
      </c>
      <c r="B7552" t="s">
        <v>11300</v>
      </c>
      <c r="C7552" t="s">
        <v>11299</v>
      </c>
      <c r="D7552" t="s">
        <v>11298</v>
      </c>
    </row>
    <row r="7553" spans="1:4" x14ac:dyDescent="0.2">
      <c r="A7553" t="s">
        <v>15239</v>
      </c>
      <c r="B7553" t="s">
        <v>9586</v>
      </c>
      <c r="C7553" t="s">
        <v>11771</v>
      </c>
      <c r="D7553" t="s">
        <v>9585</v>
      </c>
    </row>
    <row r="7554" spans="1:4" x14ac:dyDescent="0.2">
      <c r="A7554" t="s">
        <v>14666</v>
      </c>
      <c r="B7554" t="s">
        <v>999</v>
      </c>
      <c r="C7554" t="s">
        <v>10764</v>
      </c>
      <c r="D7554" t="s">
        <v>9045</v>
      </c>
    </row>
    <row r="7555" spans="1:4" x14ac:dyDescent="0.2">
      <c r="A7555" t="s">
        <v>8237</v>
      </c>
      <c r="B7555" t="s">
        <v>2551</v>
      </c>
      <c r="C7555" t="s">
        <v>11723</v>
      </c>
      <c r="D7555" t="s">
        <v>8237</v>
      </c>
    </row>
    <row r="7556" spans="1:4" x14ac:dyDescent="0.2">
      <c r="A7556" t="s">
        <v>14303</v>
      </c>
      <c r="B7556" t="s">
        <v>8703</v>
      </c>
      <c r="C7556" t="s">
        <v>10469</v>
      </c>
      <c r="D7556" t="s">
        <v>10468</v>
      </c>
    </row>
    <row r="7557" spans="1:4" x14ac:dyDescent="0.2">
      <c r="A7557" t="s">
        <v>14346</v>
      </c>
      <c r="B7557" t="s">
        <v>9536</v>
      </c>
      <c r="C7557" t="s">
        <v>10551</v>
      </c>
      <c r="D7557" t="s">
        <v>9535</v>
      </c>
    </row>
    <row r="7558" spans="1:4" x14ac:dyDescent="0.2">
      <c r="A7558" t="s">
        <v>16760</v>
      </c>
      <c r="B7558" t="s">
        <v>11326</v>
      </c>
      <c r="C7558" t="s">
        <v>11325</v>
      </c>
      <c r="D7558" t="s">
        <v>11324</v>
      </c>
    </row>
    <row r="7559" spans="1:4" x14ac:dyDescent="0.2">
      <c r="A7559" t="s">
        <v>9615</v>
      </c>
      <c r="B7559" t="s">
        <v>1209</v>
      </c>
      <c r="C7559" t="s">
        <v>1210</v>
      </c>
      <c r="D7559" t="s">
        <v>9615</v>
      </c>
    </row>
    <row r="7560" spans="1:4" x14ac:dyDescent="0.2">
      <c r="A7560" t="s">
        <v>15922</v>
      </c>
      <c r="B7560" t="s">
        <v>1562</v>
      </c>
      <c r="C7560" t="s">
        <v>10617</v>
      </c>
      <c r="D7560" t="s">
        <v>9116</v>
      </c>
    </row>
    <row r="7561" spans="1:4" x14ac:dyDescent="0.2">
      <c r="A7561" t="s">
        <v>16095</v>
      </c>
      <c r="B7561" t="s">
        <v>11245</v>
      </c>
      <c r="C7561" t="s">
        <v>11244</v>
      </c>
      <c r="D7561" t="s">
        <v>11243</v>
      </c>
    </row>
    <row r="7562" spans="1:4" x14ac:dyDescent="0.2">
      <c r="A7562" t="s">
        <v>16482</v>
      </c>
      <c r="B7562" t="s">
        <v>9822</v>
      </c>
      <c r="C7562" t="s">
        <v>11785</v>
      </c>
      <c r="D7562" t="s">
        <v>6285</v>
      </c>
    </row>
    <row r="7563" spans="1:4" x14ac:dyDescent="0.2">
      <c r="A7563" t="s">
        <v>13454</v>
      </c>
      <c r="B7563" t="s">
        <v>1448</v>
      </c>
      <c r="C7563" t="s">
        <v>10994</v>
      </c>
      <c r="D7563" t="s">
        <v>9642</v>
      </c>
    </row>
    <row r="7564" spans="1:4" x14ac:dyDescent="0.2">
      <c r="A7564" t="s">
        <v>9340</v>
      </c>
      <c r="B7564" t="s">
        <v>872</v>
      </c>
      <c r="C7564" t="s">
        <v>1404</v>
      </c>
      <c r="D7564" t="s">
        <v>9340</v>
      </c>
    </row>
    <row r="7565" spans="1:4" x14ac:dyDescent="0.2">
      <c r="A7565" t="s">
        <v>16761</v>
      </c>
      <c r="B7565" t="s">
        <v>1535</v>
      </c>
      <c r="C7565" t="s">
        <v>10484</v>
      </c>
      <c r="D7565" t="s">
        <v>9081</v>
      </c>
    </row>
    <row r="7566" spans="1:4" x14ac:dyDescent="0.2">
      <c r="A7566" t="s">
        <v>14446</v>
      </c>
      <c r="B7566" t="s">
        <v>10666</v>
      </c>
      <c r="C7566" t="s">
        <v>10665</v>
      </c>
      <c r="D7566" t="s">
        <v>9267</v>
      </c>
    </row>
    <row r="7567" spans="1:4" x14ac:dyDescent="0.2">
      <c r="A7567" t="s">
        <v>14707</v>
      </c>
      <c r="B7567" t="s">
        <v>9148</v>
      </c>
      <c r="C7567" t="s">
        <v>10726</v>
      </c>
      <c r="D7567" t="s">
        <v>10725</v>
      </c>
    </row>
    <row r="7568" spans="1:4" x14ac:dyDescent="0.2">
      <c r="A7568" t="s">
        <v>14135</v>
      </c>
      <c r="B7568" t="s">
        <v>2516</v>
      </c>
      <c r="C7568" t="s">
        <v>10716</v>
      </c>
      <c r="D7568" t="s">
        <v>8213</v>
      </c>
    </row>
    <row r="7569" spans="1:4" x14ac:dyDescent="0.2">
      <c r="A7569" t="s">
        <v>13592</v>
      </c>
      <c r="B7569" t="s">
        <v>1790</v>
      </c>
      <c r="C7569" t="s">
        <v>11967</v>
      </c>
      <c r="D7569" t="s">
        <v>11966</v>
      </c>
    </row>
    <row r="7570" spans="1:4" x14ac:dyDescent="0.2">
      <c r="A7570" t="s">
        <v>13870</v>
      </c>
      <c r="B7570" t="s">
        <v>9204</v>
      </c>
      <c r="C7570" t="s">
        <v>10386</v>
      </c>
      <c r="D7570" t="s">
        <v>6260</v>
      </c>
    </row>
    <row r="7571" spans="1:4" x14ac:dyDescent="0.2">
      <c r="A7571" t="s">
        <v>16762</v>
      </c>
      <c r="B7571" t="s">
        <v>9205</v>
      </c>
      <c r="C7571" t="s">
        <v>10892</v>
      </c>
      <c r="D7571" t="s">
        <v>6237</v>
      </c>
    </row>
    <row r="7572" spans="1:4" x14ac:dyDescent="0.2">
      <c r="A7572" t="s">
        <v>16763</v>
      </c>
      <c r="B7572" t="s">
        <v>11922</v>
      </c>
      <c r="C7572" t="s">
        <v>11921</v>
      </c>
      <c r="D7572" t="s">
        <v>11554</v>
      </c>
    </row>
    <row r="7573" spans="1:4" x14ac:dyDescent="0.2">
      <c r="A7573" t="s">
        <v>9170</v>
      </c>
      <c r="B7573" t="s">
        <v>9171</v>
      </c>
      <c r="C7573" t="s">
        <v>1175</v>
      </c>
      <c r="D7573" t="s">
        <v>9170</v>
      </c>
    </row>
    <row r="7574" spans="1:4" x14ac:dyDescent="0.2">
      <c r="A7574" t="s">
        <v>16522</v>
      </c>
      <c r="B7574" t="s">
        <v>866</v>
      </c>
      <c r="C7574" t="s">
        <v>10899</v>
      </c>
      <c r="D7574" t="s">
        <v>10898</v>
      </c>
    </row>
    <row r="7575" spans="1:4" x14ac:dyDescent="0.2">
      <c r="A7575" t="s">
        <v>16764</v>
      </c>
      <c r="B7575" t="s">
        <v>11112</v>
      </c>
      <c r="C7575" t="s">
        <v>11111</v>
      </c>
      <c r="D7575" t="s">
        <v>11110</v>
      </c>
    </row>
    <row r="7576" spans="1:4" x14ac:dyDescent="0.2">
      <c r="A7576" t="s">
        <v>16765</v>
      </c>
      <c r="B7576" t="s">
        <v>9466</v>
      </c>
      <c r="C7576" t="s">
        <v>11429</v>
      </c>
      <c r="D7576" t="s">
        <v>9465</v>
      </c>
    </row>
    <row r="7577" spans="1:4" x14ac:dyDescent="0.2">
      <c r="A7577" t="s">
        <v>16766</v>
      </c>
      <c r="B7577" t="s">
        <v>9497</v>
      </c>
      <c r="C7577" t="s">
        <v>11048</v>
      </c>
      <c r="D7577" t="s">
        <v>11047</v>
      </c>
    </row>
    <row r="7578" spans="1:4" x14ac:dyDescent="0.2">
      <c r="A7578" t="s">
        <v>16767</v>
      </c>
      <c r="B7578" t="s">
        <v>1771</v>
      </c>
      <c r="C7578" t="s">
        <v>12622</v>
      </c>
      <c r="D7578" t="s">
        <v>12621</v>
      </c>
    </row>
    <row r="7579" spans="1:4" x14ac:dyDescent="0.2">
      <c r="A7579" t="s">
        <v>13358</v>
      </c>
      <c r="B7579" t="s">
        <v>9915</v>
      </c>
      <c r="C7579" t="s">
        <v>12005</v>
      </c>
      <c r="D7579" t="s">
        <v>6414</v>
      </c>
    </row>
    <row r="7580" spans="1:4" x14ac:dyDescent="0.2">
      <c r="A7580" t="s">
        <v>14593</v>
      </c>
      <c r="B7580" t="s">
        <v>1012</v>
      </c>
      <c r="C7580" t="s">
        <v>1293</v>
      </c>
      <c r="D7580" t="s">
        <v>9595</v>
      </c>
    </row>
    <row r="7581" spans="1:4" x14ac:dyDescent="0.2">
      <c r="A7581" t="s">
        <v>13432</v>
      </c>
      <c r="B7581" t="s">
        <v>1640</v>
      </c>
      <c r="C7581" t="s">
        <v>11161</v>
      </c>
      <c r="D7581" t="s">
        <v>6234</v>
      </c>
    </row>
    <row r="7582" spans="1:4" x14ac:dyDescent="0.2">
      <c r="A7582" t="s">
        <v>13432</v>
      </c>
      <c r="B7582" t="s">
        <v>1640</v>
      </c>
      <c r="C7582" t="s">
        <v>11161</v>
      </c>
      <c r="D7582" t="s">
        <v>6234</v>
      </c>
    </row>
    <row r="7583" spans="1:4" x14ac:dyDescent="0.2">
      <c r="A7583" t="s">
        <v>16768</v>
      </c>
      <c r="B7583" t="s">
        <v>9314</v>
      </c>
      <c r="C7583" t="s">
        <v>11787</v>
      </c>
      <c r="D7583" t="s">
        <v>11786</v>
      </c>
    </row>
    <row r="7584" spans="1:4" x14ac:dyDescent="0.2">
      <c r="A7584" t="s">
        <v>14704</v>
      </c>
      <c r="B7584" t="s">
        <v>10897</v>
      </c>
      <c r="C7584" t="s">
        <v>10896</v>
      </c>
      <c r="D7584" t="s">
        <v>10895</v>
      </c>
    </row>
    <row r="7585" spans="1:4" x14ac:dyDescent="0.2">
      <c r="A7585" t="s">
        <v>16416</v>
      </c>
      <c r="B7585" t="s">
        <v>9592</v>
      </c>
      <c r="C7585" t="s">
        <v>12629</v>
      </c>
      <c r="D7585" t="s">
        <v>11576</v>
      </c>
    </row>
    <row r="7586" spans="1:4" x14ac:dyDescent="0.2">
      <c r="A7586" t="s">
        <v>16769</v>
      </c>
      <c r="B7586" t="s">
        <v>9533</v>
      </c>
      <c r="C7586" t="s">
        <v>10489</v>
      </c>
      <c r="D7586" t="s">
        <v>10488</v>
      </c>
    </row>
    <row r="7587" spans="1:4" x14ac:dyDescent="0.2">
      <c r="A7587" t="s">
        <v>14159</v>
      </c>
      <c r="B7587" t="s">
        <v>9469</v>
      </c>
      <c r="C7587" t="s">
        <v>12597</v>
      </c>
      <c r="D7587" t="s">
        <v>6397</v>
      </c>
    </row>
    <row r="7588" spans="1:4" x14ac:dyDescent="0.2">
      <c r="A7588" t="s">
        <v>16770</v>
      </c>
      <c r="B7588" t="s">
        <v>2536</v>
      </c>
      <c r="C7588" t="s">
        <v>12596</v>
      </c>
      <c r="D7588" t="s">
        <v>9470</v>
      </c>
    </row>
    <row r="7589" spans="1:4" x14ac:dyDescent="0.2">
      <c r="A7589" t="s">
        <v>14063</v>
      </c>
      <c r="B7589" t="s">
        <v>11738</v>
      </c>
      <c r="C7589" t="s">
        <v>11737</v>
      </c>
      <c r="D7589" t="s">
        <v>11736</v>
      </c>
    </row>
    <row r="7590" spans="1:4" x14ac:dyDescent="0.2">
      <c r="A7590" t="s">
        <v>8832</v>
      </c>
      <c r="B7590" t="s">
        <v>8833</v>
      </c>
      <c r="C7590" t="s">
        <v>10973</v>
      </c>
      <c r="D7590" t="s">
        <v>8832</v>
      </c>
    </row>
    <row r="7591" spans="1:4" x14ac:dyDescent="0.2">
      <c r="A7591" t="s">
        <v>15761</v>
      </c>
      <c r="B7591" t="s">
        <v>8703</v>
      </c>
      <c r="C7591" t="s">
        <v>12195</v>
      </c>
      <c r="D7591" t="s">
        <v>10468</v>
      </c>
    </row>
    <row r="7592" spans="1:4" x14ac:dyDescent="0.2">
      <c r="A7592" t="s">
        <v>13408</v>
      </c>
      <c r="B7592" t="s">
        <v>9256</v>
      </c>
      <c r="C7592" t="s">
        <v>1265</v>
      </c>
      <c r="D7592" t="s">
        <v>6302</v>
      </c>
    </row>
    <row r="7593" spans="1:4" x14ac:dyDescent="0.2">
      <c r="A7593" t="s">
        <v>14930</v>
      </c>
      <c r="B7593" t="s">
        <v>8417</v>
      </c>
      <c r="C7593" t="s">
        <v>11479</v>
      </c>
      <c r="D7593" t="s">
        <v>11478</v>
      </c>
    </row>
    <row r="7594" spans="1:4" x14ac:dyDescent="0.2">
      <c r="A7594" t="s">
        <v>14643</v>
      </c>
      <c r="B7594" t="s">
        <v>1439</v>
      </c>
      <c r="C7594" t="s">
        <v>1440</v>
      </c>
      <c r="D7594" t="s">
        <v>6412</v>
      </c>
    </row>
    <row r="7595" spans="1:4" x14ac:dyDescent="0.2">
      <c r="A7595" t="s">
        <v>14087</v>
      </c>
      <c r="B7595" t="s">
        <v>9737</v>
      </c>
      <c r="C7595" t="s">
        <v>10361</v>
      </c>
      <c r="D7595" t="s">
        <v>10360</v>
      </c>
    </row>
    <row r="7596" spans="1:4" x14ac:dyDescent="0.2">
      <c r="A7596" t="s">
        <v>13852</v>
      </c>
      <c r="B7596" t="s">
        <v>10549</v>
      </c>
      <c r="C7596" t="s">
        <v>10548</v>
      </c>
      <c r="D7596" t="s">
        <v>9216</v>
      </c>
    </row>
    <row r="7597" spans="1:4" x14ac:dyDescent="0.2">
      <c r="A7597" t="s">
        <v>16771</v>
      </c>
      <c r="B7597" t="s">
        <v>12662</v>
      </c>
      <c r="C7597" t="s">
        <v>12661</v>
      </c>
      <c r="D7597" t="s">
        <v>12660</v>
      </c>
    </row>
    <row r="7598" spans="1:4" x14ac:dyDescent="0.2">
      <c r="A7598" t="s">
        <v>13563</v>
      </c>
      <c r="B7598" t="s">
        <v>9713</v>
      </c>
      <c r="C7598" t="s">
        <v>10891</v>
      </c>
      <c r="D7598" t="s">
        <v>6522</v>
      </c>
    </row>
    <row r="7599" spans="1:4" x14ac:dyDescent="0.2">
      <c r="A7599" t="s">
        <v>16772</v>
      </c>
      <c r="B7599" t="s">
        <v>1679</v>
      </c>
      <c r="C7599" t="s">
        <v>12821</v>
      </c>
      <c r="D7599" t="s">
        <v>11825</v>
      </c>
    </row>
    <row r="7600" spans="1:4" x14ac:dyDescent="0.2">
      <c r="A7600" t="s">
        <v>13833</v>
      </c>
      <c r="B7600" t="s">
        <v>9625</v>
      </c>
      <c r="C7600" t="s">
        <v>11575</v>
      </c>
      <c r="D7600" t="s">
        <v>9624</v>
      </c>
    </row>
    <row r="7601" spans="1:4" x14ac:dyDescent="0.2">
      <c r="A7601" t="s">
        <v>14108</v>
      </c>
      <c r="B7601" t="s">
        <v>8889</v>
      </c>
      <c r="C7601" t="s">
        <v>11781</v>
      </c>
      <c r="D7601" t="s">
        <v>8888</v>
      </c>
    </row>
    <row r="7602" spans="1:4" x14ac:dyDescent="0.2">
      <c r="A7602" t="s">
        <v>13413</v>
      </c>
      <c r="B7602" t="s">
        <v>8346</v>
      </c>
      <c r="C7602" t="s">
        <v>12823</v>
      </c>
      <c r="D7602" t="s">
        <v>12822</v>
      </c>
    </row>
    <row r="7603" spans="1:4" x14ac:dyDescent="0.2">
      <c r="A7603" t="s">
        <v>14253</v>
      </c>
      <c r="B7603" t="s">
        <v>9304</v>
      </c>
      <c r="C7603" t="s">
        <v>10366</v>
      </c>
      <c r="D7603" t="s">
        <v>6323</v>
      </c>
    </row>
    <row r="7604" spans="1:4" x14ac:dyDescent="0.2">
      <c r="A7604" t="s">
        <v>16773</v>
      </c>
      <c r="B7604" t="s">
        <v>9091</v>
      </c>
      <c r="C7604" t="s">
        <v>10573</v>
      </c>
      <c r="D7604" t="s">
        <v>10572</v>
      </c>
    </row>
    <row r="7605" spans="1:4" x14ac:dyDescent="0.2">
      <c r="A7605" t="s">
        <v>15031</v>
      </c>
      <c r="B7605" t="s">
        <v>11016</v>
      </c>
      <c r="C7605" t="s">
        <v>11015</v>
      </c>
      <c r="D7605" t="s">
        <v>11014</v>
      </c>
    </row>
    <row r="7606" spans="1:4" x14ac:dyDescent="0.2">
      <c r="A7606" t="s">
        <v>13467</v>
      </c>
      <c r="B7606" t="s">
        <v>9437</v>
      </c>
      <c r="C7606" t="s">
        <v>10567</v>
      </c>
      <c r="D7606" t="s">
        <v>10417</v>
      </c>
    </row>
    <row r="7607" spans="1:4" x14ac:dyDescent="0.2">
      <c r="A7607" t="s">
        <v>16774</v>
      </c>
      <c r="B7607" t="s">
        <v>12241</v>
      </c>
      <c r="C7607" t="s">
        <v>12240</v>
      </c>
      <c r="D7607" t="s">
        <v>12239</v>
      </c>
    </row>
    <row r="7608" spans="1:4" x14ac:dyDescent="0.2">
      <c r="A7608" t="s">
        <v>14857</v>
      </c>
      <c r="B7608" t="s">
        <v>11405</v>
      </c>
      <c r="C7608" t="s">
        <v>11404</v>
      </c>
      <c r="D7608" t="s">
        <v>11403</v>
      </c>
    </row>
    <row r="7609" spans="1:4" x14ac:dyDescent="0.2">
      <c r="A7609" t="s">
        <v>16042</v>
      </c>
      <c r="B7609" t="s">
        <v>2263</v>
      </c>
      <c r="C7609" t="s">
        <v>10929</v>
      </c>
      <c r="D7609" t="s">
        <v>10928</v>
      </c>
    </row>
    <row r="7610" spans="1:4" x14ac:dyDescent="0.2">
      <c r="A7610" t="s">
        <v>16775</v>
      </c>
      <c r="B7610" t="s">
        <v>9695</v>
      </c>
      <c r="C7610" t="s">
        <v>11122</v>
      </c>
      <c r="D7610" t="s">
        <v>11121</v>
      </c>
    </row>
    <row r="7611" spans="1:4" x14ac:dyDescent="0.2">
      <c r="A7611" t="s">
        <v>16776</v>
      </c>
      <c r="B7611" t="s">
        <v>11518</v>
      </c>
      <c r="C7611" t="s">
        <v>11517</v>
      </c>
      <c r="D7611" t="s">
        <v>11516</v>
      </c>
    </row>
    <row r="7612" spans="1:4" x14ac:dyDescent="0.2">
      <c r="A7612" t="s">
        <v>13943</v>
      </c>
      <c r="B7612" t="s">
        <v>11273</v>
      </c>
      <c r="C7612" t="s">
        <v>11272</v>
      </c>
      <c r="D7612" t="s">
        <v>9630</v>
      </c>
    </row>
    <row r="7613" spans="1:4" x14ac:dyDescent="0.2">
      <c r="A7613" t="s">
        <v>16777</v>
      </c>
      <c r="B7613" t="s">
        <v>11702</v>
      </c>
      <c r="C7613" t="s">
        <v>11701</v>
      </c>
      <c r="D7613" t="s">
        <v>10344</v>
      </c>
    </row>
    <row r="7614" spans="1:4" x14ac:dyDescent="0.2">
      <c r="A7614" t="s">
        <v>13575</v>
      </c>
      <c r="B7614" t="s">
        <v>9380</v>
      </c>
      <c r="C7614" t="s">
        <v>11540</v>
      </c>
      <c r="D7614" t="s">
        <v>9383</v>
      </c>
    </row>
    <row r="7615" spans="1:4" x14ac:dyDescent="0.2">
      <c r="A7615" t="s">
        <v>13456</v>
      </c>
      <c r="B7615" t="s">
        <v>1901</v>
      </c>
      <c r="C7615" t="s">
        <v>11978</v>
      </c>
      <c r="D7615" t="s">
        <v>9516</v>
      </c>
    </row>
    <row r="7616" spans="1:4" x14ac:dyDescent="0.2">
      <c r="A7616" t="s">
        <v>16778</v>
      </c>
      <c r="B7616" t="s">
        <v>1562</v>
      </c>
      <c r="C7616" t="s">
        <v>10617</v>
      </c>
      <c r="D7616" t="s">
        <v>9116</v>
      </c>
    </row>
    <row r="7617" spans="1:4" x14ac:dyDescent="0.2">
      <c r="A7617" t="s">
        <v>16779</v>
      </c>
      <c r="B7617" t="s">
        <v>9547</v>
      </c>
      <c r="C7617" t="s">
        <v>1136</v>
      </c>
      <c r="D7617" t="s">
        <v>9546</v>
      </c>
    </row>
    <row r="7618" spans="1:4" x14ac:dyDescent="0.2">
      <c r="A7618" t="s">
        <v>16253</v>
      </c>
      <c r="B7618" t="s">
        <v>9713</v>
      </c>
      <c r="C7618" t="s">
        <v>10891</v>
      </c>
      <c r="D7618" t="s">
        <v>6522</v>
      </c>
    </row>
    <row r="7619" spans="1:4" x14ac:dyDescent="0.2">
      <c r="A7619" t="s">
        <v>15714</v>
      </c>
      <c r="B7619" t="s">
        <v>1142</v>
      </c>
      <c r="C7619" t="s">
        <v>1143</v>
      </c>
      <c r="D7619" t="s">
        <v>6493</v>
      </c>
    </row>
    <row r="7620" spans="1:4" x14ac:dyDescent="0.2">
      <c r="A7620" t="s">
        <v>13960</v>
      </c>
      <c r="B7620" t="s">
        <v>9364</v>
      </c>
      <c r="C7620" t="s">
        <v>12555</v>
      </c>
      <c r="D7620" t="s">
        <v>6354</v>
      </c>
    </row>
    <row r="7621" spans="1:4" x14ac:dyDescent="0.2">
      <c r="A7621" t="s">
        <v>16780</v>
      </c>
      <c r="B7621" t="s">
        <v>9032</v>
      </c>
      <c r="C7621" t="s">
        <v>1331</v>
      </c>
      <c r="D7621" t="s">
        <v>6167</v>
      </c>
    </row>
    <row r="7622" spans="1:4" x14ac:dyDescent="0.2">
      <c r="A7622" t="s">
        <v>13486</v>
      </c>
      <c r="B7622" t="s">
        <v>1717</v>
      </c>
      <c r="C7622" t="s">
        <v>10486</v>
      </c>
      <c r="D7622" t="s">
        <v>10485</v>
      </c>
    </row>
    <row r="7623" spans="1:4" x14ac:dyDescent="0.2">
      <c r="A7623" t="s">
        <v>14074</v>
      </c>
      <c r="B7623" t="s">
        <v>9095</v>
      </c>
      <c r="C7623" t="s">
        <v>1351</v>
      </c>
      <c r="D7623" t="s">
        <v>6218</v>
      </c>
    </row>
    <row r="7624" spans="1:4" x14ac:dyDescent="0.2">
      <c r="A7624" t="s">
        <v>6534</v>
      </c>
      <c r="B7624" t="s">
        <v>1634</v>
      </c>
      <c r="C7624" t="s">
        <v>11253</v>
      </c>
      <c r="D7624" t="s">
        <v>6534</v>
      </c>
    </row>
    <row r="7625" spans="1:4" x14ac:dyDescent="0.2">
      <c r="A7625" t="s">
        <v>6302</v>
      </c>
      <c r="B7625" t="s">
        <v>9256</v>
      </c>
      <c r="C7625" t="s">
        <v>1265</v>
      </c>
      <c r="D7625" t="s">
        <v>6302</v>
      </c>
    </row>
    <row r="7626" spans="1:4" x14ac:dyDescent="0.2">
      <c r="A7626" t="s">
        <v>15561</v>
      </c>
      <c r="B7626" t="s">
        <v>2377</v>
      </c>
      <c r="C7626" t="s">
        <v>11525</v>
      </c>
      <c r="D7626" t="s">
        <v>11524</v>
      </c>
    </row>
    <row r="7627" spans="1:4" x14ac:dyDescent="0.2">
      <c r="A7627" t="s">
        <v>8162</v>
      </c>
      <c r="B7627" t="s">
        <v>2322</v>
      </c>
      <c r="C7627" t="s">
        <v>10560</v>
      </c>
      <c r="D7627" t="s">
        <v>8162</v>
      </c>
    </row>
    <row r="7628" spans="1:4" x14ac:dyDescent="0.2">
      <c r="A7628" t="s">
        <v>16011</v>
      </c>
      <c r="B7628" t="s">
        <v>9337</v>
      </c>
      <c r="C7628" t="s">
        <v>10860</v>
      </c>
      <c r="D7628" t="s">
        <v>10859</v>
      </c>
    </row>
    <row r="7629" spans="1:4" x14ac:dyDescent="0.2">
      <c r="A7629" t="s">
        <v>13978</v>
      </c>
      <c r="B7629" t="s">
        <v>11543</v>
      </c>
      <c r="C7629" t="s">
        <v>11542</v>
      </c>
      <c r="D7629" t="s">
        <v>8934</v>
      </c>
    </row>
    <row r="7630" spans="1:4" x14ac:dyDescent="0.2">
      <c r="A7630" t="s">
        <v>13680</v>
      </c>
      <c r="B7630" t="s">
        <v>8580</v>
      </c>
      <c r="C7630" t="s">
        <v>11261</v>
      </c>
      <c r="D7630" t="s">
        <v>8579</v>
      </c>
    </row>
    <row r="7631" spans="1:4" x14ac:dyDescent="0.2">
      <c r="A7631" t="s">
        <v>13534</v>
      </c>
      <c r="B7631" t="s">
        <v>9062</v>
      </c>
      <c r="C7631" t="s">
        <v>10678</v>
      </c>
      <c r="D7631" t="s">
        <v>10677</v>
      </c>
    </row>
    <row r="7632" spans="1:4" x14ac:dyDescent="0.2">
      <c r="A7632" t="s">
        <v>14610</v>
      </c>
      <c r="B7632" t="s">
        <v>1806</v>
      </c>
      <c r="C7632" t="s">
        <v>11032</v>
      </c>
      <c r="D7632" t="s">
        <v>9363</v>
      </c>
    </row>
    <row r="7633" spans="1:4" x14ac:dyDescent="0.2">
      <c r="A7633" t="s">
        <v>14014</v>
      </c>
      <c r="B7633" t="s">
        <v>8142</v>
      </c>
      <c r="C7633" t="s">
        <v>11257</v>
      </c>
      <c r="D7633" t="s">
        <v>11256</v>
      </c>
    </row>
    <row r="7634" spans="1:4" x14ac:dyDescent="0.2">
      <c r="A7634" t="s">
        <v>16781</v>
      </c>
      <c r="B7634" t="s">
        <v>10446</v>
      </c>
      <c r="C7634" t="s">
        <v>10445</v>
      </c>
      <c r="D7634" t="s">
        <v>10444</v>
      </c>
    </row>
    <row r="7635" spans="1:4" x14ac:dyDescent="0.2">
      <c r="A7635" t="s">
        <v>16782</v>
      </c>
      <c r="B7635" t="s">
        <v>10642</v>
      </c>
      <c r="C7635" t="s">
        <v>10641</v>
      </c>
      <c r="D7635" t="s">
        <v>10640</v>
      </c>
    </row>
    <row r="7636" spans="1:4" x14ac:dyDescent="0.2">
      <c r="A7636" t="s">
        <v>13595</v>
      </c>
      <c r="B7636" t="s">
        <v>11670</v>
      </c>
      <c r="C7636" t="s">
        <v>11669</v>
      </c>
      <c r="D7636" t="s">
        <v>11049</v>
      </c>
    </row>
    <row r="7637" spans="1:4" x14ac:dyDescent="0.2">
      <c r="A7637" t="s">
        <v>15745</v>
      </c>
      <c r="B7637" t="s">
        <v>616</v>
      </c>
      <c r="C7637" t="s">
        <v>1253</v>
      </c>
      <c r="D7637" t="s">
        <v>9098</v>
      </c>
    </row>
    <row r="7638" spans="1:4" x14ac:dyDescent="0.2">
      <c r="A7638" t="s">
        <v>16783</v>
      </c>
      <c r="B7638" t="s">
        <v>11192</v>
      </c>
      <c r="C7638" t="s">
        <v>11191</v>
      </c>
      <c r="D7638" t="s">
        <v>11190</v>
      </c>
    </row>
    <row r="7639" spans="1:4" x14ac:dyDescent="0.2">
      <c r="A7639" t="s">
        <v>14413</v>
      </c>
      <c r="B7639" t="s">
        <v>9482</v>
      </c>
      <c r="C7639" t="s">
        <v>10699</v>
      </c>
      <c r="D7639" t="s">
        <v>10667</v>
      </c>
    </row>
    <row r="7640" spans="1:4" x14ac:dyDescent="0.2">
      <c r="A7640" t="s">
        <v>14413</v>
      </c>
      <c r="B7640" t="s">
        <v>9482</v>
      </c>
      <c r="C7640" t="s">
        <v>10699</v>
      </c>
      <c r="D7640" t="s">
        <v>10667</v>
      </c>
    </row>
    <row r="7641" spans="1:4" x14ac:dyDescent="0.2">
      <c r="A7641" t="s">
        <v>16784</v>
      </c>
      <c r="B7641" t="s">
        <v>9819</v>
      </c>
      <c r="C7641" t="s">
        <v>12071</v>
      </c>
      <c r="D7641" t="s">
        <v>9818</v>
      </c>
    </row>
    <row r="7642" spans="1:4" x14ac:dyDescent="0.2">
      <c r="A7642" t="s">
        <v>9135</v>
      </c>
      <c r="B7642" t="s">
        <v>2400</v>
      </c>
      <c r="C7642" t="s">
        <v>10763</v>
      </c>
      <c r="D7642" t="s">
        <v>9135</v>
      </c>
    </row>
    <row r="7643" spans="1:4" x14ac:dyDescent="0.2">
      <c r="A7643" t="s">
        <v>16785</v>
      </c>
      <c r="B7643" t="s">
        <v>12415</v>
      </c>
      <c r="C7643" t="s">
        <v>12824</v>
      </c>
      <c r="D7643" t="s">
        <v>12413</v>
      </c>
    </row>
    <row r="7644" spans="1:4" x14ac:dyDescent="0.2">
      <c r="A7644" t="s">
        <v>13791</v>
      </c>
      <c r="B7644" t="s">
        <v>9282</v>
      </c>
      <c r="C7644" t="s">
        <v>10599</v>
      </c>
      <c r="D7644" t="s">
        <v>9281</v>
      </c>
    </row>
    <row r="7645" spans="1:4" x14ac:dyDescent="0.2">
      <c r="A7645" t="s">
        <v>16786</v>
      </c>
      <c r="B7645" t="s">
        <v>9497</v>
      </c>
      <c r="C7645" t="s">
        <v>11048</v>
      </c>
      <c r="D7645" t="s">
        <v>11047</v>
      </c>
    </row>
    <row r="7646" spans="1:4" x14ac:dyDescent="0.2">
      <c r="A7646" t="s">
        <v>13724</v>
      </c>
      <c r="B7646" t="s">
        <v>10359</v>
      </c>
      <c r="C7646" t="s">
        <v>10358</v>
      </c>
      <c r="D7646" t="s">
        <v>10357</v>
      </c>
    </row>
    <row r="7647" spans="1:4" x14ac:dyDescent="0.2">
      <c r="A7647" t="s">
        <v>16787</v>
      </c>
      <c r="B7647" t="s">
        <v>10611</v>
      </c>
      <c r="C7647" t="s">
        <v>10610</v>
      </c>
      <c r="D7647" t="s">
        <v>10609</v>
      </c>
    </row>
    <row r="7648" spans="1:4" x14ac:dyDescent="0.2">
      <c r="A7648" t="s">
        <v>14467</v>
      </c>
      <c r="B7648" t="s">
        <v>9696</v>
      </c>
      <c r="C7648" t="s">
        <v>10724</v>
      </c>
      <c r="D7648" t="s">
        <v>6507</v>
      </c>
    </row>
    <row r="7649" spans="1:4" x14ac:dyDescent="0.2">
      <c r="A7649" t="s">
        <v>14580</v>
      </c>
      <c r="B7649" t="s">
        <v>9280</v>
      </c>
      <c r="C7649" t="s">
        <v>10996</v>
      </c>
      <c r="D7649" t="s">
        <v>6311</v>
      </c>
    </row>
    <row r="7650" spans="1:4" x14ac:dyDescent="0.2">
      <c r="A7650" t="s">
        <v>16788</v>
      </c>
      <c r="B7650" t="s">
        <v>12826</v>
      </c>
      <c r="C7650" t="s">
        <v>12825</v>
      </c>
      <c r="D7650" t="s">
        <v>12373</v>
      </c>
    </row>
    <row r="7651" spans="1:4" x14ac:dyDescent="0.2">
      <c r="A7651" t="s">
        <v>16789</v>
      </c>
      <c r="B7651" t="s">
        <v>1779</v>
      </c>
      <c r="C7651" t="s">
        <v>11184</v>
      </c>
      <c r="D7651" t="s">
        <v>9912</v>
      </c>
    </row>
    <row r="7652" spans="1:4" x14ac:dyDescent="0.2">
      <c r="A7652" t="s">
        <v>6168</v>
      </c>
      <c r="B7652" t="s">
        <v>868</v>
      </c>
      <c r="C7652" t="s">
        <v>1430</v>
      </c>
      <c r="D7652" t="s">
        <v>6168</v>
      </c>
    </row>
    <row r="7653" spans="1:4" x14ac:dyDescent="0.2">
      <c r="A7653" t="s">
        <v>14150</v>
      </c>
      <c r="B7653" t="s">
        <v>2212</v>
      </c>
      <c r="C7653" t="s">
        <v>10710</v>
      </c>
      <c r="D7653" t="s">
        <v>10709</v>
      </c>
    </row>
    <row r="7654" spans="1:4" x14ac:dyDescent="0.2">
      <c r="A7654" t="s">
        <v>16790</v>
      </c>
      <c r="B7654" t="s">
        <v>10881</v>
      </c>
      <c r="C7654" t="s">
        <v>12358</v>
      </c>
      <c r="D7654" t="s">
        <v>9421</v>
      </c>
    </row>
    <row r="7655" spans="1:4" x14ac:dyDescent="0.2">
      <c r="A7655" t="s">
        <v>14305</v>
      </c>
      <c r="B7655" t="s">
        <v>1809</v>
      </c>
      <c r="C7655" t="s">
        <v>10470</v>
      </c>
      <c r="D7655" t="s">
        <v>9708</v>
      </c>
    </row>
    <row r="7656" spans="1:4" x14ac:dyDescent="0.2">
      <c r="A7656" t="s">
        <v>16495</v>
      </c>
      <c r="B7656" t="s">
        <v>9152</v>
      </c>
      <c r="C7656" t="s">
        <v>10695</v>
      </c>
      <c r="D7656" t="s">
        <v>9151</v>
      </c>
    </row>
    <row r="7657" spans="1:4" x14ac:dyDescent="0.2">
      <c r="A7657" t="s">
        <v>16791</v>
      </c>
      <c r="B7657" t="s">
        <v>9463</v>
      </c>
      <c r="C7657" t="s">
        <v>10703</v>
      </c>
      <c r="D7657" t="s">
        <v>10702</v>
      </c>
    </row>
    <row r="7658" spans="1:4" x14ac:dyDescent="0.2">
      <c r="A7658" t="s">
        <v>13488</v>
      </c>
      <c r="B7658" t="s">
        <v>11326</v>
      </c>
      <c r="C7658" t="s">
        <v>12644</v>
      </c>
      <c r="D7658" t="s">
        <v>11324</v>
      </c>
    </row>
    <row r="7659" spans="1:4" x14ac:dyDescent="0.2">
      <c r="A7659" t="s">
        <v>13315</v>
      </c>
      <c r="B7659" t="s">
        <v>9938</v>
      </c>
      <c r="C7659" t="s">
        <v>11380</v>
      </c>
      <c r="D7659" t="s">
        <v>6413</v>
      </c>
    </row>
    <row r="7660" spans="1:4" x14ac:dyDescent="0.2">
      <c r="A7660" t="s">
        <v>16792</v>
      </c>
      <c r="B7660" t="s">
        <v>1771</v>
      </c>
      <c r="C7660" t="s">
        <v>12827</v>
      </c>
      <c r="D7660" t="s">
        <v>12621</v>
      </c>
    </row>
    <row r="7661" spans="1:4" x14ac:dyDescent="0.2">
      <c r="A7661" t="s">
        <v>16771</v>
      </c>
      <c r="B7661" t="s">
        <v>12662</v>
      </c>
      <c r="C7661" t="s">
        <v>12661</v>
      </c>
      <c r="D7661" t="s">
        <v>12660</v>
      </c>
    </row>
    <row r="7662" spans="1:4" x14ac:dyDescent="0.2">
      <c r="A7662" t="s">
        <v>14108</v>
      </c>
      <c r="B7662" t="s">
        <v>8889</v>
      </c>
      <c r="C7662" t="s">
        <v>11781</v>
      </c>
      <c r="D7662" t="s">
        <v>8888</v>
      </c>
    </row>
    <row r="7663" spans="1:4" x14ac:dyDescent="0.2">
      <c r="A7663" t="s">
        <v>14835</v>
      </c>
      <c r="B7663" t="s">
        <v>9588</v>
      </c>
      <c r="C7663" t="s">
        <v>11280</v>
      </c>
      <c r="D7663" t="s">
        <v>11279</v>
      </c>
    </row>
    <row r="7664" spans="1:4" x14ac:dyDescent="0.2">
      <c r="A7664" t="s">
        <v>16793</v>
      </c>
      <c r="B7664" t="s">
        <v>8703</v>
      </c>
      <c r="C7664" t="s">
        <v>10469</v>
      </c>
      <c r="D7664" t="s">
        <v>10468</v>
      </c>
    </row>
    <row r="7665" spans="1:4" x14ac:dyDescent="0.2">
      <c r="A7665" t="s">
        <v>14469</v>
      </c>
      <c r="B7665" t="s">
        <v>10820</v>
      </c>
      <c r="C7665" t="s">
        <v>10819</v>
      </c>
      <c r="D7665" t="s">
        <v>10818</v>
      </c>
    </row>
    <row r="7666" spans="1:4" x14ac:dyDescent="0.2">
      <c r="A7666" t="s">
        <v>13829</v>
      </c>
      <c r="B7666" t="s">
        <v>1172</v>
      </c>
      <c r="C7666" t="s">
        <v>1173</v>
      </c>
      <c r="D7666" t="s">
        <v>6160</v>
      </c>
    </row>
    <row r="7667" spans="1:4" x14ac:dyDescent="0.2">
      <c r="A7667" t="s">
        <v>14033</v>
      </c>
      <c r="B7667" t="s">
        <v>10685</v>
      </c>
      <c r="C7667" t="s">
        <v>10684</v>
      </c>
      <c r="D7667" t="s">
        <v>6410</v>
      </c>
    </row>
    <row r="7668" spans="1:4" x14ac:dyDescent="0.2">
      <c r="A7668" t="s">
        <v>14308</v>
      </c>
      <c r="B7668" t="s">
        <v>8334</v>
      </c>
      <c r="C7668" t="s">
        <v>10407</v>
      </c>
      <c r="D7668" t="s">
        <v>6385</v>
      </c>
    </row>
    <row r="7669" spans="1:4" x14ac:dyDescent="0.2">
      <c r="A7669" t="s">
        <v>13599</v>
      </c>
      <c r="B7669" t="s">
        <v>9813</v>
      </c>
      <c r="C7669" t="s">
        <v>12103</v>
      </c>
      <c r="D7669" t="s">
        <v>9812</v>
      </c>
    </row>
    <row r="7670" spans="1:4" x14ac:dyDescent="0.2">
      <c r="A7670" t="s">
        <v>13987</v>
      </c>
      <c r="B7670" t="s">
        <v>12244</v>
      </c>
      <c r="C7670" t="s">
        <v>12243</v>
      </c>
      <c r="D7670" t="s">
        <v>12242</v>
      </c>
    </row>
    <row r="7671" spans="1:4" x14ac:dyDescent="0.2">
      <c r="A7671" t="s">
        <v>16794</v>
      </c>
      <c r="B7671" t="s">
        <v>1652</v>
      </c>
      <c r="C7671" t="s">
        <v>10576</v>
      </c>
      <c r="D7671" t="s">
        <v>6212</v>
      </c>
    </row>
    <row r="7672" spans="1:4" x14ac:dyDescent="0.2">
      <c r="A7672" t="s">
        <v>13959</v>
      </c>
      <c r="B7672" t="s">
        <v>871</v>
      </c>
      <c r="C7672" t="s">
        <v>1266</v>
      </c>
      <c r="D7672" t="s">
        <v>10514</v>
      </c>
    </row>
    <row r="7673" spans="1:4" x14ac:dyDescent="0.2">
      <c r="A7673" t="s">
        <v>14334</v>
      </c>
      <c r="B7673" t="s">
        <v>9095</v>
      </c>
      <c r="C7673" t="s">
        <v>1351</v>
      </c>
      <c r="D7673" t="s">
        <v>6218</v>
      </c>
    </row>
    <row r="7674" spans="1:4" x14ac:dyDescent="0.2">
      <c r="A7674" t="s">
        <v>9157</v>
      </c>
      <c r="B7674" t="s">
        <v>1358</v>
      </c>
      <c r="C7674" t="s">
        <v>1359</v>
      </c>
      <c r="D7674" t="s">
        <v>9157</v>
      </c>
    </row>
    <row r="7675" spans="1:4" x14ac:dyDescent="0.2">
      <c r="A7675" t="s">
        <v>15770</v>
      </c>
      <c r="B7675" t="s">
        <v>9014</v>
      </c>
      <c r="C7675" t="s">
        <v>10618</v>
      </c>
      <c r="D7675" t="s">
        <v>9013</v>
      </c>
    </row>
    <row r="7676" spans="1:4" x14ac:dyDescent="0.2">
      <c r="A7676" t="s">
        <v>16795</v>
      </c>
      <c r="B7676" t="s">
        <v>935</v>
      </c>
      <c r="C7676" t="s">
        <v>12828</v>
      </c>
      <c r="D7676" t="s">
        <v>9738</v>
      </c>
    </row>
    <row r="7677" spans="1:4" x14ac:dyDescent="0.2">
      <c r="A7677" t="s">
        <v>16796</v>
      </c>
      <c r="B7677" t="s">
        <v>12830</v>
      </c>
      <c r="C7677" t="s">
        <v>12829</v>
      </c>
      <c r="D7677" t="s">
        <v>12000</v>
      </c>
    </row>
    <row r="7678" spans="1:4" x14ac:dyDescent="0.2">
      <c r="A7678" t="s">
        <v>15294</v>
      </c>
      <c r="B7678" t="s">
        <v>1167</v>
      </c>
      <c r="C7678" t="s">
        <v>1168</v>
      </c>
      <c r="D7678" t="s">
        <v>11830</v>
      </c>
    </row>
    <row r="7679" spans="1:4" x14ac:dyDescent="0.2">
      <c r="A7679" t="s">
        <v>16797</v>
      </c>
      <c r="B7679" t="s">
        <v>1794</v>
      </c>
      <c r="C7679" t="s">
        <v>11541</v>
      </c>
      <c r="D7679" t="s">
        <v>11303</v>
      </c>
    </row>
    <row r="7680" spans="1:4" x14ac:dyDescent="0.2">
      <c r="A7680" t="s">
        <v>13791</v>
      </c>
      <c r="B7680" t="s">
        <v>9282</v>
      </c>
      <c r="C7680" t="s">
        <v>10599</v>
      </c>
      <c r="D7680" t="s">
        <v>9281</v>
      </c>
    </row>
    <row r="7681" spans="1:4" x14ac:dyDescent="0.2">
      <c r="A7681" t="s">
        <v>13791</v>
      </c>
      <c r="B7681" t="s">
        <v>9282</v>
      </c>
      <c r="C7681" t="s">
        <v>10599</v>
      </c>
      <c r="D7681" t="s">
        <v>9281</v>
      </c>
    </row>
    <row r="7682" spans="1:4" x14ac:dyDescent="0.2">
      <c r="A7682" t="s">
        <v>14520</v>
      </c>
      <c r="B7682" t="s">
        <v>9508</v>
      </c>
      <c r="C7682" t="s">
        <v>10907</v>
      </c>
      <c r="D7682" t="s">
        <v>9507</v>
      </c>
    </row>
    <row r="7683" spans="1:4" x14ac:dyDescent="0.2">
      <c r="A7683" t="s">
        <v>14673</v>
      </c>
      <c r="B7683" t="s">
        <v>9417</v>
      </c>
      <c r="C7683" t="s">
        <v>11046</v>
      </c>
      <c r="D7683" t="s">
        <v>10477</v>
      </c>
    </row>
    <row r="7684" spans="1:4" x14ac:dyDescent="0.2">
      <c r="A7684" t="s">
        <v>13592</v>
      </c>
      <c r="B7684" t="s">
        <v>1790</v>
      </c>
      <c r="C7684" t="s">
        <v>11967</v>
      </c>
      <c r="D7684" t="s">
        <v>11966</v>
      </c>
    </row>
    <row r="7685" spans="1:4" x14ac:dyDescent="0.2">
      <c r="A7685" t="s">
        <v>6311</v>
      </c>
      <c r="B7685" t="s">
        <v>9280</v>
      </c>
      <c r="C7685" t="s">
        <v>10986</v>
      </c>
      <c r="D7685" t="s">
        <v>6311</v>
      </c>
    </row>
    <row r="7686" spans="1:4" x14ac:dyDescent="0.2">
      <c r="A7686" t="s">
        <v>13791</v>
      </c>
      <c r="B7686" t="s">
        <v>9282</v>
      </c>
      <c r="C7686" t="s">
        <v>10599</v>
      </c>
      <c r="D7686" t="s">
        <v>9281</v>
      </c>
    </row>
    <row r="7687" spans="1:4" x14ac:dyDescent="0.2">
      <c r="A7687" t="s">
        <v>6325</v>
      </c>
      <c r="B7687" t="s">
        <v>8183</v>
      </c>
      <c r="C7687" t="s">
        <v>10623</v>
      </c>
      <c r="D7687" t="s">
        <v>6325</v>
      </c>
    </row>
    <row r="7688" spans="1:4" x14ac:dyDescent="0.2">
      <c r="A7688" t="s">
        <v>6325</v>
      </c>
      <c r="B7688" t="s">
        <v>8183</v>
      </c>
      <c r="C7688" t="s">
        <v>10623</v>
      </c>
      <c r="D7688" t="s">
        <v>6325</v>
      </c>
    </row>
    <row r="7689" spans="1:4" x14ac:dyDescent="0.2">
      <c r="A7689" t="s">
        <v>14400</v>
      </c>
      <c r="B7689" t="s">
        <v>9304</v>
      </c>
      <c r="C7689" t="s">
        <v>10366</v>
      </c>
      <c r="D7689" t="s">
        <v>6323</v>
      </c>
    </row>
    <row r="7690" spans="1:4" x14ac:dyDescent="0.2">
      <c r="A7690" t="s">
        <v>14353</v>
      </c>
      <c r="B7690" t="s">
        <v>10571</v>
      </c>
      <c r="C7690" t="s">
        <v>10570</v>
      </c>
      <c r="D7690" t="s">
        <v>6311</v>
      </c>
    </row>
    <row r="7691" spans="1:4" x14ac:dyDescent="0.2">
      <c r="A7691" t="s">
        <v>16787</v>
      </c>
      <c r="B7691" t="s">
        <v>10611</v>
      </c>
      <c r="C7691" t="s">
        <v>10610</v>
      </c>
      <c r="D7691" t="s">
        <v>10609</v>
      </c>
    </row>
    <row r="7692" spans="1:4" x14ac:dyDescent="0.2">
      <c r="A7692" t="s">
        <v>15197</v>
      </c>
      <c r="B7692" t="s">
        <v>1301</v>
      </c>
      <c r="C7692" t="s">
        <v>1302</v>
      </c>
      <c r="D7692" t="s">
        <v>9496</v>
      </c>
    </row>
    <row r="7693" spans="1:4" x14ac:dyDescent="0.2">
      <c r="A7693" t="s">
        <v>16027</v>
      </c>
      <c r="B7693" t="s">
        <v>11674</v>
      </c>
      <c r="C7693" t="s">
        <v>11673</v>
      </c>
      <c r="D7693" t="s">
        <v>11672</v>
      </c>
    </row>
    <row r="7694" spans="1:4" x14ac:dyDescent="0.2">
      <c r="A7694" t="s">
        <v>16798</v>
      </c>
      <c r="D7694">
        <v>15341208</v>
      </c>
    </row>
    <row r="7695" spans="1:4" x14ac:dyDescent="0.2">
      <c r="A7695" t="s">
        <v>16799</v>
      </c>
      <c r="B7695" t="s">
        <v>9354</v>
      </c>
      <c r="C7695" t="s">
        <v>11971</v>
      </c>
      <c r="D7695" t="s">
        <v>11970</v>
      </c>
    </row>
    <row r="7696" spans="1:4" x14ac:dyDescent="0.2">
      <c r="A7696" t="s">
        <v>9170</v>
      </c>
      <c r="B7696" t="s">
        <v>9171</v>
      </c>
      <c r="C7696" t="s">
        <v>1175</v>
      </c>
      <c r="D7696" t="s">
        <v>9170</v>
      </c>
    </row>
    <row r="7697" spans="1:4" x14ac:dyDescent="0.2">
      <c r="A7697" t="s">
        <v>15508</v>
      </c>
      <c r="B7697" t="s">
        <v>10496</v>
      </c>
      <c r="C7697" t="s">
        <v>10495</v>
      </c>
      <c r="D7697" t="s">
        <v>6221</v>
      </c>
    </row>
    <row r="7698" spans="1:4" x14ac:dyDescent="0.2">
      <c r="A7698" t="s">
        <v>15508</v>
      </c>
      <c r="B7698" t="s">
        <v>10496</v>
      </c>
      <c r="C7698" t="s">
        <v>10495</v>
      </c>
      <c r="D7698" t="s">
        <v>6221</v>
      </c>
    </row>
    <row r="7699" spans="1:4" x14ac:dyDescent="0.2">
      <c r="A7699" t="s">
        <v>13776</v>
      </c>
      <c r="B7699" t="s">
        <v>12833</v>
      </c>
      <c r="C7699" t="s">
        <v>12832</v>
      </c>
      <c r="D7699" t="s">
        <v>12831</v>
      </c>
    </row>
    <row r="7700" spans="1:4" x14ac:dyDescent="0.2">
      <c r="A7700" t="s">
        <v>14604</v>
      </c>
      <c r="B7700" t="s">
        <v>9337</v>
      </c>
      <c r="C7700" t="s">
        <v>10860</v>
      </c>
      <c r="D7700" t="s">
        <v>10859</v>
      </c>
    </row>
    <row r="7701" spans="1:4" x14ac:dyDescent="0.2">
      <c r="A7701" t="s">
        <v>13473</v>
      </c>
      <c r="B7701" t="s">
        <v>11399</v>
      </c>
      <c r="C7701" t="s">
        <v>11398</v>
      </c>
      <c r="D7701" t="s">
        <v>9462</v>
      </c>
    </row>
    <row r="7702" spans="1:4" x14ac:dyDescent="0.2">
      <c r="A7702" t="s">
        <v>14193</v>
      </c>
      <c r="B7702" t="s">
        <v>8556</v>
      </c>
      <c r="C7702" t="s">
        <v>10700</v>
      </c>
      <c r="D7702" t="s">
        <v>8555</v>
      </c>
    </row>
    <row r="7703" spans="1:4" x14ac:dyDescent="0.2">
      <c r="A7703" t="s">
        <v>16800</v>
      </c>
      <c r="B7703" t="s">
        <v>9423</v>
      </c>
      <c r="C7703" t="s">
        <v>11508</v>
      </c>
      <c r="D7703" t="s">
        <v>6364</v>
      </c>
    </row>
    <row r="7704" spans="1:4" x14ac:dyDescent="0.2">
      <c r="A7704" t="s">
        <v>15059</v>
      </c>
      <c r="B7704" t="s">
        <v>11140</v>
      </c>
      <c r="C7704" t="s">
        <v>11501</v>
      </c>
      <c r="D7704" t="s">
        <v>11138</v>
      </c>
    </row>
    <row r="7705" spans="1:4" x14ac:dyDescent="0.2">
      <c r="A7705" t="s">
        <v>14707</v>
      </c>
      <c r="B7705" t="s">
        <v>9148</v>
      </c>
      <c r="C7705" t="s">
        <v>10726</v>
      </c>
      <c r="D7705" t="s">
        <v>10725</v>
      </c>
    </row>
    <row r="7706" spans="1:4" x14ac:dyDescent="0.2">
      <c r="A7706" t="s">
        <v>14088</v>
      </c>
      <c r="B7706" t="s">
        <v>8679</v>
      </c>
      <c r="C7706" t="s">
        <v>12038</v>
      </c>
      <c r="D7706" t="s">
        <v>8678</v>
      </c>
    </row>
    <row r="7707" spans="1:4" x14ac:dyDescent="0.2">
      <c r="A7707" t="s">
        <v>14847</v>
      </c>
      <c r="B7707" t="s">
        <v>9219</v>
      </c>
      <c r="C7707" t="s">
        <v>10519</v>
      </c>
      <c r="D7707" t="s">
        <v>6270</v>
      </c>
    </row>
    <row r="7708" spans="1:4" x14ac:dyDescent="0.2">
      <c r="A7708" t="s">
        <v>14988</v>
      </c>
      <c r="B7708" t="s">
        <v>9280</v>
      </c>
      <c r="C7708" t="s">
        <v>10986</v>
      </c>
      <c r="D7708" t="s">
        <v>6311</v>
      </c>
    </row>
    <row r="7709" spans="1:4" x14ac:dyDescent="0.2">
      <c r="A7709" t="s">
        <v>13616</v>
      </c>
      <c r="B7709" t="s">
        <v>9213</v>
      </c>
      <c r="C7709" t="s">
        <v>10663</v>
      </c>
      <c r="D7709" t="s">
        <v>6269</v>
      </c>
    </row>
    <row r="7710" spans="1:4" x14ac:dyDescent="0.2">
      <c r="A7710" t="s">
        <v>13681</v>
      </c>
      <c r="B7710" t="s">
        <v>11684</v>
      </c>
      <c r="C7710" t="s">
        <v>11683</v>
      </c>
      <c r="D7710" t="s">
        <v>9576</v>
      </c>
    </row>
    <row r="7711" spans="1:4" x14ac:dyDescent="0.2">
      <c r="A7711" t="s">
        <v>13470</v>
      </c>
      <c r="B7711" t="s">
        <v>10785</v>
      </c>
      <c r="C7711" t="s">
        <v>10784</v>
      </c>
      <c r="D7711" t="s">
        <v>10783</v>
      </c>
    </row>
    <row r="7712" spans="1:4" x14ac:dyDescent="0.2">
      <c r="A7712" t="s">
        <v>15024</v>
      </c>
      <c r="B7712" t="s">
        <v>10897</v>
      </c>
      <c r="C7712" t="s">
        <v>10896</v>
      </c>
      <c r="D7712" t="s">
        <v>10895</v>
      </c>
    </row>
    <row r="7713" spans="1:4" x14ac:dyDescent="0.2">
      <c r="A7713" t="s">
        <v>16801</v>
      </c>
      <c r="B7713" t="s">
        <v>11945</v>
      </c>
      <c r="C7713" t="s">
        <v>11944</v>
      </c>
      <c r="D7713" t="s">
        <v>11943</v>
      </c>
    </row>
    <row r="7714" spans="1:4" x14ac:dyDescent="0.2">
      <c r="A7714" t="s">
        <v>9186</v>
      </c>
      <c r="B7714" t="s">
        <v>10421</v>
      </c>
      <c r="C7714" t="s">
        <v>10420</v>
      </c>
      <c r="D7714" t="s">
        <v>9186</v>
      </c>
    </row>
    <row r="7715" spans="1:4" x14ac:dyDescent="0.2">
      <c r="A7715" t="s">
        <v>16802</v>
      </c>
      <c r="B7715" t="s">
        <v>11131</v>
      </c>
      <c r="C7715" t="s">
        <v>11130</v>
      </c>
      <c r="D7715" t="s">
        <v>11129</v>
      </c>
    </row>
    <row r="7716" spans="1:4" x14ac:dyDescent="0.2">
      <c r="A7716" t="s">
        <v>13505</v>
      </c>
      <c r="B7716" t="s">
        <v>9477</v>
      </c>
      <c r="C7716" t="s">
        <v>1462</v>
      </c>
      <c r="D7716" t="s">
        <v>9476</v>
      </c>
    </row>
    <row r="7717" spans="1:4" x14ac:dyDescent="0.2">
      <c r="A7717" t="s">
        <v>15735</v>
      </c>
      <c r="B7717" t="s">
        <v>12017</v>
      </c>
      <c r="C7717" t="s">
        <v>12016</v>
      </c>
      <c r="D7717" t="s">
        <v>8276</v>
      </c>
    </row>
    <row r="7718" spans="1:4" x14ac:dyDescent="0.2">
      <c r="A7718" t="s">
        <v>16795</v>
      </c>
      <c r="B7718" t="s">
        <v>935</v>
      </c>
      <c r="C7718" t="s">
        <v>12828</v>
      </c>
      <c r="D7718" t="s">
        <v>9738</v>
      </c>
    </row>
    <row r="7719" spans="1:4" x14ac:dyDescent="0.2">
      <c r="A7719" t="s">
        <v>16176</v>
      </c>
      <c r="B7719" t="s">
        <v>938</v>
      </c>
      <c r="C7719" t="s">
        <v>10871</v>
      </c>
      <c r="D7719" t="s">
        <v>9200</v>
      </c>
    </row>
    <row r="7720" spans="1:4" x14ac:dyDescent="0.2">
      <c r="A7720" t="s">
        <v>15154</v>
      </c>
      <c r="B7720" t="s">
        <v>1099</v>
      </c>
      <c r="C7720" t="s">
        <v>10494</v>
      </c>
      <c r="D7720" t="s">
        <v>9102</v>
      </c>
    </row>
    <row r="7721" spans="1:4" x14ac:dyDescent="0.2">
      <c r="A7721" t="s">
        <v>13457</v>
      </c>
      <c r="B7721" t="s">
        <v>9390</v>
      </c>
      <c r="C7721" t="s">
        <v>1367</v>
      </c>
      <c r="D7721" t="s">
        <v>9389</v>
      </c>
    </row>
    <row r="7722" spans="1:4" x14ac:dyDescent="0.2">
      <c r="A7722" t="s">
        <v>14158</v>
      </c>
      <c r="B7722" t="s">
        <v>9655</v>
      </c>
      <c r="C7722" t="s">
        <v>10467</v>
      </c>
      <c r="D7722" t="s">
        <v>6484</v>
      </c>
    </row>
    <row r="7723" spans="1:4" x14ac:dyDescent="0.2">
      <c r="A7723" t="s">
        <v>16803</v>
      </c>
      <c r="B7723" t="s">
        <v>11547</v>
      </c>
      <c r="C7723" t="s">
        <v>11546</v>
      </c>
      <c r="D7723" t="s">
        <v>11545</v>
      </c>
    </row>
    <row r="7724" spans="1:4" x14ac:dyDescent="0.2">
      <c r="A7724" t="s">
        <v>16804</v>
      </c>
      <c r="B7724" t="s">
        <v>11775</v>
      </c>
      <c r="C7724" t="s">
        <v>12834</v>
      </c>
      <c r="D7724" t="s">
        <v>9332</v>
      </c>
    </row>
    <row r="7725" spans="1:4" x14ac:dyDescent="0.2">
      <c r="A7725" t="s">
        <v>16805</v>
      </c>
      <c r="B7725" t="s">
        <v>1029</v>
      </c>
      <c r="C7725" t="s">
        <v>11635</v>
      </c>
      <c r="D7725" t="s">
        <v>9332</v>
      </c>
    </row>
    <row r="7726" spans="1:4" x14ac:dyDescent="0.2">
      <c r="A7726" t="s">
        <v>16483</v>
      </c>
      <c r="B7726" t="s">
        <v>10836</v>
      </c>
      <c r="C7726" t="s">
        <v>10835</v>
      </c>
      <c r="D7726" t="s">
        <v>10834</v>
      </c>
    </row>
    <row r="7727" spans="1:4" x14ac:dyDescent="0.2">
      <c r="A7727" t="s">
        <v>9376</v>
      </c>
      <c r="B7727" t="s">
        <v>1220</v>
      </c>
      <c r="C7727" t="s">
        <v>1221</v>
      </c>
      <c r="D7727" t="s">
        <v>9376</v>
      </c>
    </row>
    <row r="7728" spans="1:4" x14ac:dyDescent="0.2">
      <c r="A7728" t="s">
        <v>9376</v>
      </c>
      <c r="B7728" t="s">
        <v>1220</v>
      </c>
      <c r="C7728" t="s">
        <v>1221</v>
      </c>
      <c r="D7728" t="s">
        <v>9376</v>
      </c>
    </row>
    <row r="7729" spans="1:4" x14ac:dyDescent="0.2">
      <c r="A7729" t="s">
        <v>14971</v>
      </c>
      <c r="B7729" t="s">
        <v>9497</v>
      </c>
      <c r="C7729" t="s">
        <v>11048</v>
      </c>
      <c r="D7729" t="s">
        <v>11047</v>
      </c>
    </row>
    <row r="7730" spans="1:4" x14ac:dyDescent="0.2">
      <c r="A7730" t="s">
        <v>13620</v>
      </c>
      <c r="B7730" t="s">
        <v>933</v>
      </c>
      <c r="C7730" t="s">
        <v>11215</v>
      </c>
      <c r="D7730" t="s">
        <v>8225</v>
      </c>
    </row>
    <row r="7731" spans="1:4" x14ac:dyDescent="0.2">
      <c r="A7731" t="s">
        <v>13689</v>
      </c>
      <c r="B7731" t="s">
        <v>9801</v>
      </c>
      <c r="C7731" t="s">
        <v>10498</v>
      </c>
      <c r="D7731" t="s">
        <v>9800</v>
      </c>
    </row>
    <row r="7732" spans="1:4" x14ac:dyDescent="0.2">
      <c r="A7732" t="s">
        <v>13951</v>
      </c>
      <c r="B7732" t="s">
        <v>9370</v>
      </c>
      <c r="C7732" t="s">
        <v>10579</v>
      </c>
      <c r="D7732" t="s">
        <v>6572</v>
      </c>
    </row>
    <row r="7733" spans="1:4" x14ac:dyDescent="0.2">
      <c r="A7733" t="s">
        <v>14607</v>
      </c>
      <c r="B7733" t="s">
        <v>10604</v>
      </c>
      <c r="C7733" t="s">
        <v>10603</v>
      </c>
      <c r="D7733" t="s">
        <v>10602</v>
      </c>
    </row>
    <row r="7734" spans="1:4" x14ac:dyDescent="0.2">
      <c r="A7734" t="s">
        <v>16806</v>
      </c>
      <c r="B7734" t="s">
        <v>10757</v>
      </c>
      <c r="C7734" t="s">
        <v>10756</v>
      </c>
      <c r="D7734" t="s">
        <v>10755</v>
      </c>
    </row>
    <row r="7735" spans="1:4" x14ac:dyDescent="0.2">
      <c r="A7735" t="s">
        <v>16807</v>
      </c>
      <c r="B7735" t="s">
        <v>736</v>
      </c>
      <c r="C7735" t="s">
        <v>10857</v>
      </c>
      <c r="D7735" t="s">
        <v>10856</v>
      </c>
    </row>
    <row r="7736" spans="1:4" x14ac:dyDescent="0.2">
      <c r="A7736" t="s">
        <v>15091</v>
      </c>
      <c r="B7736" t="s">
        <v>9211</v>
      </c>
      <c r="C7736" t="s">
        <v>10382</v>
      </c>
      <c r="D7736" t="s">
        <v>10381</v>
      </c>
    </row>
    <row r="7737" spans="1:4" x14ac:dyDescent="0.2">
      <c r="A7737" t="s">
        <v>14774</v>
      </c>
      <c r="B7737" t="s">
        <v>1328</v>
      </c>
      <c r="C7737" t="s">
        <v>1329</v>
      </c>
      <c r="D7737" t="s">
        <v>6306</v>
      </c>
    </row>
    <row r="7738" spans="1:4" x14ac:dyDescent="0.2">
      <c r="A7738" t="s">
        <v>13917</v>
      </c>
      <c r="B7738" t="s">
        <v>1328</v>
      </c>
      <c r="C7738" t="s">
        <v>1329</v>
      </c>
      <c r="D7738" t="s">
        <v>6306</v>
      </c>
    </row>
    <row r="7739" spans="1:4" x14ac:dyDescent="0.2">
      <c r="A7739" t="s">
        <v>15986</v>
      </c>
      <c r="B7739" t="s">
        <v>1328</v>
      </c>
      <c r="C7739" t="s">
        <v>1329</v>
      </c>
      <c r="D7739" t="s">
        <v>6306</v>
      </c>
    </row>
    <row r="7740" spans="1:4" x14ac:dyDescent="0.2">
      <c r="A7740" t="s">
        <v>13716</v>
      </c>
      <c r="B7740" t="s">
        <v>8355</v>
      </c>
      <c r="C7740" t="s">
        <v>12361</v>
      </c>
      <c r="D7740" t="s">
        <v>8354</v>
      </c>
    </row>
    <row r="7741" spans="1:4" x14ac:dyDescent="0.2">
      <c r="A7741" t="s">
        <v>16808</v>
      </c>
      <c r="B7741" t="s">
        <v>12836</v>
      </c>
      <c r="C7741" t="s">
        <v>12835</v>
      </c>
      <c r="D7741" t="s">
        <v>10687</v>
      </c>
    </row>
    <row r="7742" spans="1:4" x14ac:dyDescent="0.2">
      <c r="A7742" t="s">
        <v>14550</v>
      </c>
      <c r="B7742" t="s">
        <v>1088</v>
      </c>
      <c r="C7742" t="s">
        <v>10958</v>
      </c>
      <c r="D7742" t="s">
        <v>10957</v>
      </c>
    </row>
    <row r="7743" spans="1:4" x14ac:dyDescent="0.2">
      <c r="A7743" t="s">
        <v>13937</v>
      </c>
      <c r="B7743" t="s">
        <v>10829</v>
      </c>
      <c r="C7743" t="s">
        <v>1411</v>
      </c>
      <c r="D7743" t="s">
        <v>10828</v>
      </c>
    </row>
    <row r="7744" spans="1:4" x14ac:dyDescent="0.2">
      <c r="A7744" t="s">
        <v>16314</v>
      </c>
      <c r="B7744" t="s">
        <v>881</v>
      </c>
      <c r="C7744" t="s">
        <v>11278</v>
      </c>
      <c r="D7744" t="s">
        <v>11277</v>
      </c>
    </row>
    <row r="7745" spans="1:4" x14ac:dyDescent="0.2">
      <c r="A7745" t="s">
        <v>15749</v>
      </c>
      <c r="B7745" t="s">
        <v>10706</v>
      </c>
      <c r="C7745" t="s">
        <v>10705</v>
      </c>
      <c r="D7745" t="s">
        <v>9776</v>
      </c>
    </row>
    <row r="7746" spans="1:4" x14ac:dyDescent="0.2">
      <c r="A7746" t="s">
        <v>8709</v>
      </c>
      <c r="B7746" t="s">
        <v>8710</v>
      </c>
      <c r="C7746" t="s">
        <v>12630</v>
      </c>
      <c r="D7746" t="s">
        <v>8709</v>
      </c>
    </row>
    <row r="7747" spans="1:4" x14ac:dyDescent="0.2">
      <c r="A7747" t="s">
        <v>16809</v>
      </c>
      <c r="C7747" t="s">
        <v>1403</v>
      </c>
      <c r="D7747" t="s">
        <v>12837</v>
      </c>
    </row>
    <row r="7748" spans="1:4" x14ac:dyDescent="0.2">
      <c r="A7748" t="s">
        <v>6451</v>
      </c>
      <c r="B7748" t="s">
        <v>11311</v>
      </c>
      <c r="C7748" t="s">
        <v>11310</v>
      </c>
      <c r="D7748" t="s">
        <v>6451</v>
      </c>
    </row>
    <row r="7749" spans="1:4" x14ac:dyDescent="0.2">
      <c r="A7749" t="s">
        <v>14074</v>
      </c>
      <c r="B7749" t="s">
        <v>9095</v>
      </c>
      <c r="C7749" t="s">
        <v>1351</v>
      </c>
      <c r="D7749" t="s">
        <v>6218</v>
      </c>
    </row>
    <row r="7750" spans="1:4" x14ac:dyDescent="0.2">
      <c r="A7750" t="s">
        <v>14074</v>
      </c>
      <c r="B7750" t="s">
        <v>9095</v>
      </c>
      <c r="C7750" t="s">
        <v>1351</v>
      </c>
      <c r="D7750" t="s">
        <v>6218</v>
      </c>
    </row>
    <row r="7751" spans="1:4" x14ac:dyDescent="0.2">
      <c r="A7751" t="s">
        <v>14305</v>
      </c>
      <c r="B7751" t="s">
        <v>1809</v>
      </c>
      <c r="C7751" t="s">
        <v>10470</v>
      </c>
      <c r="D7751" t="s">
        <v>9708</v>
      </c>
    </row>
    <row r="7752" spans="1:4" x14ac:dyDescent="0.2">
      <c r="A7752" t="s">
        <v>14179</v>
      </c>
      <c r="B7752" t="s">
        <v>10822</v>
      </c>
      <c r="C7752" t="s">
        <v>10821</v>
      </c>
      <c r="D7752" t="s">
        <v>6161</v>
      </c>
    </row>
    <row r="7753" spans="1:4" x14ac:dyDescent="0.2">
      <c r="A7753" t="s">
        <v>14666</v>
      </c>
      <c r="B7753" t="s">
        <v>999</v>
      </c>
      <c r="C7753" t="s">
        <v>10764</v>
      </c>
      <c r="D7753" t="s">
        <v>9045</v>
      </c>
    </row>
    <row r="7754" spans="1:4" x14ac:dyDescent="0.2">
      <c r="A7754" t="s">
        <v>14090</v>
      </c>
      <c r="B7754" t="s">
        <v>2481</v>
      </c>
      <c r="C7754" t="s">
        <v>10493</v>
      </c>
      <c r="D7754" t="s">
        <v>9296</v>
      </c>
    </row>
    <row r="7755" spans="1:4" x14ac:dyDescent="0.2">
      <c r="A7755" t="s">
        <v>11731</v>
      </c>
      <c r="B7755" t="s">
        <v>722</v>
      </c>
      <c r="C7755" t="s">
        <v>11732</v>
      </c>
      <c r="D7755" t="s">
        <v>11731</v>
      </c>
    </row>
    <row r="7756" spans="1:4" x14ac:dyDescent="0.2">
      <c r="A7756" t="s">
        <v>9186</v>
      </c>
      <c r="B7756" t="s">
        <v>10421</v>
      </c>
      <c r="C7756" t="s">
        <v>10420</v>
      </c>
      <c r="D7756" t="s">
        <v>9186</v>
      </c>
    </row>
    <row r="7757" spans="1:4" x14ac:dyDescent="0.2">
      <c r="A7757" t="s">
        <v>15084</v>
      </c>
      <c r="B7757" t="s">
        <v>9653</v>
      </c>
      <c r="C7757" t="s">
        <v>11618</v>
      </c>
      <c r="D7757" t="s">
        <v>9652</v>
      </c>
    </row>
    <row r="7758" spans="1:4" x14ac:dyDescent="0.2">
      <c r="A7758">
        <v>2194089</v>
      </c>
      <c r="D7758">
        <v>2194089</v>
      </c>
    </row>
    <row r="7759" spans="1:4" x14ac:dyDescent="0.2">
      <c r="A7759" t="s">
        <v>14411</v>
      </c>
      <c r="B7759" t="s">
        <v>951</v>
      </c>
      <c r="C7759" t="s">
        <v>10696</v>
      </c>
      <c r="D7759" t="s">
        <v>9275</v>
      </c>
    </row>
    <row r="7760" spans="1:4" x14ac:dyDescent="0.2">
      <c r="A7760" t="s">
        <v>15680</v>
      </c>
      <c r="B7760" t="s">
        <v>11192</v>
      </c>
      <c r="C7760" t="s">
        <v>11191</v>
      </c>
      <c r="D7760" t="s">
        <v>11190</v>
      </c>
    </row>
    <row r="7761" spans="1:4" x14ac:dyDescent="0.2">
      <c r="A7761" t="s">
        <v>15023</v>
      </c>
      <c r="B7761" t="s">
        <v>10555</v>
      </c>
      <c r="C7761" t="s">
        <v>10554</v>
      </c>
      <c r="D7761" t="s">
        <v>10553</v>
      </c>
    </row>
    <row r="7762" spans="1:4" x14ac:dyDescent="0.2">
      <c r="A7762" t="s">
        <v>13878</v>
      </c>
      <c r="B7762" t="s">
        <v>10607</v>
      </c>
      <c r="C7762" t="s">
        <v>10606</v>
      </c>
      <c r="D7762" t="s">
        <v>10605</v>
      </c>
    </row>
    <row r="7763" spans="1:4" x14ac:dyDescent="0.2">
      <c r="A7763" t="s">
        <v>15297</v>
      </c>
      <c r="B7763" t="s">
        <v>10479</v>
      </c>
      <c r="C7763" t="s">
        <v>11437</v>
      </c>
      <c r="D7763" t="s">
        <v>10477</v>
      </c>
    </row>
    <row r="7764" spans="1:4" x14ac:dyDescent="0.2">
      <c r="A7764" t="s">
        <v>16810</v>
      </c>
      <c r="B7764" t="s">
        <v>9482</v>
      </c>
      <c r="C7764" t="s">
        <v>10668</v>
      </c>
      <c r="D7764" t="s">
        <v>10667</v>
      </c>
    </row>
    <row r="7765" spans="1:4" x14ac:dyDescent="0.2">
      <c r="A7765" t="s">
        <v>14170</v>
      </c>
      <c r="B7765" t="s">
        <v>9839</v>
      </c>
      <c r="C7765" t="s">
        <v>10956</v>
      </c>
      <c r="D7765" t="s">
        <v>9838</v>
      </c>
    </row>
    <row r="7766" spans="1:4" x14ac:dyDescent="0.2">
      <c r="A7766" t="s">
        <v>6301</v>
      </c>
      <c r="B7766" t="s">
        <v>1230</v>
      </c>
      <c r="C7766" t="s">
        <v>1231</v>
      </c>
      <c r="D7766" t="s">
        <v>6301</v>
      </c>
    </row>
    <row r="7767" spans="1:4" x14ac:dyDescent="0.2">
      <c r="A7767" t="s">
        <v>16811</v>
      </c>
      <c r="B7767" t="s">
        <v>10421</v>
      </c>
      <c r="C7767" t="s">
        <v>10420</v>
      </c>
      <c r="D7767" t="s">
        <v>9186</v>
      </c>
    </row>
    <row r="7768" spans="1:4" x14ac:dyDescent="0.2">
      <c r="A7768" t="s">
        <v>13649</v>
      </c>
      <c r="B7768" t="s">
        <v>8491</v>
      </c>
      <c r="C7768" t="s">
        <v>10546</v>
      </c>
      <c r="D7768" t="s">
        <v>10545</v>
      </c>
    </row>
    <row r="7769" spans="1:4" x14ac:dyDescent="0.2">
      <c r="A7769" t="s">
        <v>16812</v>
      </c>
      <c r="B7769" t="s">
        <v>10475</v>
      </c>
      <c r="C7769" t="s">
        <v>10474</v>
      </c>
      <c r="D7769" t="s">
        <v>10473</v>
      </c>
    </row>
    <row r="7770" spans="1:4" x14ac:dyDescent="0.2">
      <c r="A7770" t="s">
        <v>14941</v>
      </c>
      <c r="B7770" t="s">
        <v>1211</v>
      </c>
      <c r="C7770" t="s">
        <v>1212</v>
      </c>
      <c r="D7770" t="s">
        <v>9214</v>
      </c>
    </row>
    <row r="7771" spans="1:4" x14ac:dyDescent="0.2">
      <c r="A7771" t="s">
        <v>13796</v>
      </c>
      <c r="B7771" t="s">
        <v>11741</v>
      </c>
      <c r="C7771" t="s">
        <v>11740</v>
      </c>
      <c r="D7771" t="s">
        <v>11739</v>
      </c>
    </row>
    <row r="7772" spans="1:4" x14ac:dyDescent="0.2">
      <c r="A7772" t="s">
        <v>13865</v>
      </c>
      <c r="B7772" t="s">
        <v>11340</v>
      </c>
      <c r="C7772" t="s">
        <v>11339</v>
      </c>
      <c r="D7772" t="s">
        <v>11338</v>
      </c>
    </row>
    <row r="7773" spans="1:4" x14ac:dyDescent="0.2">
      <c r="A7773" t="s">
        <v>16813</v>
      </c>
      <c r="B7773" t="s">
        <v>9625</v>
      </c>
      <c r="C7773" t="s">
        <v>11575</v>
      </c>
      <c r="D7773" t="s">
        <v>9624</v>
      </c>
    </row>
    <row r="7774" spans="1:4" x14ac:dyDescent="0.2">
      <c r="A7774" t="s">
        <v>14109</v>
      </c>
      <c r="B7774" t="s">
        <v>1088</v>
      </c>
      <c r="C7774" t="s">
        <v>10958</v>
      </c>
      <c r="D7774" t="s">
        <v>10957</v>
      </c>
    </row>
    <row r="7775" spans="1:4" x14ac:dyDescent="0.2">
      <c r="A7775" t="s">
        <v>16814</v>
      </c>
      <c r="B7775" t="s">
        <v>1358</v>
      </c>
      <c r="C7775" t="s">
        <v>1359</v>
      </c>
      <c r="D7775" t="s">
        <v>9157</v>
      </c>
    </row>
    <row r="7776" spans="1:4" x14ac:dyDescent="0.2">
      <c r="A7776" t="s">
        <v>13865</v>
      </c>
      <c r="B7776" t="s">
        <v>11340</v>
      </c>
      <c r="C7776" t="s">
        <v>11339</v>
      </c>
      <c r="D7776" t="s">
        <v>11338</v>
      </c>
    </row>
    <row r="7777" spans="1:4" x14ac:dyDescent="0.2">
      <c r="A7777" t="s">
        <v>16815</v>
      </c>
      <c r="B7777" t="s">
        <v>9279</v>
      </c>
      <c r="C7777" t="s">
        <v>11367</v>
      </c>
      <c r="D7777" t="s">
        <v>11366</v>
      </c>
    </row>
    <row r="7778" spans="1:4" x14ac:dyDescent="0.2">
      <c r="A7778" t="s">
        <v>13533</v>
      </c>
      <c r="B7778" t="s">
        <v>8334</v>
      </c>
      <c r="C7778" t="s">
        <v>10407</v>
      </c>
      <c r="D7778" t="s">
        <v>6385</v>
      </c>
    </row>
    <row r="7779" spans="1:4" x14ac:dyDescent="0.2">
      <c r="A7779" t="s">
        <v>16329</v>
      </c>
      <c r="B7779" t="s">
        <v>9152</v>
      </c>
      <c r="C7779" t="s">
        <v>10695</v>
      </c>
      <c r="D7779" t="s">
        <v>9151</v>
      </c>
    </row>
    <row r="7780" spans="1:4" x14ac:dyDescent="0.2">
      <c r="A7780" t="s">
        <v>16816</v>
      </c>
      <c r="B7780" t="s">
        <v>9448</v>
      </c>
      <c r="C7780" t="s">
        <v>11507</v>
      </c>
      <c r="D7780" t="s">
        <v>9447</v>
      </c>
    </row>
    <row r="7781" spans="1:4" x14ac:dyDescent="0.2">
      <c r="A7781" t="s">
        <v>14660</v>
      </c>
      <c r="B7781" t="s">
        <v>9695</v>
      </c>
      <c r="C7781" t="s">
        <v>11122</v>
      </c>
      <c r="D7781" t="s">
        <v>11121</v>
      </c>
    </row>
    <row r="7782" spans="1:4" x14ac:dyDescent="0.2">
      <c r="A7782" t="s">
        <v>14345</v>
      </c>
      <c r="B7782" t="s">
        <v>2501</v>
      </c>
      <c r="C7782" t="s">
        <v>10550</v>
      </c>
      <c r="D7782" t="s">
        <v>6298</v>
      </c>
    </row>
    <row r="7783" spans="1:4" x14ac:dyDescent="0.2">
      <c r="A7783" t="s">
        <v>14197</v>
      </c>
      <c r="B7783" t="s">
        <v>9025</v>
      </c>
      <c r="C7783" t="s">
        <v>11980</v>
      </c>
      <c r="D7783" t="s">
        <v>11979</v>
      </c>
    </row>
    <row r="7784" spans="1:4" x14ac:dyDescent="0.2">
      <c r="A7784" t="s">
        <v>16817</v>
      </c>
      <c r="B7784" t="s">
        <v>12839</v>
      </c>
      <c r="C7784" t="s">
        <v>12838</v>
      </c>
      <c r="D7784" t="s">
        <v>9160</v>
      </c>
    </row>
    <row r="7785" spans="1:4" x14ac:dyDescent="0.2">
      <c r="A7785" t="s">
        <v>14634</v>
      </c>
      <c r="B7785" t="s">
        <v>1345</v>
      </c>
      <c r="C7785" t="s">
        <v>1346</v>
      </c>
      <c r="D7785" t="s">
        <v>11082</v>
      </c>
    </row>
    <row r="7786" spans="1:4" x14ac:dyDescent="0.2">
      <c r="A7786" t="s">
        <v>10818</v>
      </c>
      <c r="B7786" t="s">
        <v>10820</v>
      </c>
      <c r="C7786" t="s">
        <v>10926</v>
      </c>
      <c r="D7786" t="s">
        <v>10818</v>
      </c>
    </row>
    <row r="7787" spans="1:4" x14ac:dyDescent="0.2">
      <c r="A7787" t="s">
        <v>13615</v>
      </c>
      <c r="B7787" t="s">
        <v>11597</v>
      </c>
      <c r="C7787" t="s">
        <v>11596</v>
      </c>
      <c r="D7787" t="s">
        <v>11595</v>
      </c>
    </row>
    <row r="7788" spans="1:4" x14ac:dyDescent="0.2">
      <c r="A7788" t="s">
        <v>13443</v>
      </c>
      <c r="B7788" t="s">
        <v>897</v>
      </c>
      <c r="C7788" t="s">
        <v>1200</v>
      </c>
      <c r="D7788" t="s">
        <v>6220</v>
      </c>
    </row>
    <row r="7789" spans="1:4" x14ac:dyDescent="0.2">
      <c r="A7789" t="s">
        <v>14135</v>
      </c>
      <c r="B7789" t="s">
        <v>2516</v>
      </c>
      <c r="C7789" t="s">
        <v>10716</v>
      </c>
      <c r="D7789" t="s">
        <v>8213</v>
      </c>
    </row>
    <row r="7790" spans="1:4" x14ac:dyDescent="0.2">
      <c r="A7790" t="s">
        <v>13767</v>
      </c>
      <c r="B7790" t="s">
        <v>9695</v>
      </c>
      <c r="C7790" t="s">
        <v>11122</v>
      </c>
      <c r="D7790" t="s">
        <v>11121</v>
      </c>
    </row>
    <row r="7791" spans="1:4" x14ac:dyDescent="0.2">
      <c r="A7791" t="s">
        <v>13551</v>
      </c>
      <c r="B7791" t="s">
        <v>9917</v>
      </c>
      <c r="C7791" t="s">
        <v>12297</v>
      </c>
      <c r="D7791" t="s">
        <v>9916</v>
      </c>
    </row>
    <row r="7792" spans="1:4" x14ac:dyDescent="0.2">
      <c r="A7792" t="s">
        <v>14189</v>
      </c>
      <c r="B7792" t="s">
        <v>10540</v>
      </c>
      <c r="C7792" t="s">
        <v>10539</v>
      </c>
      <c r="D7792" t="s">
        <v>10538</v>
      </c>
    </row>
    <row r="7793" spans="1:4" x14ac:dyDescent="0.2">
      <c r="A7793" t="s">
        <v>14396</v>
      </c>
      <c r="B7793" t="s">
        <v>9032</v>
      </c>
      <c r="C7793" t="s">
        <v>1331</v>
      </c>
      <c r="D7793" t="s">
        <v>6167</v>
      </c>
    </row>
    <row r="7794" spans="1:4" x14ac:dyDescent="0.2">
      <c r="A7794" t="s">
        <v>16818</v>
      </c>
      <c r="B7794" t="s">
        <v>12710</v>
      </c>
      <c r="C7794" t="s">
        <v>12709</v>
      </c>
      <c r="D7794" t="s">
        <v>12708</v>
      </c>
    </row>
    <row r="7795" spans="1:4" x14ac:dyDescent="0.2">
      <c r="A7795" t="s">
        <v>13608</v>
      </c>
      <c r="B7795" t="s">
        <v>9556</v>
      </c>
      <c r="C7795" t="s">
        <v>10801</v>
      </c>
      <c r="D7795" t="s">
        <v>10800</v>
      </c>
    </row>
    <row r="7796" spans="1:4" x14ac:dyDescent="0.2">
      <c r="A7796" t="s">
        <v>13775</v>
      </c>
      <c r="B7796" t="s">
        <v>707</v>
      </c>
      <c r="C7796" t="s">
        <v>10894</v>
      </c>
      <c r="D7796" t="s">
        <v>10893</v>
      </c>
    </row>
    <row r="7797" spans="1:4" x14ac:dyDescent="0.2">
      <c r="A7797" t="s">
        <v>13461</v>
      </c>
      <c r="B7797" t="s">
        <v>8804</v>
      </c>
      <c r="C7797" t="s">
        <v>10693</v>
      </c>
      <c r="D7797" t="s">
        <v>8803</v>
      </c>
    </row>
    <row r="7798" spans="1:4" x14ac:dyDescent="0.2">
      <c r="A7798" t="s">
        <v>16819</v>
      </c>
      <c r="B7798" t="s">
        <v>11395</v>
      </c>
      <c r="C7798" t="s">
        <v>11394</v>
      </c>
      <c r="D7798" t="s">
        <v>11393</v>
      </c>
    </row>
    <row r="7799" spans="1:4" x14ac:dyDescent="0.2">
      <c r="A7799" t="s">
        <v>16406</v>
      </c>
      <c r="B7799" t="s">
        <v>8703</v>
      </c>
      <c r="C7799" t="s">
        <v>10469</v>
      </c>
      <c r="D7799" t="s">
        <v>10468</v>
      </c>
    </row>
    <row r="7800" spans="1:4" x14ac:dyDescent="0.2">
      <c r="A7800" t="s">
        <v>16820</v>
      </c>
      <c r="B7800" t="s">
        <v>9934</v>
      </c>
      <c r="C7800" t="s">
        <v>11220</v>
      </c>
      <c r="D7800" t="s">
        <v>9933</v>
      </c>
    </row>
    <row r="7801" spans="1:4" x14ac:dyDescent="0.2">
      <c r="A7801" t="s">
        <v>13836</v>
      </c>
      <c r="B7801" t="s">
        <v>2228</v>
      </c>
      <c r="C7801" t="s">
        <v>10569</v>
      </c>
      <c r="D7801" t="s">
        <v>9868</v>
      </c>
    </row>
    <row r="7802" spans="1:4" x14ac:dyDescent="0.2">
      <c r="A7802" t="s">
        <v>16326</v>
      </c>
      <c r="D7802">
        <v>12345</v>
      </c>
    </row>
    <row r="7803" spans="1:4" x14ac:dyDescent="0.2">
      <c r="A7803" t="s">
        <v>16634</v>
      </c>
      <c r="B7803" t="s">
        <v>9909</v>
      </c>
      <c r="C7803" t="s">
        <v>10812</v>
      </c>
      <c r="D7803" t="s">
        <v>10811</v>
      </c>
    </row>
    <row r="7804" spans="1:4" x14ac:dyDescent="0.2">
      <c r="A7804" t="s">
        <v>14090</v>
      </c>
      <c r="B7804" t="s">
        <v>2481</v>
      </c>
      <c r="C7804" t="s">
        <v>10493</v>
      </c>
      <c r="D7804" t="s">
        <v>9296</v>
      </c>
    </row>
    <row r="7805" spans="1:4" x14ac:dyDescent="0.2">
      <c r="A7805" t="s">
        <v>6352</v>
      </c>
      <c r="B7805" t="s">
        <v>8200</v>
      </c>
      <c r="C7805" t="s">
        <v>10721</v>
      </c>
      <c r="D7805" t="s">
        <v>6352</v>
      </c>
    </row>
    <row r="7806" spans="1:4" x14ac:dyDescent="0.2">
      <c r="A7806" t="s">
        <v>15747</v>
      </c>
      <c r="B7806" t="s">
        <v>9441</v>
      </c>
      <c r="C7806" t="s">
        <v>11488</v>
      </c>
      <c r="D7806" t="s">
        <v>11487</v>
      </c>
    </row>
    <row r="7807" spans="1:4" x14ac:dyDescent="0.2">
      <c r="A7807" t="s">
        <v>16484</v>
      </c>
      <c r="B7807" t="s">
        <v>11498</v>
      </c>
      <c r="C7807" t="s">
        <v>11497</v>
      </c>
      <c r="D7807" t="s">
        <v>10370</v>
      </c>
    </row>
    <row r="7808" spans="1:4" x14ac:dyDescent="0.2">
      <c r="A7808" t="s">
        <v>14281</v>
      </c>
      <c r="B7808" t="s">
        <v>9558</v>
      </c>
      <c r="C7808" t="s">
        <v>10398</v>
      </c>
      <c r="D7808" t="s">
        <v>9557</v>
      </c>
    </row>
    <row r="7809" spans="1:4" x14ac:dyDescent="0.2">
      <c r="A7809" t="s">
        <v>13911</v>
      </c>
      <c r="B7809" t="s">
        <v>10513</v>
      </c>
      <c r="C7809" t="s">
        <v>10512</v>
      </c>
      <c r="D7809" t="s">
        <v>10511</v>
      </c>
    </row>
    <row r="7810" spans="1:4" x14ac:dyDescent="0.2">
      <c r="A7810" t="s">
        <v>14345</v>
      </c>
      <c r="B7810" t="s">
        <v>2501</v>
      </c>
      <c r="C7810" t="s">
        <v>10550</v>
      </c>
      <c r="D7810" t="s">
        <v>6298</v>
      </c>
    </row>
    <row r="7811" spans="1:4" x14ac:dyDescent="0.2">
      <c r="A7811" t="s">
        <v>13353</v>
      </c>
      <c r="B7811" t="s">
        <v>1415</v>
      </c>
      <c r="C7811" t="s">
        <v>1416</v>
      </c>
      <c r="D7811" t="s">
        <v>10636</v>
      </c>
    </row>
    <row r="7812" spans="1:4" x14ac:dyDescent="0.2">
      <c r="A7812" t="s">
        <v>14925</v>
      </c>
      <c r="B7812" t="s">
        <v>10633</v>
      </c>
      <c r="C7812" t="s">
        <v>10632</v>
      </c>
      <c r="D7812" t="s">
        <v>10631</v>
      </c>
    </row>
    <row r="7813" spans="1:4" x14ac:dyDescent="0.2">
      <c r="A7813" t="s">
        <v>13738</v>
      </c>
      <c r="B7813" t="s">
        <v>12410</v>
      </c>
      <c r="C7813" t="s">
        <v>12409</v>
      </c>
      <c r="D7813" t="s">
        <v>12408</v>
      </c>
    </row>
    <row r="7814" spans="1:4" x14ac:dyDescent="0.2">
      <c r="A7814" t="s">
        <v>16169</v>
      </c>
      <c r="B7814" t="s">
        <v>11674</v>
      </c>
      <c r="C7814" t="s">
        <v>11673</v>
      </c>
      <c r="D7814" t="s">
        <v>11672</v>
      </c>
    </row>
    <row r="7815" spans="1:4" x14ac:dyDescent="0.2">
      <c r="A7815" t="s">
        <v>14460</v>
      </c>
      <c r="B7815" t="s">
        <v>9062</v>
      </c>
      <c r="C7815" t="s">
        <v>10678</v>
      </c>
      <c r="D7815" t="s">
        <v>10677</v>
      </c>
    </row>
    <row r="7816" spans="1:4" x14ac:dyDescent="0.2">
      <c r="A7816" t="s">
        <v>14426</v>
      </c>
      <c r="B7816" t="s">
        <v>1027</v>
      </c>
      <c r="C7816" t="s">
        <v>10729</v>
      </c>
      <c r="D7816" t="s">
        <v>10728</v>
      </c>
    </row>
    <row r="7817" spans="1:4" x14ac:dyDescent="0.2">
      <c r="A7817" t="s">
        <v>16821</v>
      </c>
      <c r="B7817" t="s">
        <v>8343</v>
      </c>
      <c r="C7817" t="s">
        <v>12073</v>
      </c>
      <c r="D7817" t="s">
        <v>12072</v>
      </c>
    </row>
    <row r="7818" spans="1:4" x14ac:dyDescent="0.2">
      <c r="A7818" t="s">
        <v>15407</v>
      </c>
      <c r="B7818" t="s">
        <v>10656</v>
      </c>
      <c r="C7818" t="s">
        <v>10925</v>
      </c>
      <c r="D7818" t="s">
        <v>9522</v>
      </c>
    </row>
    <row r="7819" spans="1:4" x14ac:dyDescent="0.2">
      <c r="A7819" t="s">
        <v>15305</v>
      </c>
      <c r="B7819" t="s">
        <v>2496</v>
      </c>
      <c r="C7819" t="s">
        <v>11833</v>
      </c>
      <c r="D7819" t="s">
        <v>9511</v>
      </c>
    </row>
    <row r="7820" spans="1:4" x14ac:dyDescent="0.2">
      <c r="A7820" t="s">
        <v>14704</v>
      </c>
      <c r="B7820" t="s">
        <v>10897</v>
      </c>
      <c r="C7820" t="s">
        <v>10896</v>
      </c>
      <c r="D7820" t="s">
        <v>10895</v>
      </c>
    </row>
    <row r="7821" spans="1:4" x14ac:dyDescent="0.2">
      <c r="A7821" t="s">
        <v>14660</v>
      </c>
      <c r="B7821" t="s">
        <v>9695</v>
      </c>
      <c r="C7821" t="s">
        <v>11122</v>
      </c>
      <c r="D7821" t="s">
        <v>11121</v>
      </c>
    </row>
    <row r="7822" spans="1:4" x14ac:dyDescent="0.2">
      <c r="A7822" t="s">
        <v>15573</v>
      </c>
      <c r="B7822" t="s">
        <v>8491</v>
      </c>
      <c r="C7822" t="s">
        <v>10546</v>
      </c>
      <c r="D7822" t="s">
        <v>10545</v>
      </c>
    </row>
    <row r="7823" spans="1:4" x14ac:dyDescent="0.2">
      <c r="A7823" t="s">
        <v>14735</v>
      </c>
      <c r="B7823" t="s">
        <v>2373</v>
      </c>
      <c r="C7823" t="s">
        <v>11224</v>
      </c>
      <c r="D7823" t="s">
        <v>8276</v>
      </c>
    </row>
    <row r="7824" spans="1:4" x14ac:dyDescent="0.2">
      <c r="A7824" t="s">
        <v>14029</v>
      </c>
      <c r="B7824" t="s">
        <v>8322</v>
      </c>
      <c r="C7824" t="s">
        <v>11647</v>
      </c>
      <c r="D7824" t="s">
        <v>8321</v>
      </c>
    </row>
    <row r="7825" spans="1:4" x14ac:dyDescent="0.2">
      <c r="A7825" t="s">
        <v>9544</v>
      </c>
      <c r="B7825" t="s">
        <v>9545</v>
      </c>
      <c r="C7825" t="s">
        <v>10686</v>
      </c>
      <c r="D7825" t="s">
        <v>9544</v>
      </c>
    </row>
    <row r="7826" spans="1:4" x14ac:dyDescent="0.2">
      <c r="A7826" t="s">
        <v>13765</v>
      </c>
      <c r="B7826" t="s">
        <v>2317</v>
      </c>
      <c r="C7826" t="s">
        <v>12077</v>
      </c>
      <c r="D7826" t="s">
        <v>9810</v>
      </c>
    </row>
    <row r="7827" spans="1:4" x14ac:dyDescent="0.2">
      <c r="A7827" t="s">
        <v>13784</v>
      </c>
      <c r="B7827" t="s">
        <v>9653</v>
      </c>
      <c r="C7827" t="s">
        <v>11618</v>
      </c>
      <c r="D7827" t="s">
        <v>9652</v>
      </c>
    </row>
    <row r="7828" spans="1:4" x14ac:dyDescent="0.2">
      <c r="A7828" t="s">
        <v>16379</v>
      </c>
      <c r="B7828" t="s">
        <v>8256</v>
      </c>
      <c r="C7828" t="s">
        <v>10598</v>
      </c>
      <c r="D7828" t="s">
        <v>8255</v>
      </c>
    </row>
    <row r="7829" spans="1:4" x14ac:dyDescent="0.2">
      <c r="A7829" t="s">
        <v>16822</v>
      </c>
      <c r="B7829" t="s">
        <v>12669</v>
      </c>
      <c r="C7829" t="s">
        <v>12668</v>
      </c>
      <c r="D7829" t="s">
        <v>9464</v>
      </c>
    </row>
    <row r="7830" spans="1:4" x14ac:dyDescent="0.2">
      <c r="A7830" t="s">
        <v>16823</v>
      </c>
      <c r="B7830" t="s">
        <v>2441</v>
      </c>
      <c r="C7830" t="s">
        <v>12441</v>
      </c>
      <c r="D7830" t="s">
        <v>8156</v>
      </c>
    </row>
    <row r="7831" spans="1:4" x14ac:dyDescent="0.2">
      <c r="A7831" t="s">
        <v>13563</v>
      </c>
      <c r="B7831" t="s">
        <v>9713</v>
      </c>
      <c r="C7831" t="s">
        <v>10891</v>
      </c>
      <c r="D7831" t="s">
        <v>6522</v>
      </c>
    </row>
    <row r="7832" spans="1:4" x14ac:dyDescent="0.2">
      <c r="A7832" t="s">
        <v>14437</v>
      </c>
      <c r="B7832" t="s">
        <v>10419</v>
      </c>
      <c r="C7832" t="s">
        <v>10418</v>
      </c>
      <c r="D7832" t="s">
        <v>10417</v>
      </c>
    </row>
    <row r="7833" spans="1:4" x14ac:dyDescent="0.2">
      <c r="A7833" t="s">
        <v>16824</v>
      </c>
      <c r="B7833" t="s">
        <v>990</v>
      </c>
      <c r="C7833" t="s">
        <v>10608</v>
      </c>
      <c r="D7833" t="s">
        <v>9635</v>
      </c>
    </row>
    <row r="7834" spans="1:4" x14ac:dyDescent="0.2">
      <c r="A7834" t="s">
        <v>13971</v>
      </c>
      <c r="B7834" t="s">
        <v>8554</v>
      </c>
      <c r="C7834" t="s">
        <v>12841</v>
      </c>
      <c r="D7834" t="s">
        <v>12840</v>
      </c>
    </row>
    <row r="7835" spans="1:4" x14ac:dyDescent="0.2">
      <c r="A7835" t="s">
        <v>16825</v>
      </c>
      <c r="B7835" t="s">
        <v>12146</v>
      </c>
      <c r="C7835" t="s">
        <v>12145</v>
      </c>
      <c r="D7835" t="s">
        <v>12842</v>
      </c>
    </row>
    <row r="7836" spans="1:4" x14ac:dyDescent="0.2">
      <c r="A7836" t="s">
        <v>16826</v>
      </c>
      <c r="B7836" t="s">
        <v>11064</v>
      </c>
      <c r="C7836" t="s">
        <v>11063</v>
      </c>
      <c r="D7836" t="s">
        <v>11062</v>
      </c>
    </row>
    <row r="7837" spans="1:4" x14ac:dyDescent="0.2">
      <c r="A7837" t="s">
        <v>16827</v>
      </c>
      <c r="B7837" t="s">
        <v>9473</v>
      </c>
      <c r="C7837" t="s">
        <v>11260</v>
      </c>
      <c r="D7837" t="s">
        <v>9472</v>
      </c>
    </row>
    <row r="7838" spans="1:4" x14ac:dyDescent="0.2">
      <c r="A7838" t="s">
        <v>14577</v>
      </c>
      <c r="B7838" t="s">
        <v>9280</v>
      </c>
      <c r="C7838" t="s">
        <v>10986</v>
      </c>
      <c r="D7838" t="s">
        <v>6311</v>
      </c>
    </row>
    <row r="7839" spans="1:4" x14ac:dyDescent="0.2">
      <c r="A7839" t="s">
        <v>16022</v>
      </c>
      <c r="B7839" t="s">
        <v>9646</v>
      </c>
      <c r="C7839" t="s">
        <v>10932</v>
      </c>
      <c r="D7839" t="s">
        <v>9645</v>
      </c>
    </row>
    <row r="7840" spans="1:4" x14ac:dyDescent="0.2">
      <c r="A7840" t="s">
        <v>14585</v>
      </c>
      <c r="B7840" t="s">
        <v>10666</v>
      </c>
      <c r="C7840" t="s">
        <v>10665</v>
      </c>
      <c r="D7840" t="s">
        <v>9267</v>
      </c>
    </row>
    <row r="7841" spans="1:4" x14ac:dyDescent="0.2">
      <c r="A7841" t="s">
        <v>14476</v>
      </c>
      <c r="B7841" t="s">
        <v>9594</v>
      </c>
      <c r="C7841" t="s">
        <v>10532</v>
      </c>
      <c r="D7841" t="s">
        <v>9593</v>
      </c>
    </row>
    <row r="7842" spans="1:4" x14ac:dyDescent="0.2">
      <c r="A7842" t="s">
        <v>14476</v>
      </c>
      <c r="B7842" t="s">
        <v>9594</v>
      </c>
      <c r="C7842" t="s">
        <v>10532</v>
      </c>
      <c r="D7842" t="s">
        <v>9593</v>
      </c>
    </row>
    <row r="7843" spans="1:4" x14ac:dyDescent="0.2">
      <c r="A7843" t="s">
        <v>16828</v>
      </c>
      <c r="B7843" t="s">
        <v>9503</v>
      </c>
      <c r="C7843" t="s">
        <v>11766</v>
      </c>
      <c r="D7843" t="s">
        <v>11765</v>
      </c>
    </row>
    <row r="7844" spans="1:4" x14ac:dyDescent="0.2">
      <c r="A7844" t="s">
        <v>14191</v>
      </c>
      <c r="B7844" t="s">
        <v>2581</v>
      </c>
      <c r="C7844" t="s">
        <v>10402</v>
      </c>
      <c r="D7844" t="s">
        <v>10401</v>
      </c>
    </row>
    <row r="7845" spans="1:4" x14ac:dyDescent="0.2">
      <c r="A7845" t="s">
        <v>13664</v>
      </c>
      <c r="B7845" t="s">
        <v>1857</v>
      </c>
      <c r="C7845" t="s">
        <v>11435</v>
      </c>
      <c r="D7845" t="s">
        <v>8175</v>
      </c>
    </row>
    <row r="7846" spans="1:4" x14ac:dyDescent="0.2">
      <c r="A7846" t="s">
        <v>14314</v>
      </c>
      <c r="B7846" t="s">
        <v>9533</v>
      </c>
      <c r="C7846" t="s">
        <v>10489</v>
      </c>
      <c r="D7846" t="s">
        <v>10488</v>
      </c>
    </row>
    <row r="7847" spans="1:4" x14ac:dyDescent="0.2">
      <c r="A7847" t="s">
        <v>15130</v>
      </c>
      <c r="B7847" t="s">
        <v>8497</v>
      </c>
      <c r="C7847" t="s">
        <v>10962</v>
      </c>
      <c r="D7847" t="s">
        <v>8496</v>
      </c>
    </row>
    <row r="7848" spans="1:4" x14ac:dyDescent="0.2">
      <c r="A7848" t="s">
        <v>8757</v>
      </c>
      <c r="B7848" t="s">
        <v>8758</v>
      </c>
      <c r="C7848" t="s">
        <v>12843</v>
      </c>
      <c r="D7848" t="s">
        <v>8757</v>
      </c>
    </row>
    <row r="7849" spans="1:4" x14ac:dyDescent="0.2">
      <c r="A7849" t="s">
        <v>15413</v>
      </c>
      <c r="B7849" t="s">
        <v>9466</v>
      </c>
      <c r="C7849" t="s">
        <v>11429</v>
      </c>
      <c r="D7849" t="s">
        <v>9465</v>
      </c>
    </row>
    <row r="7850" spans="1:4" x14ac:dyDescent="0.2">
      <c r="A7850" t="s">
        <v>14305</v>
      </c>
      <c r="B7850" t="s">
        <v>1809</v>
      </c>
      <c r="C7850" t="s">
        <v>10470</v>
      </c>
      <c r="D7850" t="s">
        <v>9708</v>
      </c>
    </row>
    <row r="7851" spans="1:4" x14ac:dyDescent="0.2">
      <c r="A7851" t="s">
        <v>12844</v>
      </c>
      <c r="D7851" t="s">
        <v>12844</v>
      </c>
    </row>
    <row r="7852" spans="1:4" x14ac:dyDescent="0.2">
      <c r="A7852" t="s">
        <v>16829</v>
      </c>
      <c r="B7852" t="s">
        <v>10888</v>
      </c>
      <c r="C7852" t="s">
        <v>10887</v>
      </c>
      <c r="D7852" t="s">
        <v>8378</v>
      </c>
    </row>
    <row r="7853" spans="1:4" x14ac:dyDescent="0.2">
      <c r="A7853" t="s">
        <v>16830</v>
      </c>
      <c r="B7853" t="s">
        <v>12453</v>
      </c>
      <c r="C7853" t="s">
        <v>12845</v>
      </c>
      <c r="D7853" t="s">
        <v>9412</v>
      </c>
    </row>
    <row r="7854" spans="1:4" x14ac:dyDescent="0.2">
      <c r="A7854" t="s">
        <v>13453</v>
      </c>
      <c r="B7854" t="s">
        <v>1257</v>
      </c>
      <c r="C7854" t="s">
        <v>1258</v>
      </c>
      <c r="D7854" t="s">
        <v>11045</v>
      </c>
    </row>
    <row r="7855" spans="1:4" x14ac:dyDescent="0.2">
      <c r="A7855" t="s">
        <v>13338</v>
      </c>
      <c r="B7855" t="s">
        <v>12228</v>
      </c>
      <c r="C7855" t="s">
        <v>12227</v>
      </c>
      <c r="D7855" t="s">
        <v>12226</v>
      </c>
    </row>
    <row r="7856" spans="1:4" x14ac:dyDescent="0.2">
      <c r="A7856" t="s">
        <v>13393</v>
      </c>
      <c r="B7856" t="s">
        <v>9083</v>
      </c>
      <c r="C7856" t="s">
        <v>11419</v>
      </c>
      <c r="D7856" t="s">
        <v>9082</v>
      </c>
    </row>
    <row r="7857" spans="1:4" x14ac:dyDescent="0.2">
      <c r="A7857" t="s">
        <v>16831</v>
      </c>
      <c r="B7857" t="s">
        <v>9735</v>
      </c>
      <c r="C7857" t="s">
        <v>11587</v>
      </c>
      <c r="D7857" t="s">
        <v>9734</v>
      </c>
    </row>
    <row r="7858" spans="1:4" x14ac:dyDescent="0.2">
      <c r="A7858" t="s">
        <v>13429</v>
      </c>
      <c r="B7858" t="s">
        <v>9558</v>
      </c>
      <c r="C7858" t="s">
        <v>10398</v>
      </c>
      <c r="D7858" t="s">
        <v>9557</v>
      </c>
    </row>
    <row r="7859" spans="1:4" x14ac:dyDescent="0.2">
      <c r="A7859" t="s">
        <v>14074</v>
      </c>
      <c r="B7859" t="s">
        <v>9095</v>
      </c>
      <c r="C7859" t="s">
        <v>1351</v>
      </c>
      <c r="D7859" t="s">
        <v>6218</v>
      </c>
    </row>
    <row r="7860" spans="1:4" x14ac:dyDescent="0.2">
      <c r="A7860" t="s">
        <v>14671</v>
      </c>
      <c r="B7860" t="s">
        <v>2358</v>
      </c>
      <c r="C7860" t="s">
        <v>11137</v>
      </c>
      <c r="D7860" t="s">
        <v>9347</v>
      </c>
    </row>
    <row r="7861" spans="1:4" x14ac:dyDescent="0.2">
      <c r="A7861" t="s">
        <v>14671</v>
      </c>
      <c r="B7861" t="s">
        <v>2358</v>
      </c>
      <c r="C7861" t="s">
        <v>11137</v>
      </c>
      <c r="D7861" t="s">
        <v>9347</v>
      </c>
    </row>
    <row r="7862" spans="1:4" x14ac:dyDescent="0.2">
      <c r="A7862" t="s">
        <v>16832</v>
      </c>
      <c r="B7862" t="s">
        <v>8324</v>
      </c>
      <c r="C7862" t="s">
        <v>12582</v>
      </c>
      <c r="D7862" t="s">
        <v>8323</v>
      </c>
    </row>
    <row r="7863" spans="1:4" x14ac:dyDescent="0.2">
      <c r="A7863" t="s">
        <v>15519</v>
      </c>
      <c r="B7863" t="s">
        <v>9508</v>
      </c>
      <c r="C7863" t="s">
        <v>10907</v>
      </c>
      <c r="D7863" t="s">
        <v>9507</v>
      </c>
    </row>
    <row r="7864" spans="1:4" x14ac:dyDescent="0.2">
      <c r="A7864" t="s">
        <v>15968</v>
      </c>
      <c r="B7864" t="s">
        <v>10685</v>
      </c>
      <c r="C7864" t="s">
        <v>10684</v>
      </c>
      <c r="D7864" t="s">
        <v>6410</v>
      </c>
    </row>
    <row r="7865" spans="1:4" x14ac:dyDescent="0.2">
      <c r="A7865" t="s">
        <v>14673</v>
      </c>
      <c r="B7865" t="s">
        <v>9417</v>
      </c>
      <c r="C7865" t="s">
        <v>11046</v>
      </c>
      <c r="D7865" t="s">
        <v>10477</v>
      </c>
    </row>
    <row r="7866" spans="1:4" x14ac:dyDescent="0.2">
      <c r="A7866" t="s">
        <v>9186</v>
      </c>
      <c r="B7866" t="s">
        <v>10421</v>
      </c>
      <c r="C7866" t="s">
        <v>10420</v>
      </c>
      <c r="D7866" t="s">
        <v>9186</v>
      </c>
    </row>
    <row r="7867" spans="1:4" x14ac:dyDescent="0.2">
      <c r="A7867" t="s">
        <v>16833</v>
      </c>
      <c r="B7867" t="s">
        <v>9250</v>
      </c>
      <c r="C7867" t="s">
        <v>1252</v>
      </c>
      <c r="D7867" t="s">
        <v>6294</v>
      </c>
    </row>
    <row r="7868" spans="1:4" x14ac:dyDescent="0.2">
      <c r="A7868" t="s">
        <v>16161</v>
      </c>
      <c r="B7868" t="s">
        <v>9415</v>
      </c>
      <c r="C7868" t="s">
        <v>12469</v>
      </c>
      <c r="D7868" t="s">
        <v>9414</v>
      </c>
    </row>
    <row r="7869" spans="1:4" x14ac:dyDescent="0.2">
      <c r="A7869" t="s">
        <v>14516</v>
      </c>
      <c r="B7869" t="s">
        <v>9702</v>
      </c>
      <c r="C7869" t="s">
        <v>10900</v>
      </c>
      <c r="D7869" t="s">
        <v>6516</v>
      </c>
    </row>
    <row r="7870" spans="1:4" x14ac:dyDescent="0.2">
      <c r="A7870" t="s">
        <v>14472</v>
      </c>
      <c r="B7870" t="s">
        <v>10827</v>
      </c>
      <c r="C7870" t="s">
        <v>10826</v>
      </c>
      <c r="D7870" t="s">
        <v>9301</v>
      </c>
    </row>
    <row r="7871" spans="1:4" x14ac:dyDescent="0.2">
      <c r="A7871" t="s">
        <v>14499</v>
      </c>
      <c r="B7871" t="s">
        <v>9339</v>
      </c>
      <c r="C7871" t="s">
        <v>1473</v>
      </c>
      <c r="D7871" t="s">
        <v>10872</v>
      </c>
    </row>
    <row r="7872" spans="1:4" x14ac:dyDescent="0.2">
      <c r="A7872" t="s">
        <v>13892</v>
      </c>
      <c r="B7872" t="s">
        <v>9093</v>
      </c>
      <c r="C7872" t="s">
        <v>10563</v>
      </c>
      <c r="D7872" t="s">
        <v>6208</v>
      </c>
    </row>
    <row r="7873" spans="1:4" x14ac:dyDescent="0.2">
      <c r="A7873" t="s">
        <v>12846</v>
      </c>
      <c r="D7873" t="s">
        <v>12846</v>
      </c>
    </row>
    <row r="7874" spans="1:4" x14ac:dyDescent="0.2">
      <c r="A7874" t="s">
        <v>15654</v>
      </c>
      <c r="B7874" t="s">
        <v>2385</v>
      </c>
      <c r="C7874" t="s">
        <v>1478</v>
      </c>
      <c r="D7874" t="s">
        <v>10370</v>
      </c>
    </row>
    <row r="7875" spans="1:4" x14ac:dyDescent="0.2">
      <c r="A7875" t="s">
        <v>13608</v>
      </c>
      <c r="B7875" t="s">
        <v>9556</v>
      </c>
      <c r="C7875" t="s">
        <v>10801</v>
      </c>
      <c r="D7875" t="s">
        <v>10800</v>
      </c>
    </row>
    <row r="7876" spans="1:4" x14ac:dyDescent="0.2">
      <c r="A7876" t="s">
        <v>11420</v>
      </c>
      <c r="B7876" t="s">
        <v>11422</v>
      </c>
      <c r="C7876" t="s">
        <v>11421</v>
      </c>
      <c r="D7876" t="s">
        <v>11420</v>
      </c>
    </row>
    <row r="7877" spans="1:4" x14ac:dyDescent="0.2">
      <c r="A7877" t="s">
        <v>14041</v>
      </c>
      <c r="B7877" t="s">
        <v>9590</v>
      </c>
      <c r="C7877" t="s">
        <v>10354</v>
      </c>
      <c r="D7877" t="s">
        <v>9589</v>
      </c>
    </row>
    <row r="7878" spans="1:4" x14ac:dyDescent="0.2">
      <c r="A7878" t="s">
        <v>6560</v>
      </c>
      <c r="B7878" t="s">
        <v>745</v>
      </c>
      <c r="C7878" t="s">
        <v>12289</v>
      </c>
      <c r="D7878" t="s">
        <v>6560</v>
      </c>
    </row>
    <row r="7879" spans="1:4" x14ac:dyDescent="0.2">
      <c r="A7879" t="s">
        <v>13450</v>
      </c>
      <c r="B7879" t="s">
        <v>1187</v>
      </c>
      <c r="C7879" t="s">
        <v>1188</v>
      </c>
      <c r="D7879" t="s">
        <v>6370</v>
      </c>
    </row>
    <row r="7880" spans="1:4" x14ac:dyDescent="0.2">
      <c r="A7880" t="s">
        <v>13503</v>
      </c>
      <c r="B7880" t="s">
        <v>1299</v>
      </c>
      <c r="C7880" t="s">
        <v>1300</v>
      </c>
      <c r="D7880" t="s">
        <v>9474</v>
      </c>
    </row>
    <row r="7881" spans="1:4" x14ac:dyDescent="0.2">
      <c r="A7881" t="s">
        <v>13827</v>
      </c>
      <c r="B7881" t="s">
        <v>2226</v>
      </c>
      <c r="C7881" t="s">
        <v>11332</v>
      </c>
      <c r="D7881" t="s">
        <v>6156</v>
      </c>
    </row>
    <row r="7882" spans="1:4" x14ac:dyDescent="0.2">
      <c r="A7882" t="s">
        <v>13767</v>
      </c>
      <c r="B7882" t="s">
        <v>9695</v>
      </c>
      <c r="C7882" t="s">
        <v>11122</v>
      </c>
      <c r="D7882" t="s">
        <v>11121</v>
      </c>
    </row>
    <row r="7883" spans="1:4" x14ac:dyDescent="0.2">
      <c r="A7883" t="s">
        <v>13567</v>
      </c>
      <c r="B7883" t="s">
        <v>12048</v>
      </c>
      <c r="C7883" t="s">
        <v>12047</v>
      </c>
      <c r="D7883" t="s">
        <v>12046</v>
      </c>
    </row>
    <row r="7884" spans="1:4" x14ac:dyDescent="0.2">
      <c r="A7884" t="s">
        <v>14032</v>
      </c>
      <c r="B7884" t="s">
        <v>11510</v>
      </c>
      <c r="C7884" t="s">
        <v>11509</v>
      </c>
      <c r="D7884" t="s">
        <v>8476</v>
      </c>
    </row>
    <row r="7885" spans="1:4" x14ac:dyDescent="0.2">
      <c r="A7885" t="s">
        <v>13586</v>
      </c>
      <c r="B7885" t="s">
        <v>9771</v>
      </c>
      <c r="C7885" t="s">
        <v>11769</v>
      </c>
      <c r="D7885" t="s">
        <v>11768</v>
      </c>
    </row>
    <row r="7886" spans="1:4" x14ac:dyDescent="0.2">
      <c r="A7886" t="s">
        <v>13437</v>
      </c>
      <c r="B7886" t="s">
        <v>9314</v>
      </c>
      <c r="C7886" t="s">
        <v>11787</v>
      </c>
      <c r="D7886" t="s">
        <v>11786</v>
      </c>
    </row>
    <row r="7887" spans="1:4" x14ac:dyDescent="0.2">
      <c r="A7887" t="s">
        <v>16834</v>
      </c>
      <c r="B7887" t="s">
        <v>12070</v>
      </c>
      <c r="C7887" t="s">
        <v>12069</v>
      </c>
      <c r="D7887" t="s">
        <v>12068</v>
      </c>
    </row>
    <row r="7888" spans="1:4" x14ac:dyDescent="0.2">
      <c r="A7888" t="s">
        <v>16835</v>
      </c>
      <c r="B7888" t="s">
        <v>12848</v>
      </c>
      <c r="C7888" t="s">
        <v>12847</v>
      </c>
      <c r="D7888" t="s">
        <v>11083</v>
      </c>
    </row>
    <row r="7889" spans="1:4" x14ac:dyDescent="0.2">
      <c r="A7889" t="s">
        <v>11075</v>
      </c>
      <c r="B7889" t="s">
        <v>11077</v>
      </c>
      <c r="C7889" t="s">
        <v>11076</v>
      </c>
      <c r="D7889" t="s">
        <v>11075</v>
      </c>
    </row>
    <row r="7890" spans="1:4" x14ac:dyDescent="0.2">
      <c r="A7890" t="s">
        <v>15263</v>
      </c>
      <c r="B7890" t="s">
        <v>9518</v>
      </c>
      <c r="C7890" t="s">
        <v>1214</v>
      </c>
      <c r="D7890" t="s">
        <v>6155</v>
      </c>
    </row>
    <row r="7891" spans="1:4" x14ac:dyDescent="0.2">
      <c r="A7891" t="s">
        <v>13921</v>
      </c>
      <c r="B7891" t="s">
        <v>12643</v>
      </c>
      <c r="C7891" t="s">
        <v>12642</v>
      </c>
      <c r="D7891" t="s">
        <v>12641</v>
      </c>
    </row>
    <row r="7892" spans="1:4" x14ac:dyDescent="0.2">
      <c r="A7892" t="s">
        <v>13590</v>
      </c>
      <c r="B7892" t="s">
        <v>10937</v>
      </c>
      <c r="C7892" t="s">
        <v>10936</v>
      </c>
      <c r="D7892" t="s">
        <v>10935</v>
      </c>
    </row>
    <row r="7893" spans="1:4" x14ac:dyDescent="0.2">
      <c r="A7893" t="s">
        <v>16435</v>
      </c>
      <c r="B7893" t="s">
        <v>2199</v>
      </c>
      <c r="C7893" t="s">
        <v>11368</v>
      </c>
      <c r="D7893" t="s">
        <v>8222</v>
      </c>
    </row>
    <row r="7894" spans="1:4" x14ac:dyDescent="0.2">
      <c r="A7894" t="s">
        <v>16836</v>
      </c>
      <c r="B7894" t="s">
        <v>10948</v>
      </c>
      <c r="C7894" t="s">
        <v>10947</v>
      </c>
      <c r="D7894" t="s">
        <v>10946</v>
      </c>
    </row>
    <row r="7895" spans="1:4" x14ac:dyDescent="0.2">
      <c r="A7895" t="s">
        <v>13529</v>
      </c>
      <c r="B7895" t="s">
        <v>1749</v>
      </c>
      <c r="C7895" t="s">
        <v>12849</v>
      </c>
      <c r="D7895" t="s">
        <v>9786</v>
      </c>
    </row>
    <row r="7896" spans="1:4" x14ac:dyDescent="0.2">
      <c r="A7896" t="s">
        <v>14403</v>
      </c>
      <c r="B7896" t="s">
        <v>10685</v>
      </c>
      <c r="C7896" t="s">
        <v>10684</v>
      </c>
      <c r="D7896" t="s">
        <v>6410</v>
      </c>
    </row>
    <row r="7897" spans="1:4" x14ac:dyDescent="0.2">
      <c r="A7897" t="s">
        <v>16837</v>
      </c>
      <c r="B7897" t="s">
        <v>9213</v>
      </c>
      <c r="C7897" t="s">
        <v>10663</v>
      </c>
      <c r="D7897" t="s">
        <v>6269</v>
      </c>
    </row>
    <row r="7898" spans="1:4" x14ac:dyDescent="0.2">
      <c r="A7898" t="s">
        <v>14039</v>
      </c>
      <c r="B7898" t="s">
        <v>2325</v>
      </c>
      <c r="C7898" t="s">
        <v>11658</v>
      </c>
      <c r="D7898" t="s">
        <v>8923</v>
      </c>
    </row>
    <row r="7899" spans="1:4" x14ac:dyDescent="0.2">
      <c r="A7899" t="s">
        <v>12342</v>
      </c>
      <c r="B7899" t="s">
        <v>1687</v>
      </c>
      <c r="C7899" t="s">
        <v>12343</v>
      </c>
      <c r="D7899" t="s">
        <v>12342</v>
      </c>
    </row>
    <row r="7900" spans="1:4" x14ac:dyDescent="0.2">
      <c r="A7900" t="s">
        <v>13503</v>
      </c>
      <c r="B7900" t="s">
        <v>1299</v>
      </c>
      <c r="C7900" t="s">
        <v>1300</v>
      </c>
      <c r="D7900" t="s">
        <v>9474</v>
      </c>
    </row>
    <row r="7901" spans="1:4" x14ac:dyDescent="0.2">
      <c r="A7901" t="s">
        <v>6349</v>
      </c>
      <c r="B7901" t="s">
        <v>5894</v>
      </c>
      <c r="C7901" t="s">
        <v>11712</v>
      </c>
      <c r="D7901" t="s">
        <v>6349</v>
      </c>
    </row>
    <row r="7902" spans="1:4" x14ac:dyDescent="0.2">
      <c r="A7902" t="s">
        <v>14305</v>
      </c>
      <c r="B7902" t="s">
        <v>1809</v>
      </c>
      <c r="C7902" t="s">
        <v>10470</v>
      </c>
      <c r="D7902" t="s">
        <v>9708</v>
      </c>
    </row>
    <row r="7903" spans="1:4" x14ac:dyDescent="0.2">
      <c r="A7903" t="s">
        <v>15117</v>
      </c>
      <c r="B7903" t="s">
        <v>1725</v>
      </c>
      <c r="C7903" t="s">
        <v>10831</v>
      </c>
      <c r="D7903" t="s">
        <v>6400</v>
      </c>
    </row>
    <row r="7904" spans="1:4" x14ac:dyDescent="0.2">
      <c r="A7904" t="s">
        <v>14529</v>
      </c>
      <c r="B7904" t="s">
        <v>9131</v>
      </c>
      <c r="C7904" t="s">
        <v>10927</v>
      </c>
      <c r="D7904" t="s">
        <v>9130</v>
      </c>
    </row>
    <row r="7905" spans="1:4" x14ac:dyDescent="0.2">
      <c r="A7905" t="s">
        <v>16838</v>
      </c>
      <c r="B7905" t="s">
        <v>10431</v>
      </c>
      <c r="C7905" t="s">
        <v>10430</v>
      </c>
      <c r="D7905" t="s">
        <v>6147</v>
      </c>
    </row>
    <row r="7906" spans="1:4" x14ac:dyDescent="0.2">
      <c r="A7906" t="s">
        <v>13534</v>
      </c>
      <c r="B7906" t="s">
        <v>9062</v>
      </c>
      <c r="C7906" t="s">
        <v>10678</v>
      </c>
      <c r="D7906" t="s">
        <v>10677</v>
      </c>
    </row>
    <row r="7907" spans="1:4" x14ac:dyDescent="0.2">
      <c r="A7907" t="s">
        <v>14423</v>
      </c>
      <c r="B7907" t="s">
        <v>9148</v>
      </c>
      <c r="C7907" t="s">
        <v>10726</v>
      </c>
      <c r="D7907" t="s">
        <v>10725</v>
      </c>
    </row>
    <row r="7908" spans="1:4" x14ac:dyDescent="0.2">
      <c r="A7908" t="s">
        <v>14606</v>
      </c>
      <c r="B7908" t="s">
        <v>1211</v>
      </c>
      <c r="C7908" t="s">
        <v>1212</v>
      </c>
      <c r="D7908" t="s">
        <v>9214</v>
      </c>
    </row>
    <row r="7909" spans="1:4" x14ac:dyDescent="0.2">
      <c r="A7909" t="s">
        <v>16560</v>
      </c>
      <c r="B7909" t="s">
        <v>11938</v>
      </c>
      <c r="C7909" t="s">
        <v>11937</v>
      </c>
      <c r="D7909" t="s">
        <v>11936</v>
      </c>
    </row>
    <row r="7910" spans="1:4" x14ac:dyDescent="0.2">
      <c r="A7910" t="s">
        <v>8639</v>
      </c>
      <c r="B7910" t="s">
        <v>2381</v>
      </c>
      <c r="C7910" t="s">
        <v>11042</v>
      </c>
      <c r="D7910" t="s">
        <v>8639</v>
      </c>
    </row>
    <row r="7911" spans="1:4" x14ac:dyDescent="0.2">
      <c r="A7911" t="s">
        <v>14570</v>
      </c>
      <c r="B7911" t="s">
        <v>9148</v>
      </c>
      <c r="C7911" t="s">
        <v>10985</v>
      </c>
      <c r="D7911" t="s">
        <v>10725</v>
      </c>
    </row>
    <row r="7912" spans="1:4" x14ac:dyDescent="0.2">
      <c r="A7912" t="s">
        <v>13620</v>
      </c>
      <c r="B7912" t="s">
        <v>933</v>
      </c>
      <c r="C7912" t="s">
        <v>11215</v>
      </c>
      <c r="D7912" t="s">
        <v>8225</v>
      </c>
    </row>
    <row r="7913" spans="1:4" x14ac:dyDescent="0.2">
      <c r="A7913" t="s">
        <v>14476</v>
      </c>
      <c r="B7913" t="s">
        <v>9594</v>
      </c>
      <c r="C7913" t="s">
        <v>10532</v>
      </c>
      <c r="D7913" t="s">
        <v>9593</v>
      </c>
    </row>
    <row r="7914" spans="1:4" x14ac:dyDescent="0.2">
      <c r="A7914" t="s">
        <v>16321</v>
      </c>
      <c r="B7914" t="s">
        <v>10888</v>
      </c>
      <c r="C7914" t="s">
        <v>10887</v>
      </c>
      <c r="D7914" t="s">
        <v>8378</v>
      </c>
    </row>
    <row r="7915" spans="1:4" x14ac:dyDescent="0.2">
      <c r="A7915" t="s">
        <v>13805</v>
      </c>
      <c r="B7915" t="s">
        <v>9547</v>
      </c>
      <c r="C7915" t="s">
        <v>1136</v>
      </c>
      <c r="D7915" t="s">
        <v>9546</v>
      </c>
    </row>
    <row r="7916" spans="1:4" x14ac:dyDescent="0.2">
      <c r="A7916" t="s">
        <v>14320</v>
      </c>
      <c r="B7916" t="s">
        <v>9801</v>
      </c>
      <c r="C7916" t="s">
        <v>10498</v>
      </c>
      <c r="D7916" t="s">
        <v>9800</v>
      </c>
    </row>
    <row r="7917" spans="1:4" x14ac:dyDescent="0.2">
      <c r="A7917" t="s">
        <v>13594</v>
      </c>
      <c r="B7917" t="s">
        <v>8343</v>
      </c>
      <c r="C7917" t="s">
        <v>12073</v>
      </c>
      <c r="D7917" t="s">
        <v>12072</v>
      </c>
    </row>
    <row r="7918" spans="1:4" x14ac:dyDescent="0.2">
      <c r="A7918" t="s">
        <v>16839</v>
      </c>
      <c r="B7918" t="s">
        <v>11824</v>
      </c>
      <c r="C7918" t="s">
        <v>11823</v>
      </c>
      <c r="D7918" t="s">
        <v>11822</v>
      </c>
    </row>
    <row r="7919" spans="1:4" x14ac:dyDescent="0.2">
      <c r="A7919" t="s">
        <v>16840</v>
      </c>
      <c r="B7919" t="s">
        <v>10440</v>
      </c>
      <c r="C7919" t="s">
        <v>10439</v>
      </c>
      <c r="D7919" t="s">
        <v>10438</v>
      </c>
    </row>
    <row r="7920" spans="1:4" x14ac:dyDescent="0.2">
      <c r="A7920" t="s">
        <v>16841</v>
      </c>
      <c r="B7920" t="s">
        <v>11390</v>
      </c>
      <c r="C7920" t="s">
        <v>11389</v>
      </c>
      <c r="D7920" t="s">
        <v>11388</v>
      </c>
    </row>
    <row r="7921" spans="1:4" x14ac:dyDescent="0.2">
      <c r="A7921" t="s">
        <v>14114</v>
      </c>
      <c r="B7921" t="s">
        <v>9252</v>
      </c>
      <c r="C7921" t="s">
        <v>11627</v>
      </c>
      <c r="D7921" t="s">
        <v>6296</v>
      </c>
    </row>
    <row r="7922" spans="1:4" x14ac:dyDescent="0.2">
      <c r="A7922" t="s">
        <v>15524</v>
      </c>
      <c r="B7922" t="s">
        <v>9087</v>
      </c>
      <c r="C7922" t="s">
        <v>10400</v>
      </c>
      <c r="D7922" t="s">
        <v>10399</v>
      </c>
    </row>
    <row r="7923" spans="1:4" x14ac:dyDescent="0.2">
      <c r="A7923" t="s">
        <v>16842</v>
      </c>
      <c r="B7923" t="s">
        <v>9314</v>
      </c>
      <c r="C7923" t="s">
        <v>11787</v>
      </c>
      <c r="D7923" t="s">
        <v>11786</v>
      </c>
    </row>
    <row r="7924" spans="1:4" x14ac:dyDescent="0.2">
      <c r="A7924" t="s">
        <v>15346</v>
      </c>
      <c r="B7924" t="s">
        <v>2501</v>
      </c>
      <c r="C7924" t="s">
        <v>10550</v>
      </c>
      <c r="D7924" t="s">
        <v>6298</v>
      </c>
    </row>
    <row r="7925" spans="1:4" x14ac:dyDescent="0.2">
      <c r="A7925" t="s">
        <v>13681</v>
      </c>
      <c r="B7925" t="s">
        <v>11684</v>
      </c>
      <c r="C7925" t="s">
        <v>11683</v>
      </c>
      <c r="D7925" t="s">
        <v>9576</v>
      </c>
    </row>
    <row r="7926" spans="1:4" x14ac:dyDescent="0.2">
      <c r="A7926" t="s">
        <v>16843</v>
      </c>
      <c r="B7926" t="s">
        <v>8885</v>
      </c>
      <c r="C7926" t="s">
        <v>12851</v>
      </c>
      <c r="D7926" t="s">
        <v>12850</v>
      </c>
    </row>
    <row r="7927" spans="1:4" x14ac:dyDescent="0.2">
      <c r="A7927" t="s">
        <v>14169</v>
      </c>
      <c r="B7927" t="s">
        <v>10466</v>
      </c>
      <c r="C7927" t="s">
        <v>10465</v>
      </c>
      <c r="D7927" t="s">
        <v>10464</v>
      </c>
    </row>
    <row r="7928" spans="1:4" x14ac:dyDescent="0.2">
      <c r="A7928" t="s">
        <v>14168</v>
      </c>
      <c r="B7928" t="s">
        <v>9804</v>
      </c>
      <c r="C7928" t="s">
        <v>11891</v>
      </c>
      <c r="D7928" t="s">
        <v>9803</v>
      </c>
    </row>
    <row r="7929" spans="1:4" x14ac:dyDescent="0.2">
      <c r="A7929" t="s">
        <v>16202</v>
      </c>
      <c r="B7929" t="s">
        <v>10633</v>
      </c>
      <c r="C7929" t="s">
        <v>10632</v>
      </c>
      <c r="D7929" t="s">
        <v>10631</v>
      </c>
    </row>
    <row r="7930" spans="1:4" x14ac:dyDescent="0.2">
      <c r="A7930" t="s">
        <v>16844</v>
      </c>
      <c r="B7930" t="s">
        <v>12521</v>
      </c>
      <c r="C7930" t="s">
        <v>12520</v>
      </c>
      <c r="D7930" t="s">
        <v>11796</v>
      </c>
    </row>
    <row r="7931" spans="1:4" x14ac:dyDescent="0.2">
      <c r="A7931" t="s">
        <v>16845</v>
      </c>
      <c r="B7931" t="s">
        <v>2438</v>
      </c>
      <c r="C7931" t="s">
        <v>11884</v>
      </c>
      <c r="D7931" t="s">
        <v>11883</v>
      </c>
    </row>
    <row r="7932" spans="1:4" x14ac:dyDescent="0.2">
      <c r="A7932" t="s">
        <v>16379</v>
      </c>
      <c r="B7932" t="s">
        <v>8256</v>
      </c>
      <c r="C7932" t="s">
        <v>10598</v>
      </c>
      <c r="D7932" t="s">
        <v>8255</v>
      </c>
    </row>
    <row r="7933" spans="1:4" x14ac:dyDescent="0.2">
      <c r="A7933" t="s">
        <v>14349</v>
      </c>
      <c r="B7933" t="s">
        <v>9093</v>
      </c>
      <c r="C7933" t="s">
        <v>10563</v>
      </c>
      <c r="D7933" t="s">
        <v>6208</v>
      </c>
    </row>
    <row r="7934" spans="1:4" x14ac:dyDescent="0.2">
      <c r="A7934" t="s">
        <v>14131</v>
      </c>
      <c r="B7934" t="s">
        <v>2496</v>
      </c>
      <c r="C7934" t="s">
        <v>11833</v>
      </c>
      <c r="D7934" t="s">
        <v>9511</v>
      </c>
    </row>
    <row r="7935" spans="1:4" x14ac:dyDescent="0.2">
      <c r="A7935" t="s">
        <v>16846</v>
      </c>
      <c r="B7935" t="s">
        <v>12426</v>
      </c>
      <c r="C7935" t="s">
        <v>12425</v>
      </c>
      <c r="D7935" t="s">
        <v>12000</v>
      </c>
    </row>
    <row r="7936" spans="1:4" x14ac:dyDescent="0.2">
      <c r="A7936" t="s">
        <v>13523</v>
      </c>
      <c r="B7936" t="s">
        <v>1439</v>
      </c>
      <c r="C7936" t="s">
        <v>1440</v>
      </c>
      <c r="D7936" t="s">
        <v>6412</v>
      </c>
    </row>
    <row r="7937" spans="1:4" x14ac:dyDescent="0.2">
      <c r="A7937" t="s">
        <v>16847</v>
      </c>
      <c r="B7937" t="s">
        <v>1640</v>
      </c>
      <c r="C7937" t="s">
        <v>11161</v>
      </c>
      <c r="D7937" t="s">
        <v>6234</v>
      </c>
    </row>
    <row r="7938" spans="1:4" x14ac:dyDescent="0.2">
      <c r="A7938" t="s">
        <v>16848</v>
      </c>
      <c r="B7938" t="s">
        <v>10411</v>
      </c>
      <c r="C7938" t="s">
        <v>1268</v>
      </c>
      <c r="D7938" t="s">
        <v>10410</v>
      </c>
    </row>
    <row r="7939" spans="1:4" x14ac:dyDescent="0.2">
      <c r="A7939" t="s">
        <v>16849</v>
      </c>
      <c r="B7939" t="s">
        <v>1517</v>
      </c>
      <c r="C7939" t="s">
        <v>11168</v>
      </c>
      <c r="D7939" t="s">
        <v>6395</v>
      </c>
    </row>
    <row r="7940" spans="1:4" x14ac:dyDescent="0.2">
      <c r="A7940" t="s">
        <v>14705</v>
      </c>
      <c r="B7940" t="s">
        <v>1779</v>
      </c>
      <c r="C7940" t="s">
        <v>11184</v>
      </c>
      <c r="D7940" t="s">
        <v>9912</v>
      </c>
    </row>
    <row r="7941" spans="1:4" x14ac:dyDescent="0.2">
      <c r="A7941" t="s">
        <v>15117</v>
      </c>
      <c r="B7941" t="s">
        <v>1725</v>
      </c>
      <c r="C7941" t="s">
        <v>10831</v>
      </c>
      <c r="D7941" t="s">
        <v>6400</v>
      </c>
    </row>
    <row r="7942" spans="1:4" x14ac:dyDescent="0.2">
      <c r="A7942" t="s">
        <v>14666</v>
      </c>
      <c r="B7942" t="s">
        <v>999</v>
      </c>
      <c r="C7942" t="s">
        <v>10764</v>
      </c>
      <c r="D7942" t="s">
        <v>9045</v>
      </c>
    </row>
    <row r="7943" spans="1:4" x14ac:dyDescent="0.2">
      <c r="A7943" t="s">
        <v>10818</v>
      </c>
      <c r="B7943" t="s">
        <v>10820</v>
      </c>
      <c r="C7943" t="s">
        <v>10926</v>
      </c>
      <c r="D7943" t="s">
        <v>10818</v>
      </c>
    </row>
    <row r="7944" spans="1:4" x14ac:dyDescent="0.2">
      <c r="A7944" t="s">
        <v>16850</v>
      </c>
      <c r="B7944" t="s">
        <v>2216</v>
      </c>
      <c r="C7944" t="s">
        <v>11594</v>
      </c>
      <c r="D7944" t="s">
        <v>8863</v>
      </c>
    </row>
    <row r="7945" spans="1:4" x14ac:dyDescent="0.2">
      <c r="A7945" t="s">
        <v>13979</v>
      </c>
      <c r="B7945" t="s">
        <v>11538</v>
      </c>
      <c r="C7945" t="s">
        <v>11537</v>
      </c>
      <c r="D7945" t="s">
        <v>11536</v>
      </c>
    </row>
    <row r="7946" spans="1:4" x14ac:dyDescent="0.2">
      <c r="A7946" t="s">
        <v>13452</v>
      </c>
      <c r="B7946" t="s">
        <v>1323</v>
      </c>
      <c r="C7946" t="s">
        <v>1324</v>
      </c>
      <c r="D7946" t="s">
        <v>6343</v>
      </c>
    </row>
    <row r="7947" spans="1:4" x14ac:dyDescent="0.2">
      <c r="A7947" t="s">
        <v>16487</v>
      </c>
      <c r="B7947" t="s">
        <v>9107</v>
      </c>
      <c r="C7947" t="s">
        <v>10833</v>
      </c>
      <c r="D7947" t="s">
        <v>10832</v>
      </c>
    </row>
    <row r="7948" spans="1:4" x14ac:dyDescent="0.2">
      <c r="A7948" t="s">
        <v>14121</v>
      </c>
      <c r="B7948" t="s">
        <v>9109</v>
      </c>
      <c r="C7948" t="s">
        <v>10674</v>
      </c>
      <c r="D7948" t="s">
        <v>10673</v>
      </c>
    </row>
    <row r="7949" spans="1:4" x14ac:dyDescent="0.2">
      <c r="A7949" t="s">
        <v>16851</v>
      </c>
      <c r="B7949" t="s">
        <v>12853</v>
      </c>
      <c r="C7949" t="s">
        <v>12852</v>
      </c>
      <c r="D7949" t="s">
        <v>6205</v>
      </c>
    </row>
    <row r="7950" spans="1:4" x14ac:dyDescent="0.2">
      <c r="A7950" t="s">
        <v>13651</v>
      </c>
      <c r="B7950" t="s">
        <v>11824</v>
      </c>
      <c r="C7950" t="s">
        <v>11823</v>
      </c>
      <c r="D7950" t="s">
        <v>11822</v>
      </c>
    </row>
    <row r="7951" spans="1:4" x14ac:dyDescent="0.2">
      <c r="A7951" t="s">
        <v>16852</v>
      </c>
      <c r="B7951" t="s">
        <v>1189</v>
      </c>
      <c r="C7951" t="s">
        <v>1190</v>
      </c>
      <c r="D7951" t="s">
        <v>6222</v>
      </c>
    </row>
    <row r="7952" spans="1:4" x14ac:dyDescent="0.2">
      <c r="A7952" t="s">
        <v>16853</v>
      </c>
      <c r="B7952" t="s">
        <v>12097</v>
      </c>
      <c r="C7952" t="s">
        <v>12096</v>
      </c>
      <c r="D7952" t="s">
        <v>6361</v>
      </c>
    </row>
    <row r="7953" spans="1:4" x14ac:dyDescent="0.2">
      <c r="A7953" t="s">
        <v>14294</v>
      </c>
      <c r="B7953" t="s">
        <v>2297</v>
      </c>
      <c r="C7953" t="s">
        <v>10453</v>
      </c>
      <c r="D7953" t="s">
        <v>6530</v>
      </c>
    </row>
    <row r="7954" spans="1:4" x14ac:dyDescent="0.2">
      <c r="A7954" t="s">
        <v>15798</v>
      </c>
      <c r="B7954" t="s">
        <v>1437</v>
      </c>
      <c r="C7954" t="s">
        <v>10395</v>
      </c>
      <c r="D7954" t="s">
        <v>10394</v>
      </c>
    </row>
    <row r="7955" spans="1:4" x14ac:dyDescent="0.2">
      <c r="A7955" t="s">
        <v>15562</v>
      </c>
      <c r="B7955" t="s">
        <v>12034</v>
      </c>
      <c r="C7955" t="s">
        <v>12033</v>
      </c>
      <c r="D7955" t="s">
        <v>12032</v>
      </c>
    </row>
    <row r="7956" spans="1:4" x14ac:dyDescent="0.2">
      <c r="A7956" t="s">
        <v>14202</v>
      </c>
      <c r="B7956" t="s">
        <v>9044</v>
      </c>
      <c r="C7956" t="s">
        <v>10920</v>
      </c>
      <c r="D7956" t="s">
        <v>9043</v>
      </c>
    </row>
    <row r="7957" spans="1:4" x14ac:dyDescent="0.2">
      <c r="A7957" t="s">
        <v>13724</v>
      </c>
      <c r="B7957" t="s">
        <v>10359</v>
      </c>
      <c r="C7957" t="s">
        <v>10358</v>
      </c>
      <c r="D7957" t="s">
        <v>10357</v>
      </c>
    </row>
    <row r="7958" spans="1:4" x14ac:dyDescent="0.2">
      <c r="A7958" t="s">
        <v>16854</v>
      </c>
      <c r="B7958" t="s">
        <v>9318</v>
      </c>
      <c r="C7958" t="s">
        <v>11600</v>
      </c>
      <c r="D7958" t="s">
        <v>6328</v>
      </c>
    </row>
    <row r="7959" spans="1:4" x14ac:dyDescent="0.2">
      <c r="A7959" t="s">
        <v>16855</v>
      </c>
      <c r="B7959" t="s">
        <v>12140</v>
      </c>
      <c r="C7959" t="s">
        <v>12139</v>
      </c>
      <c r="D7959" t="s">
        <v>6344</v>
      </c>
    </row>
    <row r="7960" spans="1:4" x14ac:dyDescent="0.2">
      <c r="A7960" t="s">
        <v>16457</v>
      </c>
      <c r="B7960" t="s">
        <v>9466</v>
      </c>
      <c r="C7960" t="s">
        <v>11429</v>
      </c>
      <c r="D7960" t="s">
        <v>9465</v>
      </c>
    </row>
    <row r="7961" spans="1:4" x14ac:dyDescent="0.2">
      <c r="A7961" t="s">
        <v>16856</v>
      </c>
      <c r="B7961" t="s">
        <v>9482</v>
      </c>
      <c r="C7961" t="s">
        <v>10668</v>
      </c>
      <c r="D7961" t="s">
        <v>10667</v>
      </c>
    </row>
    <row r="7962" spans="1:4" x14ac:dyDescent="0.2">
      <c r="A7962" t="s">
        <v>16181</v>
      </c>
      <c r="B7962" t="s">
        <v>1872</v>
      </c>
      <c r="C7962" t="s">
        <v>12482</v>
      </c>
      <c r="D7962" t="s">
        <v>9404</v>
      </c>
    </row>
    <row r="7963" spans="1:4" x14ac:dyDescent="0.2">
      <c r="A7963" t="s">
        <v>16857</v>
      </c>
      <c r="B7963" t="s">
        <v>12855</v>
      </c>
      <c r="C7963" t="s">
        <v>12854</v>
      </c>
      <c r="D7963" t="s">
        <v>9823</v>
      </c>
    </row>
    <row r="7964" spans="1:4" x14ac:dyDescent="0.2">
      <c r="A7964" t="s">
        <v>8916</v>
      </c>
      <c r="B7964" t="s">
        <v>8917</v>
      </c>
      <c r="C7964" t="s">
        <v>11515</v>
      </c>
      <c r="D7964" t="s">
        <v>8916</v>
      </c>
    </row>
    <row r="7965" spans="1:4" x14ac:dyDescent="0.2">
      <c r="A7965" t="s">
        <v>13865</v>
      </c>
      <c r="B7965" t="s">
        <v>11340</v>
      </c>
      <c r="C7965" t="s">
        <v>11339</v>
      </c>
      <c r="D7965" t="s">
        <v>11338</v>
      </c>
    </row>
    <row r="7966" spans="1:4" x14ac:dyDescent="0.2">
      <c r="A7966" t="s">
        <v>9664</v>
      </c>
      <c r="B7966" t="s">
        <v>9665</v>
      </c>
      <c r="C7966" t="s">
        <v>11631</v>
      </c>
      <c r="D7966" t="s">
        <v>9664</v>
      </c>
    </row>
    <row r="7967" spans="1:4" x14ac:dyDescent="0.2">
      <c r="A7967" t="s">
        <v>13443</v>
      </c>
      <c r="B7967" t="s">
        <v>897</v>
      </c>
      <c r="C7967" t="s">
        <v>1200</v>
      </c>
      <c r="D7967" t="s">
        <v>6220</v>
      </c>
    </row>
    <row r="7968" spans="1:4" x14ac:dyDescent="0.2">
      <c r="A7968" t="s">
        <v>16858</v>
      </c>
      <c r="B7968" t="s">
        <v>10431</v>
      </c>
      <c r="C7968" t="s">
        <v>10430</v>
      </c>
      <c r="D7968" t="s">
        <v>6147</v>
      </c>
    </row>
    <row r="7969" spans="1:4" x14ac:dyDescent="0.2">
      <c r="A7969" t="s">
        <v>16859</v>
      </c>
      <c r="B7969" t="s">
        <v>9138</v>
      </c>
      <c r="C7969" t="s">
        <v>1343</v>
      </c>
      <c r="D7969" t="s">
        <v>10374</v>
      </c>
    </row>
    <row r="7970" spans="1:4" x14ac:dyDescent="0.2">
      <c r="A7970" t="s">
        <v>16859</v>
      </c>
      <c r="B7970" t="s">
        <v>9138</v>
      </c>
      <c r="C7970" t="s">
        <v>1343</v>
      </c>
      <c r="D7970" t="s">
        <v>10374</v>
      </c>
    </row>
    <row r="7971" spans="1:4" x14ac:dyDescent="0.2">
      <c r="A7971" t="s">
        <v>14777</v>
      </c>
      <c r="B7971" t="s">
        <v>1159</v>
      </c>
      <c r="C7971" t="s">
        <v>1160</v>
      </c>
      <c r="D7971" t="s">
        <v>9226</v>
      </c>
    </row>
    <row r="7972" spans="1:4" x14ac:dyDescent="0.2">
      <c r="A7972" t="s">
        <v>14046</v>
      </c>
      <c r="B7972" t="s">
        <v>11682</v>
      </c>
      <c r="C7972" t="s">
        <v>11681</v>
      </c>
      <c r="D7972" t="s">
        <v>11680</v>
      </c>
    </row>
    <row r="7973" spans="1:4" x14ac:dyDescent="0.2">
      <c r="A7973" t="s">
        <v>14386</v>
      </c>
      <c r="B7973" t="s">
        <v>10656</v>
      </c>
      <c r="C7973" t="s">
        <v>10655</v>
      </c>
      <c r="D7973" t="s">
        <v>9522</v>
      </c>
    </row>
    <row r="7974" spans="1:4" x14ac:dyDescent="0.2">
      <c r="A7974" t="s">
        <v>13440</v>
      </c>
      <c r="B7974" t="s">
        <v>8497</v>
      </c>
      <c r="C7974" t="s">
        <v>10962</v>
      </c>
      <c r="D7974" t="s">
        <v>8496</v>
      </c>
    </row>
    <row r="7975" spans="1:4" x14ac:dyDescent="0.2">
      <c r="A7975" t="s">
        <v>16761</v>
      </c>
      <c r="B7975" t="s">
        <v>1535</v>
      </c>
      <c r="C7975" t="s">
        <v>10484</v>
      </c>
      <c r="D7975" t="s">
        <v>9081</v>
      </c>
    </row>
    <row r="7976" spans="1:4" x14ac:dyDescent="0.2">
      <c r="A7976" t="s">
        <v>13455</v>
      </c>
      <c r="B7976" t="s">
        <v>9339</v>
      </c>
      <c r="C7976" t="s">
        <v>1473</v>
      </c>
      <c r="D7976" t="s">
        <v>10872</v>
      </c>
    </row>
    <row r="7977" spans="1:4" x14ac:dyDescent="0.2">
      <c r="A7977" t="s">
        <v>16860</v>
      </c>
      <c r="B7977" t="s">
        <v>877</v>
      </c>
      <c r="C7977" t="s">
        <v>10845</v>
      </c>
      <c r="D7977" t="s">
        <v>9345</v>
      </c>
    </row>
    <row r="7978" spans="1:4" x14ac:dyDescent="0.2">
      <c r="A7978" t="s">
        <v>13353</v>
      </c>
      <c r="B7978" t="s">
        <v>1415</v>
      </c>
      <c r="C7978" t="s">
        <v>1416</v>
      </c>
      <c r="D7978" t="s">
        <v>10636</v>
      </c>
    </row>
    <row r="7979" spans="1:4" x14ac:dyDescent="0.2">
      <c r="A7979" t="s">
        <v>16861</v>
      </c>
      <c r="B7979" t="s">
        <v>8701</v>
      </c>
      <c r="C7979" t="s">
        <v>12658</v>
      </c>
      <c r="D7979" t="s">
        <v>12657</v>
      </c>
    </row>
    <row r="7980" spans="1:4" x14ac:dyDescent="0.2">
      <c r="A7980" t="s">
        <v>16862</v>
      </c>
      <c r="B7980" t="s">
        <v>9018</v>
      </c>
      <c r="C7980" t="s">
        <v>10814</v>
      </c>
      <c r="D7980" t="s">
        <v>10813</v>
      </c>
    </row>
    <row r="7981" spans="1:4" x14ac:dyDescent="0.2">
      <c r="A7981" t="s">
        <v>13916</v>
      </c>
      <c r="B7981" t="s">
        <v>1485</v>
      </c>
      <c r="C7981" t="s">
        <v>1486</v>
      </c>
      <c r="D7981" t="s">
        <v>6381</v>
      </c>
    </row>
    <row r="7982" spans="1:4" x14ac:dyDescent="0.2">
      <c r="A7982" t="s">
        <v>6306</v>
      </c>
      <c r="B7982" t="s">
        <v>1328</v>
      </c>
      <c r="C7982" t="s">
        <v>1329</v>
      </c>
      <c r="D7982" t="s">
        <v>6306</v>
      </c>
    </row>
    <row r="7983" spans="1:4" x14ac:dyDescent="0.2">
      <c r="A7983" t="s">
        <v>6306</v>
      </c>
      <c r="B7983" t="s">
        <v>1328</v>
      </c>
      <c r="C7983" t="s">
        <v>1329</v>
      </c>
      <c r="D7983" t="s">
        <v>6306</v>
      </c>
    </row>
    <row r="7984" spans="1:4" x14ac:dyDescent="0.2">
      <c r="A7984" t="s">
        <v>6306</v>
      </c>
      <c r="B7984" t="s">
        <v>1328</v>
      </c>
      <c r="C7984" t="s">
        <v>1329</v>
      </c>
      <c r="D7984" t="s">
        <v>6306</v>
      </c>
    </row>
    <row r="7985" spans="1:4" x14ac:dyDescent="0.2">
      <c r="A7985" t="s">
        <v>14876</v>
      </c>
      <c r="B7985" t="s">
        <v>1627</v>
      </c>
      <c r="C7985" t="s">
        <v>11187</v>
      </c>
      <c r="D7985" t="s">
        <v>9480</v>
      </c>
    </row>
    <row r="7986" spans="1:4" x14ac:dyDescent="0.2">
      <c r="A7986" t="s">
        <v>16863</v>
      </c>
      <c r="B7986" t="s">
        <v>9586</v>
      </c>
      <c r="C7986" t="s">
        <v>11771</v>
      </c>
      <c r="D7986" t="s">
        <v>9585</v>
      </c>
    </row>
    <row r="7987" spans="1:4" x14ac:dyDescent="0.2">
      <c r="A7987" t="s">
        <v>16864</v>
      </c>
      <c r="B7987" t="s">
        <v>10481</v>
      </c>
      <c r="C7987" t="s">
        <v>1297</v>
      </c>
      <c r="D7987" t="s">
        <v>10480</v>
      </c>
    </row>
    <row r="7988" spans="1:4" x14ac:dyDescent="0.2">
      <c r="A7988" t="s">
        <v>15770</v>
      </c>
      <c r="B7988" t="s">
        <v>9014</v>
      </c>
      <c r="C7988" t="s">
        <v>10618</v>
      </c>
      <c r="D7988" t="s">
        <v>9013</v>
      </c>
    </row>
    <row r="7989" spans="1:4" x14ac:dyDescent="0.2">
      <c r="A7989" t="s">
        <v>16865</v>
      </c>
      <c r="B7989" t="s">
        <v>12309</v>
      </c>
      <c r="C7989" t="s">
        <v>12308</v>
      </c>
      <c r="D7989" t="s">
        <v>12307</v>
      </c>
    </row>
    <row r="7990" spans="1:4" x14ac:dyDescent="0.2">
      <c r="A7990" t="s">
        <v>8252</v>
      </c>
      <c r="B7990" t="s">
        <v>2445</v>
      </c>
      <c r="C7990" t="s">
        <v>11848</v>
      </c>
      <c r="D7990" t="s">
        <v>8252</v>
      </c>
    </row>
    <row r="7991" spans="1:4" x14ac:dyDescent="0.2">
      <c r="A7991" t="s">
        <v>16866</v>
      </c>
      <c r="B7991" t="s">
        <v>12858</v>
      </c>
      <c r="C7991" t="s">
        <v>12857</v>
      </c>
      <c r="D7991" t="s">
        <v>12856</v>
      </c>
    </row>
    <row r="7992" spans="1:4" x14ac:dyDescent="0.2">
      <c r="A7992" t="s">
        <v>16867</v>
      </c>
      <c r="B7992" t="s">
        <v>12860</v>
      </c>
      <c r="C7992" t="s">
        <v>12859</v>
      </c>
      <c r="D7992" t="s">
        <v>9391</v>
      </c>
    </row>
    <row r="7993" spans="1:4" x14ac:dyDescent="0.2">
      <c r="A7993" t="s">
        <v>16858</v>
      </c>
      <c r="B7993" t="s">
        <v>10431</v>
      </c>
      <c r="C7993" t="s">
        <v>10430</v>
      </c>
      <c r="D7993" t="s">
        <v>6147</v>
      </c>
    </row>
    <row r="7994" spans="1:4" x14ac:dyDescent="0.2">
      <c r="A7994" t="s">
        <v>16868</v>
      </c>
      <c r="B7994" t="s">
        <v>9852</v>
      </c>
      <c r="C7994" t="s">
        <v>11197</v>
      </c>
      <c r="D7994" t="s">
        <v>10460</v>
      </c>
    </row>
    <row r="7995" spans="1:4" x14ac:dyDescent="0.2">
      <c r="A7995" t="s">
        <v>15006</v>
      </c>
      <c r="B7995" t="s">
        <v>10555</v>
      </c>
      <c r="C7995" t="s">
        <v>10554</v>
      </c>
      <c r="D7995" t="s">
        <v>10553</v>
      </c>
    </row>
    <row r="7996" spans="1:4" x14ac:dyDescent="0.2">
      <c r="A7996" t="s">
        <v>16869</v>
      </c>
      <c r="B7996" t="s">
        <v>12862</v>
      </c>
      <c r="C7996" t="s">
        <v>12861</v>
      </c>
      <c r="D7996" t="s">
        <v>9447</v>
      </c>
    </row>
    <row r="7997" spans="1:4" x14ac:dyDescent="0.2">
      <c r="A7997" t="s">
        <v>14175</v>
      </c>
      <c r="B7997" t="s">
        <v>12216</v>
      </c>
      <c r="C7997" t="s">
        <v>12215</v>
      </c>
      <c r="D7997" t="s">
        <v>12214</v>
      </c>
    </row>
    <row r="7998" spans="1:4" x14ac:dyDescent="0.2">
      <c r="A7998" t="s">
        <v>16870</v>
      </c>
      <c r="B7998" t="s">
        <v>8372</v>
      </c>
      <c r="C7998" t="s">
        <v>10743</v>
      </c>
      <c r="D7998" t="s">
        <v>10742</v>
      </c>
    </row>
    <row r="7999" spans="1:4" x14ac:dyDescent="0.2">
      <c r="A7999" t="s">
        <v>13930</v>
      </c>
      <c r="B7999" t="s">
        <v>9777</v>
      </c>
      <c r="C7999" t="s">
        <v>1287</v>
      </c>
      <c r="D7999" t="s">
        <v>6280</v>
      </c>
    </row>
    <row r="8000" spans="1:4" x14ac:dyDescent="0.2">
      <c r="A8000" t="s">
        <v>13954</v>
      </c>
      <c r="B8000" t="s">
        <v>9032</v>
      </c>
      <c r="C8000" t="s">
        <v>1331</v>
      </c>
      <c r="D8000" t="s">
        <v>6167</v>
      </c>
    </row>
    <row r="8001" spans="1:4" x14ac:dyDescent="0.2">
      <c r="A8001" t="s">
        <v>14482</v>
      </c>
      <c r="B8001" t="s">
        <v>9213</v>
      </c>
      <c r="C8001" t="s">
        <v>10663</v>
      </c>
      <c r="D8001" t="s">
        <v>6269</v>
      </c>
    </row>
    <row r="8002" spans="1:4" x14ac:dyDescent="0.2">
      <c r="A8002" t="s">
        <v>6466</v>
      </c>
      <c r="B8002" t="s">
        <v>1942</v>
      </c>
      <c r="C8002" t="s">
        <v>10352</v>
      </c>
      <c r="D8002" t="s">
        <v>6466</v>
      </c>
    </row>
    <row r="8003" spans="1:4" x14ac:dyDescent="0.2">
      <c r="A8003" t="s">
        <v>13311</v>
      </c>
      <c r="B8003" t="s">
        <v>9327</v>
      </c>
      <c r="C8003" t="s">
        <v>11228</v>
      </c>
      <c r="D8003" t="s">
        <v>9326</v>
      </c>
    </row>
    <row r="8004" spans="1:4" x14ac:dyDescent="0.2">
      <c r="A8004" t="s">
        <v>15428</v>
      </c>
      <c r="B8004" t="s">
        <v>10622</v>
      </c>
      <c r="C8004" t="s">
        <v>10621</v>
      </c>
      <c r="D8004" t="s">
        <v>9744</v>
      </c>
    </row>
    <row r="8005" spans="1:4" x14ac:dyDescent="0.2">
      <c r="A8005" t="s">
        <v>15420</v>
      </c>
      <c r="B8005" t="s">
        <v>11679</v>
      </c>
      <c r="C8005" t="s">
        <v>11920</v>
      </c>
      <c r="D8005" t="s">
        <v>11677</v>
      </c>
    </row>
    <row r="8006" spans="1:4" x14ac:dyDescent="0.2">
      <c r="A8006" t="s">
        <v>16871</v>
      </c>
      <c r="B8006" t="s">
        <v>9234</v>
      </c>
      <c r="C8006" t="s">
        <v>11839</v>
      </c>
      <c r="D8006" t="s">
        <v>9233</v>
      </c>
    </row>
    <row r="8007" spans="1:4" x14ac:dyDescent="0.2">
      <c r="A8007" t="s">
        <v>16872</v>
      </c>
      <c r="C8007" t="s">
        <v>11839</v>
      </c>
      <c r="D8007" t="s">
        <v>12863</v>
      </c>
    </row>
    <row r="8008" spans="1:4" x14ac:dyDescent="0.2">
      <c r="A8008" t="s">
        <v>6436</v>
      </c>
      <c r="B8008" t="s">
        <v>1480</v>
      </c>
      <c r="C8008" t="s">
        <v>1481</v>
      </c>
      <c r="D8008" t="s">
        <v>6436</v>
      </c>
    </row>
    <row r="8009" spans="1:4" x14ac:dyDescent="0.2">
      <c r="A8009" t="s">
        <v>15799</v>
      </c>
      <c r="B8009" t="s">
        <v>1376</v>
      </c>
      <c r="C8009" t="s">
        <v>1377</v>
      </c>
      <c r="D8009" t="s">
        <v>6552</v>
      </c>
    </row>
    <row r="8010" spans="1:4" x14ac:dyDescent="0.2">
      <c r="A8010" t="s">
        <v>14788</v>
      </c>
      <c r="B8010" t="s">
        <v>11292</v>
      </c>
      <c r="C8010" t="s">
        <v>11291</v>
      </c>
      <c r="D8010" t="s">
        <v>11290</v>
      </c>
    </row>
    <row r="8011" spans="1:4" x14ac:dyDescent="0.2">
      <c r="A8011" t="s">
        <v>16873</v>
      </c>
      <c r="B8011" t="s">
        <v>11543</v>
      </c>
      <c r="C8011" t="s">
        <v>11542</v>
      </c>
      <c r="D8011" t="s">
        <v>8934</v>
      </c>
    </row>
    <row r="8012" spans="1:4" x14ac:dyDescent="0.2">
      <c r="A8012" t="s">
        <v>15128</v>
      </c>
      <c r="B8012" t="s">
        <v>9117</v>
      </c>
      <c r="C8012" t="s">
        <v>11023</v>
      </c>
      <c r="D8012" t="s">
        <v>6235</v>
      </c>
    </row>
    <row r="8013" spans="1:4" x14ac:dyDescent="0.2">
      <c r="A8013" t="s">
        <v>15856</v>
      </c>
      <c r="B8013" t="s">
        <v>9036</v>
      </c>
      <c r="C8013" t="s">
        <v>11150</v>
      </c>
      <c r="D8013" t="s">
        <v>9035</v>
      </c>
    </row>
    <row r="8014" spans="1:4" x14ac:dyDescent="0.2">
      <c r="A8014" t="s">
        <v>13760</v>
      </c>
      <c r="B8014" t="s">
        <v>9131</v>
      </c>
      <c r="C8014" t="s">
        <v>10927</v>
      </c>
      <c r="D8014" t="s">
        <v>9130</v>
      </c>
    </row>
    <row r="8015" spans="1:4" x14ac:dyDescent="0.2">
      <c r="A8015" t="s">
        <v>13597</v>
      </c>
      <c r="B8015" t="s">
        <v>1816</v>
      </c>
      <c r="C8015" t="s">
        <v>11315</v>
      </c>
      <c r="D8015" t="s">
        <v>9853</v>
      </c>
    </row>
    <row r="8016" spans="1:4" x14ac:dyDescent="0.2">
      <c r="A8016" t="s">
        <v>13670</v>
      </c>
      <c r="B8016" t="s">
        <v>12301</v>
      </c>
      <c r="C8016" t="s">
        <v>12300</v>
      </c>
      <c r="D8016" t="s">
        <v>12299</v>
      </c>
    </row>
    <row r="8017" spans="1:4" x14ac:dyDescent="0.2">
      <c r="A8017" t="s">
        <v>13643</v>
      </c>
      <c r="B8017" t="s">
        <v>9392</v>
      </c>
      <c r="C8017" t="s">
        <v>12078</v>
      </c>
      <c r="D8017" t="s">
        <v>9391</v>
      </c>
    </row>
    <row r="8018" spans="1:4" x14ac:dyDescent="0.2">
      <c r="A8018" t="s">
        <v>13643</v>
      </c>
      <c r="B8018" t="s">
        <v>9392</v>
      </c>
      <c r="C8018" t="s">
        <v>12078</v>
      </c>
      <c r="D8018" t="s">
        <v>9391</v>
      </c>
    </row>
    <row r="8019" spans="1:4" x14ac:dyDescent="0.2">
      <c r="A8019" t="s">
        <v>16874</v>
      </c>
      <c r="B8019" t="s">
        <v>754</v>
      </c>
      <c r="C8019" t="s">
        <v>11425</v>
      </c>
      <c r="D8019" t="s">
        <v>11424</v>
      </c>
    </row>
    <row r="8020" spans="1:4" x14ac:dyDescent="0.2">
      <c r="A8020" t="s">
        <v>14606</v>
      </c>
      <c r="B8020" t="s">
        <v>1211</v>
      </c>
      <c r="C8020" t="s">
        <v>1212</v>
      </c>
      <c r="D8020" t="s">
        <v>9214</v>
      </c>
    </row>
    <row r="8021" spans="1:4" x14ac:dyDescent="0.2">
      <c r="A8021" t="s">
        <v>14606</v>
      </c>
      <c r="B8021" t="s">
        <v>1211</v>
      </c>
      <c r="C8021" t="s">
        <v>1212</v>
      </c>
      <c r="D8021" t="s">
        <v>9214</v>
      </c>
    </row>
    <row r="8022" spans="1:4" x14ac:dyDescent="0.2">
      <c r="A8022" t="s">
        <v>16875</v>
      </c>
      <c r="B8022" t="s">
        <v>12865</v>
      </c>
      <c r="C8022" t="s">
        <v>12864</v>
      </c>
      <c r="D8022" t="s">
        <v>10940</v>
      </c>
    </row>
    <row r="8023" spans="1:4" x14ac:dyDescent="0.2">
      <c r="A8023" t="s">
        <v>9506</v>
      </c>
      <c r="B8023" t="s">
        <v>1153</v>
      </c>
      <c r="C8023" t="s">
        <v>1154</v>
      </c>
      <c r="D8023" t="s">
        <v>9506</v>
      </c>
    </row>
    <row r="8024" spans="1:4" x14ac:dyDescent="0.2">
      <c r="A8024" t="s">
        <v>14145</v>
      </c>
      <c r="B8024" t="s">
        <v>2467</v>
      </c>
      <c r="C8024" t="s">
        <v>11439</v>
      </c>
      <c r="D8024" t="s">
        <v>11438</v>
      </c>
    </row>
    <row r="8025" spans="1:4" x14ac:dyDescent="0.2">
      <c r="A8025" t="s">
        <v>16876</v>
      </c>
      <c r="B8025" t="s">
        <v>12868</v>
      </c>
      <c r="C8025" t="s">
        <v>12867</v>
      </c>
      <c r="D8025" t="s">
        <v>12866</v>
      </c>
    </row>
    <row r="8026" spans="1:4" x14ac:dyDescent="0.2">
      <c r="A8026" t="s">
        <v>6352</v>
      </c>
      <c r="B8026" t="s">
        <v>8200</v>
      </c>
      <c r="C8026" t="s">
        <v>10721</v>
      </c>
      <c r="D8026" t="s">
        <v>6352</v>
      </c>
    </row>
    <row r="8027" spans="1:4" x14ac:dyDescent="0.2">
      <c r="A8027" t="s">
        <v>16877</v>
      </c>
      <c r="B8027" t="s">
        <v>10479</v>
      </c>
      <c r="C8027" t="s">
        <v>11499</v>
      </c>
      <c r="D8027" t="s">
        <v>10477</v>
      </c>
    </row>
    <row r="8028" spans="1:4" x14ac:dyDescent="0.2">
      <c r="A8028" t="s">
        <v>16270</v>
      </c>
      <c r="B8028" t="s">
        <v>9844</v>
      </c>
      <c r="C8028" t="s">
        <v>12526</v>
      </c>
      <c r="D8028" t="s">
        <v>9843</v>
      </c>
    </row>
    <row r="8029" spans="1:4" x14ac:dyDescent="0.2">
      <c r="A8029" t="s">
        <v>13888</v>
      </c>
      <c r="B8029" t="s">
        <v>2263</v>
      </c>
      <c r="C8029" t="s">
        <v>10929</v>
      </c>
      <c r="D8029" t="s">
        <v>10928</v>
      </c>
    </row>
    <row r="8030" spans="1:4" x14ac:dyDescent="0.2">
      <c r="A8030" t="s">
        <v>13342</v>
      </c>
      <c r="B8030" t="s">
        <v>1589</v>
      </c>
      <c r="C8030" t="s">
        <v>10915</v>
      </c>
      <c r="D8030" t="s">
        <v>10914</v>
      </c>
    </row>
    <row r="8031" spans="1:4" x14ac:dyDescent="0.2">
      <c r="A8031" t="s">
        <v>14707</v>
      </c>
      <c r="B8031" t="s">
        <v>9148</v>
      </c>
      <c r="C8031" t="s">
        <v>10726</v>
      </c>
      <c r="D8031" t="s">
        <v>10725</v>
      </c>
    </row>
    <row r="8032" spans="1:4" x14ac:dyDescent="0.2">
      <c r="A8032" t="s">
        <v>16878</v>
      </c>
      <c r="B8032" t="s">
        <v>11813</v>
      </c>
      <c r="C8032" t="s">
        <v>11812</v>
      </c>
      <c r="D8032" t="s">
        <v>9648</v>
      </c>
    </row>
    <row r="8033" spans="1:4" x14ac:dyDescent="0.2">
      <c r="A8033" t="s">
        <v>13716</v>
      </c>
      <c r="B8033" t="s">
        <v>8355</v>
      </c>
      <c r="C8033" t="s">
        <v>12361</v>
      </c>
      <c r="D8033" t="s">
        <v>8354</v>
      </c>
    </row>
    <row r="8034" spans="1:4" x14ac:dyDescent="0.2">
      <c r="A8034" t="s">
        <v>16879</v>
      </c>
      <c r="B8034" t="s">
        <v>11638</v>
      </c>
      <c r="C8034" t="s">
        <v>11637</v>
      </c>
      <c r="D8034" t="s">
        <v>11636</v>
      </c>
    </row>
    <row r="8035" spans="1:4" x14ac:dyDescent="0.2">
      <c r="A8035" t="s">
        <v>13470</v>
      </c>
      <c r="B8035" t="s">
        <v>10785</v>
      </c>
      <c r="C8035" t="s">
        <v>10784</v>
      </c>
      <c r="D8035" t="s">
        <v>10783</v>
      </c>
    </row>
    <row r="8036" spans="1:4" x14ac:dyDescent="0.2">
      <c r="A8036" t="s">
        <v>16880</v>
      </c>
      <c r="B8036" t="s">
        <v>2214</v>
      </c>
      <c r="C8036" t="s">
        <v>11464</v>
      </c>
      <c r="D8036" t="s">
        <v>11463</v>
      </c>
    </row>
    <row r="8037" spans="1:4" x14ac:dyDescent="0.2">
      <c r="A8037" t="s">
        <v>15569</v>
      </c>
      <c r="B8037" t="s">
        <v>11081</v>
      </c>
      <c r="C8037" t="s">
        <v>11080</v>
      </c>
      <c r="D8037" t="s">
        <v>10895</v>
      </c>
    </row>
    <row r="8038" spans="1:4" x14ac:dyDescent="0.2">
      <c r="A8038" t="s">
        <v>16881</v>
      </c>
      <c r="B8038" t="s">
        <v>869</v>
      </c>
      <c r="C8038" t="s">
        <v>12733</v>
      </c>
      <c r="D8038" t="s">
        <v>10768</v>
      </c>
    </row>
    <row r="8039" spans="1:4" x14ac:dyDescent="0.2">
      <c r="A8039" t="s">
        <v>13390</v>
      </c>
      <c r="B8039" t="s">
        <v>9693</v>
      </c>
      <c r="C8039" t="s">
        <v>10998</v>
      </c>
      <c r="D8039" t="s">
        <v>9692</v>
      </c>
    </row>
    <row r="8040" spans="1:4" x14ac:dyDescent="0.2">
      <c r="A8040" t="s">
        <v>13665</v>
      </c>
      <c r="B8040" t="s">
        <v>9436</v>
      </c>
      <c r="C8040" t="s">
        <v>11776</v>
      </c>
      <c r="D8040" t="s">
        <v>9435</v>
      </c>
    </row>
    <row r="8041" spans="1:4" x14ac:dyDescent="0.2">
      <c r="A8041" t="s">
        <v>16882</v>
      </c>
      <c r="B8041" t="s">
        <v>9148</v>
      </c>
      <c r="C8041" t="s">
        <v>12869</v>
      </c>
      <c r="D8041" t="s">
        <v>10725</v>
      </c>
    </row>
    <row r="8042" spans="1:4" x14ac:dyDescent="0.2">
      <c r="A8042" t="s">
        <v>13919</v>
      </c>
      <c r="B8042" t="s">
        <v>1005</v>
      </c>
      <c r="C8042" t="s">
        <v>11735</v>
      </c>
      <c r="D8042" t="s">
        <v>8292</v>
      </c>
    </row>
    <row r="8043" spans="1:4" x14ac:dyDescent="0.2">
      <c r="A8043" t="s">
        <v>13509</v>
      </c>
      <c r="B8043" t="s">
        <v>11135</v>
      </c>
      <c r="C8043" t="s">
        <v>11134</v>
      </c>
      <c r="D8043" t="s">
        <v>9088</v>
      </c>
    </row>
    <row r="8044" spans="1:4" x14ac:dyDescent="0.2">
      <c r="A8044" t="s">
        <v>14297</v>
      </c>
      <c r="B8044" t="s">
        <v>9682</v>
      </c>
      <c r="C8044" t="s">
        <v>10459</v>
      </c>
      <c r="D8044" t="s">
        <v>9681</v>
      </c>
    </row>
    <row r="8045" spans="1:4" x14ac:dyDescent="0.2">
      <c r="A8045" t="s">
        <v>16883</v>
      </c>
      <c r="B8045" t="s">
        <v>10630</v>
      </c>
      <c r="C8045" t="s">
        <v>10629</v>
      </c>
      <c r="D8045" t="s">
        <v>9443</v>
      </c>
    </row>
    <row r="8046" spans="1:4" x14ac:dyDescent="0.2">
      <c r="A8046" t="s">
        <v>14552</v>
      </c>
      <c r="B8046" t="s">
        <v>9339</v>
      </c>
      <c r="C8046" t="s">
        <v>1473</v>
      </c>
      <c r="D8046" t="s">
        <v>10872</v>
      </c>
    </row>
    <row r="8047" spans="1:4" x14ac:dyDescent="0.2">
      <c r="A8047" t="s">
        <v>14339</v>
      </c>
      <c r="B8047" t="s">
        <v>9594</v>
      </c>
      <c r="C8047" t="s">
        <v>10532</v>
      </c>
      <c r="D8047" t="s">
        <v>9593</v>
      </c>
    </row>
    <row r="8048" spans="1:4" x14ac:dyDescent="0.2">
      <c r="A8048" t="s">
        <v>14064</v>
      </c>
      <c r="B8048" t="s">
        <v>2438</v>
      </c>
      <c r="C8048" t="s">
        <v>11884</v>
      </c>
      <c r="D8048" t="s">
        <v>11883</v>
      </c>
    </row>
    <row r="8049" spans="1:4" x14ac:dyDescent="0.2">
      <c r="A8049" t="s">
        <v>15110</v>
      </c>
      <c r="B8049" t="s">
        <v>11649</v>
      </c>
      <c r="C8049" t="s">
        <v>11648</v>
      </c>
      <c r="D8049" t="s">
        <v>9127</v>
      </c>
    </row>
    <row r="8050" spans="1:4" x14ac:dyDescent="0.2">
      <c r="A8050" t="s">
        <v>15103</v>
      </c>
      <c r="B8050" t="s">
        <v>9619</v>
      </c>
      <c r="C8050" t="s">
        <v>11639</v>
      </c>
      <c r="D8050" t="s">
        <v>9618</v>
      </c>
    </row>
    <row r="8051" spans="1:4" x14ac:dyDescent="0.2">
      <c r="A8051" t="s">
        <v>16884</v>
      </c>
      <c r="B8051" t="s">
        <v>8528</v>
      </c>
      <c r="C8051" t="s">
        <v>12495</v>
      </c>
      <c r="D8051" t="s">
        <v>12494</v>
      </c>
    </row>
    <row r="8052" spans="1:4" x14ac:dyDescent="0.2">
      <c r="A8052" t="s">
        <v>16299</v>
      </c>
      <c r="B8052" t="s">
        <v>1439</v>
      </c>
      <c r="C8052" t="s">
        <v>1440</v>
      </c>
      <c r="D8052" t="s">
        <v>6412</v>
      </c>
    </row>
    <row r="8053" spans="1:4" x14ac:dyDescent="0.2">
      <c r="A8053" t="s">
        <v>14396</v>
      </c>
      <c r="B8053" t="s">
        <v>9032</v>
      </c>
      <c r="C8053" t="s">
        <v>1331</v>
      </c>
      <c r="D8053" t="s">
        <v>6167</v>
      </c>
    </row>
    <row r="8054" spans="1:4" x14ac:dyDescent="0.2">
      <c r="A8054" t="s">
        <v>9341</v>
      </c>
      <c r="B8054" t="s">
        <v>9342</v>
      </c>
      <c r="C8054" t="s">
        <v>11685</v>
      </c>
      <c r="D8054" t="s">
        <v>9341</v>
      </c>
    </row>
    <row r="8055" spans="1:4" x14ac:dyDescent="0.2">
      <c r="A8055" t="s">
        <v>14898</v>
      </c>
      <c r="B8055" t="s">
        <v>9655</v>
      </c>
      <c r="C8055" t="s">
        <v>10467</v>
      </c>
      <c r="D8055" t="s">
        <v>6484</v>
      </c>
    </row>
    <row r="8056" spans="1:4" x14ac:dyDescent="0.2">
      <c r="A8056" t="s">
        <v>14074</v>
      </c>
      <c r="B8056" t="s">
        <v>9095</v>
      </c>
      <c r="C8056" t="s">
        <v>1351</v>
      </c>
      <c r="D8056" t="s">
        <v>6218</v>
      </c>
    </row>
    <row r="8057" spans="1:4" x14ac:dyDescent="0.2">
      <c r="A8057" t="s">
        <v>13932</v>
      </c>
      <c r="B8057" t="s">
        <v>11331</v>
      </c>
      <c r="C8057" t="s">
        <v>1371</v>
      </c>
      <c r="D8057" t="s">
        <v>11330</v>
      </c>
    </row>
    <row r="8058" spans="1:4" x14ac:dyDescent="0.2">
      <c r="A8058" t="s">
        <v>13757</v>
      </c>
      <c r="B8058" t="s">
        <v>9815</v>
      </c>
      <c r="C8058" t="s">
        <v>11913</v>
      </c>
      <c r="D8058" t="s">
        <v>11912</v>
      </c>
    </row>
    <row r="8059" spans="1:4" x14ac:dyDescent="0.2">
      <c r="A8059" t="s">
        <v>15929</v>
      </c>
      <c r="B8059" t="s">
        <v>1640</v>
      </c>
      <c r="C8059" t="s">
        <v>11161</v>
      </c>
      <c r="D8059" t="s">
        <v>6234</v>
      </c>
    </row>
    <row r="8060" spans="1:4" x14ac:dyDescent="0.2">
      <c r="A8060" t="s">
        <v>16885</v>
      </c>
      <c r="B8060" t="s">
        <v>869</v>
      </c>
      <c r="C8060" t="s">
        <v>1292</v>
      </c>
      <c r="D8060" t="s">
        <v>10768</v>
      </c>
    </row>
    <row r="8061" spans="1:4" x14ac:dyDescent="0.2">
      <c r="A8061" t="s">
        <v>9259</v>
      </c>
      <c r="B8061" t="s">
        <v>11165</v>
      </c>
      <c r="C8061" t="s">
        <v>11164</v>
      </c>
      <c r="D8061" t="s">
        <v>9259</v>
      </c>
    </row>
    <row r="8062" spans="1:4" x14ac:dyDescent="0.2">
      <c r="A8062" t="s">
        <v>15156</v>
      </c>
      <c r="B8062" t="s">
        <v>1439</v>
      </c>
      <c r="C8062" t="s">
        <v>1440</v>
      </c>
      <c r="D8062" t="s">
        <v>6412</v>
      </c>
    </row>
    <row r="8063" spans="1:4" x14ac:dyDescent="0.2">
      <c r="A8063" t="s">
        <v>13648</v>
      </c>
      <c r="B8063" t="s">
        <v>10924</v>
      </c>
      <c r="C8063" t="s">
        <v>10923</v>
      </c>
      <c r="D8063" t="s">
        <v>10922</v>
      </c>
    </row>
    <row r="8064" spans="1:4" x14ac:dyDescent="0.2">
      <c r="A8064" t="s">
        <v>13501</v>
      </c>
      <c r="B8064" t="s">
        <v>1721</v>
      </c>
      <c r="C8064" t="s">
        <v>12019</v>
      </c>
      <c r="D8064" t="s">
        <v>9203</v>
      </c>
    </row>
    <row r="8065" spans="1:4" x14ac:dyDescent="0.2">
      <c r="A8065" t="s">
        <v>14305</v>
      </c>
      <c r="B8065" t="s">
        <v>1809</v>
      </c>
      <c r="C8065" t="s">
        <v>10470</v>
      </c>
      <c r="D8065" t="s">
        <v>9708</v>
      </c>
    </row>
    <row r="8066" spans="1:4" x14ac:dyDescent="0.2">
      <c r="A8066" t="s">
        <v>16488</v>
      </c>
      <c r="B8066" t="s">
        <v>1723</v>
      </c>
      <c r="C8066" t="s">
        <v>10575</v>
      </c>
      <c r="D8066" t="s">
        <v>10574</v>
      </c>
    </row>
    <row r="8067" spans="1:4" x14ac:dyDescent="0.2">
      <c r="A8067" t="s">
        <v>13913</v>
      </c>
      <c r="B8067" t="s">
        <v>9730</v>
      </c>
      <c r="C8067" t="s">
        <v>11522</v>
      </c>
      <c r="D8067" t="s">
        <v>6529</v>
      </c>
    </row>
    <row r="8068" spans="1:4" x14ac:dyDescent="0.2">
      <c r="A8068" t="s">
        <v>16886</v>
      </c>
      <c r="B8068" t="s">
        <v>1713</v>
      </c>
      <c r="C8068" t="s">
        <v>10868</v>
      </c>
      <c r="D8068" t="s">
        <v>10867</v>
      </c>
    </row>
    <row r="8069" spans="1:4" x14ac:dyDescent="0.2">
      <c r="A8069" t="s">
        <v>15288</v>
      </c>
      <c r="B8069" t="s">
        <v>1715</v>
      </c>
      <c r="C8069" t="s">
        <v>11828</v>
      </c>
      <c r="D8069" t="s">
        <v>9067</v>
      </c>
    </row>
    <row r="8070" spans="1:4" x14ac:dyDescent="0.2">
      <c r="A8070" t="s">
        <v>16096</v>
      </c>
      <c r="B8070" t="s">
        <v>9855</v>
      </c>
      <c r="C8070" t="s">
        <v>10443</v>
      </c>
      <c r="D8070" t="s">
        <v>9854</v>
      </c>
    </row>
    <row r="8071" spans="1:4" x14ac:dyDescent="0.2">
      <c r="A8071" t="s">
        <v>13940</v>
      </c>
      <c r="B8071" t="s">
        <v>9330</v>
      </c>
      <c r="C8071" t="s">
        <v>1151</v>
      </c>
      <c r="D8071" t="s">
        <v>6332</v>
      </c>
    </row>
    <row r="8072" spans="1:4" x14ac:dyDescent="0.2">
      <c r="A8072" t="s">
        <v>15413</v>
      </c>
      <c r="B8072" t="s">
        <v>9466</v>
      </c>
      <c r="C8072" t="s">
        <v>11429</v>
      </c>
      <c r="D8072" t="s">
        <v>9465</v>
      </c>
    </row>
    <row r="8073" spans="1:4" x14ac:dyDescent="0.2">
      <c r="A8073" t="s">
        <v>16887</v>
      </c>
      <c r="B8073" t="s">
        <v>2485</v>
      </c>
      <c r="C8073" t="s">
        <v>12870</v>
      </c>
      <c r="D8073" t="s">
        <v>8308</v>
      </c>
    </row>
    <row r="8074" spans="1:4" x14ac:dyDescent="0.2">
      <c r="A8074" t="s">
        <v>13480</v>
      </c>
      <c r="B8074" t="s">
        <v>1232</v>
      </c>
      <c r="C8074" t="s">
        <v>1233</v>
      </c>
      <c r="D8074" t="s">
        <v>9650</v>
      </c>
    </row>
    <row r="8075" spans="1:4" x14ac:dyDescent="0.2">
      <c r="A8075" t="s">
        <v>16211</v>
      </c>
      <c r="B8075" t="s">
        <v>12100</v>
      </c>
      <c r="C8075" t="s">
        <v>12505</v>
      </c>
      <c r="D8075" t="s">
        <v>12098</v>
      </c>
    </row>
    <row r="8076" spans="1:4" x14ac:dyDescent="0.2">
      <c r="A8076" t="s">
        <v>16888</v>
      </c>
      <c r="B8076" t="s">
        <v>5946</v>
      </c>
      <c r="C8076" t="s">
        <v>11646</v>
      </c>
      <c r="D8076" t="s">
        <v>11001</v>
      </c>
    </row>
    <row r="8077" spans="1:4" x14ac:dyDescent="0.2">
      <c r="A8077" t="s">
        <v>14174</v>
      </c>
      <c r="B8077" t="s">
        <v>10622</v>
      </c>
      <c r="C8077" t="s">
        <v>10621</v>
      </c>
      <c r="D8077" t="s">
        <v>9744</v>
      </c>
    </row>
    <row r="8078" spans="1:4" x14ac:dyDescent="0.2">
      <c r="A8078" t="s">
        <v>16889</v>
      </c>
      <c r="B8078" t="s">
        <v>1232</v>
      </c>
      <c r="C8078" t="s">
        <v>1233</v>
      </c>
      <c r="D8078" t="s">
        <v>9650</v>
      </c>
    </row>
    <row r="8079" spans="1:4" x14ac:dyDescent="0.2">
      <c r="A8079" t="s">
        <v>16890</v>
      </c>
      <c r="B8079" t="s">
        <v>11322</v>
      </c>
      <c r="C8079" t="s">
        <v>11321</v>
      </c>
      <c r="D8079" t="s">
        <v>11320</v>
      </c>
    </row>
    <row r="8080" spans="1:4" x14ac:dyDescent="0.2">
      <c r="A8080" t="s">
        <v>13774</v>
      </c>
      <c r="B8080" t="s">
        <v>9722</v>
      </c>
      <c r="C8080" t="s">
        <v>11911</v>
      </c>
      <c r="D8080" t="s">
        <v>9721</v>
      </c>
    </row>
    <row r="8081" spans="1:4" x14ac:dyDescent="0.2">
      <c r="A8081" t="s">
        <v>14756</v>
      </c>
      <c r="B8081" t="s">
        <v>1652</v>
      </c>
      <c r="C8081" t="s">
        <v>10576</v>
      </c>
      <c r="D8081" t="s">
        <v>6212</v>
      </c>
    </row>
    <row r="8082" spans="1:4" x14ac:dyDescent="0.2">
      <c r="A8082" t="s">
        <v>13364</v>
      </c>
      <c r="B8082" t="s">
        <v>11114</v>
      </c>
      <c r="C8082" t="s">
        <v>1475</v>
      </c>
      <c r="D8082" t="s">
        <v>11113</v>
      </c>
    </row>
    <row r="8083" spans="1:4" x14ac:dyDescent="0.2">
      <c r="A8083" t="s">
        <v>16891</v>
      </c>
      <c r="B8083" t="s">
        <v>952</v>
      </c>
      <c r="C8083" t="s">
        <v>1241</v>
      </c>
      <c r="D8083" t="s">
        <v>6246</v>
      </c>
    </row>
    <row r="8084" spans="1:4" x14ac:dyDescent="0.2">
      <c r="A8084" t="s">
        <v>16892</v>
      </c>
      <c r="B8084" t="s">
        <v>10611</v>
      </c>
      <c r="C8084" t="s">
        <v>10610</v>
      </c>
      <c r="D8084" t="s">
        <v>10609</v>
      </c>
    </row>
    <row r="8085" spans="1:4" x14ac:dyDescent="0.2">
      <c r="A8085" t="s">
        <v>16893</v>
      </c>
      <c r="B8085" t="s">
        <v>10948</v>
      </c>
      <c r="C8085" t="s">
        <v>10947</v>
      </c>
      <c r="D8085" t="s">
        <v>10946</v>
      </c>
    </row>
    <row r="8086" spans="1:4" x14ac:dyDescent="0.2">
      <c r="A8086" t="s">
        <v>16894</v>
      </c>
      <c r="B8086" t="s">
        <v>10931</v>
      </c>
      <c r="C8086" t="s">
        <v>1339</v>
      </c>
      <c r="D8086" t="s">
        <v>6357</v>
      </c>
    </row>
    <row r="8087" spans="1:4" x14ac:dyDescent="0.2">
      <c r="A8087" t="s">
        <v>16895</v>
      </c>
      <c r="B8087" t="s">
        <v>12871</v>
      </c>
      <c r="C8087" t="s">
        <v>1277</v>
      </c>
      <c r="D8087" t="s">
        <v>6283</v>
      </c>
    </row>
    <row r="8088" spans="1:4" x14ac:dyDescent="0.2">
      <c r="A8088" t="s">
        <v>13319</v>
      </c>
      <c r="B8088" t="s">
        <v>615</v>
      </c>
      <c r="C8088" t="s">
        <v>1215</v>
      </c>
      <c r="D8088" t="s">
        <v>6350</v>
      </c>
    </row>
    <row r="8089" spans="1:4" x14ac:dyDescent="0.2">
      <c r="A8089" t="s">
        <v>16804</v>
      </c>
      <c r="B8089" t="s">
        <v>11775</v>
      </c>
      <c r="C8089" t="s">
        <v>12834</v>
      </c>
      <c r="D8089" t="s">
        <v>9332</v>
      </c>
    </row>
    <row r="8090" spans="1:4" x14ac:dyDescent="0.2">
      <c r="A8090" t="s">
        <v>16132</v>
      </c>
      <c r="B8090" t="s">
        <v>10633</v>
      </c>
      <c r="C8090" t="s">
        <v>10632</v>
      </c>
      <c r="D8090" t="s">
        <v>10631</v>
      </c>
    </row>
    <row r="8091" spans="1:4" x14ac:dyDescent="0.2">
      <c r="A8091" t="s">
        <v>14498</v>
      </c>
      <c r="B8091" t="s">
        <v>8144</v>
      </c>
      <c r="C8091" t="s">
        <v>10870</v>
      </c>
      <c r="D8091" t="s">
        <v>10869</v>
      </c>
    </row>
    <row r="8092" spans="1:4" x14ac:dyDescent="0.2">
      <c r="A8092" t="s">
        <v>14498</v>
      </c>
      <c r="B8092" t="s">
        <v>8144</v>
      </c>
      <c r="C8092" t="s">
        <v>10870</v>
      </c>
      <c r="D8092" t="s">
        <v>10869</v>
      </c>
    </row>
    <row r="8093" spans="1:4" x14ac:dyDescent="0.2">
      <c r="A8093" t="s">
        <v>16896</v>
      </c>
      <c r="B8093" t="s">
        <v>12567</v>
      </c>
      <c r="C8093" t="s">
        <v>12566</v>
      </c>
      <c r="D8093" t="s">
        <v>12565</v>
      </c>
    </row>
    <row r="8094" spans="1:4" x14ac:dyDescent="0.2">
      <c r="A8094" t="s">
        <v>16142</v>
      </c>
      <c r="B8094" t="s">
        <v>1245</v>
      </c>
      <c r="C8094" t="s">
        <v>1246</v>
      </c>
      <c r="D8094" t="s">
        <v>6206</v>
      </c>
    </row>
    <row r="8095" spans="1:4" x14ac:dyDescent="0.2">
      <c r="A8095" t="s">
        <v>13833</v>
      </c>
      <c r="B8095" t="s">
        <v>9625</v>
      </c>
      <c r="C8095" t="s">
        <v>11575</v>
      </c>
      <c r="D8095" t="s">
        <v>9624</v>
      </c>
    </row>
    <row r="8096" spans="1:4" x14ac:dyDescent="0.2">
      <c r="A8096" t="s">
        <v>16897</v>
      </c>
      <c r="B8096" t="s">
        <v>10426</v>
      </c>
      <c r="C8096" t="s">
        <v>10425</v>
      </c>
      <c r="D8096" t="s">
        <v>9187</v>
      </c>
    </row>
    <row r="8097" spans="1:4" x14ac:dyDescent="0.2">
      <c r="A8097" t="s">
        <v>15681</v>
      </c>
      <c r="B8097" t="s">
        <v>11081</v>
      </c>
      <c r="C8097" t="s">
        <v>11080</v>
      </c>
      <c r="D8097" t="s">
        <v>10895</v>
      </c>
    </row>
    <row r="8098" spans="1:4" x14ac:dyDescent="0.2">
      <c r="A8098" t="s">
        <v>13867</v>
      </c>
      <c r="B8098" t="s">
        <v>11165</v>
      </c>
      <c r="C8098" t="s">
        <v>11164</v>
      </c>
      <c r="D8098" t="s">
        <v>9259</v>
      </c>
    </row>
    <row r="8099" spans="1:4" x14ac:dyDescent="0.2">
      <c r="A8099" t="s">
        <v>13407</v>
      </c>
      <c r="B8099" t="s">
        <v>1627</v>
      </c>
      <c r="C8099" t="s">
        <v>11187</v>
      </c>
      <c r="D8099" t="s">
        <v>9480</v>
      </c>
    </row>
    <row r="8100" spans="1:4" x14ac:dyDescent="0.2">
      <c r="A8100" t="s">
        <v>15904</v>
      </c>
      <c r="B8100" t="s">
        <v>9446</v>
      </c>
      <c r="C8100" t="s">
        <v>10676</v>
      </c>
      <c r="D8100" t="s">
        <v>10675</v>
      </c>
    </row>
    <row r="8101" spans="1:4" x14ac:dyDescent="0.2">
      <c r="A8101" t="s">
        <v>13833</v>
      </c>
      <c r="B8101" t="s">
        <v>9625</v>
      </c>
      <c r="C8101" t="s">
        <v>11575</v>
      </c>
      <c r="D8101" t="s">
        <v>9624</v>
      </c>
    </row>
    <row r="8102" spans="1:4" x14ac:dyDescent="0.2">
      <c r="A8102" t="s">
        <v>6153</v>
      </c>
      <c r="D8102" t="s">
        <v>6153</v>
      </c>
    </row>
    <row r="8103" spans="1:4" x14ac:dyDescent="0.2">
      <c r="A8103" t="s">
        <v>16898</v>
      </c>
      <c r="B8103" t="s">
        <v>1891</v>
      </c>
      <c r="C8103" t="s">
        <v>11053</v>
      </c>
      <c r="D8103" t="s">
        <v>11052</v>
      </c>
    </row>
    <row r="8104" spans="1:4" x14ac:dyDescent="0.2">
      <c r="A8104" t="s">
        <v>13919</v>
      </c>
      <c r="B8104" t="s">
        <v>1005</v>
      </c>
      <c r="C8104" t="s">
        <v>11735</v>
      </c>
      <c r="D8104" t="s">
        <v>8292</v>
      </c>
    </row>
    <row r="8105" spans="1:4" x14ac:dyDescent="0.2">
      <c r="A8105" t="s">
        <v>14594</v>
      </c>
      <c r="B8105" t="s">
        <v>9463</v>
      </c>
      <c r="C8105" t="s">
        <v>10703</v>
      </c>
      <c r="D8105" t="s">
        <v>10702</v>
      </c>
    </row>
    <row r="8106" spans="1:4" x14ac:dyDescent="0.2">
      <c r="A8106" t="s">
        <v>14111</v>
      </c>
      <c r="B8106" t="s">
        <v>1092</v>
      </c>
      <c r="C8106" t="s">
        <v>11329</v>
      </c>
      <c r="D8106" t="s">
        <v>11328</v>
      </c>
    </row>
    <row r="8107" spans="1:4" x14ac:dyDescent="0.2">
      <c r="A8107" t="s">
        <v>13831</v>
      </c>
      <c r="B8107" t="s">
        <v>11679</v>
      </c>
      <c r="C8107" t="s">
        <v>11678</v>
      </c>
      <c r="D8107" t="s">
        <v>11677</v>
      </c>
    </row>
    <row r="8108" spans="1:4" x14ac:dyDescent="0.2">
      <c r="A8108" t="s">
        <v>6479</v>
      </c>
      <c r="B8108" t="s">
        <v>2531</v>
      </c>
      <c r="C8108" t="s">
        <v>11115</v>
      </c>
      <c r="D8108" t="s">
        <v>6479</v>
      </c>
    </row>
    <row r="8109" spans="1:4" x14ac:dyDescent="0.2">
      <c r="A8109" t="s">
        <v>14825</v>
      </c>
      <c r="B8109" t="s">
        <v>8137</v>
      </c>
      <c r="C8109" t="s">
        <v>11353</v>
      </c>
      <c r="D8109" t="s">
        <v>6171</v>
      </c>
    </row>
    <row r="8110" spans="1:4" x14ac:dyDescent="0.2">
      <c r="A8110" t="s">
        <v>13840</v>
      </c>
      <c r="B8110" t="s">
        <v>8341</v>
      </c>
      <c r="C8110" t="s">
        <v>10595</v>
      </c>
      <c r="D8110" t="s">
        <v>8340</v>
      </c>
    </row>
    <row r="8111" spans="1:4" x14ac:dyDescent="0.2">
      <c r="A8111" t="s">
        <v>16899</v>
      </c>
      <c r="B8111" t="s">
        <v>9357</v>
      </c>
      <c r="C8111" t="s">
        <v>10939</v>
      </c>
      <c r="D8111" t="s">
        <v>10938</v>
      </c>
    </row>
    <row r="8112" spans="1:4" x14ac:dyDescent="0.2">
      <c r="A8112" t="s">
        <v>15299</v>
      </c>
      <c r="B8112" t="s">
        <v>10475</v>
      </c>
      <c r="C8112" t="s">
        <v>10474</v>
      </c>
      <c r="D8112" t="s">
        <v>10473</v>
      </c>
    </row>
    <row r="8113" spans="1:4" x14ac:dyDescent="0.2">
      <c r="A8113" t="s">
        <v>13721</v>
      </c>
      <c r="B8113" t="s">
        <v>10836</v>
      </c>
      <c r="C8113" t="s">
        <v>10835</v>
      </c>
      <c r="D8113" t="s">
        <v>10834</v>
      </c>
    </row>
    <row r="8114" spans="1:4" x14ac:dyDescent="0.2">
      <c r="A8114" t="s">
        <v>15654</v>
      </c>
      <c r="B8114" t="s">
        <v>2385</v>
      </c>
      <c r="C8114" t="s">
        <v>1478</v>
      </c>
      <c r="D8114" t="s">
        <v>10370</v>
      </c>
    </row>
    <row r="8115" spans="1:4" x14ac:dyDescent="0.2">
      <c r="A8115" t="s">
        <v>13635</v>
      </c>
      <c r="B8115" t="s">
        <v>742</v>
      </c>
      <c r="C8115" t="s">
        <v>12095</v>
      </c>
      <c r="D8115" t="s">
        <v>9333</v>
      </c>
    </row>
    <row r="8116" spans="1:4" x14ac:dyDescent="0.2">
      <c r="A8116" t="s">
        <v>13370</v>
      </c>
      <c r="B8116" t="s">
        <v>10526</v>
      </c>
      <c r="C8116" t="s">
        <v>10525</v>
      </c>
      <c r="D8116" t="s">
        <v>10524</v>
      </c>
    </row>
    <row r="8117" spans="1:4" x14ac:dyDescent="0.2">
      <c r="A8117" t="s">
        <v>15929</v>
      </c>
      <c r="B8117" t="s">
        <v>1640</v>
      </c>
      <c r="C8117" t="s">
        <v>11161</v>
      </c>
      <c r="D8117" t="s">
        <v>6234</v>
      </c>
    </row>
    <row r="8118" spans="1:4" x14ac:dyDescent="0.2">
      <c r="A8118" t="s">
        <v>14202</v>
      </c>
      <c r="B8118" t="s">
        <v>9044</v>
      </c>
      <c r="C8118" t="s">
        <v>10920</v>
      </c>
      <c r="D8118" t="s">
        <v>9043</v>
      </c>
    </row>
    <row r="8119" spans="1:4" x14ac:dyDescent="0.2">
      <c r="A8119" t="s">
        <v>12872</v>
      </c>
      <c r="D8119" t="s">
        <v>12872</v>
      </c>
    </row>
    <row r="8120" spans="1:4" x14ac:dyDescent="0.2">
      <c r="A8120" t="s">
        <v>14818</v>
      </c>
      <c r="B8120" t="s">
        <v>9497</v>
      </c>
      <c r="C8120" t="s">
        <v>11048</v>
      </c>
      <c r="D8120" t="s">
        <v>11047</v>
      </c>
    </row>
    <row r="8121" spans="1:4" x14ac:dyDescent="0.2">
      <c r="A8121" t="s">
        <v>13311</v>
      </c>
      <c r="B8121" t="s">
        <v>9327</v>
      </c>
      <c r="C8121" t="s">
        <v>11228</v>
      </c>
      <c r="D8121" t="s">
        <v>9326</v>
      </c>
    </row>
    <row r="8122" spans="1:4" x14ac:dyDescent="0.2">
      <c r="A8122" t="s">
        <v>15249</v>
      </c>
      <c r="B8122" t="s">
        <v>9822</v>
      </c>
      <c r="C8122" t="s">
        <v>11785</v>
      </c>
      <c r="D8122" t="s">
        <v>6285</v>
      </c>
    </row>
    <row r="8123" spans="1:4" x14ac:dyDescent="0.2">
      <c r="A8123" t="s">
        <v>14466</v>
      </c>
      <c r="B8123" t="s">
        <v>9018</v>
      </c>
      <c r="C8123" t="s">
        <v>10814</v>
      </c>
      <c r="D8123" t="s">
        <v>10813</v>
      </c>
    </row>
    <row r="8124" spans="1:4" x14ac:dyDescent="0.2">
      <c r="A8124" t="s">
        <v>14178</v>
      </c>
      <c r="B8124" t="s">
        <v>1352</v>
      </c>
      <c r="C8124" t="s">
        <v>1353</v>
      </c>
      <c r="D8124" t="s">
        <v>9306</v>
      </c>
    </row>
    <row r="8125" spans="1:4" x14ac:dyDescent="0.2">
      <c r="A8125" t="s">
        <v>16791</v>
      </c>
      <c r="B8125" t="s">
        <v>9463</v>
      </c>
      <c r="C8125" t="s">
        <v>10703</v>
      </c>
      <c r="D8125" t="s">
        <v>10702</v>
      </c>
    </row>
    <row r="8126" spans="1:4" x14ac:dyDescent="0.2">
      <c r="A8126" t="s">
        <v>16900</v>
      </c>
      <c r="B8126" t="s">
        <v>10656</v>
      </c>
      <c r="C8126" t="s">
        <v>10655</v>
      </c>
      <c r="D8126" t="s">
        <v>9522</v>
      </c>
    </row>
    <row r="8127" spans="1:4" x14ac:dyDescent="0.2">
      <c r="A8127" t="s">
        <v>16506</v>
      </c>
      <c r="B8127" t="s">
        <v>2516</v>
      </c>
      <c r="C8127" t="s">
        <v>10716</v>
      </c>
      <c r="D8127" t="s">
        <v>8213</v>
      </c>
    </row>
    <row r="8128" spans="1:4" x14ac:dyDescent="0.2">
      <c r="A8128" t="s">
        <v>15023</v>
      </c>
      <c r="B8128" t="s">
        <v>10555</v>
      </c>
      <c r="C8128" t="s">
        <v>10554</v>
      </c>
      <c r="D8128" t="s">
        <v>10553</v>
      </c>
    </row>
    <row r="8129" spans="1:4" x14ac:dyDescent="0.2">
      <c r="A8129" t="s">
        <v>16901</v>
      </c>
      <c r="B8129" t="s">
        <v>9044</v>
      </c>
      <c r="C8129" t="s">
        <v>10920</v>
      </c>
      <c r="D8129" t="s">
        <v>9043</v>
      </c>
    </row>
    <row r="8130" spans="1:4" x14ac:dyDescent="0.2">
      <c r="A8130" t="s">
        <v>13955</v>
      </c>
      <c r="B8130" t="s">
        <v>868</v>
      </c>
      <c r="C8130" t="s">
        <v>1430</v>
      </c>
      <c r="D8130" t="s">
        <v>6168</v>
      </c>
    </row>
    <row r="8131" spans="1:4" x14ac:dyDescent="0.2">
      <c r="A8131" t="s">
        <v>16902</v>
      </c>
      <c r="B8131" t="s">
        <v>9590</v>
      </c>
      <c r="C8131" t="s">
        <v>10354</v>
      </c>
      <c r="D8131" t="s">
        <v>9589</v>
      </c>
    </row>
    <row r="8132" spans="1:4" x14ac:dyDescent="0.2">
      <c r="A8132" t="s">
        <v>16903</v>
      </c>
      <c r="B8132" t="s">
        <v>2441</v>
      </c>
      <c r="C8132" t="s">
        <v>12441</v>
      </c>
      <c r="D8132" t="s">
        <v>8156</v>
      </c>
    </row>
    <row r="8133" spans="1:4" x14ac:dyDescent="0.2">
      <c r="A8133" t="s">
        <v>14653</v>
      </c>
      <c r="B8133" t="s">
        <v>10656</v>
      </c>
      <c r="C8133" t="s">
        <v>10655</v>
      </c>
      <c r="D8133" t="s">
        <v>9522</v>
      </c>
    </row>
    <row r="8134" spans="1:4" x14ac:dyDescent="0.2">
      <c r="A8134" t="s">
        <v>14409</v>
      </c>
      <c r="B8134" t="s">
        <v>1945</v>
      </c>
      <c r="C8134" t="s">
        <v>10658</v>
      </c>
      <c r="D8134" t="s">
        <v>9169</v>
      </c>
    </row>
    <row r="8135" spans="1:4" x14ac:dyDescent="0.2">
      <c r="A8135" t="s">
        <v>13505</v>
      </c>
      <c r="B8135" t="s">
        <v>9477</v>
      </c>
      <c r="C8135" t="s">
        <v>1462</v>
      </c>
      <c r="D8135" t="s">
        <v>9476</v>
      </c>
    </row>
    <row r="8136" spans="1:4" x14ac:dyDescent="0.2">
      <c r="A8136" t="s">
        <v>14288</v>
      </c>
      <c r="B8136" t="s">
        <v>10442</v>
      </c>
      <c r="C8136" t="s">
        <v>10441</v>
      </c>
      <c r="D8136" t="s">
        <v>10344</v>
      </c>
    </row>
    <row r="8137" spans="1:4" x14ac:dyDescent="0.2">
      <c r="A8137" t="s">
        <v>15410</v>
      </c>
      <c r="B8137" t="s">
        <v>1415</v>
      </c>
      <c r="C8137" t="s">
        <v>1416</v>
      </c>
      <c r="D8137" t="s">
        <v>10636</v>
      </c>
    </row>
    <row r="8138" spans="1:4" x14ac:dyDescent="0.2">
      <c r="A8138" t="s">
        <v>14439</v>
      </c>
      <c r="B8138" t="s">
        <v>9308</v>
      </c>
      <c r="C8138" t="s">
        <v>10752</v>
      </c>
      <c r="D8138" t="s">
        <v>9307</v>
      </c>
    </row>
    <row r="8139" spans="1:4" x14ac:dyDescent="0.2">
      <c r="A8139" t="s">
        <v>16904</v>
      </c>
      <c r="B8139" t="s">
        <v>12316</v>
      </c>
      <c r="C8139" t="s">
        <v>12873</v>
      </c>
      <c r="D8139" t="s">
        <v>11761</v>
      </c>
    </row>
    <row r="8140" spans="1:4" x14ac:dyDescent="0.2">
      <c r="A8140" t="s">
        <v>11444</v>
      </c>
      <c r="C8140" t="s">
        <v>11445</v>
      </c>
      <c r="D8140" t="s">
        <v>11444</v>
      </c>
    </row>
    <row r="8141" spans="1:4" x14ac:dyDescent="0.2">
      <c r="A8141" t="s">
        <v>12874</v>
      </c>
      <c r="C8141" t="s">
        <v>12875</v>
      </c>
      <c r="D8141" t="s">
        <v>12874</v>
      </c>
    </row>
    <row r="8142" spans="1:4" x14ac:dyDescent="0.2">
      <c r="A8142" t="s">
        <v>14482</v>
      </c>
      <c r="B8142" t="s">
        <v>9213</v>
      </c>
      <c r="C8142" t="s">
        <v>10663</v>
      </c>
      <c r="D8142" t="s">
        <v>6269</v>
      </c>
    </row>
    <row r="8143" spans="1:4" x14ac:dyDescent="0.2">
      <c r="A8143" t="s">
        <v>16905</v>
      </c>
      <c r="B8143" t="s">
        <v>12878</v>
      </c>
      <c r="C8143" t="s">
        <v>12877</v>
      </c>
      <c r="D8143" t="s">
        <v>12876</v>
      </c>
    </row>
    <row r="8144" spans="1:4" x14ac:dyDescent="0.2">
      <c r="A8144" t="s">
        <v>15579</v>
      </c>
      <c r="B8144" t="s">
        <v>9173</v>
      </c>
      <c r="C8144" t="s">
        <v>12053</v>
      </c>
      <c r="D8144" t="s">
        <v>9172</v>
      </c>
    </row>
    <row r="8145" spans="1:4" x14ac:dyDescent="0.2">
      <c r="A8145" t="s">
        <v>15331</v>
      </c>
      <c r="B8145" t="s">
        <v>596</v>
      </c>
      <c r="C8145" t="s">
        <v>10429</v>
      </c>
      <c r="D8145" t="s">
        <v>6569</v>
      </c>
    </row>
    <row r="8146" spans="1:4" x14ac:dyDescent="0.2">
      <c r="A8146" t="s">
        <v>13579</v>
      </c>
      <c r="B8146" t="s">
        <v>1806</v>
      </c>
      <c r="C8146" t="s">
        <v>11032</v>
      </c>
      <c r="D8146" t="s">
        <v>9363</v>
      </c>
    </row>
    <row r="8147" spans="1:4" x14ac:dyDescent="0.2">
      <c r="A8147" t="s">
        <v>16906</v>
      </c>
      <c r="B8147" t="s">
        <v>2491</v>
      </c>
      <c r="C8147" t="s">
        <v>10727</v>
      </c>
      <c r="D8147" t="s">
        <v>6554</v>
      </c>
    </row>
    <row r="8148" spans="1:4" x14ac:dyDescent="0.2">
      <c r="A8148" t="s">
        <v>13420</v>
      </c>
      <c r="B8148" t="s">
        <v>8822</v>
      </c>
      <c r="C8148" t="s">
        <v>12880</v>
      </c>
      <c r="D8148" t="s">
        <v>12879</v>
      </c>
    </row>
    <row r="8149" spans="1:4" x14ac:dyDescent="0.2">
      <c r="A8149" t="s">
        <v>15117</v>
      </c>
      <c r="B8149" t="s">
        <v>1725</v>
      </c>
      <c r="C8149" t="s">
        <v>10831</v>
      </c>
      <c r="D8149" t="s">
        <v>6400</v>
      </c>
    </row>
    <row r="8150" spans="1:4" x14ac:dyDescent="0.2">
      <c r="A8150" t="s">
        <v>15042</v>
      </c>
      <c r="B8150" t="s">
        <v>1458</v>
      </c>
      <c r="C8150" t="s">
        <v>1459</v>
      </c>
      <c r="D8150" t="s">
        <v>6363</v>
      </c>
    </row>
    <row r="8151" spans="1:4" x14ac:dyDescent="0.2">
      <c r="A8151" t="s">
        <v>14158</v>
      </c>
      <c r="B8151" t="s">
        <v>9655</v>
      </c>
      <c r="C8151" t="s">
        <v>10467</v>
      </c>
      <c r="D8151" t="s">
        <v>6484</v>
      </c>
    </row>
    <row r="8152" spans="1:4" x14ac:dyDescent="0.2">
      <c r="A8152" t="s">
        <v>14186</v>
      </c>
      <c r="B8152" t="s">
        <v>2491</v>
      </c>
      <c r="C8152" t="s">
        <v>10727</v>
      </c>
      <c r="D8152" t="s">
        <v>6554</v>
      </c>
    </row>
    <row r="8153" spans="1:4" x14ac:dyDescent="0.2">
      <c r="A8153" t="s">
        <v>14606</v>
      </c>
      <c r="B8153" t="s">
        <v>1211</v>
      </c>
      <c r="C8153" t="s">
        <v>1212</v>
      </c>
      <c r="D8153" t="s">
        <v>9214</v>
      </c>
    </row>
    <row r="8154" spans="1:4" x14ac:dyDescent="0.2">
      <c r="A8154" t="s">
        <v>13721</v>
      </c>
      <c r="B8154" t="s">
        <v>10836</v>
      </c>
      <c r="C8154" t="s">
        <v>10835</v>
      </c>
      <c r="D8154" t="s">
        <v>10834</v>
      </c>
    </row>
    <row r="8155" spans="1:4" x14ac:dyDescent="0.2">
      <c r="A8155" t="s">
        <v>13598</v>
      </c>
      <c r="B8155" t="s">
        <v>8800</v>
      </c>
      <c r="C8155" t="s">
        <v>12882</v>
      </c>
      <c r="D8155" t="s">
        <v>12881</v>
      </c>
    </row>
    <row r="8156" spans="1:4" x14ac:dyDescent="0.2">
      <c r="A8156" t="s">
        <v>16081</v>
      </c>
      <c r="B8156" t="s">
        <v>9084</v>
      </c>
      <c r="C8156" t="s">
        <v>10717</v>
      </c>
      <c r="D8156" t="s">
        <v>6201</v>
      </c>
    </row>
    <row r="8157" spans="1:4" x14ac:dyDescent="0.2">
      <c r="A8157" t="s">
        <v>14411</v>
      </c>
      <c r="B8157" t="s">
        <v>951</v>
      </c>
      <c r="C8157" t="s">
        <v>10696</v>
      </c>
      <c r="D8157" t="s">
        <v>9275</v>
      </c>
    </row>
    <row r="8158" spans="1:4" x14ac:dyDescent="0.2">
      <c r="A8158" t="s">
        <v>16907</v>
      </c>
      <c r="B8158" t="s">
        <v>11556</v>
      </c>
      <c r="C8158" t="s">
        <v>11555</v>
      </c>
      <c r="D8158" t="s">
        <v>11554</v>
      </c>
    </row>
    <row r="8159" spans="1:4" x14ac:dyDescent="0.2">
      <c r="A8159" t="s">
        <v>13311</v>
      </c>
      <c r="B8159" t="s">
        <v>9327</v>
      </c>
      <c r="C8159" t="s">
        <v>11228</v>
      </c>
      <c r="D8159" t="s">
        <v>9326</v>
      </c>
    </row>
    <row r="8160" spans="1:4" x14ac:dyDescent="0.2">
      <c r="A8160" t="s">
        <v>16908</v>
      </c>
      <c r="B8160" t="s">
        <v>12885</v>
      </c>
      <c r="C8160" t="s">
        <v>12884</v>
      </c>
      <c r="D8160" t="s">
        <v>12883</v>
      </c>
    </row>
    <row r="8161" spans="1:4" x14ac:dyDescent="0.2">
      <c r="A8161" t="s">
        <v>14158</v>
      </c>
      <c r="B8161" t="s">
        <v>9655</v>
      </c>
      <c r="C8161" t="s">
        <v>10467</v>
      </c>
      <c r="D8161" t="s">
        <v>6484</v>
      </c>
    </row>
    <row r="8162" spans="1:4" x14ac:dyDescent="0.2">
      <c r="A8162" t="s">
        <v>13449</v>
      </c>
      <c r="B8162" t="s">
        <v>909</v>
      </c>
      <c r="C8162" t="s">
        <v>12197</v>
      </c>
      <c r="D8162" t="s">
        <v>12196</v>
      </c>
    </row>
    <row r="8163" spans="1:4" x14ac:dyDescent="0.2">
      <c r="A8163" t="s">
        <v>13432</v>
      </c>
      <c r="B8163" t="s">
        <v>1640</v>
      </c>
      <c r="C8163" t="s">
        <v>11161</v>
      </c>
      <c r="D8163" t="s">
        <v>6234</v>
      </c>
    </row>
    <row r="8164" spans="1:4" x14ac:dyDescent="0.2">
      <c r="A8164" t="s">
        <v>6311</v>
      </c>
      <c r="B8164" t="s">
        <v>9280</v>
      </c>
      <c r="C8164" t="s">
        <v>10986</v>
      </c>
      <c r="D8164" t="s">
        <v>6311</v>
      </c>
    </row>
    <row r="8165" spans="1:4" x14ac:dyDescent="0.2">
      <c r="A8165" t="s">
        <v>6311</v>
      </c>
      <c r="B8165" t="s">
        <v>9280</v>
      </c>
      <c r="C8165" t="s">
        <v>10986</v>
      </c>
      <c r="D8165" t="s">
        <v>6311</v>
      </c>
    </row>
    <row r="8166" spans="1:4" x14ac:dyDescent="0.2">
      <c r="A8166" t="s">
        <v>14333</v>
      </c>
      <c r="B8166" t="s">
        <v>9633</v>
      </c>
      <c r="C8166" t="s">
        <v>10523</v>
      </c>
      <c r="D8166" t="s">
        <v>9632</v>
      </c>
    </row>
    <row r="8167" spans="1:4" x14ac:dyDescent="0.2">
      <c r="A8167" t="s">
        <v>13791</v>
      </c>
      <c r="B8167" t="s">
        <v>9282</v>
      </c>
      <c r="C8167" t="s">
        <v>10599</v>
      </c>
      <c r="D8167" t="s">
        <v>9281</v>
      </c>
    </row>
    <row r="8168" spans="1:4" x14ac:dyDescent="0.2">
      <c r="A8168" t="s">
        <v>13949</v>
      </c>
      <c r="B8168" t="s">
        <v>8183</v>
      </c>
      <c r="C8168" t="s">
        <v>10623</v>
      </c>
      <c r="D8168" t="s">
        <v>6325</v>
      </c>
    </row>
    <row r="8169" spans="1:4" x14ac:dyDescent="0.2">
      <c r="A8169" t="s">
        <v>14334</v>
      </c>
      <c r="B8169" t="s">
        <v>9095</v>
      </c>
      <c r="C8169" t="s">
        <v>1351</v>
      </c>
      <c r="D8169" t="s">
        <v>6218</v>
      </c>
    </row>
    <row r="8170" spans="1:4" x14ac:dyDescent="0.2">
      <c r="A8170" t="s">
        <v>16909</v>
      </c>
      <c r="B8170" t="s">
        <v>8270</v>
      </c>
      <c r="C8170" t="s">
        <v>10428</v>
      </c>
      <c r="D8170" t="s">
        <v>10427</v>
      </c>
    </row>
    <row r="8171" spans="1:4" x14ac:dyDescent="0.2">
      <c r="A8171" t="s">
        <v>13315</v>
      </c>
      <c r="B8171" t="s">
        <v>9938</v>
      </c>
      <c r="C8171" t="s">
        <v>11380</v>
      </c>
      <c r="D8171" t="s">
        <v>6413</v>
      </c>
    </row>
    <row r="8172" spans="1:4" x14ac:dyDescent="0.2">
      <c r="A8172" t="s">
        <v>16910</v>
      </c>
      <c r="B8172" t="s">
        <v>10421</v>
      </c>
      <c r="C8172" t="s">
        <v>10420</v>
      </c>
      <c r="D8172" t="s">
        <v>9186</v>
      </c>
    </row>
    <row r="8173" spans="1:4" x14ac:dyDescent="0.2">
      <c r="A8173" t="s">
        <v>14309</v>
      </c>
      <c r="B8173" t="s">
        <v>2258</v>
      </c>
      <c r="C8173" t="s">
        <v>10476</v>
      </c>
      <c r="D8173" t="s">
        <v>9614</v>
      </c>
    </row>
    <row r="8174" spans="1:4" x14ac:dyDescent="0.2">
      <c r="A8174" t="s">
        <v>12886</v>
      </c>
      <c r="B8174" t="s">
        <v>12887</v>
      </c>
      <c r="D8174" t="s">
        <v>12886</v>
      </c>
    </row>
    <row r="8175" spans="1:4" x14ac:dyDescent="0.2">
      <c r="A8175" t="s">
        <v>16911</v>
      </c>
      <c r="B8175" t="s">
        <v>1319</v>
      </c>
      <c r="C8175" t="s">
        <v>1320</v>
      </c>
      <c r="D8175" t="s">
        <v>6264</v>
      </c>
    </row>
    <row r="8176" spans="1:4" x14ac:dyDescent="0.2">
      <c r="A8176" t="s">
        <v>13829</v>
      </c>
      <c r="B8176" t="s">
        <v>1172</v>
      </c>
      <c r="C8176" t="s">
        <v>1173</v>
      </c>
      <c r="D8176" t="s">
        <v>6160</v>
      </c>
    </row>
    <row r="8177" spans="1:4" x14ac:dyDescent="0.2">
      <c r="A8177" t="s">
        <v>16488</v>
      </c>
      <c r="B8177" t="s">
        <v>1723</v>
      </c>
      <c r="C8177" t="s">
        <v>10575</v>
      </c>
      <c r="D8177" t="s">
        <v>10574</v>
      </c>
    </row>
    <row r="8178" spans="1:4" x14ac:dyDescent="0.2">
      <c r="A8178" t="s">
        <v>14074</v>
      </c>
      <c r="B8178" t="s">
        <v>9095</v>
      </c>
      <c r="C8178" t="s">
        <v>1351</v>
      </c>
      <c r="D8178" t="s">
        <v>6218</v>
      </c>
    </row>
    <row r="8179" spans="1:4" x14ac:dyDescent="0.2">
      <c r="A8179" t="s">
        <v>8251</v>
      </c>
      <c r="B8179" t="s">
        <v>978</v>
      </c>
      <c r="C8179" t="s">
        <v>10472</v>
      </c>
      <c r="D8179" t="s">
        <v>8251</v>
      </c>
    </row>
    <row r="8180" spans="1:4" x14ac:dyDescent="0.2">
      <c r="A8180" t="s">
        <v>9203</v>
      </c>
      <c r="B8180" t="s">
        <v>1721</v>
      </c>
      <c r="C8180" t="s">
        <v>12019</v>
      </c>
      <c r="D8180" t="s">
        <v>9203</v>
      </c>
    </row>
    <row r="8181" spans="1:4" x14ac:dyDescent="0.2">
      <c r="A8181" t="s">
        <v>16912</v>
      </c>
      <c r="B8181" t="s">
        <v>1180</v>
      </c>
      <c r="C8181" t="s">
        <v>1181</v>
      </c>
      <c r="D8181" t="s">
        <v>9548</v>
      </c>
    </row>
    <row r="8182" spans="1:4" x14ac:dyDescent="0.2">
      <c r="A8182" t="s">
        <v>14332</v>
      </c>
      <c r="B8182" t="s">
        <v>1301</v>
      </c>
      <c r="C8182" t="s">
        <v>1302</v>
      </c>
      <c r="D8182" t="s">
        <v>9496</v>
      </c>
    </row>
    <row r="8183" spans="1:4" x14ac:dyDescent="0.2">
      <c r="A8183" t="s">
        <v>16913</v>
      </c>
      <c r="D8183" t="s">
        <v>12888</v>
      </c>
    </row>
    <row r="8184" spans="1:4" x14ac:dyDescent="0.2">
      <c r="A8184" t="s">
        <v>14074</v>
      </c>
      <c r="B8184" t="s">
        <v>9095</v>
      </c>
      <c r="C8184" t="s">
        <v>1351</v>
      </c>
      <c r="D8184" t="s">
        <v>6218</v>
      </c>
    </row>
    <row r="8185" spans="1:4" x14ac:dyDescent="0.2">
      <c r="A8185" t="s">
        <v>16914</v>
      </c>
      <c r="B8185" t="s">
        <v>12889</v>
      </c>
      <c r="C8185" t="s">
        <v>10833</v>
      </c>
      <c r="D8185" t="s">
        <v>10832</v>
      </c>
    </row>
    <row r="8186" spans="1:4" x14ac:dyDescent="0.2">
      <c r="A8186" t="s">
        <v>15096</v>
      </c>
      <c r="B8186" t="s">
        <v>9665</v>
      </c>
      <c r="C8186" t="s">
        <v>11631</v>
      </c>
      <c r="D8186" t="s">
        <v>9664</v>
      </c>
    </row>
    <row r="8187" spans="1:4" x14ac:dyDescent="0.2">
      <c r="A8187" t="s">
        <v>14662</v>
      </c>
      <c r="B8187" t="s">
        <v>1437</v>
      </c>
      <c r="C8187" t="s">
        <v>10395</v>
      </c>
      <c r="D8187" t="s">
        <v>10394</v>
      </c>
    </row>
    <row r="8188" spans="1:4" x14ac:dyDescent="0.2">
      <c r="A8188" t="s">
        <v>13534</v>
      </c>
      <c r="B8188" t="s">
        <v>9062</v>
      </c>
      <c r="C8188" t="s">
        <v>10678</v>
      </c>
      <c r="D8188" t="s">
        <v>10677</v>
      </c>
    </row>
    <row r="8189" spans="1:4" x14ac:dyDescent="0.2">
      <c r="A8189" t="s">
        <v>14107</v>
      </c>
      <c r="B8189" t="s">
        <v>11186</v>
      </c>
      <c r="C8189" t="s">
        <v>11185</v>
      </c>
      <c r="D8189" t="s">
        <v>10226</v>
      </c>
    </row>
    <row r="8190" spans="1:4" x14ac:dyDescent="0.2">
      <c r="A8190" t="s">
        <v>16915</v>
      </c>
      <c r="B8190" t="s">
        <v>9093</v>
      </c>
      <c r="C8190" t="s">
        <v>10563</v>
      </c>
      <c r="D8190" t="s">
        <v>6208</v>
      </c>
    </row>
    <row r="8191" spans="1:4" x14ac:dyDescent="0.2">
      <c r="A8191" t="s">
        <v>10783</v>
      </c>
      <c r="B8191" t="s">
        <v>10785</v>
      </c>
      <c r="C8191" t="s">
        <v>10784</v>
      </c>
      <c r="D8191" t="s">
        <v>10783</v>
      </c>
    </row>
    <row r="8192" spans="1:4" x14ac:dyDescent="0.2">
      <c r="A8192" t="s">
        <v>16916</v>
      </c>
      <c r="B8192" t="s">
        <v>11938</v>
      </c>
      <c r="C8192" t="s">
        <v>11937</v>
      </c>
      <c r="D8192" t="s">
        <v>11936</v>
      </c>
    </row>
    <row r="8193" spans="1:4" x14ac:dyDescent="0.2">
      <c r="A8193" t="s">
        <v>16917</v>
      </c>
      <c r="B8193" t="s">
        <v>10479</v>
      </c>
      <c r="C8193" t="s">
        <v>12890</v>
      </c>
      <c r="D8193" t="s">
        <v>10477</v>
      </c>
    </row>
    <row r="8194" spans="1:4" x14ac:dyDescent="0.2">
      <c r="A8194" t="s">
        <v>16918</v>
      </c>
      <c r="B8194" t="s">
        <v>1082</v>
      </c>
      <c r="C8194" t="s">
        <v>10375</v>
      </c>
      <c r="D8194" t="s">
        <v>9270</v>
      </c>
    </row>
    <row r="8195" spans="1:4" x14ac:dyDescent="0.2">
      <c r="A8195" t="s">
        <v>15494</v>
      </c>
      <c r="B8195" t="s">
        <v>8600</v>
      </c>
      <c r="C8195" t="s">
        <v>10838</v>
      </c>
      <c r="D8195" t="s">
        <v>8599</v>
      </c>
    </row>
    <row r="8196" spans="1:4" x14ac:dyDescent="0.2">
      <c r="A8196" t="s">
        <v>16919</v>
      </c>
      <c r="B8196" t="s">
        <v>2481</v>
      </c>
      <c r="C8196" t="s">
        <v>10493</v>
      </c>
      <c r="D8196" t="s">
        <v>9296</v>
      </c>
    </row>
    <row r="8197" spans="1:4" x14ac:dyDescent="0.2">
      <c r="A8197" t="s">
        <v>16920</v>
      </c>
      <c r="B8197" t="s">
        <v>1593</v>
      </c>
      <c r="C8197" t="s">
        <v>10564</v>
      </c>
      <c r="D8197" t="s">
        <v>9187</v>
      </c>
    </row>
    <row r="8198" spans="1:4" x14ac:dyDescent="0.2">
      <c r="A8198" t="s">
        <v>16921</v>
      </c>
      <c r="B8198" t="s">
        <v>1092</v>
      </c>
      <c r="C8198" t="s">
        <v>11329</v>
      </c>
      <c r="D8198" t="s">
        <v>11328</v>
      </c>
    </row>
    <row r="8199" spans="1:4" x14ac:dyDescent="0.2">
      <c r="A8199" t="s">
        <v>12654</v>
      </c>
      <c r="B8199" t="s">
        <v>12656</v>
      </c>
      <c r="C8199" t="s">
        <v>12655</v>
      </c>
      <c r="D8199" t="s">
        <v>12654</v>
      </c>
    </row>
    <row r="8200" spans="1:4" x14ac:dyDescent="0.2">
      <c r="A8200" t="s">
        <v>15209</v>
      </c>
      <c r="B8200" t="s">
        <v>9633</v>
      </c>
      <c r="C8200" t="s">
        <v>10523</v>
      </c>
      <c r="D8200" t="s">
        <v>9632</v>
      </c>
    </row>
    <row r="8201" spans="1:4" x14ac:dyDescent="0.2">
      <c r="A8201" t="s">
        <v>15594</v>
      </c>
      <c r="B8201" t="s">
        <v>10876</v>
      </c>
      <c r="C8201" t="s">
        <v>10875</v>
      </c>
      <c r="D8201" t="s">
        <v>10874</v>
      </c>
    </row>
    <row r="8202" spans="1:4" x14ac:dyDescent="0.2">
      <c r="A8202" t="s">
        <v>16922</v>
      </c>
      <c r="B8202" t="s">
        <v>11141</v>
      </c>
      <c r="C8202" t="s">
        <v>1338</v>
      </c>
      <c r="D8202" t="s">
        <v>6333</v>
      </c>
    </row>
    <row r="8203" spans="1:4" x14ac:dyDescent="0.2">
      <c r="A8203" t="s">
        <v>15114</v>
      </c>
      <c r="B8203" t="s">
        <v>9277</v>
      </c>
      <c r="C8203" t="s">
        <v>10748</v>
      </c>
      <c r="D8203" t="s">
        <v>10747</v>
      </c>
    </row>
    <row r="8204" spans="1:4" x14ac:dyDescent="0.2">
      <c r="A8204" t="s">
        <v>16923</v>
      </c>
      <c r="B8204" t="s">
        <v>1167</v>
      </c>
      <c r="C8204" t="s">
        <v>1168</v>
      </c>
      <c r="D8204" t="s">
        <v>11830</v>
      </c>
    </row>
    <row r="8205" spans="1:4" x14ac:dyDescent="0.2">
      <c r="A8205" t="s">
        <v>13590</v>
      </c>
      <c r="B8205" t="s">
        <v>10937</v>
      </c>
      <c r="C8205" t="s">
        <v>10936</v>
      </c>
      <c r="D8205" t="s">
        <v>10935</v>
      </c>
    </row>
    <row r="8206" spans="1:4" x14ac:dyDescent="0.2">
      <c r="A8206" t="s">
        <v>14274</v>
      </c>
      <c r="B8206" t="s">
        <v>10411</v>
      </c>
      <c r="C8206" t="s">
        <v>1268</v>
      </c>
      <c r="D8206" t="s">
        <v>10410</v>
      </c>
    </row>
    <row r="8207" spans="1:4" x14ac:dyDescent="0.2">
      <c r="A8207" t="s">
        <v>13694</v>
      </c>
      <c r="B8207" t="s">
        <v>12150</v>
      </c>
      <c r="C8207" t="s">
        <v>12149</v>
      </c>
      <c r="D8207" t="s">
        <v>12148</v>
      </c>
    </row>
    <row r="8208" spans="1:4" x14ac:dyDescent="0.2">
      <c r="A8208" t="s">
        <v>13668</v>
      </c>
      <c r="B8208" t="s">
        <v>8917</v>
      </c>
      <c r="C8208" t="s">
        <v>11515</v>
      </c>
      <c r="D8208" t="s">
        <v>8916</v>
      </c>
    </row>
    <row r="8209" spans="1:4" x14ac:dyDescent="0.2">
      <c r="A8209" t="s">
        <v>16924</v>
      </c>
      <c r="B8209" t="s">
        <v>1441</v>
      </c>
      <c r="C8209" t="s">
        <v>12172</v>
      </c>
      <c r="D8209" t="s">
        <v>6369</v>
      </c>
    </row>
    <row r="8210" spans="1:4" x14ac:dyDescent="0.2">
      <c r="A8210" t="s">
        <v>16925</v>
      </c>
      <c r="B8210" t="s">
        <v>1638</v>
      </c>
      <c r="C8210" t="s">
        <v>12586</v>
      </c>
      <c r="D8210" t="s">
        <v>6223</v>
      </c>
    </row>
    <row r="8211" spans="1:4" x14ac:dyDescent="0.2">
      <c r="A8211" t="s">
        <v>14190</v>
      </c>
      <c r="B8211" t="s">
        <v>9682</v>
      </c>
      <c r="C8211" t="s">
        <v>10459</v>
      </c>
      <c r="D8211" t="s">
        <v>9681</v>
      </c>
    </row>
    <row r="8212" spans="1:4" x14ac:dyDescent="0.2">
      <c r="A8212" t="s">
        <v>15117</v>
      </c>
      <c r="B8212" t="s">
        <v>1725</v>
      </c>
      <c r="C8212" t="s">
        <v>10831</v>
      </c>
      <c r="D8212" t="s">
        <v>6400</v>
      </c>
    </row>
    <row r="8213" spans="1:4" x14ac:dyDescent="0.2">
      <c r="A8213" t="s">
        <v>15585</v>
      </c>
      <c r="B8213" t="s">
        <v>1301</v>
      </c>
      <c r="C8213" t="s">
        <v>1302</v>
      </c>
      <c r="D8213" t="s">
        <v>10753</v>
      </c>
    </row>
    <row r="8214" spans="1:4" x14ac:dyDescent="0.2">
      <c r="A8214" t="s">
        <v>13693</v>
      </c>
      <c r="B8214" t="s">
        <v>12346</v>
      </c>
      <c r="C8214" t="s">
        <v>12345</v>
      </c>
      <c r="D8214" t="s">
        <v>12344</v>
      </c>
    </row>
    <row r="8215" spans="1:4" x14ac:dyDescent="0.2">
      <c r="A8215" t="s">
        <v>16926</v>
      </c>
      <c r="B8215" t="s">
        <v>11961</v>
      </c>
      <c r="C8215" t="s">
        <v>12367</v>
      </c>
      <c r="D8215" t="s">
        <v>11303</v>
      </c>
    </row>
    <row r="8216" spans="1:4" x14ac:dyDescent="0.2">
      <c r="A8216" t="s">
        <v>6479</v>
      </c>
      <c r="B8216" t="s">
        <v>2531</v>
      </c>
      <c r="C8216" t="s">
        <v>11115</v>
      </c>
      <c r="D8216" t="s">
        <v>6479</v>
      </c>
    </row>
    <row r="8217" spans="1:4" x14ac:dyDescent="0.2">
      <c r="A8217" t="s">
        <v>13597</v>
      </c>
      <c r="B8217" t="s">
        <v>1816</v>
      </c>
      <c r="C8217" t="s">
        <v>11315</v>
      </c>
      <c r="D8217" t="s">
        <v>9853</v>
      </c>
    </row>
    <row r="8218" spans="1:4" x14ac:dyDescent="0.2">
      <c r="A8218" t="s">
        <v>15484</v>
      </c>
      <c r="B8218" t="s">
        <v>11982</v>
      </c>
      <c r="C8218" t="s">
        <v>11981</v>
      </c>
      <c r="D8218" t="s">
        <v>8157</v>
      </c>
    </row>
    <row r="8219" spans="1:4" x14ac:dyDescent="0.2">
      <c r="A8219" t="s">
        <v>16927</v>
      </c>
      <c r="B8219" t="s">
        <v>12892</v>
      </c>
      <c r="C8219" t="s">
        <v>12891</v>
      </c>
      <c r="D8219" t="s">
        <v>6162</v>
      </c>
    </row>
    <row r="8220" spans="1:4" x14ac:dyDescent="0.2">
      <c r="A8220" t="s">
        <v>13369</v>
      </c>
      <c r="B8220" t="s">
        <v>880</v>
      </c>
      <c r="C8220" t="s">
        <v>1354</v>
      </c>
      <c r="D8220" t="s">
        <v>9766</v>
      </c>
    </row>
    <row r="8221" spans="1:4" x14ac:dyDescent="0.2">
      <c r="A8221" t="s">
        <v>16928</v>
      </c>
      <c r="B8221" t="s">
        <v>2297</v>
      </c>
      <c r="C8221" t="s">
        <v>10453</v>
      </c>
      <c r="D8221" t="s">
        <v>6530</v>
      </c>
    </row>
    <row r="8222" spans="1:4" x14ac:dyDescent="0.2">
      <c r="A8222" t="s">
        <v>14308</v>
      </c>
      <c r="B8222" t="s">
        <v>8334</v>
      </c>
      <c r="C8222" t="s">
        <v>10407</v>
      </c>
      <c r="D8222" t="s">
        <v>6385</v>
      </c>
    </row>
    <row r="8223" spans="1:4" x14ac:dyDescent="0.2">
      <c r="A8223" t="s">
        <v>16929</v>
      </c>
      <c r="B8223" t="s">
        <v>9244</v>
      </c>
      <c r="C8223" t="s">
        <v>10601</v>
      </c>
      <c r="D8223" t="s">
        <v>10600</v>
      </c>
    </row>
    <row r="8224" spans="1:4" x14ac:dyDescent="0.2">
      <c r="A8224" t="s">
        <v>15407</v>
      </c>
      <c r="B8224" t="s">
        <v>10656</v>
      </c>
      <c r="C8224" t="s">
        <v>10925</v>
      </c>
      <c r="D8224" t="s">
        <v>9522</v>
      </c>
    </row>
    <row r="8225" spans="1:4" x14ac:dyDescent="0.2">
      <c r="A8225" t="s">
        <v>16930</v>
      </c>
      <c r="B8225" t="s">
        <v>10919</v>
      </c>
      <c r="C8225" t="s">
        <v>10918</v>
      </c>
      <c r="D8225" t="s">
        <v>6260</v>
      </c>
    </row>
    <row r="8226" spans="1:4" x14ac:dyDescent="0.2">
      <c r="A8226" t="s">
        <v>14052</v>
      </c>
      <c r="B8226" t="s">
        <v>9059</v>
      </c>
      <c r="C8226" t="s">
        <v>1271</v>
      </c>
      <c r="D8226" t="s">
        <v>9058</v>
      </c>
    </row>
    <row r="8227" spans="1:4" x14ac:dyDescent="0.2">
      <c r="A8227" t="s">
        <v>16931</v>
      </c>
      <c r="B8227" t="s">
        <v>10779</v>
      </c>
      <c r="C8227" t="s">
        <v>10778</v>
      </c>
      <c r="D8227" t="s">
        <v>10777</v>
      </c>
    </row>
    <row r="8228" spans="1:4" x14ac:dyDescent="0.2">
      <c r="A8228" t="s">
        <v>16932</v>
      </c>
      <c r="B8228" t="s">
        <v>12894</v>
      </c>
      <c r="C8228" t="s">
        <v>12893</v>
      </c>
      <c r="D8228" t="s">
        <v>6487</v>
      </c>
    </row>
    <row r="8229" spans="1:4" x14ac:dyDescent="0.2">
      <c r="A8229" t="s">
        <v>13984</v>
      </c>
      <c r="B8229" t="s">
        <v>12897</v>
      </c>
      <c r="C8229" t="s">
        <v>12896</v>
      </c>
      <c r="D8229" t="s">
        <v>12895</v>
      </c>
    </row>
    <row r="8230" spans="1:4" x14ac:dyDescent="0.2">
      <c r="A8230" t="s">
        <v>16933</v>
      </c>
      <c r="B8230" t="s">
        <v>1393</v>
      </c>
      <c r="C8230" t="s">
        <v>1394</v>
      </c>
      <c r="D8230" t="s">
        <v>9495</v>
      </c>
    </row>
    <row r="8231" spans="1:4" x14ac:dyDescent="0.2">
      <c r="A8231" t="s">
        <v>14645</v>
      </c>
      <c r="B8231" t="s">
        <v>999</v>
      </c>
      <c r="C8231" t="s">
        <v>10764</v>
      </c>
      <c r="D8231" t="s">
        <v>9045</v>
      </c>
    </row>
    <row r="8232" spans="1:4" x14ac:dyDescent="0.2">
      <c r="A8232" t="s">
        <v>11360</v>
      </c>
      <c r="B8232" t="s">
        <v>11362</v>
      </c>
      <c r="C8232" t="s">
        <v>11361</v>
      </c>
      <c r="D8232" t="s">
        <v>11360</v>
      </c>
    </row>
    <row r="8233" spans="1:4" x14ac:dyDescent="0.2">
      <c r="A8233" t="s">
        <v>15389</v>
      </c>
      <c r="B8233" t="s">
        <v>2297</v>
      </c>
      <c r="C8233" t="s">
        <v>10453</v>
      </c>
      <c r="D8233" t="s">
        <v>6530</v>
      </c>
    </row>
    <row r="8234" spans="1:4" x14ac:dyDescent="0.2">
      <c r="A8234" t="s">
        <v>13859</v>
      </c>
      <c r="B8234" t="s">
        <v>10983</v>
      </c>
      <c r="C8234" t="s">
        <v>1194</v>
      </c>
      <c r="D8234" t="s">
        <v>9215</v>
      </c>
    </row>
    <row r="8235" spans="1:4" x14ac:dyDescent="0.2">
      <c r="A8235" t="s">
        <v>13859</v>
      </c>
      <c r="B8235" t="s">
        <v>10983</v>
      </c>
      <c r="C8235" t="s">
        <v>1194</v>
      </c>
      <c r="D8235" t="s">
        <v>9215</v>
      </c>
    </row>
    <row r="8236" spans="1:4" x14ac:dyDescent="0.2">
      <c r="A8236" t="s">
        <v>8923</v>
      </c>
      <c r="B8236" t="s">
        <v>2325</v>
      </c>
      <c r="C8236" t="s">
        <v>11658</v>
      </c>
      <c r="D8236" t="s">
        <v>8923</v>
      </c>
    </row>
    <row r="8237" spans="1:4" x14ac:dyDescent="0.2">
      <c r="A8237" t="s">
        <v>14166</v>
      </c>
      <c r="B8237" t="s">
        <v>2526</v>
      </c>
      <c r="C8237" t="s">
        <v>12173</v>
      </c>
      <c r="D8237" t="s">
        <v>9174</v>
      </c>
    </row>
    <row r="8238" spans="1:4" x14ac:dyDescent="0.2">
      <c r="A8238" t="s">
        <v>14274</v>
      </c>
      <c r="B8238" t="s">
        <v>10411</v>
      </c>
      <c r="C8238" t="s">
        <v>1268</v>
      </c>
      <c r="D8238" t="s">
        <v>10410</v>
      </c>
    </row>
    <row r="8239" spans="1:4" x14ac:dyDescent="0.2">
      <c r="A8239" t="s">
        <v>13311</v>
      </c>
      <c r="B8239" t="s">
        <v>9327</v>
      </c>
      <c r="C8239" t="s">
        <v>11228</v>
      </c>
      <c r="D8239" t="s">
        <v>9326</v>
      </c>
    </row>
    <row r="8240" spans="1:4" x14ac:dyDescent="0.2">
      <c r="A8240" t="s">
        <v>16497</v>
      </c>
      <c r="B8240" t="s">
        <v>1452</v>
      </c>
      <c r="C8240" t="s">
        <v>1453</v>
      </c>
      <c r="D8240" t="s">
        <v>6375</v>
      </c>
    </row>
    <row r="8241" spans="1:4" x14ac:dyDescent="0.2">
      <c r="A8241" t="s">
        <v>16934</v>
      </c>
      <c r="B8241" t="s">
        <v>12900</v>
      </c>
      <c r="C8241" t="s">
        <v>12899</v>
      </c>
      <c r="D8241" t="s">
        <v>12898</v>
      </c>
    </row>
    <row r="8242" spans="1:4" x14ac:dyDescent="0.2">
      <c r="A8242" t="s">
        <v>16935</v>
      </c>
      <c r="B8242" t="s">
        <v>9244</v>
      </c>
      <c r="C8242" t="s">
        <v>10601</v>
      </c>
      <c r="D8242" t="s">
        <v>10600</v>
      </c>
    </row>
    <row r="8243" spans="1:4" x14ac:dyDescent="0.2">
      <c r="A8243" t="s">
        <v>16936</v>
      </c>
      <c r="B8243" t="s">
        <v>8905</v>
      </c>
      <c r="C8243" t="s">
        <v>10568</v>
      </c>
      <c r="D8243" t="s">
        <v>8904</v>
      </c>
    </row>
    <row r="8244" spans="1:4" x14ac:dyDescent="0.2">
      <c r="A8244" t="s">
        <v>12901</v>
      </c>
      <c r="D8244" t="s">
        <v>12901</v>
      </c>
    </row>
    <row r="8245" spans="1:4" x14ac:dyDescent="0.2">
      <c r="A8245" t="s">
        <v>16937</v>
      </c>
      <c r="B8245" t="s">
        <v>9479</v>
      </c>
      <c r="C8245" t="s">
        <v>11409</v>
      </c>
      <c r="D8245" t="s">
        <v>9478</v>
      </c>
    </row>
    <row r="8246" spans="1:4" x14ac:dyDescent="0.2">
      <c r="A8246" t="s">
        <v>14148</v>
      </c>
      <c r="B8246" t="s">
        <v>2650</v>
      </c>
      <c r="C8246" t="s">
        <v>11428</v>
      </c>
      <c r="D8246" t="s">
        <v>11427</v>
      </c>
    </row>
    <row r="8247" spans="1:4" x14ac:dyDescent="0.2">
      <c r="A8247" t="s">
        <v>16938</v>
      </c>
      <c r="B8247" t="s">
        <v>8135</v>
      </c>
      <c r="C8247" t="s">
        <v>10503</v>
      </c>
      <c r="D8247" t="s">
        <v>10502</v>
      </c>
    </row>
    <row r="8248" spans="1:4" x14ac:dyDescent="0.2">
      <c r="A8248" t="s">
        <v>13986</v>
      </c>
      <c r="B8248" t="s">
        <v>746</v>
      </c>
      <c r="C8248" t="s">
        <v>10373</v>
      </c>
      <c r="D8248" t="s">
        <v>6523</v>
      </c>
    </row>
    <row r="8249" spans="1:4" x14ac:dyDescent="0.2">
      <c r="A8249" t="s">
        <v>16939</v>
      </c>
      <c r="B8249" t="s">
        <v>11227</v>
      </c>
      <c r="C8249" t="s">
        <v>11226</v>
      </c>
      <c r="D8249" t="s">
        <v>11225</v>
      </c>
    </row>
    <row r="8250" spans="1:4" x14ac:dyDescent="0.2">
      <c r="A8250" t="s">
        <v>14761</v>
      </c>
      <c r="B8250" t="s">
        <v>1435</v>
      </c>
      <c r="C8250" t="s">
        <v>1436</v>
      </c>
      <c r="D8250" t="s">
        <v>9075</v>
      </c>
    </row>
    <row r="8251" spans="1:4" x14ac:dyDescent="0.2">
      <c r="A8251" t="s">
        <v>14420</v>
      </c>
      <c r="B8251" t="s">
        <v>1259</v>
      </c>
      <c r="C8251" t="s">
        <v>1260</v>
      </c>
      <c r="D8251" t="s">
        <v>10715</v>
      </c>
    </row>
    <row r="8252" spans="1:4" x14ac:dyDescent="0.2">
      <c r="A8252" t="s">
        <v>16940</v>
      </c>
      <c r="B8252" t="s">
        <v>12904</v>
      </c>
      <c r="C8252" t="s">
        <v>12903</v>
      </c>
      <c r="D8252" t="s">
        <v>12902</v>
      </c>
    </row>
    <row r="8253" spans="1:4" x14ac:dyDescent="0.2">
      <c r="A8253" t="s">
        <v>12581</v>
      </c>
      <c r="B8253" t="s">
        <v>1159</v>
      </c>
      <c r="C8253" t="s">
        <v>1160</v>
      </c>
      <c r="D8253" t="s">
        <v>12581</v>
      </c>
    </row>
    <row r="8254" spans="1:4" x14ac:dyDescent="0.2">
      <c r="A8254" t="s">
        <v>13665</v>
      </c>
      <c r="B8254" t="s">
        <v>9436</v>
      </c>
      <c r="C8254" t="s">
        <v>11776</v>
      </c>
      <c r="D8254" t="s">
        <v>9435</v>
      </c>
    </row>
    <row r="8255" spans="1:4" x14ac:dyDescent="0.2">
      <c r="A8255" t="s">
        <v>16311</v>
      </c>
      <c r="B8255" t="s">
        <v>1549</v>
      </c>
      <c r="C8255" t="s">
        <v>11504</v>
      </c>
      <c r="D8255" t="s">
        <v>6174</v>
      </c>
    </row>
    <row r="8256" spans="1:4" x14ac:dyDescent="0.2">
      <c r="A8256" t="s">
        <v>12562</v>
      </c>
      <c r="B8256" t="s">
        <v>12564</v>
      </c>
      <c r="C8256" t="s">
        <v>12563</v>
      </c>
      <c r="D8256" t="s">
        <v>12562</v>
      </c>
    </row>
    <row r="8257" spans="1:4" x14ac:dyDescent="0.2">
      <c r="A8257" t="s">
        <v>6572</v>
      </c>
      <c r="B8257" t="s">
        <v>9370</v>
      </c>
      <c r="C8257" t="s">
        <v>10579</v>
      </c>
      <c r="D8257" t="s">
        <v>6572</v>
      </c>
    </row>
    <row r="8258" spans="1:4" x14ac:dyDescent="0.2">
      <c r="A8258" t="s">
        <v>13751</v>
      </c>
      <c r="B8258" t="s">
        <v>2273</v>
      </c>
      <c r="C8258" t="s">
        <v>10634</v>
      </c>
      <c r="D8258" t="s">
        <v>9160</v>
      </c>
    </row>
    <row r="8259" spans="1:4" x14ac:dyDescent="0.2">
      <c r="A8259" t="s">
        <v>16941</v>
      </c>
      <c r="B8259" t="s">
        <v>1847</v>
      </c>
      <c r="C8259" t="s">
        <v>11359</v>
      </c>
      <c r="D8259" t="s">
        <v>11358</v>
      </c>
    </row>
    <row r="8260" spans="1:4" x14ac:dyDescent="0.2">
      <c r="A8260" t="s">
        <v>14023</v>
      </c>
      <c r="B8260" t="s">
        <v>1237</v>
      </c>
      <c r="C8260" t="s">
        <v>1238</v>
      </c>
      <c r="D8260" t="s">
        <v>6330</v>
      </c>
    </row>
    <row r="8261" spans="1:4" x14ac:dyDescent="0.2">
      <c r="A8261" t="s">
        <v>14056</v>
      </c>
      <c r="B8261" t="s">
        <v>10628</v>
      </c>
      <c r="C8261" t="s">
        <v>10627</v>
      </c>
      <c r="D8261" t="s">
        <v>10626</v>
      </c>
    </row>
    <row r="8262" spans="1:4" x14ac:dyDescent="0.2">
      <c r="A8262" t="s">
        <v>16942</v>
      </c>
      <c r="B8262" t="s">
        <v>12905</v>
      </c>
      <c r="C8262" t="s">
        <v>12369</v>
      </c>
      <c r="D8262" t="s">
        <v>12368</v>
      </c>
    </row>
    <row r="8263" spans="1:4" x14ac:dyDescent="0.2">
      <c r="A8263" t="s">
        <v>13845</v>
      </c>
      <c r="B8263" t="s">
        <v>1239</v>
      </c>
      <c r="C8263" t="s">
        <v>1240</v>
      </c>
      <c r="D8263" t="s">
        <v>6203</v>
      </c>
    </row>
    <row r="8264" spans="1:4" x14ac:dyDescent="0.2">
      <c r="A8264" t="s">
        <v>16943</v>
      </c>
      <c r="B8264" t="s">
        <v>871</v>
      </c>
      <c r="C8264" t="s">
        <v>1266</v>
      </c>
      <c r="D8264" t="s">
        <v>10514</v>
      </c>
    </row>
    <row r="8265" spans="1:4" x14ac:dyDescent="0.2">
      <c r="A8265" t="s">
        <v>14305</v>
      </c>
      <c r="B8265" t="s">
        <v>1809</v>
      </c>
      <c r="C8265" t="s">
        <v>10470</v>
      </c>
      <c r="D8265" t="s">
        <v>9708</v>
      </c>
    </row>
    <row r="8266" spans="1:4" x14ac:dyDescent="0.2">
      <c r="A8266" t="s">
        <v>16741</v>
      </c>
      <c r="B8266" t="s">
        <v>9633</v>
      </c>
      <c r="C8266" t="s">
        <v>10523</v>
      </c>
      <c r="D8266" t="s">
        <v>9632</v>
      </c>
    </row>
    <row r="8267" spans="1:4" x14ac:dyDescent="0.2">
      <c r="A8267" t="s">
        <v>14174</v>
      </c>
      <c r="B8267" t="s">
        <v>10622</v>
      </c>
      <c r="C8267" t="s">
        <v>10621</v>
      </c>
      <c r="D8267" t="s">
        <v>9744</v>
      </c>
    </row>
    <row r="8268" spans="1:4" x14ac:dyDescent="0.2">
      <c r="A8268" t="s">
        <v>13319</v>
      </c>
      <c r="B8268" t="s">
        <v>615</v>
      </c>
      <c r="C8268" t="s">
        <v>1215</v>
      </c>
      <c r="D8268" t="s">
        <v>6350</v>
      </c>
    </row>
    <row r="8269" spans="1:4" x14ac:dyDescent="0.2">
      <c r="A8269" t="s">
        <v>16944</v>
      </c>
      <c r="B8269" t="s">
        <v>12907</v>
      </c>
      <c r="C8269" t="s">
        <v>12906</v>
      </c>
      <c r="D8269" t="s">
        <v>9227</v>
      </c>
    </row>
    <row r="8270" spans="1:4" x14ac:dyDescent="0.2">
      <c r="A8270" t="s">
        <v>13428</v>
      </c>
      <c r="B8270" t="s">
        <v>1636</v>
      </c>
      <c r="C8270" t="s">
        <v>11557</v>
      </c>
      <c r="D8270" t="s">
        <v>10615</v>
      </c>
    </row>
    <row r="8271" spans="1:4" x14ac:dyDescent="0.2">
      <c r="A8271" t="s">
        <v>15432</v>
      </c>
      <c r="B8271" t="s">
        <v>952</v>
      </c>
      <c r="C8271" t="s">
        <v>11480</v>
      </c>
      <c r="D8271" t="s">
        <v>6246</v>
      </c>
    </row>
    <row r="8272" spans="1:4" x14ac:dyDescent="0.2">
      <c r="A8272" t="s">
        <v>15433</v>
      </c>
      <c r="B8272" t="s">
        <v>9138</v>
      </c>
      <c r="C8272" t="s">
        <v>11932</v>
      </c>
      <c r="D8272" t="s">
        <v>10374</v>
      </c>
    </row>
    <row r="8273" spans="1:4" x14ac:dyDescent="0.2">
      <c r="A8273" t="s">
        <v>13859</v>
      </c>
      <c r="B8273" t="s">
        <v>10983</v>
      </c>
      <c r="C8273" t="s">
        <v>1194</v>
      </c>
      <c r="D8273" t="s">
        <v>9215</v>
      </c>
    </row>
    <row r="8274" spans="1:4" x14ac:dyDescent="0.2">
      <c r="A8274" t="s">
        <v>15521</v>
      </c>
      <c r="B8274" t="s">
        <v>12010</v>
      </c>
      <c r="C8274" t="s">
        <v>12009</v>
      </c>
      <c r="D8274" t="s">
        <v>12008</v>
      </c>
    </row>
    <row r="8275" spans="1:4" x14ac:dyDescent="0.2">
      <c r="A8275" t="s">
        <v>16284</v>
      </c>
      <c r="B8275" t="s">
        <v>11703</v>
      </c>
      <c r="C8275" t="s">
        <v>1256</v>
      </c>
      <c r="D8275" t="s">
        <v>6361</v>
      </c>
    </row>
    <row r="8276" spans="1:4" x14ac:dyDescent="0.2">
      <c r="A8276" t="s">
        <v>12908</v>
      </c>
      <c r="D8276" t="s">
        <v>12908</v>
      </c>
    </row>
    <row r="8277" spans="1:4" x14ac:dyDescent="0.2">
      <c r="A8277" t="s">
        <v>8227</v>
      </c>
      <c r="B8277" t="s">
        <v>1419</v>
      </c>
      <c r="C8277" t="s">
        <v>1420</v>
      </c>
      <c r="D8277" t="s">
        <v>8227</v>
      </c>
    </row>
    <row r="8278" spans="1:4" x14ac:dyDescent="0.2">
      <c r="A8278" t="s">
        <v>15394</v>
      </c>
      <c r="B8278" t="s">
        <v>9619</v>
      </c>
      <c r="C8278" t="s">
        <v>10471</v>
      </c>
      <c r="D8278" t="s">
        <v>9618</v>
      </c>
    </row>
    <row r="8279" spans="1:4" x14ac:dyDescent="0.2">
      <c r="A8279" t="s">
        <v>16945</v>
      </c>
      <c r="B8279" t="s">
        <v>12910</v>
      </c>
      <c r="C8279" t="s">
        <v>12909</v>
      </c>
      <c r="D8279" t="s">
        <v>11494</v>
      </c>
    </row>
    <row r="8280" spans="1:4" x14ac:dyDescent="0.2">
      <c r="A8280" t="s">
        <v>15438</v>
      </c>
      <c r="B8280" t="s">
        <v>11264</v>
      </c>
      <c r="C8280" t="s">
        <v>11263</v>
      </c>
      <c r="D8280" t="s">
        <v>11262</v>
      </c>
    </row>
    <row r="8281" spans="1:4" x14ac:dyDescent="0.2">
      <c r="A8281" t="s">
        <v>16946</v>
      </c>
      <c r="B8281" t="s">
        <v>2254</v>
      </c>
      <c r="C8281" t="s">
        <v>12507</v>
      </c>
      <c r="D8281" t="s">
        <v>12506</v>
      </c>
    </row>
    <row r="8282" spans="1:4" x14ac:dyDescent="0.2">
      <c r="A8282" t="s">
        <v>16947</v>
      </c>
      <c r="B8282" t="s">
        <v>9525</v>
      </c>
      <c r="C8282" t="s">
        <v>12082</v>
      </c>
      <c r="D8282" t="s">
        <v>9524</v>
      </c>
    </row>
    <row r="8283" spans="1:4" x14ac:dyDescent="0.2">
      <c r="A8283" t="s">
        <v>14962</v>
      </c>
      <c r="B8283" t="s">
        <v>9448</v>
      </c>
      <c r="C8283" t="s">
        <v>11507</v>
      </c>
      <c r="D8283" t="s">
        <v>9447</v>
      </c>
    </row>
    <row r="8284" spans="1:4" x14ac:dyDescent="0.2">
      <c r="A8284" t="s">
        <v>15006</v>
      </c>
      <c r="B8284" t="s">
        <v>10555</v>
      </c>
      <c r="C8284" t="s">
        <v>10554</v>
      </c>
      <c r="D8284" t="s">
        <v>10553</v>
      </c>
    </row>
    <row r="8285" spans="1:4" x14ac:dyDescent="0.2">
      <c r="A8285" t="s">
        <v>15568</v>
      </c>
      <c r="B8285" t="s">
        <v>9820</v>
      </c>
      <c r="C8285" t="s">
        <v>1171</v>
      </c>
      <c r="D8285" t="s">
        <v>6252</v>
      </c>
    </row>
    <row r="8286" spans="1:4" x14ac:dyDescent="0.2">
      <c r="A8286" t="s">
        <v>15054</v>
      </c>
      <c r="B8286" t="s">
        <v>9536</v>
      </c>
      <c r="C8286" t="s">
        <v>10551</v>
      </c>
      <c r="D8286" t="s">
        <v>9535</v>
      </c>
    </row>
    <row r="8287" spans="1:4" x14ac:dyDescent="0.2">
      <c r="A8287" t="s">
        <v>16948</v>
      </c>
      <c r="B8287" t="s">
        <v>12912</v>
      </c>
      <c r="C8287" t="s">
        <v>12911</v>
      </c>
      <c r="D8287" t="s">
        <v>11867</v>
      </c>
    </row>
    <row r="8288" spans="1:4" x14ac:dyDescent="0.2">
      <c r="A8288" t="s">
        <v>15353</v>
      </c>
      <c r="C8288" t="s">
        <v>10833</v>
      </c>
      <c r="D8288" t="s">
        <v>10832</v>
      </c>
    </row>
    <row r="8289" spans="1:4" x14ac:dyDescent="0.2">
      <c r="A8289" t="s">
        <v>16949</v>
      </c>
      <c r="B8289" t="s">
        <v>9762</v>
      </c>
      <c r="C8289" t="s">
        <v>12913</v>
      </c>
      <c r="D8289" t="s">
        <v>9761</v>
      </c>
    </row>
    <row r="8290" spans="1:4" x14ac:dyDescent="0.2">
      <c r="A8290" t="s">
        <v>16950</v>
      </c>
      <c r="B8290" t="s">
        <v>10531</v>
      </c>
      <c r="C8290" t="s">
        <v>10465</v>
      </c>
      <c r="D8290" t="s">
        <v>10464</v>
      </c>
    </row>
    <row r="8291" spans="1:4" x14ac:dyDescent="0.2">
      <c r="A8291" t="s">
        <v>14165</v>
      </c>
      <c r="B8291" t="s">
        <v>9446</v>
      </c>
      <c r="C8291" t="s">
        <v>10676</v>
      </c>
      <c r="D8291" t="s">
        <v>10675</v>
      </c>
    </row>
    <row r="8292" spans="1:4" x14ac:dyDescent="0.2">
      <c r="A8292" t="s">
        <v>13352</v>
      </c>
      <c r="B8292" t="s">
        <v>9441</v>
      </c>
      <c r="C8292" t="s">
        <v>11488</v>
      </c>
      <c r="D8292" t="s">
        <v>11487</v>
      </c>
    </row>
    <row r="8293" spans="1:4" x14ac:dyDescent="0.2">
      <c r="A8293" t="s">
        <v>16951</v>
      </c>
      <c r="B8293" t="s">
        <v>9018</v>
      </c>
      <c r="C8293" t="s">
        <v>10814</v>
      </c>
      <c r="D8293" t="s">
        <v>10813</v>
      </c>
    </row>
    <row r="8294" spans="1:4" x14ac:dyDescent="0.2">
      <c r="A8294" t="s">
        <v>16012</v>
      </c>
      <c r="B8294" t="s">
        <v>11182</v>
      </c>
      <c r="C8294" t="s">
        <v>11181</v>
      </c>
      <c r="D8294" t="s">
        <v>10753</v>
      </c>
    </row>
    <row r="8295" spans="1:4" x14ac:dyDescent="0.2">
      <c r="A8295" t="s">
        <v>11028</v>
      </c>
      <c r="B8295" t="s">
        <v>1599</v>
      </c>
      <c r="C8295" t="s">
        <v>11029</v>
      </c>
      <c r="D8295" t="s">
        <v>11028</v>
      </c>
    </row>
    <row r="8296" spans="1:4" x14ac:dyDescent="0.2">
      <c r="A8296" t="s">
        <v>14434</v>
      </c>
      <c r="B8296" t="s">
        <v>945</v>
      </c>
      <c r="C8296" t="s">
        <v>10741</v>
      </c>
      <c r="D8296" t="s">
        <v>9128</v>
      </c>
    </row>
    <row r="8297" spans="1:4" x14ac:dyDescent="0.2">
      <c r="A8297" t="s">
        <v>14434</v>
      </c>
      <c r="B8297" t="s">
        <v>945</v>
      </c>
      <c r="C8297" t="s">
        <v>10741</v>
      </c>
      <c r="D8297" t="s">
        <v>9128</v>
      </c>
    </row>
    <row r="8298" spans="1:4" x14ac:dyDescent="0.2">
      <c r="A8298" t="s">
        <v>16952</v>
      </c>
      <c r="B8298" t="s">
        <v>9325</v>
      </c>
      <c r="C8298" t="s">
        <v>10562</v>
      </c>
      <c r="D8298" t="s">
        <v>10561</v>
      </c>
    </row>
    <row r="8299" spans="1:4" x14ac:dyDescent="0.2">
      <c r="A8299" t="s">
        <v>16953</v>
      </c>
      <c r="B8299" t="s">
        <v>11016</v>
      </c>
      <c r="C8299" t="s">
        <v>11015</v>
      </c>
      <c r="D8299" t="s">
        <v>11014</v>
      </c>
    </row>
    <row r="8300" spans="1:4" x14ac:dyDescent="0.2">
      <c r="A8300" t="s">
        <v>15754</v>
      </c>
      <c r="B8300" t="s">
        <v>11775</v>
      </c>
      <c r="C8300" t="s">
        <v>11774</v>
      </c>
      <c r="D8300" t="s">
        <v>9332</v>
      </c>
    </row>
    <row r="8301" spans="1:4" x14ac:dyDescent="0.2">
      <c r="A8301" t="s">
        <v>16954</v>
      </c>
      <c r="B8301" t="s">
        <v>9590</v>
      </c>
      <c r="C8301" t="s">
        <v>10354</v>
      </c>
      <c r="D8301" t="s">
        <v>9589</v>
      </c>
    </row>
    <row r="8302" spans="1:4" x14ac:dyDescent="0.2">
      <c r="A8302" t="s">
        <v>16955</v>
      </c>
      <c r="B8302" t="s">
        <v>12153</v>
      </c>
      <c r="C8302" t="s">
        <v>12152</v>
      </c>
      <c r="D8302" t="s">
        <v>12151</v>
      </c>
    </row>
    <row r="8303" spans="1:4" x14ac:dyDescent="0.2">
      <c r="A8303" t="s">
        <v>13459</v>
      </c>
      <c r="B8303" t="s">
        <v>1185</v>
      </c>
      <c r="C8303" t="s">
        <v>1186</v>
      </c>
      <c r="D8303" t="s">
        <v>9227</v>
      </c>
    </row>
    <row r="8304" spans="1:4" x14ac:dyDescent="0.2">
      <c r="A8304" t="s">
        <v>15302</v>
      </c>
      <c r="B8304" t="s">
        <v>1187</v>
      </c>
      <c r="C8304" t="s">
        <v>1188</v>
      </c>
      <c r="D8304" t="s">
        <v>6370</v>
      </c>
    </row>
    <row r="8305" spans="1:4" x14ac:dyDescent="0.2">
      <c r="A8305" t="s">
        <v>16956</v>
      </c>
      <c r="B8305" t="s">
        <v>2581</v>
      </c>
      <c r="C8305" t="s">
        <v>10402</v>
      </c>
      <c r="D8305" t="s">
        <v>10401</v>
      </c>
    </row>
    <row r="8306" spans="1:4" x14ac:dyDescent="0.2">
      <c r="A8306" t="s">
        <v>8227</v>
      </c>
      <c r="B8306" t="s">
        <v>1419</v>
      </c>
      <c r="C8306" t="s">
        <v>1420</v>
      </c>
      <c r="D8306" t="s">
        <v>8227</v>
      </c>
    </row>
    <row r="8307" spans="1:4" x14ac:dyDescent="0.2">
      <c r="A8307" t="s">
        <v>14460</v>
      </c>
      <c r="B8307" t="s">
        <v>9062</v>
      </c>
      <c r="C8307" t="s">
        <v>10678</v>
      </c>
      <c r="D8307" t="s">
        <v>10677</v>
      </c>
    </row>
    <row r="8308" spans="1:4" x14ac:dyDescent="0.2">
      <c r="A8308" t="s">
        <v>8292</v>
      </c>
      <c r="B8308" t="s">
        <v>1005</v>
      </c>
      <c r="C8308" t="s">
        <v>11735</v>
      </c>
      <c r="D8308" t="s">
        <v>8292</v>
      </c>
    </row>
    <row r="8309" spans="1:4" x14ac:dyDescent="0.2">
      <c r="A8309" t="s">
        <v>11033</v>
      </c>
      <c r="B8309" t="s">
        <v>11035</v>
      </c>
      <c r="C8309" t="s">
        <v>11034</v>
      </c>
      <c r="D8309" t="s">
        <v>11033</v>
      </c>
    </row>
    <row r="8310" spans="1:4" x14ac:dyDescent="0.2">
      <c r="A8310" t="s">
        <v>14281</v>
      </c>
      <c r="B8310" t="s">
        <v>9558</v>
      </c>
      <c r="C8310" t="s">
        <v>10398</v>
      </c>
      <c r="D8310" t="s">
        <v>9557</v>
      </c>
    </row>
    <row r="8311" spans="1:4" x14ac:dyDescent="0.2">
      <c r="A8311" t="s">
        <v>13429</v>
      </c>
      <c r="B8311" t="s">
        <v>9558</v>
      </c>
      <c r="C8311" t="s">
        <v>10398</v>
      </c>
      <c r="D8311" t="s">
        <v>9557</v>
      </c>
    </row>
    <row r="8312" spans="1:4" x14ac:dyDescent="0.2">
      <c r="A8312" t="s">
        <v>16698</v>
      </c>
      <c r="B8312" t="s">
        <v>1319</v>
      </c>
      <c r="C8312" t="s">
        <v>1320</v>
      </c>
      <c r="D8312" t="s">
        <v>6264</v>
      </c>
    </row>
    <row r="8313" spans="1:4" x14ac:dyDescent="0.2">
      <c r="A8313" t="s">
        <v>16957</v>
      </c>
      <c r="B8313" t="s">
        <v>1847</v>
      </c>
      <c r="C8313" t="s">
        <v>11359</v>
      </c>
      <c r="D8313" t="s">
        <v>9105</v>
      </c>
    </row>
    <row r="8314" spans="1:4" x14ac:dyDescent="0.2">
      <c r="A8314" t="s">
        <v>14845</v>
      </c>
      <c r="B8314" t="s">
        <v>1259</v>
      </c>
      <c r="C8314" t="s">
        <v>1260</v>
      </c>
      <c r="D8314" t="s">
        <v>10715</v>
      </c>
    </row>
    <row r="8315" spans="1:4" x14ac:dyDescent="0.2">
      <c r="A8315" t="s">
        <v>16958</v>
      </c>
      <c r="B8315" t="s">
        <v>10359</v>
      </c>
      <c r="C8315" t="s">
        <v>10358</v>
      </c>
      <c r="D8315" t="s">
        <v>10357</v>
      </c>
    </row>
    <row r="8316" spans="1:4" x14ac:dyDescent="0.2">
      <c r="A8316" t="s">
        <v>16959</v>
      </c>
      <c r="B8316" t="s">
        <v>12348</v>
      </c>
      <c r="C8316" t="s">
        <v>12347</v>
      </c>
      <c r="D8316" t="s">
        <v>11045</v>
      </c>
    </row>
    <row r="8317" spans="1:4" x14ac:dyDescent="0.2">
      <c r="A8317" t="s">
        <v>15025</v>
      </c>
      <c r="B8317" t="s">
        <v>1517</v>
      </c>
      <c r="C8317" t="s">
        <v>10669</v>
      </c>
      <c r="D8317" t="s">
        <v>6395</v>
      </c>
    </row>
    <row r="8318" spans="1:4" x14ac:dyDescent="0.2">
      <c r="A8318" t="s">
        <v>13362</v>
      </c>
      <c r="B8318" t="s">
        <v>11649</v>
      </c>
      <c r="C8318" t="s">
        <v>11648</v>
      </c>
      <c r="D8318" t="s">
        <v>9127</v>
      </c>
    </row>
    <row r="8319" spans="1:4" x14ac:dyDescent="0.2">
      <c r="A8319" t="s">
        <v>14777</v>
      </c>
      <c r="B8319" t="s">
        <v>1159</v>
      </c>
      <c r="C8319" t="s">
        <v>1160</v>
      </c>
      <c r="D8319" t="s">
        <v>9226</v>
      </c>
    </row>
    <row r="8320" spans="1:4" x14ac:dyDescent="0.2">
      <c r="A8320" t="s">
        <v>8159</v>
      </c>
      <c r="B8320" t="s">
        <v>8160</v>
      </c>
      <c r="C8320" t="s">
        <v>12914</v>
      </c>
      <c r="D8320" t="s">
        <v>8159</v>
      </c>
    </row>
    <row r="8321" spans="1:4" x14ac:dyDescent="0.2">
      <c r="A8321" t="s">
        <v>16960</v>
      </c>
      <c r="B8321" t="s">
        <v>9619</v>
      </c>
      <c r="C8321" t="s">
        <v>10471</v>
      </c>
      <c r="D8321" t="s">
        <v>9618</v>
      </c>
    </row>
    <row r="8322" spans="1:4" x14ac:dyDescent="0.2">
      <c r="A8322" t="s">
        <v>15853</v>
      </c>
      <c r="B8322" t="s">
        <v>1333</v>
      </c>
      <c r="C8322" t="s">
        <v>1334</v>
      </c>
      <c r="D8322" t="s">
        <v>9634</v>
      </c>
    </row>
    <row r="8323" spans="1:4" x14ac:dyDescent="0.2">
      <c r="A8323" t="s">
        <v>16961</v>
      </c>
      <c r="B8323" t="s">
        <v>1448</v>
      </c>
      <c r="C8323" t="s">
        <v>1449</v>
      </c>
      <c r="D8323" t="s">
        <v>9642</v>
      </c>
    </row>
    <row r="8324" spans="1:4" x14ac:dyDescent="0.2">
      <c r="A8324" t="s">
        <v>16962</v>
      </c>
      <c r="B8324" t="s">
        <v>1541</v>
      </c>
      <c r="C8324" t="s">
        <v>10830</v>
      </c>
      <c r="D8324" t="s">
        <v>9654</v>
      </c>
    </row>
    <row r="8325" spans="1:4" x14ac:dyDescent="0.2">
      <c r="A8325" t="s">
        <v>15186</v>
      </c>
      <c r="B8325" t="s">
        <v>10897</v>
      </c>
      <c r="C8325" t="s">
        <v>10896</v>
      </c>
      <c r="D8325" t="s">
        <v>10895</v>
      </c>
    </row>
    <row r="8326" spans="1:4" x14ac:dyDescent="0.2">
      <c r="A8326" t="s">
        <v>13407</v>
      </c>
      <c r="B8326" t="s">
        <v>1627</v>
      </c>
      <c r="C8326" t="s">
        <v>11187</v>
      </c>
      <c r="D8326" t="s">
        <v>9480</v>
      </c>
    </row>
    <row r="8327" spans="1:4" x14ac:dyDescent="0.2">
      <c r="A8327" t="s">
        <v>15973</v>
      </c>
      <c r="B8327" t="s">
        <v>2258</v>
      </c>
      <c r="C8327" t="s">
        <v>10723</v>
      </c>
      <c r="D8327" t="s">
        <v>9614</v>
      </c>
    </row>
    <row r="8328" spans="1:4" x14ac:dyDescent="0.2">
      <c r="A8328" t="s">
        <v>16963</v>
      </c>
      <c r="B8328" t="s">
        <v>1029</v>
      </c>
      <c r="C8328" t="s">
        <v>11635</v>
      </c>
      <c r="D8328" t="s">
        <v>9332</v>
      </c>
    </row>
    <row r="8329" spans="1:4" x14ac:dyDescent="0.2">
      <c r="A8329" t="s">
        <v>15688</v>
      </c>
      <c r="B8329" t="s">
        <v>9083</v>
      </c>
      <c r="C8329" t="s">
        <v>11419</v>
      </c>
      <c r="D8329" t="s">
        <v>9082</v>
      </c>
    </row>
    <row r="8330" spans="1:4" x14ac:dyDescent="0.2">
      <c r="A8330" t="s">
        <v>16964</v>
      </c>
      <c r="B8330" t="s">
        <v>1232</v>
      </c>
      <c r="C8330" t="s">
        <v>1233</v>
      </c>
      <c r="D8330" t="s">
        <v>9650</v>
      </c>
    </row>
    <row r="8331" spans="1:4" x14ac:dyDescent="0.2">
      <c r="A8331" t="s">
        <v>8952</v>
      </c>
      <c r="B8331" t="s">
        <v>8953</v>
      </c>
      <c r="C8331" t="s">
        <v>10452</v>
      </c>
      <c r="D8331" t="s">
        <v>8952</v>
      </c>
    </row>
    <row r="8332" spans="1:4" x14ac:dyDescent="0.2">
      <c r="A8332" t="s">
        <v>14981</v>
      </c>
      <c r="B8332" t="s">
        <v>11531</v>
      </c>
      <c r="C8332" t="s">
        <v>11530</v>
      </c>
      <c r="D8332" t="s">
        <v>11529</v>
      </c>
    </row>
    <row r="8333" spans="1:4" x14ac:dyDescent="0.2">
      <c r="A8333" t="s">
        <v>15377</v>
      </c>
      <c r="B8333" t="s">
        <v>8704</v>
      </c>
      <c r="C8333" t="s">
        <v>10959</v>
      </c>
      <c r="D8333" t="s">
        <v>6180</v>
      </c>
    </row>
    <row r="8334" spans="1:4" x14ac:dyDescent="0.2">
      <c r="A8334" t="s">
        <v>8359</v>
      </c>
      <c r="B8334" t="s">
        <v>8360</v>
      </c>
      <c r="C8334" t="s">
        <v>10458</v>
      </c>
      <c r="D8334" t="s">
        <v>8359</v>
      </c>
    </row>
    <row r="8335" spans="1:4" x14ac:dyDescent="0.2">
      <c r="A8335" t="s">
        <v>13958</v>
      </c>
      <c r="B8335" t="s">
        <v>1517</v>
      </c>
      <c r="C8335" t="s">
        <v>10669</v>
      </c>
      <c r="D8335" t="s">
        <v>6395</v>
      </c>
    </row>
    <row r="8336" spans="1:4" x14ac:dyDescent="0.2">
      <c r="A8336" t="s">
        <v>14013</v>
      </c>
      <c r="B8336" t="s">
        <v>9581</v>
      </c>
      <c r="C8336" t="s">
        <v>12104</v>
      </c>
      <c r="D8336" t="s">
        <v>9582</v>
      </c>
    </row>
    <row r="8337" spans="1:4" x14ac:dyDescent="0.2">
      <c r="A8337" t="s">
        <v>13949</v>
      </c>
      <c r="B8337" t="s">
        <v>8183</v>
      </c>
      <c r="C8337" t="s">
        <v>10623</v>
      </c>
      <c r="D8337" t="s">
        <v>6325</v>
      </c>
    </row>
    <row r="8338" spans="1:4" x14ac:dyDescent="0.2">
      <c r="A8338" t="s">
        <v>13985</v>
      </c>
      <c r="B8338" t="s">
        <v>2344</v>
      </c>
      <c r="C8338" t="s">
        <v>12294</v>
      </c>
      <c r="D8338" t="s">
        <v>6487</v>
      </c>
    </row>
    <row r="8339" spans="1:4" x14ac:dyDescent="0.2">
      <c r="A8339" t="s">
        <v>16965</v>
      </c>
      <c r="C8339" t="s">
        <v>1260</v>
      </c>
      <c r="D8339" t="s">
        <v>12915</v>
      </c>
    </row>
    <row r="8340" spans="1:4" x14ac:dyDescent="0.2">
      <c r="A8340" t="s">
        <v>16966</v>
      </c>
      <c r="B8340" t="s">
        <v>8673</v>
      </c>
      <c r="C8340" t="s">
        <v>12917</v>
      </c>
      <c r="D8340" t="s">
        <v>12916</v>
      </c>
    </row>
    <row r="8341" spans="1:4" x14ac:dyDescent="0.2">
      <c r="A8341" t="s">
        <v>14811</v>
      </c>
      <c r="B8341" t="s">
        <v>1315</v>
      </c>
      <c r="C8341" t="s">
        <v>1316</v>
      </c>
      <c r="D8341" t="s">
        <v>6263</v>
      </c>
    </row>
    <row r="8342" spans="1:4" x14ac:dyDescent="0.2">
      <c r="A8342" t="s">
        <v>13806</v>
      </c>
      <c r="B8342" t="s">
        <v>12208</v>
      </c>
      <c r="C8342" t="s">
        <v>12207</v>
      </c>
      <c r="D8342" t="s">
        <v>12206</v>
      </c>
    </row>
    <row r="8343" spans="1:4" x14ac:dyDescent="0.2">
      <c r="A8343" t="s">
        <v>14314</v>
      </c>
      <c r="B8343" t="s">
        <v>9533</v>
      </c>
      <c r="C8343" t="s">
        <v>10489</v>
      </c>
      <c r="D8343" t="s">
        <v>10488</v>
      </c>
    </row>
    <row r="8344" spans="1:4" x14ac:dyDescent="0.2">
      <c r="A8344" t="s">
        <v>16967</v>
      </c>
      <c r="B8344" t="s">
        <v>10431</v>
      </c>
      <c r="C8344" t="s">
        <v>10430</v>
      </c>
      <c r="D8344" t="s">
        <v>6147</v>
      </c>
    </row>
    <row r="8345" spans="1:4" x14ac:dyDescent="0.2">
      <c r="A8345" t="s">
        <v>16968</v>
      </c>
      <c r="C8345" t="s">
        <v>12919</v>
      </c>
      <c r="D8345" t="s">
        <v>12918</v>
      </c>
    </row>
    <row r="8346" spans="1:4" x14ac:dyDescent="0.2">
      <c r="A8346" t="s">
        <v>13525</v>
      </c>
      <c r="B8346" t="s">
        <v>11956</v>
      </c>
      <c r="C8346" t="s">
        <v>11955</v>
      </c>
      <c r="D8346" t="s">
        <v>9258</v>
      </c>
    </row>
    <row r="8347" spans="1:4" x14ac:dyDescent="0.2">
      <c r="A8347" t="s">
        <v>16969</v>
      </c>
      <c r="B8347" t="s">
        <v>9533</v>
      </c>
      <c r="C8347" t="s">
        <v>10489</v>
      </c>
      <c r="D8347" t="s">
        <v>10488</v>
      </c>
    </row>
    <row r="8348" spans="1:4" x14ac:dyDescent="0.2">
      <c r="A8348" t="s">
        <v>16970</v>
      </c>
      <c r="B8348" t="s">
        <v>9482</v>
      </c>
      <c r="C8348" t="s">
        <v>10699</v>
      </c>
      <c r="D8348" t="s">
        <v>10667</v>
      </c>
    </row>
    <row r="8349" spans="1:4" x14ac:dyDescent="0.2">
      <c r="A8349" t="s">
        <v>9167</v>
      </c>
      <c r="B8349" t="s">
        <v>9168</v>
      </c>
      <c r="C8349" t="s">
        <v>10504</v>
      </c>
      <c r="D8349" t="s">
        <v>9167</v>
      </c>
    </row>
    <row r="8350" spans="1:4" x14ac:dyDescent="0.2">
      <c r="A8350" t="s">
        <v>16971</v>
      </c>
      <c r="B8350" t="s">
        <v>11531</v>
      </c>
      <c r="C8350" t="s">
        <v>11530</v>
      </c>
      <c r="D8350" t="s">
        <v>11529</v>
      </c>
    </row>
    <row r="8351" spans="1:4" x14ac:dyDescent="0.2">
      <c r="A8351" t="s">
        <v>14872</v>
      </c>
      <c r="B8351" t="s">
        <v>1092</v>
      </c>
      <c r="C8351" t="s">
        <v>11329</v>
      </c>
      <c r="D8351" t="s">
        <v>11328</v>
      </c>
    </row>
    <row r="8352" spans="1:4" x14ac:dyDescent="0.2">
      <c r="A8352" t="s">
        <v>13791</v>
      </c>
      <c r="B8352" t="s">
        <v>9282</v>
      </c>
      <c r="C8352" t="s">
        <v>10599</v>
      </c>
      <c r="D8352" t="s">
        <v>9281</v>
      </c>
    </row>
    <row r="8353" spans="1:4" x14ac:dyDescent="0.2">
      <c r="A8353" t="s">
        <v>14185</v>
      </c>
      <c r="B8353" t="s">
        <v>9018</v>
      </c>
      <c r="C8353" t="s">
        <v>10814</v>
      </c>
      <c r="D8353" t="s">
        <v>10813</v>
      </c>
    </row>
    <row r="8354" spans="1:4" x14ac:dyDescent="0.2">
      <c r="A8354" t="s">
        <v>14413</v>
      </c>
      <c r="B8354" t="s">
        <v>9482</v>
      </c>
      <c r="C8354" t="s">
        <v>10699</v>
      </c>
      <c r="D8354" t="s">
        <v>10667</v>
      </c>
    </row>
    <row r="8355" spans="1:4" x14ac:dyDescent="0.2">
      <c r="A8355" t="s">
        <v>15298</v>
      </c>
      <c r="B8355" t="s">
        <v>1439</v>
      </c>
      <c r="C8355" t="s">
        <v>1440</v>
      </c>
      <c r="D8355" t="s">
        <v>6412</v>
      </c>
    </row>
    <row r="8356" spans="1:4" x14ac:dyDescent="0.2">
      <c r="A8356" t="s">
        <v>14681</v>
      </c>
      <c r="B8356" t="s">
        <v>9131</v>
      </c>
      <c r="C8356" t="s">
        <v>10927</v>
      </c>
      <c r="D8356" t="s">
        <v>9130</v>
      </c>
    </row>
    <row r="8357" spans="1:4" x14ac:dyDescent="0.2">
      <c r="A8357" t="s">
        <v>14334</v>
      </c>
      <c r="B8357" t="s">
        <v>9095</v>
      </c>
      <c r="C8357" t="s">
        <v>1351</v>
      </c>
      <c r="D8357" t="s">
        <v>6218</v>
      </c>
    </row>
    <row r="8358" spans="1:4" x14ac:dyDescent="0.2">
      <c r="A8358" t="s">
        <v>13504</v>
      </c>
      <c r="B8358" t="s">
        <v>1443</v>
      </c>
      <c r="C8358" t="s">
        <v>11058</v>
      </c>
      <c r="D8358" t="s">
        <v>11057</v>
      </c>
    </row>
    <row r="8359" spans="1:4" x14ac:dyDescent="0.2">
      <c r="A8359" t="s">
        <v>16972</v>
      </c>
      <c r="B8359" t="s">
        <v>12922</v>
      </c>
      <c r="C8359" t="s">
        <v>12921</v>
      </c>
      <c r="D8359" t="s">
        <v>12920</v>
      </c>
    </row>
    <row r="8360" spans="1:4" x14ac:dyDescent="0.2">
      <c r="A8360" t="s">
        <v>16973</v>
      </c>
      <c r="B8360" t="s">
        <v>11904</v>
      </c>
      <c r="C8360" t="s">
        <v>11903</v>
      </c>
      <c r="D8360" t="s">
        <v>11902</v>
      </c>
    </row>
    <row r="8361" spans="1:4" x14ac:dyDescent="0.2">
      <c r="A8361" t="s">
        <v>14707</v>
      </c>
      <c r="B8361" t="s">
        <v>9148</v>
      </c>
      <c r="C8361" t="s">
        <v>10726</v>
      </c>
      <c r="D8361" t="s">
        <v>10725</v>
      </c>
    </row>
    <row r="8362" spans="1:4" x14ac:dyDescent="0.2">
      <c r="A8362" t="s">
        <v>16974</v>
      </c>
      <c r="B8362" t="s">
        <v>1198</v>
      </c>
      <c r="C8362" t="s">
        <v>1199</v>
      </c>
      <c r="D8362" t="s">
        <v>6528</v>
      </c>
    </row>
    <row r="8363" spans="1:4" x14ac:dyDescent="0.2">
      <c r="A8363" t="s">
        <v>16975</v>
      </c>
      <c r="B8363" t="s">
        <v>1747</v>
      </c>
      <c r="C8363" t="s">
        <v>1409</v>
      </c>
      <c r="D8363" t="s">
        <v>6254</v>
      </c>
    </row>
    <row r="8364" spans="1:4" x14ac:dyDescent="0.2">
      <c r="A8364" t="s">
        <v>16976</v>
      </c>
      <c r="B8364" t="s">
        <v>9280</v>
      </c>
      <c r="C8364" t="s">
        <v>10986</v>
      </c>
      <c r="D8364" t="s">
        <v>6311</v>
      </c>
    </row>
    <row r="8365" spans="1:4" x14ac:dyDescent="0.2">
      <c r="A8365" t="s">
        <v>14411</v>
      </c>
      <c r="B8365" t="s">
        <v>951</v>
      </c>
      <c r="C8365" t="s">
        <v>10696</v>
      </c>
      <c r="D8365" t="s">
        <v>9275</v>
      </c>
    </row>
    <row r="8366" spans="1:4" x14ac:dyDescent="0.2">
      <c r="A8366" t="s">
        <v>14010</v>
      </c>
      <c r="B8366" t="s">
        <v>8284</v>
      </c>
      <c r="C8366" t="s">
        <v>12113</v>
      </c>
      <c r="D8366" t="s">
        <v>12112</v>
      </c>
    </row>
    <row r="8367" spans="1:4" x14ac:dyDescent="0.2">
      <c r="A8367" t="s">
        <v>13506</v>
      </c>
      <c r="B8367" t="s">
        <v>8242</v>
      </c>
      <c r="C8367" t="s">
        <v>11392</v>
      </c>
      <c r="D8367" t="s">
        <v>6457</v>
      </c>
    </row>
    <row r="8368" spans="1:4" x14ac:dyDescent="0.2">
      <c r="A8368" t="s">
        <v>15497</v>
      </c>
      <c r="B8368" t="s">
        <v>9018</v>
      </c>
      <c r="C8368" t="s">
        <v>10814</v>
      </c>
      <c r="D8368" t="s">
        <v>10813</v>
      </c>
    </row>
    <row r="8369" spans="1:4" x14ac:dyDescent="0.2">
      <c r="A8369" t="s">
        <v>16977</v>
      </c>
      <c r="B8369" t="s">
        <v>10566</v>
      </c>
      <c r="C8369" t="s">
        <v>10565</v>
      </c>
      <c r="D8369" t="s">
        <v>9224</v>
      </c>
    </row>
    <row r="8370" spans="1:4" x14ac:dyDescent="0.2">
      <c r="A8370" t="s">
        <v>16978</v>
      </c>
      <c r="B8370" t="s">
        <v>12924</v>
      </c>
      <c r="C8370" t="s">
        <v>12923</v>
      </c>
      <c r="D8370" t="s">
        <v>11083</v>
      </c>
    </row>
    <row r="8371" spans="1:4" x14ac:dyDescent="0.2">
      <c r="A8371" t="s">
        <v>14030</v>
      </c>
      <c r="B8371" t="s">
        <v>10582</v>
      </c>
      <c r="C8371" t="s">
        <v>10949</v>
      </c>
      <c r="D8371" t="s">
        <v>10580</v>
      </c>
    </row>
    <row r="8372" spans="1:4" x14ac:dyDescent="0.2">
      <c r="A8372" t="s">
        <v>16979</v>
      </c>
      <c r="B8372" t="s">
        <v>1273</v>
      </c>
      <c r="C8372" t="s">
        <v>1274</v>
      </c>
      <c r="D8372" t="s">
        <v>10216</v>
      </c>
    </row>
    <row r="8373" spans="1:4" x14ac:dyDescent="0.2">
      <c r="A8373" t="s">
        <v>14000</v>
      </c>
      <c r="B8373" t="s">
        <v>1843</v>
      </c>
      <c r="C8373" t="s">
        <v>11870</v>
      </c>
      <c r="D8373" t="s">
        <v>11869</v>
      </c>
    </row>
    <row r="8374" spans="1:4" x14ac:dyDescent="0.2">
      <c r="A8374" t="s">
        <v>13593</v>
      </c>
      <c r="B8374" t="s">
        <v>2400</v>
      </c>
      <c r="C8374" t="s">
        <v>10763</v>
      </c>
      <c r="D8374" t="s">
        <v>9135</v>
      </c>
    </row>
    <row r="8375" spans="1:4" x14ac:dyDescent="0.2">
      <c r="A8375" t="s">
        <v>16558</v>
      </c>
      <c r="B8375" t="s">
        <v>1358</v>
      </c>
      <c r="C8375" t="s">
        <v>1359</v>
      </c>
      <c r="D8375" t="s">
        <v>9157</v>
      </c>
    </row>
    <row r="8376" spans="1:4" x14ac:dyDescent="0.2">
      <c r="A8376" t="s">
        <v>12925</v>
      </c>
      <c r="B8376" t="s">
        <v>12927</v>
      </c>
      <c r="C8376" t="s">
        <v>12926</v>
      </c>
      <c r="D8376" t="s">
        <v>12925</v>
      </c>
    </row>
    <row r="8377" spans="1:4" x14ac:dyDescent="0.2">
      <c r="A8377" t="s">
        <v>13311</v>
      </c>
      <c r="B8377" t="s">
        <v>9327</v>
      </c>
      <c r="C8377" t="s">
        <v>11228</v>
      </c>
      <c r="D8377" t="s">
        <v>9326</v>
      </c>
    </row>
    <row r="8378" spans="1:4" x14ac:dyDescent="0.2">
      <c r="A8378" t="s">
        <v>16980</v>
      </c>
      <c r="B8378" t="s">
        <v>9657</v>
      </c>
      <c r="C8378" t="s">
        <v>11916</v>
      </c>
      <c r="D8378" t="s">
        <v>9656</v>
      </c>
    </row>
    <row r="8379" spans="1:4" x14ac:dyDescent="0.2">
      <c r="A8379" t="s">
        <v>15649</v>
      </c>
      <c r="B8379" t="s">
        <v>10666</v>
      </c>
      <c r="C8379" t="s">
        <v>10665</v>
      </c>
      <c r="D8379" t="s">
        <v>9267</v>
      </c>
    </row>
    <row r="8380" spans="1:4" x14ac:dyDescent="0.2">
      <c r="A8380" t="s">
        <v>16981</v>
      </c>
      <c r="B8380" t="s">
        <v>12930</v>
      </c>
      <c r="C8380" t="s">
        <v>12929</v>
      </c>
      <c r="D8380" t="s">
        <v>12928</v>
      </c>
    </row>
    <row r="8381" spans="1:4" x14ac:dyDescent="0.2">
      <c r="A8381" t="s">
        <v>13854</v>
      </c>
      <c r="B8381" t="s">
        <v>11106</v>
      </c>
      <c r="C8381" t="s">
        <v>11105</v>
      </c>
      <c r="D8381" t="s">
        <v>9464</v>
      </c>
    </row>
    <row r="8382" spans="1:4" x14ac:dyDescent="0.2">
      <c r="A8382" t="s">
        <v>16982</v>
      </c>
      <c r="B8382" t="s">
        <v>12933</v>
      </c>
      <c r="C8382" t="s">
        <v>12932</v>
      </c>
      <c r="D8382" t="s">
        <v>12931</v>
      </c>
    </row>
    <row r="8383" spans="1:4" x14ac:dyDescent="0.2">
      <c r="A8383" t="s">
        <v>16983</v>
      </c>
      <c r="B8383" t="s">
        <v>1315</v>
      </c>
      <c r="C8383" t="s">
        <v>1316</v>
      </c>
      <c r="D8383" t="s">
        <v>6263</v>
      </c>
    </row>
    <row r="8384" spans="1:4" x14ac:dyDescent="0.2">
      <c r="A8384" t="s">
        <v>13771</v>
      </c>
      <c r="B8384" t="s">
        <v>9310</v>
      </c>
      <c r="C8384" t="s">
        <v>1385</v>
      </c>
      <c r="D8384" t="s">
        <v>11761</v>
      </c>
    </row>
    <row r="8385" spans="1:4" x14ac:dyDescent="0.2">
      <c r="A8385" t="s">
        <v>14102</v>
      </c>
      <c r="B8385" t="s">
        <v>9841</v>
      </c>
      <c r="C8385" t="s">
        <v>11877</v>
      </c>
      <c r="D8385" t="s">
        <v>6271</v>
      </c>
    </row>
    <row r="8386" spans="1:4" x14ac:dyDescent="0.2">
      <c r="A8386" t="s">
        <v>16206</v>
      </c>
      <c r="B8386" t="s">
        <v>1428</v>
      </c>
      <c r="C8386" t="s">
        <v>1429</v>
      </c>
      <c r="D8386" t="s">
        <v>6148</v>
      </c>
    </row>
    <row r="8387" spans="1:4" x14ac:dyDescent="0.2">
      <c r="A8387" t="s">
        <v>13854</v>
      </c>
      <c r="B8387" t="s">
        <v>11106</v>
      </c>
      <c r="C8387" t="s">
        <v>11105</v>
      </c>
      <c r="D8387" t="s">
        <v>9464</v>
      </c>
    </row>
    <row r="8388" spans="1:4" x14ac:dyDescent="0.2">
      <c r="A8388" t="s">
        <v>16984</v>
      </c>
      <c r="B8388" t="s">
        <v>1757</v>
      </c>
      <c r="C8388" t="s">
        <v>10353</v>
      </c>
      <c r="D8388" t="s">
        <v>8164</v>
      </c>
    </row>
    <row r="8389" spans="1:4" x14ac:dyDescent="0.2">
      <c r="A8389" t="s">
        <v>13919</v>
      </c>
      <c r="B8389" t="s">
        <v>1005</v>
      </c>
      <c r="C8389" t="s">
        <v>11735</v>
      </c>
      <c r="D8389" t="s">
        <v>8292</v>
      </c>
    </row>
    <row r="8390" spans="1:4" x14ac:dyDescent="0.2">
      <c r="A8390" t="s">
        <v>14886</v>
      </c>
      <c r="B8390" t="s">
        <v>867</v>
      </c>
      <c r="C8390" t="s">
        <v>1308</v>
      </c>
      <c r="D8390" t="s">
        <v>9515</v>
      </c>
    </row>
    <row r="8391" spans="1:4" x14ac:dyDescent="0.2">
      <c r="A8391" t="s">
        <v>9544</v>
      </c>
      <c r="B8391" t="s">
        <v>9545</v>
      </c>
      <c r="C8391" t="s">
        <v>10686</v>
      </c>
      <c r="D8391" t="s">
        <v>9544</v>
      </c>
    </row>
    <row r="8392" spans="1:4" x14ac:dyDescent="0.2">
      <c r="A8392" t="s">
        <v>16985</v>
      </c>
      <c r="B8392" t="s">
        <v>12935</v>
      </c>
      <c r="C8392" t="s">
        <v>12934</v>
      </c>
      <c r="D8392" t="s">
        <v>10502</v>
      </c>
    </row>
    <row r="8393" spans="1:4" x14ac:dyDescent="0.2">
      <c r="A8393" t="s">
        <v>14807</v>
      </c>
      <c r="B8393" t="s">
        <v>9018</v>
      </c>
      <c r="C8393" t="s">
        <v>10814</v>
      </c>
      <c r="D8393" t="s">
        <v>10813</v>
      </c>
    </row>
    <row r="8394" spans="1:4" x14ac:dyDescent="0.2">
      <c r="A8394" t="s">
        <v>15101</v>
      </c>
      <c r="B8394" t="s">
        <v>1029</v>
      </c>
      <c r="C8394" t="s">
        <v>11635</v>
      </c>
      <c r="D8394" t="s">
        <v>9332</v>
      </c>
    </row>
    <row r="8395" spans="1:4" x14ac:dyDescent="0.2">
      <c r="A8395" t="s">
        <v>15101</v>
      </c>
      <c r="B8395" t="s">
        <v>1029</v>
      </c>
      <c r="C8395" t="s">
        <v>11635</v>
      </c>
      <c r="D8395" t="s">
        <v>9332</v>
      </c>
    </row>
    <row r="8396" spans="1:4" x14ac:dyDescent="0.2">
      <c r="A8396" t="s">
        <v>6191</v>
      </c>
      <c r="B8396" t="s">
        <v>8304</v>
      </c>
      <c r="C8396" t="s">
        <v>11523</v>
      </c>
      <c r="D8396" t="s">
        <v>6191</v>
      </c>
    </row>
    <row r="8397" spans="1:4" x14ac:dyDescent="0.2">
      <c r="A8397" t="s">
        <v>16986</v>
      </c>
      <c r="B8397" t="s">
        <v>9364</v>
      </c>
      <c r="C8397" t="s">
        <v>12555</v>
      </c>
      <c r="D8397" t="s">
        <v>6354</v>
      </c>
    </row>
    <row r="8398" spans="1:4" x14ac:dyDescent="0.2">
      <c r="A8398" t="s">
        <v>13946</v>
      </c>
      <c r="B8398" t="s">
        <v>866</v>
      </c>
      <c r="C8398" t="s">
        <v>10899</v>
      </c>
      <c r="D8398" t="s">
        <v>10898</v>
      </c>
    </row>
    <row r="8399" spans="1:4" x14ac:dyDescent="0.2">
      <c r="A8399" t="s">
        <v>15668</v>
      </c>
      <c r="B8399" t="s">
        <v>11447</v>
      </c>
      <c r="C8399" t="s">
        <v>11446</v>
      </c>
      <c r="D8399" t="s">
        <v>10553</v>
      </c>
    </row>
    <row r="8400" spans="1:4" x14ac:dyDescent="0.2">
      <c r="A8400" t="s">
        <v>14186</v>
      </c>
      <c r="B8400" t="s">
        <v>2491</v>
      </c>
      <c r="C8400" t="s">
        <v>10727</v>
      </c>
      <c r="D8400" t="s">
        <v>6554</v>
      </c>
    </row>
    <row r="8401" spans="1:4" x14ac:dyDescent="0.2">
      <c r="A8401" t="s">
        <v>16987</v>
      </c>
      <c r="B8401" t="s">
        <v>2313</v>
      </c>
      <c r="C8401" t="s">
        <v>11402</v>
      </c>
      <c r="D8401" t="s">
        <v>11401</v>
      </c>
    </row>
    <row r="8402" spans="1:4" x14ac:dyDescent="0.2">
      <c r="A8402" t="s">
        <v>16988</v>
      </c>
      <c r="B8402" t="s">
        <v>11443</v>
      </c>
      <c r="C8402" t="s">
        <v>12936</v>
      </c>
      <c r="D8402" t="s">
        <v>10815</v>
      </c>
    </row>
    <row r="8403" spans="1:4" x14ac:dyDescent="0.2">
      <c r="A8403" t="s">
        <v>15374</v>
      </c>
      <c r="B8403" t="s">
        <v>9730</v>
      </c>
      <c r="C8403" t="s">
        <v>11522</v>
      </c>
      <c r="D8403" t="s">
        <v>6529</v>
      </c>
    </row>
    <row r="8404" spans="1:4" x14ac:dyDescent="0.2">
      <c r="A8404" t="s">
        <v>6316</v>
      </c>
      <c r="B8404" t="s">
        <v>1862</v>
      </c>
      <c r="C8404" t="s">
        <v>10730</v>
      </c>
      <c r="D8404" t="s">
        <v>6316</v>
      </c>
    </row>
    <row r="8405" spans="1:4" x14ac:dyDescent="0.2">
      <c r="A8405" t="s">
        <v>16989</v>
      </c>
      <c r="B8405" t="s">
        <v>12094</v>
      </c>
      <c r="C8405" t="s">
        <v>12093</v>
      </c>
      <c r="D8405" t="s">
        <v>9557</v>
      </c>
    </row>
    <row r="8406" spans="1:4" x14ac:dyDescent="0.2">
      <c r="A8406" t="s">
        <v>6349</v>
      </c>
      <c r="B8406" t="s">
        <v>5894</v>
      </c>
      <c r="C8406" t="s">
        <v>11712</v>
      </c>
      <c r="D8406" t="s">
        <v>6349</v>
      </c>
    </row>
    <row r="8407" spans="1:4" x14ac:dyDescent="0.2">
      <c r="A8407" t="s">
        <v>6349</v>
      </c>
      <c r="B8407" t="s">
        <v>5894</v>
      </c>
      <c r="C8407" t="s">
        <v>11712</v>
      </c>
      <c r="D8407" t="s">
        <v>6349</v>
      </c>
    </row>
    <row r="8408" spans="1:4" x14ac:dyDescent="0.2">
      <c r="A8408" t="s">
        <v>14498</v>
      </c>
      <c r="B8408" t="s">
        <v>8144</v>
      </c>
      <c r="C8408" t="s">
        <v>10870</v>
      </c>
      <c r="D8408" t="s">
        <v>10869</v>
      </c>
    </row>
    <row r="8409" spans="1:4" x14ac:dyDescent="0.2">
      <c r="A8409" t="s">
        <v>14112</v>
      </c>
      <c r="B8409" t="s">
        <v>10442</v>
      </c>
      <c r="C8409" t="s">
        <v>10441</v>
      </c>
      <c r="D8409" t="s">
        <v>10344</v>
      </c>
    </row>
    <row r="8410" spans="1:4" x14ac:dyDescent="0.2">
      <c r="A8410" t="s">
        <v>13503</v>
      </c>
      <c r="B8410" t="s">
        <v>1299</v>
      </c>
      <c r="C8410" t="s">
        <v>1300</v>
      </c>
      <c r="D8410" t="s">
        <v>9474</v>
      </c>
    </row>
    <row r="8411" spans="1:4" x14ac:dyDescent="0.2">
      <c r="A8411" t="s">
        <v>14074</v>
      </c>
      <c r="B8411" t="s">
        <v>9095</v>
      </c>
      <c r="C8411" t="s">
        <v>1351</v>
      </c>
      <c r="D8411" t="s">
        <v>6218</v>
      </c>
    </row>
    <row r="8412" spans="1:4" x14ac:dyDescent="0.2">
      <c r="A8412" t="s">
        <v>16990</v>
      </c>
      <c r="B8412" t="s">
        <v>9455</v>
      </c>
      <c r="C8412" t="s">
        <v>12064</v>
      </c>
      <c r="D8412" t="s">
        <v>9454</v>
      </c>
    </row>
    <row r="8413" spans="1:4" x14ac:dyDescent="0.2">
      <c r="A8413" t="s">
        <v>14112</v>
      </c>
      <c r="B8413" t="s">
        <v>10442</v>
      </c>
      <c r="C8413" t="s">
        <v>10441</v>
      </c>
      <c r="D8413" t="s">
        <v>10344</v>
      </c>
    </row>
    <row r="8414" spans="1:4" x14ac:dyDescent="0.2">
      <c r="A8414" t="s">
        <v>16991</v>
      </c>
      <c r="B8414" t="s">
        <v>1799</v>
      </c>
      <c r="C8414" t="s">
        <v>12937</v>
      </c>
      <c r="D8414" t="s">
        <v>9301</v>
      </c>
    </row>
    <row r="8415" spans="1:4" x14ac:dyDescent="0.2">
      <c r="A8415" t="s">
        <v>15054</v>
      </c>
      <c r="B8415" t="s">
        <v>9536</v>
      </c>
      <c r="C8415" t="s">
        <v>10551</v>
      </c>
      <c r="D8415" t="s">
        <v>9535</v>
      </c>
    </row>
    <row r="8416" spans="1:4" x14ac:dyDescent="0.2">
      <c r="A8416" t="s">
        <v>16992</v>
      </c>
      <c r="B8416" t="s">
        <v>877</v>
      </c>
      <c r="C8416" t="s">
        <v>10845</v>
      </c>
      <c r="D8416" t="s">
        <v>9345</v>
      </c>
    </row>
    <row r="8417" spans="1:4" x14ac:dyDescent="0.2">
      <c r="A8417" t="s">
        <v>15481</v>
      </c>
      <c r="B8417" t="s">
        <v>9339</v>
      </c>
      <c r="C8417" t="s">
        <v>1473</v>
      </c>
      <c r="D8417" t="s">
        <v>10872</v>
      </c>
    </row>
    <row r="8418" spans="1:4" x14ac:dyDescent="0.2">
      <c r="A8418" t="s">
        <v>16993</v>
      </c>
      <c r="B8418" t="s">
        <v>1759</v>
      </c>
      <c r="C8418" t="s">
        <v>10457</v>
      </c>
      <c r="D8418" t="s">
        <v>10456</v>
      </c>
    </row>
    <row r="8419" spans="1:4" x14ac:dyDescent="0.2">
      <c r="A8419" t="s">
        <v>16994</v>
      </c>
      <c r="B8419" t="s">
        <v>12617</v>
      </c>
      <c r="C8419" t="s">
        <v>12616</v>
      </c>
      <c r="D8419" t="s">
        <v>12257</v>
      </c>
    </row>
    <row r="8420" spans="1:4" x14ac:dyDescent="0.2">
      <c r="A8420" t="s">
        <v>16995</v>
      </c>
      <c r="B8420" t="s">
        <v>952</v>
      </c>
      <c r="C8420" t="s">
        <v>12400</v>
      </c>
      <c r="D8420" t="s">
        <v>6246</v>
      </c>
    </row>
    <row r="8421" spans="1:4" x14ac:dyDescent="0.2">
      <c r="A8421" t="s">
        <v>13393</v>
      </c>
      <c r="B8421" t="s">
        <v>9083</v>
      </c>
      <c r="C8421" t="s">
        <v>11419</v>
      </c>
      <c r="D8421" t="s">
        <v>9082</v>
      </c>
    </row>
    <row r="8422" spans="1:4" x14ac:dyDescent="0.2">
      <c r="A8422" t="s">
        <v>14303</v>
      </c>
      <c r="B8422" t="s">
        <v>8703</v>
      </c>
      <c r="C8422" t="s">
        <v>10469</v>
      </c>
      <c r="D8422" t="s">
        <v>10468</v>
      </c>
    </row>
    <row r="8423" spans="1:4" x14ac:dyDescent="0.2">
      <c r="A8423" t="s">
        <v>16996</v>
      </c>
      <c r="B8423" t="s">
        <v>8132</v>
      </c>
      <c r="C8423" t="s">
        <v>10371</v>
      </c>
      <c r="D8423" t="s">
        <v>8131</v>
      </c>
    </row>
    <row r="8424" spans="1:4" x14ac:dyDescent="0.2">
      <c r="A8424" t="s">
        <v>14835</v>
      </c>
      <c r="B8424" t="s">
        <v>9588</v>
      </c>
      <c r="C8424" t="s">
        <v>11280</v>
      </c>
      <c r="D8424" t="s">
        <v>11279</v>
      </c>
    </row>
    <row r="8425" spans="1:4" x14ac:dyDescent="0.2">
      <c r="A8425" t="s">
        <v>16997</v>
      </c>
      <c r="B8425" t="s">
        <v>12939</v>
      </c>
      <c r="C8425" t="s">
        <v>12938</v>
      </c>
      <c r="D8425" t="s">
        <v>6246</v>
      </c>
    </row>
    <row r="8426" spans="1:4" x14ac:dyDescent="0.2">
      <c r="A8426" t="s">
        <v>16998</v>
      </c>
      <c r="B8426" t="s">
        <v>9325</v>
      </c>
      <c r="C8426" t="s">
        <v>10562</v>
      </c>
      <c r="D8426" t="s">
        <v>10561</v>
      </c>
    </row>
    <row r="8427" spans="1:4" x14ac:dyDescent="0.2">
      <c r="A8427" t="s">
        <v>13955</v>
      </c>
      <c r="B8427" t="s">
        <v>868</v>
      </c>
      <c r="C8427" t="s">
        <v>1430</v>
      </c>
      <c r="D8427" t="s">
        <v>6168</v>
      </c>
    </row>
    <row r="8428" spans="1:4" x14ac:dyDescent="0.2">
      <c r="A8428" t="s">
        <v>15733</v>
      </c>
      <c r="B8428" t="s">
        <v>11813</v>
      </c>
      <c r="C8428" t="s">
        <v>11812</v>
      </c>
      <c r="D8428" t="s">
        <v>9648</v>
      </c>
    </row>
    <row r="8429" spans="1:4" x14ac:dyDescent="0.2">
      <c r="A8429" t="s">
        <v>16816</v>
      </c>
      <c r="B8429" t="s">
        <v>9448</v>
      </c>
      <c r="C8429" t="s">
        <v>11507</v>
      </c>
      <c r="D8429" t="s">
        <v>9447</v>
      </c>
    </row>
    <row r="8430" spans="1:4" x14ac:dyDescent="0.2">
      <c r="A8430" t="s">
        <v>13689</v>
      </c>
      <c r="B8430" t="s">
        <v>9801</v>
      </c>
      <c r="C8430" t="s">
        <v>10498</v>
      </c>
      <c r="D8430" t="s">
        <v>9800</v>
      </c>
    </row>
    <row r="8431" spans="1:4" x14ac:dyDescent="0.2">
      <c r="A8431" t="s">
        <v>10818</v>
      </c>
      <c r="B8431" t="s">
        <v>10820</v>
      </c>
      <c r="C8431" t="s">
        <v>10926</v>
      </c>
      <c r="D8431" t="s">
        <v>10818</v>
      </c>
    </row>
    <row r="8432" spans="1:4" x14ac:dyDescent="0.2">
      <c r="A8432" t="s">
        <v>15379</v>
      </c>
      <c r="B8432" t="s">
        <v>9428</v>
      </c>
      <c r="C8432" t="s">
        <v>11892</v>
      </c>
      <c r="D8432" t="s">
        <v>9427</v>
      </c>
    </row>
    <row r="8433" spans="1:4" x14ac:dyDescent="0.2">
      <c r="A8433" t="s">
        <v>16999</v>
      </c>
      <c r="B8433" t="s">
        <v>9432</v>
      </c>
      <c r="C8433" t="s">
        <v>12940</v>
      </c>
      <c r="D8433" t="s">
        <v>9431</v>
      </c>
    </row>
    <row r="8434" spans="1:4" x14ac:dyDescent="0.2">
      <c r="A8434" t="s">
        <v>13545</v>
      </c>
      <c r="B8434" t="s">
        <v>9719</v>
      </c>
      <c r="C8434" t="s">
        <v>12007</v>
      </c>
      <c r="D8434" t="s">
        <v>9718</v>
      </c>
    </row>
    <row r="8435" spans="1:4" x14ac:dyDescent="0.2">
      <c r="A8435" t="s">
        <v>17000</v>
      </c>
      <c r="B8435" t="s">
        <v>1448</v>
      </c>
      <c r="C8435" t="s">
        <v>10994</v>
      </c>
      <c r="D8435" t="s">
        <v>9642</v>
      </c>
    </row>
    <row r="8436" spans="1:4" x14ac:dyDescent="0.2">
      <c r="A8436" t="s">
        <v>13753</v>
      </c>
      <c r="B8436" t="s">
        <v>2190</v>
      </c>
      <c r="C8436" t="s">
        <v>11505</v>
      </c>
      <c r="D8436" t="s">
        <v>6231</v>
      </c>
    </row>
    <row r="8437" spans="1:4" x14ac:dyDescent="0.2">
      <c r="A8437" t="s">
        <v>9331</v>
      </c>
      <c r="B8437" t="s">
        <v>1895</v>
      </c>
      <c r="C8437" t="s">
        <v>11431</v>
      </c>
      <c r="D8437" t="s">
        <v>9331</v>
      </c>
    </row>
    <row r="8438" spans="1:4" x14ac:dyDescent="0.2">
      <c r="A8438" t="s">
        <v>14304</v>
      </c>
      <c r="B8438" t="s">
        <v>10421</v>
      </c>
      <c r="C8438" t="s">
        <v>10420</v>
      </c>
      <c r="D8438" t="s">
        <v>9186</v>
      </c>
    </row>
    <row r="8439" spans="1:4" x14ac:dyDescent="0.2">
      <c r="A8439" t="s">
        <v>12941</v>
      </c>
      <c r="B8439" t="s">
        <v>12942</v>
      </c>
      <c r="C8439" t="s">
        <v>11223</v>
      </c>
      <c r="D8439" t="s">
        <v>12941</v>
      </c>
    </row>
    <row r="8440" spans="1:4" x14ac:dyDescent="0.2">
      <c r="A8440" t="s">
        <v>17001</v>
      </c>
      <c r="B8440" t="s">
        <v>8690</v>
      </c>
      <c r="C8440" t="s">
        <v>10972</v>
      </c>
      <c r="D8440" t="s">
        <v>8689</v>
      </c>
    </row>
    <row r="8441" spans="1:4" x14ac:dyDescent="0.2">
      <c r="A8441" t="s">
        <v>15893</v>
      </c>
      <c r="B8441" t="s">
        <v>11697</v>
      </c>
      <c r="C8441" t="s">
        <v>11696</v>
      </c>
      <c r="D8441" t="s">
        <v>11695</v>
      </c>
    </row>
    <row r="8442" spans="1:4" x14ac:dyDescent="0.2">
      <c r="A8442" t="s">
        <v>17002</v>
      </c>
      <c r="B8442" t="s">
        <v>11079</v>
      </c>
      <c r="C8442" t="s">
        <v>11078</v>
      </c>
      <c r="D8442" t="s">
        <v>10215</v>
      </c>
    </row>
    <row r="8443" spans="1:4" x14ac:dyDescent="0.2">
      <c r="A8443" t="s">
        <v>14623</v>
      </c>
      <c r="B8443" t="s">
        <v>9087</v>
      </c>
      <c r="C8443" t="s">
        <v>10400</v>
      </c>
      <c r="D8443" t="s">
        <v>10399</v>
      </c>
    </row>
    <row r="8444" spans="1:4" x14ac:dyDescent="0.2">
      <c r="A8444" t="s">
        <v>15207</v>
      </c>
      <c r="B8444" t="s">
        <v>1299</v>
      </c>
      <c r="C8444" t="s">
        <v>1300</v>
      </c>
      <c r="D8444" t="s">
        <v>9474</v>
      </c>
    </row>
    <row r="8445" spans="1:4" x14ac:dyDescent="0.2">
      <c r="A8445" t="s">
        <v>13502</v>
      </c>
      <c r="B8445" t="s">
        <v>1725</v>
      </c>
      <c r="C8445" t="s">
        <v>10831</v>
      </c>
      <c r="D8445" t="s">
        <v>6400</v>
      </c>
    </row>
    <row r="8446" spans="1:4" x14ac:dyDescent="0.2">
      <c r="A8446" t="s">
        <v>14330</v>
      </c>
      <c r="B8446" t="s">
        <v>9219</v>
      </c>
      <c r="C8446" t="s">
        <v>10519</v>
      </c>
      <c r="D8446" t="s">
        <v>6270</v>
      </c>
    </row>
    <row r="8447" spans="1:4" x14ac:dyDescent="0.2">
      <c r="A8447" t="s">
        <v>14330</v>
      </c>
      <c r="B8447" t="s">
        <v>9219</v>
      </c>
      <c r="C8447" t="s">
        <v>10519</v>
      </c>
      <c r="D8447" t="s">
        <v>6270</v>
      </c>
    </row>
    <row r="8448" spans="1:4" x14ac:dyDescent="0.2">
      <c r="A8448" t="s">
        <v>13338</v>
      </c>
      <c r="B8448" t="s">
        <v>12228</v>
      </c>
      <c r="C8448" t="s">
        <v>12227</v>
      </c>
      <c r="D8448" t="s">
        <v>12226</v>
      </c>
    </row>
    <row r="8449" spans="1:4" x14ac:dyDescent="0.2">
      <c r="A8449" t="s">
        <v>14953</v>
      </c>
      <c r="B8449" t="s">
        <v>9221</v>
      </c>
      <c r="C8449" t="s">
        <v>11051</v>
      </c>
      <c r="D8449" t="s">
        <v>9220</v>
      </c>
    </row>
    <row r="8450" spans="1:4" x14ac:dyDescent="0.2">
      <c r="A8450" t="s">
        <v>13593</v>
      </c>
      <c r="B8450" t="s">
        <v>2400</v>
      </c>
      <c r="C8450" t="s">
        <v>10763</v>
      </c>
      <c r="D8450" t="s">
        <v>9135</v>
      </c>
    </row>
    <row r="8451" spans="1:4" x14ac:dyDescent="0.2">
      <c r="A8451" t="s">
        <v>13503</v>
      </c>
      <c r="B8451" t="s">
        <v>1299</v>
      </c>
      <c r="C8451" t="s">
        <v>1300</v>
      </c>
      <c r="D8451" t="s">
        <v>9474</v>
      </c>
    </row>
    <row r="8452" spans="1:4" x14ac:dyDescent="0.2">
      <c r="A8452" t="s">
        <v>13502</v>
      </c>
      <c r="B8452" t="s">
        <v>1725</v>
      </c>
      <c r="C8452" t="s">
        <v>10831</v>
      </c>
      <c r="D8452" t="s">
        <v>6400</v>
      </c>
    </row>
    <row r="8453" spans="1:4" x14ac:dyDescent="0.2">
      <c r="A8453" t="s">
        <v>13414</v>
      </c>
      <c r="B8453" t="s">
        <v>8862</v>
      </c>
      <c r="C8453" t="s">
        <v>10583</v>
      </c>
      <c r="D8453" t="s">
        <v>8861</v>
      </c>
    </row>
    <row r="8454" spans="1:4" x14ac:dyDescent="0.2">
      <c r="A8454" t="s">
        <v>17003</v>
      </c>
      <c r="B8454" t="s">
        <v>9841</v>
      </c>
      <c r="C8454" t="s">
        <v>11877</v>
      </c>
      <c r="D8454" t="s">
        <v>6271</v>
      </c>
    </row>
    <row r="8455" spans="1:4" x14ac:dyDescent="0.2">
      <c r="A8455" t="s">
        <v>14164</v>
      </c>
      <c r="B8455" t="s">
        <v>9533</v>
      </c>
      <c r="C8455" t="s">
        <v>10489</v>
      </c>
      <c r="D8455" t="s">
        <v>10488</v>
      </c>
    </row>
    <row r="8456" spans="1:4" x14ac:dyDescent="0.2">
      <c r="A8456" t="s">
        <v>14535</v>
      </c>
      <c r="B8456" t="s">
        <v>1232</v>
      </c>
      <c r="C8456" t="s">
        <v>1233</v>
      </c>
      <c r="D8456" t="s">
        <v>9650</v>
      </c>
    </row>
    <row r="8457" spans="1:4" x14ac:dyDescent="0.2">
      <c r="A8457" t="s">
        <v>17004</v>
      </c>
      <c r="B8457" t="s">
        <v>1027</v>
      </c>
      <c r="C8457" t="s">
        <v>10729</v>
      </c>
      <c r="D8457" t="s">
        <v>10753</v>
      </c>
    </row>
    <row r="8458" spans="1:4" x14ac:dyDescent="0.2">
      <c r="A8458" t="s">
        <v>17004</v>
      </c>
      <c r="B8458" t="s">
        <v>1027</v>
      </c>
      <c r="C8458" t="s">
        <v>10729</v>
      </c>
      <c r="D8458" t="s">
        <v>10753</v>
      </c>
    </row>
    <row r="8459" spans="1:4" x14ac:dyDescent="0.2">
      <c r="A8459" t="s">
        <v>9167</v>
      </c>
      <c r="B8459" t="s">
        <v>9168</v>
      </c>
      <c r="C8459" t="s">
        <v>10504</v>
      </c>
      <c r="D8459" t="s">
        <v>9167</v>
      </c>
    </row>
    <row r="8460" spans="1:4" x14ac:dyDescent="0.2">
      <c r="A8460" t="s">
        <v>8248</v>
      </c>
      <c r="B8460" t="s">
        <v>1777</v>
      </c>
      <c r="C8460" t="s">
        <v>12943</v>
      </c>
      <c r="D8460" t="s">
        <v>8248</v>
      </c>
    </row>
    <row r="8461" spans="1:4" x14ac:dyDescent="0.2">
      <c r="A8461" t="s">
        <v>8691</v>
      </c>
      <c r="B8461" t="s">
        <v>8692</v>
      </c>
      <c r="C8461" t="s">
        <v>12156</v>
      </c>
      <c r="D8461" t="s">
        <v>8691</v>
      </c>
    </row>
    <row r="8462" spans="1:4" x14ac:dyDescent="0.2">
      <c r="A8462" t="s">
        <v>14603</v>
      </c>
      <c r="B8462" t="s">
        <v>10559</v>
      </c>
      <c r="C8462" t="s">
        <v>10558</v>
      </c>
      <c r="D8462" t="s">
        <v>10399</v>
      </c>
    </row>
    <row r="8463" spans="1:4" x14ac:dyDescent="0.2">
      <c r="A8463" t="s">
        <v>17005</v>
      </c>
      <c r="B8463" t="s">
        <v>2533</v>
      </c>
      <c r="C8463" t="s">
        <v>10588</v>
      </c>
      <c r="D8463" t="s">
        <v>6578</v>
      </c>
    </row>
    <row r="8464" spans="1:4" x14ac:dyDescent="0.2">
      <c r="A8464" t="s">
        <v>15515</v>
      </c>
      <c r="B8464" t="s">
        <v>951</v>
      </c>
      <c r="C8464" t="s">
        <v>10696</v>
      </c>
      <c r="D8464" t="s">
        <v>9275</v>
      </c>
    </row>
    <row r="8465" spans="1:4" x14ac:dyDescent="0.2">
      <c r="A8465" t="s">
        <v>14580</v>
      </c>
      <c r="B8465" t="s">
        <v>9280</v>
      </c>
      <c r="C8465" t="s">
        <v>10996</v>
      </c>
      <c r="D8465" t="s">
        <v>6311</v>
      </c>
    </row>
    <row r="8466" spans="1:4" x14ac:dyDescent="0.2">
      <c r="A8466" t="s">
        <v>14314</v>
      </c>
      <c r="B8466" t="s">
        <v>9533</v>
      </c>
      <c r="C8466" t="s">
        <v>10489</v>
      </c>
      <c r="D8466" t="s">
        <v>10488</v>
      </c>
    </row>
    <row r="8467" spans="1:4" x14ac:dyDescent="0.2">
      <c r="A8467" t="s">
        <v>13729</v>
      </c>
      <c r="B8467" t="s">
        <v>1932</v>
      </c>
      <c r="C8467" t="s">
        <v>10377</v>
      </c>
      <c r="D8467" t="s">
        <v>10376</v>
      </c>
    </row>
    <row r="8468" spans="1:4" x14ac:dyDescent="0.2">
      <c r="A8468" t="s">
        <v>15958</v>
      </c>
      <c r="B8468" t="s">
        <v>9646</v>
      </c>
      <c r="C8468" t="s">
        <v>10932</v>
      </c>
      <c r="D8468" t="s">
        <v>9645</v>
      </c>
    </row>
    <row r="8469" spans="1:4" x14ac:dyDescent="0.2">
      <c r="A8469" t="s">
        <v>14615</v>
      </c>
      <c r="B8469" t="s">
        <v>1257</v>
      </c>
      <c r="C8469" t="s">
        <v>1258</v>
      </c>
      <c r="D8469" t="s">
        <v>11045</v>
      </c>
    </row>
    <row r="8470" spans="1:4" x14ac:dyDescent="0.2">
      <c r="A8470" t="s">
        <v>6220</v>
      </c>
      <c r="B8470" t="s">
        <v>897</v>
      </c>
      <c r="C8470" t="s">
        <v>1200</v>
      </c>
      <c r="D8470" t="s">
        <v>6220</v>
      </c>
    </row>
    <row r="8471" spans="1:4" x14ac:dyDescent="0.2">
      <c r="A8471" t="s">
        <v>15524</v>
      </c>
      <c r="B8471" t="s">
        <v>9087</v>
      </c>
      <c r="C8471" t="s">
        <v>10400</v>
      </c>
      <c r="D8471" t="s">
        <v>10399</v>
      </c>
    </row>
    <row r="8472" spans="1:4" x14ac:dyDescent="0.2">
      <c r="A8472" t="s">
        <v>14637</v>
      </c>
      <c r="B8472" t="s">
        <v>1809</v>
      </c>
      <c r="C8472" t="s">
        <v>10470</v>
      </c>
      <c r="D8472" t="s">
        <v>9708</v>
      </c>
    </row>
    <row r="8473" spans="1:4" x14ac:dyDescent="0.2">
      <c r="A8473" t="s">
        <v>14289</v>
      </c>
      <c r="B8473" t="s">
        <v>1317</v>
      </c>
      <c r="C8473" t="s">
        <v>1318</v>
      </c>
      <c r="D8473" t="s">
        <v>6304</v>
      </c>
    </row>
    <row r="8474" spans="1:4" x14ac:dyDescent="0.2">
      <c r="A8474" t="s">
        <v>17006</v>
      </c>
      <c r="B8474" t="s">
        <v>10782</v>
      </c>
      <c r="C8474" t="s">
        <v>12944</v>
      </c>
      <c r="D8474" t="s">
        <v>10374</v>
      </c>
    </row>
    <row r="8475" spans="1:4" x14ac:dyDescent="0.2">
      <c r="A8475" t="s">
        <v>13703</v>
      </c>
      <c r="B8475" t="s">
        <v>1880</v>
      </c>
      <c r="C8475" t="s">
        <v>11481</v>
      </c>
      <c r="D8475" t="s">
        <v>9140</v>
      </c>
    </row>
    <row r="8476" spans="1:4" x14ac:dyDescent="0.2">
      <c r="A8476" t="s">
        <v>13781</v>
      </c>
      <c r="B8476" t="s">
        <v>599</v>
      </c>
      <c r="C8476" t="s">
        <v>12057</v>
      </c>
      <c r="D8476" t="s">
        <v>12056</v>
      </c>
    </row>
    <row r="8477" spans="1:4" x14ac:dyDescent="0.2">
      <c r="A8477" t="s">
        <v>17007</v>
      </c>
      <c r="B8477" t="s">
        <v>12946</v>
      </c>
      <c r="C8477" t="s">
        <v>12945</v>
      </c>
      <c r="D8477" t="s">
        <v>10226</v>
      </c>
    </row>
    <row r="8478" spans="1:4" x14ac:dyDescent="0.2">
      <c r="A8478" t="s">
        <v>17008</v>
      </c>
      <c r="B8478" t="s">
        <v>9364</v>
      </c>
      <c r="C8478" t="s">
        <v>12555</v>
      </c>
      <c r="D8478" t="s">
        <v>6354</v>
      </c>
    </row>
    <row r="8479" spans="1:4" x14ac:dyDescent="0.2">
      <c r="A8479" t="s">
        <v>14424</v>
      </c>
      <c r="B8479" t="s">
        <v>2491</v>
      </c>
      <c r="C8479" t="s">
        <v>10727</v>
      </c>
      <c r="D8479" t="s">
        <v>6554</v>
      </c>
    </row>
    <row r="8480" spans="1:4" x14ac:dyDescent="0.2">
      <c r="A8480" t="s">
        <v>14333</v>
      </c>
      <c r="B8480" t="s">
        <v>9633</v>
      </c>
      <c r="C8480" t="s">
        <v>10523</v>
      </c>
      <c r="D8480" t="s">
        <v>9632</v>
      </c>
    </row>
    <row r="8481" spans="1:4" x14ac:dyDescent="0.2">
      <c r="A8481" t="s">
        <v>17009</v>
      </c>
      <c r="B8481" t="s">
        <v>12948</v>
      </c>
      <c r="C8481" t="s">
        <v>12947</v>
      </c>
      <c r="D8481" t="s">
        <v>10600</v>
      </c>
    </row>
    <row r="8482" spans="1:4" x14ac:dyDescent="0.2">
      <c r="A8482" t="s">
        <v>15893</v>
      </c>
      <c r="B8482" t="s">
        <v>11697</v>
      </c>
      <c r="C8482" t="s">
        <v>11696</v>
      </c>
      <c r="D8482" t="s">
        <v>11695</v>
      </c>
    </row>
    <row r="8483" spans="1:4" x14ac:dyDescent="0.2">
      <c r="A8483" t="s">
        <v>13620</v>
      </c>
      <c r="B8483" t="s">
        <v>933</v>
      </c>
      <c r="C8483" t="s">
        <v>11215</v>
      </c>
      <c r="D8483" t="s">
        <v>8225</v>
      </c>
    </row>
    <row r="8484" spans="1:4" x14ac:dyDescent="0.2">
      <c r="A8484" t="s">
        <v>13952</v>
      </c>
      <c r="B8484" t="s">
        <v>9633</v>
      </c>
      <c r="C8484" t="s">
        <v>10523</v>
      </c>
      <c r="D8484" t="s">
        <v>9632</v>
      </c>
    </row>
    <row r="8485" spans="1:4" x14ac:dyDescent="0.2">
      <c r="A8485" t="s">
        <v>17010</v>
      </c>
      <c r="B8485" t="s">
        <v>9691</v>
      </c>
      <c r="C8485" t="s">
        <v>10708</v>
      </c>
      <c r="D8485" t="s">
        <v>9690</v>
      </c>
    </row>
    <row r="8486" spans="1:4" x14ac:dyDescent="0.2">
      <c r="A8486" t="s">
        <v>16932</v>
      </c>
      <c r="B8486" t="s">
        <v>12894</v>
      </c>
      <c r="C8486" t="s">
        <v>12893</v>
      </c>
      <c r="D8486" t="s">
        <v>6487</v>
      </c>
    </row>
    <row r="8487" spans="1:4" x14ac:dyDescent="0.2">
      <c r="A8487" t="s">
        <v>13984</v>
      </c>
      <c r="B8487" t="s">
        <v>12897</v>
      </c>
      <c r="C8487" t="s">
        <v>12896</v>
      </c>
      <c r="D8487" t="s">
        <v>12895</v>
      </c>
    </row>
    <row r="8488" spans="1:4" x14ac:dyDescent="0.2">
      <c r="A8488" t="s">
        <v>17011</v>
      </c>
      <c r="B8488" t="s">
        <v>9279</v>
      </c>
      <c r="C8488" t="s">
        <v>11367</v>
      </c>
      <c r="D8488" t="s">
        <v>11366</v>
      </c>
    </row>
    <row r="8489" spans="1:4" x14ac:dyDescent="0.2">
      <c r="A8489" t="s">
        <v>15114</v>
      </c>
      <c r="B8489" t="s">
        <v>9277</v>
      </c>
      <c r="C8489" t="s">
        <v>10748</v>
      </c>
      <c r="D8489" t="s">
        <v>10747</v>
      </c>
    </row>
    <row r="8490" spans="1:4" x14ac:dyDescent="0.2">
      <c r="A8490" t="s">
        <v>14411</v>
      </c>
      <c r="B8490" t="s">
        <v>951</v>
      </c>
      <c r="C8490" t="s">
        <v>10696</v>
      </c>
      <c r="D8490" t="s">
        <v>9275</v>
      </c>
    </row>
    <row r="8491" spans="1:4" x14ac:dyDescent="0.2">
      <c r="A8491" t="s">
        <v>14155</v>
      </c>
      <c r="B8491" t="s">
        <v>9844</v>
      </c>
      <c r="C8491" t="s">
        <v>12526</v>
      </c>
      <c r="D8491" t="s">
        <v>9843</v>
      </c>
    </row>
    <row r="8492" spans="1:4" x14ac:dyDescent="0.2">
      <c r="A8492" t="s">
        <v>17012</v>
      </c>
      <c r="B8492" t="s">
        <v>12146</v>
      </c>
      <c r="C8492" t="s">
        <v>12145</v>
      </c>
      <c r="D8492" t="s">
        <v>12842</v>
      </c>
    </row>
    <row r="8493" spans="1:4" x14ac:dyDescent="0.2">
      <c r="A8493" t="s">
        <v>16844</v>
      </c>
      <c r="B8493" t="s">
        <v>12521</v>
      </c>
      <c r="C8493" t="s">
        <v>12520</v>
      </c>
      <c r="D8493" t="s">
        <v>11796</v>
      </c>
    </row>
    <row r="8494" spans="1:4" x14ac:dyDescent="0.2">
      <c r="A8494" t="s">
        <v>17013</v>
      </c>
      <c r="B8494" t="s">
        <v>1009</v>
      </c>
      <c r="C8494" t="s">
        <v>11149</v>
      </c>
      <c r="D8494" t="s">
        <v>6380</v>
      </c>
    </row>
    <row r="8495" spans="1:4" x14ac:dyDescent="0.2">
      <c r="A8495" t="s">
        <v>15651</v>
      </c>
      <c r="B8495" t="s">
        <v>1443</v>
      </c>
      <c r="C8495" t="s">
        <v>11058</v>
      </c>
      <c r="D8495" t="s">
        <v>11057</v>
      </c>
    </row>
    <row r="8496" spans="1:4" x14ac:dyDescent="0.2">
      <c r="A8496" t="s">
        <v>6484</v>
      </c>
      <c r="B8496" t="s">
        <v>9655</v>
      </c>
      <c r="C8496" t="s">
        <v>10467</v>
      </c>
      <c r="D8496" t="s">
        <v>6484</v>
      </c>
    </row>
    <row r="8497" spans="1:4" x14ac:dyDescent="0.2">
      <c r="A8497" t="s">
        <v>13320</v>
      </c>
      <c r="B8497" t="s">
        <v>11286</v>
      </c>
      <c r="C8497" t="s">
        <v>11285</v>
      </c>
      <c r="D8497" t="s">
        <v>11284</v>
      </c>
    </row>
    <row r="8498" spans="1:4" x14ac:dyDescent="0.2">
      <c r="A8498" t="s">
        <v>17014</v>
      </c>
      <c r="C8498" t="s">
        <v>12950</v>
      </c>
      <c r="D8498" t="s">
        <v>12949</v>
      </c>
    </row>
    <row r="8499" spans="1:4" x14ac:dyDescent="0.2">
      <c r="A8499" t="s">
        <v>9220</v>
      </c>
      <c r="B8499" t="s">
        <v>9221</v>
      </c>
      <c r="C8499" t="s">
        <v>11051</v>
      </c>
      <c r="D8499" t="s">
        <v>9220</v>
      </c>
    </row>
    <row r="8500" spans="1:4" x14ac:dyDescent="0.2">
      <c r="A8500" t="s">
        <v>14288</v>
      </c>
      <c r="B8500" t="s">
        <v>10442</v>
      </c>
      <c r="C8500" t="s">
        <v>10441</v>
      </c>
      <c r="D8500" t="s">
        <v>10344</v>
      </c>
    </row>
    <row r="8501" spans="1:4" x14ac:dyDescent="0.2">
      <c r="A8501" t="s">
        <v>13688</v>
      </c>
      <c r="B8501" t="s">
        <v>1891</v>
      </c>
      <c r="C8501" t="s">
        <v>11053</v>
      </c>
      <c r="D8501" t="s">
        <v>11052</v>
      </c>
    </row>
    <row r="8502" spans="1:4" x14ac:dyDescent="0.2">
      <c r="A8502" t="s">
        <v>13319</v>
      </c>
      <c r="B8502" t="s">
        <v>615</v>
      </c>
      <c r="C8502" t="s">
        <v>1215</v>
      </c>
      <c r="D8502" t="s">
        <v>6350</v>
      </c>
    </row>
    <row r="8503" spans="1:4" x14ac:dyDescent="0.2">
      <c r="A8503" t="s">
        <v>13429</v>
      </c>
      <c r="B8503" t="s">
        <v>9558</v>
      </c>
      <c r="C8503" t="s">
        <v>10398</v>
      </c>
      <c r="D8503" t="s">
        <v>9557</v>
      </c>
    </row>
    <row r="8504" spans="1:4" x14ac:dyDescent="0.2">
      <c r="A8504" t="s">
        <v>17015</v>
      </c>
      <c r="B8504" t="s">
        <v>12261</v>
      </c>
      <c r="C8504" t="s">
        <v>12260</v>
      </c>
      <c r="D8504" t="s">
        <v>12259</v>
      </c>
    </row>
    <row r="8505" spans="1:4" x14ac:dyDescent="0.2">
      <c r="A8505" t="s">
        <v>15346</v>
      </c>
      <c r="B8505" t="s">
        <v>2501</v>
      </c>
      <c r="C8505" t="s">
        <v>10550</v>
      </c>
      <c r="D8505" t="s">
        <v>6298</v>
      </c>
    </row>
    <row r="8506" spans="1:4" x14ac:dyDescent="0.2">
      <c r="A8506" t="s">
        <v>17016</v>
      </c>
      <c r="B8506" t="s">
        <v>9684</v>
      </c>
      <c r="C8506" t="s">
        <v>11024</v>
      </c>
      <c r="D8506" t="s">
        <v>9683</v>
      </c>
    </row>
    <row r="8507" spans="1:4" x14ac:dyDescent="0.2">
      <c r="A8507" t="s">
        <v>13491</v>
      </c>
      <c r="B8507" t="s">
        <v>1715</v>
      </c>
      <c r="C8507" t="s">
        <v>11828</v>
      </c>
      <c r="D8507" t="s">
        <v>9067</v>
      </c>
    </row>
    <row r="8508" spans="1:4" x14ac:dyDescent="0.2">
      <c r="A8508" t="s">
        <v>14213</v>
      </c>
      <c r="B8508" t="s">
        <v>1499</v>
      </c>
      <c r="C8508" t="s">
        <v>11383</v>
      </c>
      <c r="D8508" t="s">
        <v>6378</v>
      </c>
    </row>
    <row r="8509" spans="1:4" x14ac:dyDescent="0.2">
      <c r="A8509" t="s">
        <v>15472</v>
      </c>
      <c r="B8509" t="s">
        <v>11317</v>
      </c>
      <c r="C8509" t="s">
        <v>11316</v>
      </c>
      <c r="D8509" t="s">
        <v>6566</v>
      </c>
    </row>
    <row r="8510" spans="1:4" x14ac:dyDescent="0.2">
      <c r="A8510" t="s">
        <v>13490</v>
      </c>
      <c r="B8510" t="s">
        <v>1713</v>
      </c>
      <c r="C8510" t="s">
        <v>10868</v>
      </c>
      <c r="D8510" t="s">
        <v>10867</v>
      </c>
    </row>
    <row r="8511" spans="1:4" x14ac:dyDescent="0.2">
      <c r="A8511" t="s">
        <v>16751</v>
      </c>
      <c r="B8511" t="s">
        <v>12258</v>
      </c>
      <c r="C8511" t="s">
        <v>1289</v>
      </c>
      <c r="D8511" t="s">
        <v>12257</v>
      </c>
    </row>
    <row r="8512" spans="1:4" x14ac:dyDescent="0.2">
      <c r="A8512" t="s">
        <v>13940</v>
      </c>
      <c r="B8512" t="s">
        <v>9330</v>
      </c>
      <c r="C8512" t="s">
        <v>1151</v>
      </c>
      <c r="D8512" t="s">
        <v>6332</v>
      </c>
    </row>
    <row r="8513" spans="1:4" x14ac:dyDescent="0.2">
      <c r="A8513" t="s">
        <v>14632</v>
      </c>
      <c r="B8513" t="s">
        <v>11081</v>
      </c>
      <c r="C8513" t="s">
        <v>11080</v>
      </c>
      <c r="D8513" t="s">
        <v>10895</v>
      </c>
    </row>
    <row r="8514" spans="1:4" x14ac:dyDescent="0.2">
      <c r="A8514" t="s">
        <v>8251</v>
      </c>
      <c r="B8514" t="s">
        <v>978</v>
      </c>
      <c r="C8514" t="s">
        <v>10472</v>
      </c>
      <c r="D8514" t="s">
        <v>8251</v>
      </c>
    </row>
    <row r="8515" spans="1:4" x14ac:dyDescent="0.2">
      <c r="A8515" t="s">
        <v>17017</v>
      </c>
      <c r="B8515" t="s">
        <v>9420</v>
      </c>
      <c r="C8515" t="s">
        <v>12951</v>
      </c>
      <c r="D8515" t="s">
        <v>6577</v>
      </c>
    </row>
    <row r="8516" spans="1:4" x14ac:dyDescent="0.2">
      <c r="A8516" t="s">
        <v>17018</v>
      </c>
      <c r="B8516" t="s">
        <v>9423</v>
      </c>
      <c r="C8516" t="s">
        <v>11508</v>
      </c>
      <c r="D8516" t="s">
        <v>6364</v>
      </c>
    </row>
    <row r="8517" spans="1:4" x14ac:dyDescent="0.2">
      <c r="A8517" t="s">
        <v>14020</v>
      </c>
      <c r="B8517" t="s">
        <v>9674</v>
      </c>
      <c r="C8517" t="s">
        <v>10654</v>
      </c>
      <c r="D8517" t="s">
        <v>9673</v>
      </c>
    </row>
    <row r="8518" spans="1:4" x14ac:dyDescent="0.2">
      <c r="A8518" t="s">
        <v>13963</v>
      </c>
      <c r="B8518" t="s">
        <v>872</v>
      </c>
      <c r="C8518" t="s">
        <v>1404</v>
      </c>
      <c r="D8518" t="s">
        <v>9340</v>
      </c>
    </row>
    <row r="8519" spans="1:4" x14ac:dyDescent="0.2">
      <c r="A8519" t="s">
        <v>14657</v>
      </c>
      <c r="B8519" t="s">
        <v>1437</v>
      </c>
      <c r="C8519" t="s">
        <v>10395</v>
      </c>
      <c r="D8519" t="s">
        <v>10394</v>
      </c>
    </row>
    <row r="8520" spans="1:4" x14ac:dyDescent="0.2">
      <c r="A8520" t="s">
        <v>13408</v>
      </c>
      <c r="B8520" t="s">
        <v>9256</v>
      </c>
      <c r="C8520" t="s">
        <v>1265</v>
      </c>
      <c r="D8520" t="s">
        <v>6302</v>
      </c>
    </row>
    <row r="8521" spans="1:4" x14ac:dyDescent="0.2">
      <c r="A8521" t="s">
        <v>17019</v>
      </c>
      <c r="C8521" t="s">
        <v>11787</v>
      </c>
      <c r="D8521" t="s">
        <v>11786</v>
      </c>
    </row>
    <row r="8522" spans="1:4" x14ac:dyDescent="0.2">
      <c r="A8522" t="s">
        <v>16261</v>
      </c>
      <c r="B8522" t="s">
        <v>12412</v>
      </c>
      <c r="C8522" t="s">
        <v>12411</v>
      </c>
      <c r="D8522" t="s">
        <v>6269</v>
      </c>
    </row>
    <row r="8523" spans="1:4" x14ac:dyDescent="0.2">
      <c r="A8523" t="s">
        <v>17020</v>
      </c>
      <c r="B8523" t="s">
        <v>1464</v>
      </c>
      <c r="C8523" t="s">
        <v>1465</v>
      </c>
      <c r="D8523" t="s">
        <v>6561</v>
      </c>
    </row>
    <row r="8524" spans="1:4" x14ac:dyDescent="0.2">
      <c r="A8524" t="s">
        <v>15897</v>
      </c>
      <c r="B8524" t="s">
        <v>1790</v>
      </c>
      <c r="C8524" t="s">
        <v>11967</v>
      </c>
      <c r="D8524" t="s">
        <v>11966</v>
      </c>
    </row>
    <row r="8525" spans="1:4" x14ac:dyDescent="0.2">
      <c r="A8525" t="s">
        <v>17021</v>
      </c>
      <c r="B8525" t="s">
        <v>11982</v>
      </c>
      <c r="C8525" t="s">
        <v>11981</v>
      </c>
      <c r="D8525" t="s">
        <v>8157</v>
      </c>
    </row>
    <row r="8526" spans="1:4" x14ac:dyDescent="0.2">
      <c r="A8526" t="s">
        <v>15132</v>
      </c>
      <c r="B8526" t="s">
        <v>1564</v>
      </c>
      <c r="C8526" t="s">
        <v>11203</v>
      </c>
      <c r="D8526" t="s">
        <v>8823</v>
      </c>
    </row>
    <row r="8527" spans="1:4" x14ac:dyDescent="0.2">
      <c r="A8527" t="s">
        <v>15228</v>
      </c>
      <c r="B8527" t="s">
        <v>1612</v>
      </c>
      <c r="C8527" t="s">
        <v>10680</v>
      </c>
      <c r="D8527" t="s">
        <v>10679</v>
      </c>
    </row>
    <row r="8528" spans="1:4" x14ac:dyDescent="0.2">
      <c r="A8528" t="s">
        <v>6436</v>
      </c>
      <c r="B8528" t="s">
        <v>1480</v>
      </c>
      <c r="C8528" t="s">
        <v>1481</v>
      </c>
      <c r="D8528" t="s">
        <v>6436</v>
      </c>
    </row>
    <row r="8529" spans="1:4" x14ac:dyDescent="0.2">
      <c r="A8529" t="s">
        <v>14174</v>
      </c>
      <c r="B8529" t="s">
        <v>10622</v>
      </c>
      <c r="C8529" t="s">
        <v>10621</v>
      </c>
      <c r="D8529" t="s">
        <v>9744</v>
      </c>
    </row>
    <row r="8530" spans="1:4" x14ac:dyDescent="0.2">
      <c r="A8530" t="s">
        <v>17022</v>
      </c>
      <c r="B8530" t="s">
        <v>12953</v>
      </c>
      <c r="C8530" t="s">
        <v>12952</v>
      </c>
      <c r="D8530" t="s">
        <v>9341</v>
      </c>
    </row>
    <row r="8531" spans="1:4" x14ac:dyDescent="0.2">
      <c r="A8531" t="s">
        <v>13454</v>
      </c>
      <c r="B8531" t="s">
        <v>1448</v>
      </c>
      <c r="C8531" t="s">
        <v>10994</v>
      </c>
      <c r="D8531" t="s">
        <v>9642</v>
      </c>
    </row>
    <row r="8532" spans="1:4" x14ac:dyDescent="0.2">
      <c r="A8532" t="s">
        <v>17023</v>
      </c>
      <c r="B8532" t="s">
        <v>1381</v>
      </c>
      <c r="C8532" t="s">
        <v>1382</v>
      </c>
      <c r="D8532" t="s">
        <v>9366</v>
      </c>
    </row>
    <row r="8533" spans="1:4" x14ac:dyDescent="0.2">
      <c r="A8533" t="s">
        <v>15520</v>
      </c>
      <c r="B8533" t="s">
        <v>9719</v>
      </c>
      <c r="C8533" t="s">
        <v>12007</v>
      </c>
      <c r="D8533" t="s">
        <v>9718</v>
      </c>
    </row>
    <row r="8534" spans="1:4" x14ac:dyDescent="0.2">
      <c r="A8534" t="s">
        <v>15292</v>
      </c>
      <c r="B8534" t="s">
        <v>11793</v>
      </c>
      <c r="C8534" t="s">
        <v>11430</v>
      </c>
      <c r="D8534" t="s">
        <v>6232</v>
      </c>
    </row>
    <row r="8535" spans="1:4" x14ac:dyDescent="0.2">
      <c r="A8535" t="s">
        <v>9861</v>
      </c>
      <c r="B8535" t="s">
        <v>2271</v>
      </c>
      <c r="C8535" t="s">
        <v>11408</v>
      </c>
      <c r="D8535" t="s">
        <v>9861</v>
      </c>
    </row>
    <row r="8536" spans="1:4" x14ac:dyDescent="0.2">
      <c r="A8536" t="s">
        <v>13751</v>
      </c>
      <c r="B8536" t="s">
        <v>2273</v>
      </c>
      <c r="C8536" t="s">
        <v>10634</v>
      </c>
      <c r="D8536" t="s">
        <v>9160</v>
      </c>
    </row>
    <row r="8537" spans="1:4" x14ac:dyDescent="0.2">
      <c r="A8537" t="s">
        <v>14045</v>
      </c>
      <c r="B8537" t="s">
        <v>8528</v>
      </c>
      <c r="C8537" t="s">
        <v>12495</v>
      </c>
      <c r="D8537" t="s">
        <v>12494</v>
      </c>
    </row>
    <row r="8538" spans="1:4" x14ac:dyDescent="0.2">
      <c r="A8538" t="s">
        <v>13958</v>
      </c>
      <c r="B8538" t="s">
        <v>1517</v>
      </c>
      <c r="C8538" t="s">
        <v>10669</v>
      </c>
      <c r="D8538" t="s">
        <v>6395</v>
      </c>
    </row>
    <row r="8539" spans="1:4" x14ac:dyDescent="0.2">
      <c r="A8539" t="s">
        <v>17024</v>
      </c>
      <c r="B8539" t="s">
        <v>12106</v>
      </c>
      <c r="C8539" t="s">
        <v>12105</v>
      </c>
      <c r="D8539" t="s">
        <v>11802</v>
      </c>
    </row>
    <row r="8540" spans="1:4" x14ac:dyDescent="0.2">
      <c r="A8540" t="s">
        <v>17025</v>
      </c>
      <c r="B8540" t="s">
        <v>1796</v>
      </c>
      <c r="C8540" t="s">
        <v>10839</v>
      </c>
      <c r="D8540" t="s">
        <v>6228</v>
      </c>
    </row>
    <row r="8541" spans="1:4" x14ac:dyDescent="0.2">
      <c r="A8541" t="s">
        <v>17026</v>
      </c>
      <c r="B8541" t="s">
        <v>10622</v>
      </c>
      <c r="C8541" t="s">
        <v>10621</v>
      </c>
      <c r="D8541" t="s">
        <v>9744</v>
      </c>
    </row>
    <row r="8542" spans="1:4" x14ac:dyDescent="0.2">
      <c r="A8542" t="s">
        <v>17027</v>
      </c>
      <c r="B8542" t="s">
        <v>11498</v>
      </c>
      <c r="C8542" t="s">
        <v>11497</v>
      </c>
      <c r="D8542" t="s">
        <v>10370</v>
      </c>
    </row>
    <row r="8543" spans="1:4" x14ac:dyDescent="0.2">
      <c r="A8543" t="s">
        <v>6270</v>
      </c>
      <c r="B8543" t="s">
        <v>9219</v>
      </c>
      <c r="C8543" t="s">
        <v>10519</v>
      </c>
      <c r="D8543" t="s">
        <v>6270</v>
      </c>
    </row>
    <row r="8544" spans="1:4" x14ac:dyDescent="0.2">
      <c r="A8544" t="s">
        <v>17028</v>
      </c>
      <c r="B8544" t="s">
        <v>9298</v>
      </c>
      <c r="C8544" t="s">
        <v>11919</v>
      </c>
      <c r="D8544" t="s">
        <v>9297</v>
      </c>
    </row>
    <row r="8545" spans="1:4" x14ac:dyDescent="0.2">
      <c r="A8545" t="s">
        <v>15292</v>
      </c>
      <c r="B8545" t="s">
        <v>11793</v>
      </c>
      <c r="C8545" t="s">
        <v>11430</v>
      </c>
      <c r="D8545" t="s">
        <v>6232</v>
      </c>
    </row>
    <row r="8546" spans="1:4" x14ac:dyDescent="0.2">
      <c r="A8546" t="s">
        <v>14106</v>
      </c>
      <c r="B8546" t="s">
        <v>1211</v>
      </c>
      <c r="C8546" t="s">
        <v>1212</v>
      </c>
      <c r="D8546" t="s">
        <v>9214</v>
      </c>
    </row>
    <row r="8547" spans="1:4" x14ac:dyDescent="0.2">
      <c r="A8547" t="s">
        <v>15300</v>
      </c>
      <c r="B8547" t="s">
        <v>1945</v>
      </c>
      <c r="C8547" t="s">
        <v>10658</v>
      </c>
      <c r="D8547" t="s">
        <v>9169</v>
      </c>
    </row>
    <row r="8548" spans="1:4" x14ac:dyDescent="0.2">
      <c r="A8548" t="s">
        <v>14080</v>
      </c>
      <c r="B8548" t="s">
        <v>2441</v>
      </c>
      <c r="C8548" t="s">
        <v>12441</v>
      </c>
      <c r="D8548" t="s">
        <v>8156</v>
      </c>
    </row>
    <row r="8549" spans="1:4" x14ac:dyDescent="0.2">
      <c r="A8549" t="s">
        <v>17029</v>
      </c>
      <c r="B8549" t="s">
        <v>9466</v>
      </c>
      <c r="C8549" t="s">
        <v>11429</v>
      </c>
      <c r="D8549" t="s">
        <v>9465</v>
      </c>
    </row>
    <row r="8550" spans="1:4" x14ac:dyDescent="0.2">
      <c r="A8550" t="s">
        <v>17030</v>
      </c>
      <c r="B8550" t="s">
        <v>8204</v>
      </c>
      <c r="C8550" t="s">
        <v>11841</v>
      </c>
      <c r="D8550" t="s">
        <v>6365</v>
      </c>
    </row>
    <row r="8551" spans="1:4" x14ac:dyDescent="0.2">
      <c r="A8551" t="s">
        <v>13739</v>
      </c>
      <c r="B8551" t="s">
        <v>11467</v>
      </c>
      <c r="C8551" t="s">
        <v>11466</v>
      </c>
      <c r="D8551" t="s">
        <v>11465</v>
      </c>
    </row>
    <row r="8552" spans="1:4" x14ac:dyDescent="0.2">
      <c r="A8552" t="s">
        <v>13311</v>
      </c>
      <c r="B8552" t="s">
        <v>9327</v>
      </c>
      <c r="C8552" t="s">
        <v>11228</v>
      </c>
      <c r="D8552" t="s">
        <v>9326</v>
      </c>
    </row>
    <row r="8553" spans="1:4" x14ac:dyDescent="0.2">
      <c r="A8553" t="s">
        <v>14942</v>
      </c>
      <c r="B8553" t="s">
        <v>9679</v>
      </c>
      <c r="C8553" t="s">
        <v>10976</v>
      </c>
      <c r="D8553" t="s">
        <v>9678</v>
      </c>
    </row>
    <row r="8554" spans="1:4" x14ac:dyDescent="0.2">
      <c r="A8554" t="s">
        <v>13632</v>
      </c>
      <c r="B8554" t="s">
        <v>12826</v>
      </c>
      <c r="C8554" t="s">
        <v>12825</v>
      </c>
      <c r="D8554" t="s">
        <v>12373</v>
      </c>
    </row>
    <row r="8555" spans="1:4" x14ac:dyDescent="0.2">
      <c r="A8555" t="s">
        <v>6502</v>
      </c>
      <c r="B8555" t="s">
        <v>1886</v>
      </c>
      <c r="C8555" t="s">
        <v>11810</v>
      </c>
      <c r="D8555" t="s">
        <v>6502</v>
      </c>
    </row>
    <row r="8556" spans="1:4" x14ac:dyDescent="0.2">
      <c r="A8556" t="s">
        <v>13515</v>
      </c>
      <c r="B8556" t="s">
        <v>9529</v>
      </c>
      <c r="C8556" t="s">
        <v>11136</v>
      </c>
      <c r="D8556" t="s">
        <v>9528</v>
      </c>
    </row>
    <row r="8557" spans="1:4" x14ac:dyDescent="0.2">
      <c r="A8557" t="s">
        <v>17031</v>
      </c>
      <c r="B8557" t="s">
        <v>8334</v>
      </c>
      <c r="C8557" t="s">
        <v>10407</v>
      </c>
      <c r="D8557" t="s">
        <v>6385</v>
      </c>
    </row>
    <row r="8558" spans="1:4" x14ac:dyDescent="0.2">
      <c r="A8558" t="s">
        <v>10660</v>
      </c>
      <c r="B8558" t="s">
        <v>10662</v>
      </c>
      <c r="C8558" t="s">
        <v>10661</v>
      </c>
      <c r="D8558" t="s">
        <v>10660</v>
      </c>
    </row>
    <row r="8559" spans="1:4" x14ac:dyDescent="0.2">
      <c r="A8559" t="s">
        <v>14092</v>
      </c>
      <c r="B8559" t="s">
        <v>9244</v>
      </c>
      <c r="C8559" t="s">
        <v>10601</v>
      </c>
      <c r="D8559" t="s">
        <v>10600</v>
      </c>
    </row>
    <row r="8560" spans="1:4" x14ac:dyDescent="0.2">
      <c r="A8560" t="s">
        <v>17032</v>
      </c>
      <c r="B8560" t="s">
        <v>2214</v>
      </c>
      <c r="C8560" t="s">
        <v>11464</v>
      </c>
      <c r="D8560" t="s">
        <v>11463</v>
      </c>
    </row>
    <row r="8561" spans="1:4" x14ac:dyDescent="0.2">
      <c r="A8561" t="s">
        <v>17033</v>
      </c>
      <c r="B8561" t="s">
        <v>2558</v>
      </c>
      <c r="C8561" t="s">
        <v>11229</v>
      </c>
      <c r="D8561" t="s">
        <v>9361</v>
      </c>
    </row>
    <row r="8562" spans="1:4" x14ac:dyDescent="0.2">
      <c r="A8562" t="s">
        <v>15173</v>
      </c>
      <c r="B8562" t="s">
        <v>1228</v>
      </c>
      <c r="C8562" t="s">
        <v>1229</v>
      </c>
      <c r="D8562" t="s">
        <v>10846</v>
      </c>
    </row>
    <row r="8563" spans="1:4" x14ac:dyDescent="0.2">
      <c r="A8563" t="s">
        <v>15999</v>
      </c>
      <c r="B8563" t="s">
        <v>9804</v>
      </c>
      <c r="C8563" t="s">
        <v>11891</v>
      </c>
      <c r="D8563" t="s">
        <v>9803</v>
      </c>
    </row>
    <row r="8564" spans="1:4" x14ac:dyDescent="0.2">
      <c r="A8564" t="s">
        <v>15176</v>
      </c>
      <c r="B8564" t="s">
        <v>11455</v>
      </c>
      <c r="C8564" t="s">
        <v>11454</v>
      </c>
      <c r="D8564" t="s">
        <v>11453</v>
      </c>
    </row>
    <row r="8565" spans="1:4" x14ac:dyDescent="0.2">
      <c r="A8565" t="s">
        <v>16092</v>
      </c>
      <c r="B8565" t="s">
        <v>749</v>
      </c>
      <c r="C8565" t="s">
        <v>12312</v>
      </c>
      <c r="D8565" t="s">
        <v>6344</v>
      </c>
    </row>
    <row r="8566" spans="1:4" x14ac:dyDescent="0.2">
      <c r="A8566" t="s">
        <v>17034</v>
      </c>
      <c r="B8566" t="s">
        <v>1361</v>
      </c>
      <c r="C8566" t="s">
        <v>1362</v>
      </c>
      <c r="D8566" t="s">
        <v>9709</v>
      </c>
    </row>
    <row r="8567" spans="1:4" x14ac:dyDescent="0.2">
      <c r="A8567" t="s">
        <v>13885</v>
      </c>
      <c r="B8567" t="s">
        <v>8905</v>
      </c>
      <c r="C8567" t="s">
        <v>10568</v>
      </c>
      <c r="D8567" t="s">
        <v>8904</v>
      </c>
    </row>
    <row r="8568" spans="1:4" x14ac:dyDescent="0.2">
      <c r="A8568" t="s">
        <v>17035</v>
      </c>
      <c r="B8568" t="s">
        <v>2254</v>
      </c>
      <c r="C8568" t="s">
        <v>12507</v>
      </c>
      <c r="D8568" t="s">
        <v>12506</v>
      </c>
    </row>
    <row r="8569" spans="1:4" x14ac:dyDescent="0.2">
      <c r="A8569" t="s">
        <v>15119</v>
      </c>
      <c r="B8569" t="s">
        <v>9123</v>
      </c>
      <c r="C8569" t="s">
        <v>10953</v>
      </c>
      <c r="D8569" t="s">
        <v>10952</v>
      </c>
    </row>
    <row r="8570" spans="1:4" x14ac:dyDescent="0.2">
      <c r="A8570" t="s">
        <v>17036</v>
      </c>
      <c r="B8570" t="s">
        <v>11283</v>
      </c>
      <c r="C8570" t="s">
        <v>11282</v>
      </c>
      <c r="D8570" t="s">
        <v>11281</v>
      </c>
    </row>
    <row r="8571" spans="1:4" x14ac:dyDescent="0.2">
      <c r="A8571" t="s">
        <v>17037</v>
      </c>
      <c r="B8571" t="s">
        <v>10827</v>
      </c>
      <c r="C8571" t="s">
        <v>10826</v>
      </c>
      <c r="D8571" t="s">
        <v>9301</v>
      </c>
    </row>
    <row r="8572" spans="1:4" x14ac:dyDescent="0.2">
      <c r="A8572" t="s">
        <v>6171</v>
      </c>
      <c r="B8572" t="s">
        <v>8137</v>
      </c>
      <c r="C8572" t="s">
        <v>11353</v>
      </c>
      <c r="D8572" t="s">
        <v>6171</v>
      </c>
    </row>
    <row r="8573" spans="1:4" x14ac:dyDescent="0.2">
      <c r="A8573" t="s">
        <v>13338</v>
      </c>
      <c r="B8573" t="s">
        <v>12228</v>
      </c>
      <c r="C8573" t="s">
        <v>12227</v>
      </c>
      <c r="D8573" t="s">
        <v>12226</v>
      </c>
    </row>
    <row r="8574" spans="1:4" x14ac:dyDescent="0.2">
      <c r="A8574" t="s">
        <v>14619</v>
      </c>
      <c r="B8574" t="s">
        <v>9221</v>
      </c>
      <c r="C8574" t="s">
        <v>11051</v>
      </c>
      <c r="D8574" t="s">
        <v>9220</v>
      </c>
    </row>
    <row r="8575" spans="1:4" x14ac:dyDescent="0.2">
      <c r="A8575" t="s">
        <v>6270</v>
      </c>
      <c r="B8575" t="s">
        <v>9219</v>
      </c>
      <c r="C8575" t="s">
        <v>10519</v>
      </c>
      <c r="D8575" t="s">
        <v>6270</v>
      </c>
    </row>
    <row r="8576" spans="1:4" x14ac:dyDescent="0.2">
      <c r="A8576" t="s">
        <v>15862</v>
      </c>
      <c r="B8576" t="s">
        <v>11649</v>
      </c>
      <c r="C8576" t="s">
        <v>11648</v>
      </c>
      <c r="D8576" t="s">
        <v>9127</v>
      </c>
    </row>
    <row r="8577" spans="1:4" x14ac:dyDescent="0.2">
      <c r="A8577" t="s">
        <v>13705</v>
      </c>
      <c r="B8577" t="s">
        <v>9279</v>
      </c>
      <c r="C8577" t="s">
        <v>11367</v>
      </c>
      <c r="D8577" t="s">
        <v>11366</v>
      </c>
    </row>
    <row r="8578" spans="1:4" x14ac:dyDescent="0.2">
      <c r="A8578" t="s">
        <v>15461</v>
      </c>
      <c r="B8578" t="s">
        <v>1230</v>
      </c>
      <c r="C8578" t="s">
        <v>1231</v>
      </c>
      <c r="D8578" t="s">
        <v>6301</v>
      </c>
    </row>
    <row r="8579" spans="1:4" x14ac:dyDescent="0.2">
      <c r="A8579" t="s">
        <v>13721</v>
      </c>
      <c r="B8579" t="s">
        <v>10836</v>
      </c>
      <c r="C8579" t="s">
        <v>10835</v>
      </c>
      <c r="D8579" t="s">
        <v>10834</v>
      </c>
    </row>
    <row r="8580" spans="1:4" x14ac:dyDescent="0.2">
      <c r="A8580" t="s">
        <v>13475</v>
      </c>
      <c r="B8580" t="s">
        <v>10424</v>
      </c>
      <c r="C8580" t="s">
        <v>11657</v>
      </c>
      <c r="D8580" t="s">
        <v>11656</v>
      </c>
    </row>
    <row r="8581" spans="1:4" x14ac:dyDescent="0.2">
      <c r="A8581" t="s">
        <v>17038</v>
      </c>
      <c r="B8581" t="s">
        <v>9310</v>
      </c>
      <c r="C8581" t="s">
        <v>1385</v>
      </c>
      <c r="D8581" t="s">
        <v>11761</v>
      </c>
    </row>
    <row r="8582" spans="1:4" x14ac:dyDescent="0.2">
      <c r="A8582" t="s">
        <v>13852</v>
      </c>
      <c r="B8582" t="s">
        <v>10549</v>
      </c>
      <c r="C8582" t="s">
        <v>10548</v>
      </c>
      <c r="D8582" t="s">
        <v>9216</v>
      </c>
    </row>
    <row r="8583" spans="1:4" x14ac:dyDescent="0.2">
      <c r="A8583" t="s">
        <v>13552</v>
      </c>
      <c r="B8583" t="s">
        <v>12955</v>
      </c>
      <c r="C8583" t="s">
        <v>12954</v>
      </c>
      <c r="D8583" t="s">
        <v>8248</v>
      </c>
    </row>
    <row r="8584" spans="1:4" x14ac:dyDescent="0.2">
      <c r="A8584" t="s">
        <v>16380</v>
      </c>
      <c r="B8584" t="s">
        <v>9212</v>
      </c>
      <c r="C8584" t="s">
        <v>11391</v>
      </c>
      <c r="D8584" t="s">
        <v>6268</v>
      </c>
    </row>
    <row r="8585" spans="1:4" x14ac:dyDescent="0.2">
      <c r="A8585" t="s">
        <v>15362</v>
      </c>
      <c r="B8585" t="s">
        <v>9280</v>
      </c>
      <c r="C8585" t="s">
        <v>10986</v>
      </c>
      <c r="D8585" t="s">
        <v>6311</v>
      </c>
    </row>
    <row r="8586" spans="1:4" x14ac:dyDescent="0.2">
      <c r="A8586" t="s">
        <v>15023</v>
      </c>
      <c r="B8586" t="s">
        <v>10555</v>
      </c>
      <c r="C8586" t="s">
        <v>10554</v>
      </c>
      <c r="D8586" t="s">
        <v>10553</v>
      </c>
    </row>
    <row r="8587" spans="1:4" x14ac:dyDescent="0.2">
      <c r="A8587" t="s">
        <v>15021</v>
      </c>
      <c r="B8587" t="s">
        <v>615</v>
      </c>
      <c r="C8587" t="s">
        <v>1215</v>
      </c>
      <c r="D8587" t="s">
        <v>6350</v>
      </c>
    </row>
    <row r="8588" spans="1:4" x14ac:dyDescent="0.2">
      <c r="A8588" t="s">
        <v>14125</v>
      </c>
      <c r="B8588" t="s">
        <v>11630</v>
      </c>
      <c r="C8588" t="s">
        <v>11629</v>
      </c>
      <c r="D8588" t="s">
        <v>11628</v>
      </c>
    </row>
    <row r="8589" spans="1:4" x14ac:dyDescent="0.2">
      <c r="A8589" t="s">
        <v>13393</v>
      </c>
      <c r="B8589" t="s">
        <v>9083</v>
      </c>
      <c r="C8589" t="s">
        <v>11419</v>
      </c>
      <c r="D8589" t="s">
        <v>9082</v>
      </c>
    </row>
    <row r="8590" spans="1:4" x14ac:dyDescent="0.2">
      <c r="A8590" t="s">
        <v>16160</v>
      </c>
      <c r="B8590" t="s">
        <v>9771</v>
      </c>
      <c r="C8590" t="s">
        <v>11769</v>
      </c>
      <c r="D8590" t="s">
        <v>11768</v>
      </c>
    </row>
    <row r="8591" spans="1:4" x14ac:dyDescent="0.2">
      <c r="A8591" t="s">
        <v>14209</v>
      </c>
      <c r="B8591" t="s">
        <v>1161</v>
      </c>
      <c r="C8591" t="s">
        <v>1162</v>
      </c>
      <c r="D8591" t="s">
        <v>8226</v>
      </c>
    </row>
    <row r="8592" spans="1:4" x14ac:dyDescent="0.2">
      <c r="A8592" t="s">
        <v>14149</v>
      </c>
      <c r="B8592" t="s">
        <v>9219</v>
      </c>
      <c r="C8592" t="s">
        <v>10519</v>
      </c>
      <c r="D8592" t="s">
        <v>6270</v>
      </c>
    </row>
    <row r="8593" spans="1:4" x14ac:dyDescent="0.2">
      <c r="A8593" t="s">
        <v>9295</v>
      </c>
      <c r="B8593" t="s">
        <v>2489</v>
      </c>
      <c r="C8593" t="s">
        <v>11506</v>
      </c>
      <c r="D8593" t="s">
        <v>9295</v>
      </c>
    </row>
    <row r="8594" spans="1:4" x14ac:dyDescent="0.2">
      <c r="A8594" t="s">
        <v>13829</v>
      </c>
      <c r="B8594" t="s">
        <v>1172</v>
      </c>
      <c r="C8594" t="s">
        <v>1173</v>
      </c>
      <c r="D8594" t="s">
        <v>6160</v>
      </c>
    </row>
    <row r="8595" spans="1:4" x14ac:dyDescent="0.2">
      <c r="A8595" t="s">
        <v>9656</v>
      </c>
      <c r="B8595" t="s">
        <v>9657</v>
      </c>
      <c r="C8595" t="s">
        <v>11916</v>
      </c>
      <c r="D8595" t="s">
        <v>9656</v>
      </c>
    </row>
    <row r="8596" spans="1:4" x14ac:dyDescent="0.2">
      <c r="A8596" t="s">
        <v>13999</v>
      </c>
      <c r="B8596" t="s">
        <v>10611</v>
      </c>
      <c r="C8596" t="s">
        <v>10610</v>
      </c>
      <c r="D8596" t="s">
        <v>10609</v>
      </c>
    </row>
    <row r="8597" spans="1:4" x14ac:dyDescent="0.2">
      <c r="A8597" t="s">
        <v>13443</v>
      </c>
      <c r="B8597" t="s">
        <v>897</v>
      </c>
      <c r="C8597" t="s">
        <v>1200</v>
      </c>
      <c r="D8597" t="s">
        <v>6220</v>
      </c>
    </row>
    <row r="8598" spans="1:4" x14ac:dyDescent="0.2">
      <c r="A8598" t="s">
        <v>17039</v>
      </c>
      <c r="B8598" t="s">
        <v>951</v>
      </c>
      <c r="C8598" t="s">
        <v>10762</v>
      </c>
      <c r="D8598" t="s">
        <v>9275</v>
      </c>
    </row>
    <row r="8599" spans="1:4" x14ac:dyDescent="0.2">
      <c r="A8599" t="s">
        <v>14927</v>
      </c>
      <c r="B8599" t="s">
        <v>11473</v>
      </c>
      <c r="C8599" t="s">
        <v>11472</v>
      </c>
      <c r="D8599" t="s">
        <v>9361</v>
      </c>
    </row>
    <row r="8600" spans="1:4" x14ac:dyDescent="0.2">
      <c r="A8600" t="s">
        <v>16348</v>
      </c>
      <c r="B8600" t="s">
        <v>2558</v>
      </c>
      <c r="C8600" t="s">
        <v>11229</v>
      </c>
      <c r="D8600" t="s">
        <v>9361</v>
      </c>
    </row>
    <row r="8601" spans="1:4" x14ac:dyDescent="0.2">
      <c r="A8601" t="s">
        <v>13354</v>
      </c>
      <c r="B8601" t="s">
        <v>9702</v>
      </c>
      <c r="C8601" t="s">
        <v>10900</v>
      </c>
      <c r="D8601" t="s">
        <v>6516</v>
      </c>
    </row>
    <row r="8602" spans="1:4" x14ac:dyDescent="0.2">
      <c r="A8602" t="s">
        <v>13353</v>
      </c>
      <c r="B8602" t="s">
        <v>1415</v>
      </c>
      <c r="C8602" t="s">
        <v>1416</v>
      </c>
      <c r="D8602" t="s">
        <v>10636</v>
      </c>
    </row>
    <row r="8603" spans="1:4" x14ac:dyDescent="0.2">
      <c r="A8603" t="s">
        <v>13788</v>
      </c>
      <c r="B8603" t="s">
        <v>985</v>
      </c>
      <c r="C8603" t="s">
        <v>11423</v>
      </c>
      <c r="D8603" t="s">
        <v>9857</v>
      </c>
    </row>
    <row r="8604" spans="1:4" x14ac:dyDescent="0.2">
      <c r="A8604" t="s">
        <v>13850</v>
      </c>
      <c r="B8604" t="s">
        <v>8206</v>
      </c>
      <c r="C8604" t="s">
        <v>11612</v>
      </c>
      <c r="D8604" t="s">
        <v>8205</v>
      </c>
    </row>
    <row r="8605" spans="1:4" x14ac:dyDescent="0.2">
      <c r="A8605" t="s">
        <v>13502</v>
      </c>
      <c r="B8605" t="s">
        <v>1725</v>
      </c>
      <c r="C8605" t="s">
        <v>10831</v>
      </c>
      <c r="D8605" t="s">
        <v>6400</v>
      </c>
    </row>
    <row r="8606" spans="1:4" x14ac:dyDescent="0.2">
      <c r="A8606" t="s">
        <v>16989</v>
      </c>
      <c r="B8606" t="s">
        <v>12094</v>
      </c>
      <c r="C8606" t="s">
        <v>12093</v>
      </c>
      <c r="D8606" t="s">
        <v>9557</v>
      </c>
    </row>
    <row r="8607" spans="1:4" x14ac:dyDescent="0.2">
      <c r="A8607" t="s">
        <v>14404</v>
      </c>
      <c r="B8607" t="s">
        <v>9219</v>
      </c>
      <c r="C8607" t="s">
        <v>10519</v>
      </c>
      <c r="D8607" t="s">
        <v>6270</v>
      </c>
    </row>
    <row r="8608" spans="1:4" x14ac:dyDescent="0.2">
      <c r="A8608" t="s">
        <v>17040</v>
      </c>
      <c r="B8608" t="s">
        <v>1439</v>
      </c>
      <c r="C8608" t="s">
        <v>1440</v>
      </c>
      <c r="D8608" t="s">
        <v>6412</v>
      </c>
    </row>
    <row r="8609" spans="1:4" x14ac:dyDescent="0.2">
      <c r="A8609" t="s">
        <v>15732</v>
      </c>
      <c r="B8609" t="s">
        <v>8195</v>
      </c>
      <c r="C8609" t="s">
        <v>1338</v>
      </c>
      <c r="D8609" t="s">
        <v>6333</v>
      </c>
    </row>
    <row r="8610" spans="1:4" x14ac:dyDescent="0.2">
      <c r="A8610" t="s">
        <v>17041</v>
      </c>
      <c r="B8610" t="s">
        <v>11856</v>
      </c>
      <c r="C8610" t="s">
        <v>11855</v>
      </c>
      <c r="D8610" t="s">
        <v>11854</v>
      </c>
    </row>
    <row r="8611" spans="1:4" x14ac:dyDescent="0.2">
      <c r="A8611" t="s">
        <v>14668</v>
      </c>
      <c r="B8611" t="s">
        <v>10666</v>
      </c>
      <c r="C8611" t="s">
        <v>10665</v>
      </c>
      <c r="D8611" t="s">
        <v>9267</v>
      </c>
    </row>
    <row r="8612" spans="1:4" x14ac:dyDescent="0.2">
      <c r="A8612" t="s">
        <v>17042</v>
      </c>
      <c r="B8612" t="s">
        <v>1361</v>
      </c>
      <c r="C8612" t="s">
        <v>1362</v>
      </c>
      <c r="D8612" t="s">
        <v>9709</v>
      </c>
    </row>
    <row r="8613" spans="1:4" x14ac:dyDescent="0.2">
      <c r="A8613" t="s">
        <v>14756</v>
      </c>
      <c r="B8613" t="s">
        <v>1652</v>
      </c>
      <c r="C8613" t="s">
        <v>10576</v>
      </c>
      <c r="D8613" t="s">
        <v>6212</v>
      </c>
    </row>
    <row r="8614" spans="1:4" x14ac:dyDescent="0.2">
      <c r="A8614" t="s">
        <v>14756</v>
      </c>
      <c r="B8614" t="s">
        <v>1652</v>
      </c>
      <c r="C8614" t="s">
        <v>10576</v>
      </c>
      <c r="D8614" t="s">
        <v>6212</v>
      </c>
    </row>
    <row r="8615" spans="1:4" x14ac:dyDescent="0.2">
      <c r="A8615" t="s">
        <v>13553</v>
      </c>
      <c r="B8615" t="s">
        <v>9909</v>
      </c>
      <c r="C8615" t="s">
        <v>10812</v>
      </c>
      <c r="D8615" t="s">
        <v>10811</v>
      </c>
    </row>
    <row r="8616" spans="1:4" x14ac:dyDescent="0.2">
      <c r="A8616" t="s">
        <v>14668</v>
      </c>
      <c r="B8616" t="s">
        <v>10666</v>
      </c>
      <c r="C8616" t="s">
        <v>10665</v>
      </c>
      <c r="D8616" t="s">
        <v>9267</v>
      </c>
    </row>
    <row r="8617" spans="1:4" x14ac:dyDescent="0.2">
      <c r="A8617" t="s">
        <v>14847</v>
      </c>
      <c r="B8617" t="s">
        <v>9219</v>
      </c>
      <c r="C8617" t="s">
        <v>10519</v>
      </c>
      <c r="D8617" t="s">
        <v>6270</v>
      </c>
    </row>
    <row r="8618" spans="1:4" x14ac:dyDescent="0.2">
      <c r="A8618" t="s">
        <v>16380</v>
      </c>
      <c r="B8618" t="s">
        <v>9212</v>
      </c>
      <c r="C8618" t="s">
        <v>11391</v>
      </c>
      <c r="D8618" t="s">
        <v>6268</v>
      </c>
    </row>
    <row r="8619" spans="1:4" x14ac:dyDescent="0.2">
      <c r="A8619" t="s">
        <v>14345</v>
      </c>
      <c r="B8619" t="s">
        <v>2501</v>
      </c>
      <c r="C8619" t="s">
        <v>10550</v>
      </c>
      <c r="D8619" t="s">
        <v>6298</v>
      </c>
    </row>
    <row r="8620" spans="1:4" x14ac:dyDescent="0.2">
      <c r="A8620" t="s">
        <v>14345</v>
      </c>
      <c r="B8620" t="s">
        <v>2501</v>
      </c>
      <c r="C8620" t="s">
        <v>10550</v>
      </c>
      <c r="D8620" t="s">
        <v>6298</v>
      </c>
    </row>
    <row r="8621" spans="1:4" x14ac:dyDescent="0.2">
      <c r="A8621" t="s">
        <v>13939</v>
      </c>
      <c r="B8621" t="s">
        <v>11141</v>
      </c>
      <c r="C8621" t="s">
        <v>1338</v>
      </c>
      <c r="D8621" t="s">
        <v>6333</v>
      </c>
    </row>
    <row r="8622" spans="1:4" x14ac:dyDescent="0.2">
      <c r="A8622" t="s">
        <v>17043</v>
      </c>
      <c r="B8622" t="s">
        <v>12957</v>
      </c>
      <c r="C8622" t="s">
        <v>12956</v>
      </c>
      <c r="D8622" t="s">
        <v>9275</v>
      </c>
    </row>
    <row r="8623" spans="1:4" x14ac:dyDescent="0.2">
      <c r="A8623" t="s">
        <v>13791</v>
      </c>
      <c r="B8623" t="s">
        <v>9282</v>
      </c>
      <c r="C8623" t="s">
        <v>10599</v>
      </c>
      <c r="D8623" t="s">
        <v>9281</v>
      </c>
    </row>
    <row r="8624" spans="1:4" x14ac:dyDescent="0.2">
      <c r="A8624" t="s">
        <v>16191</v>
      </c>
      <c r="B8624" t="s">
        <v>9284</v>
      </c>
      <c r="C8624" t="s">
        <v>11868</v>
      </c>
      <c r="D8624" t="s">
        <v>11867</v>
      </c>
    </row>
    <row r="8625" spans="1:4" x14ac:dyDescent="0.2">
      <c r="A8625" t="s">
        <v>17044</v>
      </c>
      <c r="B8625" t="s">
        <v>10507</v>
      </c>
      <c r="C8625" t="s">
        <v>10506</v>
      </c>
      <c r="D8625" t="s">
        <v>10505</v>
      </c>
    </row>
    <row r="8626" spans="1:4" x14ac:dyDescent="0.2">
      <c r="A8626" t="s">
        <v>11125</v>
      </c>
      <c r="B8626" t="s">
        <v>11127</v>
      </c>
      <c r="C8626" t="s">
        <v>11126</v>
      </c>
      <c r="D8626" t="s">
        <v>11125</v>
      </c>
    </row>
    <row r="8627" spans="1:4" x14ac:dyDescent="0.2">
      <c r="A8627" t="s">
        <v>13764</v>
      </c>
      <c r="B8627" t="s">
        <v>8562</v>
      </c>
      <c r="C8627" t="s">
        <v>12162</v>
      </c>
      <c r="D8627" t="s">
        <v>12161</v>
      </c>
    </row>
    <row r="8628" spans="1:4" x14ac:dyDescent="0.2">
      <c r="A8628" t="s">
        <v>14704</v>
      </c>
      <c r="B8628" t="s">
        <v>10897</v>
      </c>
      <c r="C8628" t="s">
        <v>10896</v>
      </c>
      <c r="D8628" t="s">
        <v>10895</v>
      </c>
    </row>
    <row r="8629" spans="1:4" x14ac:dyDescent="0.2">
      <c r="A8629" t="s">
        <v>13601</v>
      </c>
      <c r="B8629" t="s">
        <v>9627</v>
      </c>
      <c r="C8629" t="s">
        <v>12233</v>
      </c>
      <c r="D8629" t="s">
        <v>12232</v>
      </c>
    </row>
    <row r="8630" spans="1:4" x14ac:dyDescent="0.2">
      <c r="A8630" t="s">
        <v>13982</v>
      </c>
      <c r="B8630" t="s">
        <v>744</v>
      </c>
      <c r="C8630" t="s">
        <v>11124</v>
      </c>
      <c r="D8630" t="s">
        <v>6559</v>
      </c>
    </row>
    <row r="8631" spans="1:4" x14ac:dyDescent="0.2">
      <c r="A8631" t="s">
        <v>8729</v>
      </c>
      <c r="B8631" t="s">
        <v>8730</v>
      </c>
      <c r="C8631" t="s">
        <v>11574</v>
      </c>
      <c r="D8631" t="s">
        <v>8729</v>
      </c>
    </row>
    <row r="8632" spans="1:4" x14ac:dyDescent="0.2">
      <c r="A8632" t="s">
        <v>14041</v>
      </c>
      <c r="B8632" t="s">
        <v>9590</v>
      </c>
      <c r="C8632" t="s">
        <v>10354</v>
      </c>
      <c r="D8632" t="s">
        <v>9589</v>
      </c>
    </row>
    <row r="8633" spans="1:4" x14ac:dyDescent="0.2">
      <c r="A8633" t="s">
        <v>17045</v>
      </c>
      <c r="B8633" t="s">
        <v>8144</v>
      </c>
      <c r="C8633" t="s">
        <v>10870</v>
      </c>
      <c r="D8633" t="s">
        <v>10869</v>
      </c>
    </row>
    <row r="8634" spans="1:4" x14ac:dyDescent="0.2">
      <c r="A8634" t="s">
        <v>13995</v>
      </c>
      <c r="B8634" t="s">
        <v>750</v>
      </c>
      <c r="C8634" t="s">
        <v>5506</v>
      </c>
      <c r="D8634" t="s">
        <v>6358</v>
      </c>
    </row>
    <row r="8635" spans="1:4" x14ac:dyDescent="0.2">
      <c r="A8635" t="s">
        <v>17046</v>
      </c>
      <c r="B8635" t="s">
        <v>751</v>
      </c>
      <c r="C8635" t="s">
        <v>12958</v>
      </c>
      <c r="D8635" t="s">
        <v>12302</v>
      </c>
    </row>
    <row r="8636" spans="1:4" x14ac:dyDescent="0.2">
      <c r="A8636" t="s">
        <v>13936</v>
      </c>
      <c r="B8636" t="s">
        <v>11610</v>
      </c>
      <c r="C8636" t="s">
        <v>1295</v>
      </c>
      <c r="D8636" t="s">
        <v>10946</v>
      </c>
    </row>
    <row r="8637" spans="1:4" x14ac:dyDescent="0.2">
      <c r="A8637" t="s">
        <v>16435</v>
      </c>
      <c r="B8637" t="s">
        <v>2199</v>
      </c>
      <c r="C8637" t="s">
        <v>11368</v>
      </c>
      <c r="D8637" t="s">
        <v>8222</v>
      </c>
    </row>
    <row r="8638" spans="1:4" x14ac:dyDescent="0.2">
      <c r="A8638" t="s">
        <v>14039</v>
      </c>
      <c r="B8638" t="s">
        <v>2325</v>
      </c>
      <c r="C8638" t="s">
        <v>11658</v>
      </c>
      <c r="D8638" t="s">
        <v>8923</v>
      </c>
    </row>
    <row r="8639" spans="1:4" x14ac:dyDescent="0.2">
      <c r="A8639" t="s">
        <v>17047</v>
      </c>
      <c r="B8639" t="s">
        <v>1428</v>
      </c>
      <c r="C8639" t="s">
        <v>1429</v>
      </c>
      <c r="D8639" t="s">
        <v>6148</v>
      </c>
    </row>
    <row r="8640" spans="1:4" x14ac:dyDescent="0.2">
      <c r="A8640" t="s">
        <v>13320</v>
      </c>
      <c r="B8640" t="s">
        <v>11286</v>
      </c>
      <c r="C8640" t="s">
        <v>11285</v>
      </c>
      <c r="D8640" t="s">
        <v>11284</v>
      </c>
    </row>
    <row r="8641" spans="1:4" x14ac:dyDescent="0.2">
      <c r="A8641" t="s">
        <v>17048</v>
      </c>
      <c r="B8641" t="s">
        <v>10822</v>
      </c>
      <c r="C8641" t="s">
        <v>10821</v>
      </c>
      <c r="D8641" t="s">
        <v>6161</v>
      </c>
    </row>
    <row r="8642" spans="1:4" x14ac:dyDescent="0.2">
      <c r="A8642" t="s">
        <v>15385</v>
      </c>
      <c r="B8642" t="s">
        <v>9452</v>
      </c>
      <c r="C8642" t="s">
        <v>10487</v>
      </c>
      <c r="D8642" t="s">
        <v>10837</v>
      </c>
    </row>
    <row r="8643" spans="1:4" x14ac:dyDescent="0.2">
      <c r="A8643" t="s">
        <v>16065</v>
      </c>
      <c r="B8643" t="s">
        <v>9152</v>
      </c>
      <c r="C8643" t="s">
        <v>10695</v>
      </c>
      <c r="D8643" t="s">
        <v>9151</v>
      </c>
    </row>
    <row r="8644" spans="1:4" x14ac:dyDescent="0.2">
      <c r="A8644" t="s">
        <v>13591</v>
      </c>
      <c r="B8644" t="s">
        <v>9304</v>
      </c>
      <c r="C8644" t="s">
        <v>10366</v>
      </c>
      <c r="D8644" t="s">
        <v>6323</v>
      </c>
    </row>
    <row r="8645" spans="1:4" x14ac:dyDescent="0.2">
      <c r="A8645" t="s">
        <v>17049</v>
      </c>
      <c r="B8645" t="s">
        <v>9486</v>
      </c>
      <c r="C8645" t="s">
        <v>1365</v>
      </c>
      <c r="D8645" t="s">
        <v>9485</v>
      </c>
    </row>
    <row r="8646" spans="1:4" x14ac:dyDescent="0.2">
      <c r="A8646" t="s">
        <v>13820</v>
      </c>
      <c r="B8646" t="s">
        <v>9788</v>
      </c>
      <c r="C8646" t="s">
        <v>11935</v>
      </c>
      <c r="D8646" t="s">
        <v>9787</v>
      </c>
    </row>
    <row r="8647" spans="1:4" x14ac:dyDescent="0.2">
      <c r="A8647" t="s">
        <v>17050</v>
      </c>
      <c r="B8647" t="s">
        <v>12959</v>
      </c>
      <c r="C8647" t="s">
        <v>11715</v>
      </c>
      <c r="D8647" t="s">
        <v>11222</v>
      </c>
    </row>
    <row r="8648" spans="1:4" x14ac:dyDescent="0.2">
      <c r="A8648" t="s">
        <v>14189</v>
      </c>
      <c r="B8648" t="s">
        <v>10540</v>
      </c>
      <c r="C8648" t="s">
        <v>10539</v>
      </c>
      <c r="D8648" t="s">
        <v>10538</v>
      </c>
    </row>
    <row r="8649" spans="1:4" x14ac:dyDescent="0.2">
      <c r="A8649" t="s">
        <v>13459</v>
      </c>
      <c r="B8649" t="s">
        <v>1185</v>
      </c>
      <c r="C8649" t="s">
        <v>1186</v>
      </c>
      <c r="D8649" t="s">
        <v>9227</v>
      </c>
    </row>
    <row r="8650" spans="1:4" x14ac:dyDescent="0.2">
      <c r="A8650" t="s">
        <v>13459</v>
      </c>
      <c r="B8650" t="s">
        <v>1185</v>
      </c>
      <c r="C8650" t="s">
        <v>1186</v>
      </c>
      <c r="D8650" t="s">
        <v>9227</v>
      </c>
    </row>
    <row r="8651" spans="1:4" x14ac:dyDescent="0.2">
      <c r="A8651" t="s">
        <v>14847</v>
      </c>
      <c r="B8651" t="s">
        <v>9219</v>
      </c>
      <c r="C8651" t="s">
        <v>10519</v>
      </c>
      <c r="D8651" t="s">
        <v>6270</v>
      </c>
    </row>
    <row r="8652" spans="1:4" x14ac:dyDescent="0.2">
      <c r="A8652" t="s">
        <v>15485</v>
      </c>
      <c r="B8652" t="s">
        <v>1769</v>
      </c>
      <c r="C8652" t="s">
        <v>11397</v>
      </c>
      <c r="D8652" t="s">
        <v>8300</v>
      </c>
    </row>
    <row r="8653" spans="1:4" x14ac:dyDescent="0.2">
      <c r="A8653" t="s">
        <v>13791</v>
      </c>
      <c r="B8653" t="s">
        <v>9282</v>
      </c>
      <c r="C8653" t="s">
        <v>10599</v>
      </c>
      <c r="D8653" t="s">
        <v>9281</v>
      </c>
    </row>
    <row r="8654" spans="1:4" x14ac:dyDescent="0.2">
      <c r="A8654" t="s">
        <v>14550</v>
      </c>
      <c r="B8654" t="s">
        <v>1088</v>
      </c>
      <c r="C8654" t="s">
        <v>10958</v>
      </c>
      <c r="D8654" t="s">
        <v>10957</v>
      </c>
    </row>
    <row r="8655" spans="1:4" x14ac:dyDescent="0.2">
      <c r="A8655" t="s">
        <v>17051</v>
      </c>
      <c r="B8655" t="s">
        <v>12961</v>
      </c>
      <c r="C8655" t="s">
        <v>12960</v>
      </c>
      <c r="D8655" t="s">
        <v>11581</v>
      </c>
    </row>
    <row r="8656" spans="1:4" x14ac:dyDescent="0.2">
      <c r="A8656" t="s">
        <v>17052</v>
      </c>
      <c r="B8656" t="s">
        <v>12963</v>
      </c>
      <c r="C8656" t="s">
        <v>12962</v>
      </c>
      <c r="D8656" t="s">
        <v>9837</v>
      </c>
    </row>
    <row r="8657" spans="1:4" x14ac:dyDescent="0.2">
      <c r="A8657" t="s">
        <v>15192</v>
      </c>
      <c r="B8657" t="s">
        <v>11355</v>
      </c>
      <c r="C8657" t="s">
        <v>11354</v>
      </c>
      <c r="D8657" t="s">
        <v>6170</v>
      </c>
    </row>
    <row r="8658" spans="1:4" x14ac:dyDescent="0.2">
      <c r="A8658" t="s">
        <v>13975</v>
      </c>
      <c r="B8658" t="s">
        <v>9455</v>
      </c>
      <c r="C8658" t="s">
        <v>12064</v>
      </c>
      <c r="D8658" t="s">
        <v>9454</v>
      </c>
    </row>
    <row r="8659" spans="1:4" x14ac:dyDescent="0.2">
      <c r="A8659" t="s">
        <v>15200</v>
      </c>
      <c r="B8659" t="s">
        <v>1005</v>
      </c>
      <c r="C8659" t="s">
        <v>11735</v>
      </c>
      <c r="D8659" t="s">
        <v>8292</v>
      </c>
    </row>
    <row r="8660" spans="1:4" x14ac:dyDescent="0.2">
      <c r="A8660" t="s">
        <v>17053</v>
      </c>
      <c r="B8660" t="s">
        <v>1373</v>
      </c>
      <c r="C8660" t="s">
        <v>1374</v>
      </c>
      <c r="D8660" t="s">
        <v>10942</v>
      </c>
    </row>
    <row r="8661" spans="1:4" x14ac:dyDescent="0.2">
      <c r="A8661" t="s">
        <v>9868</v>
      </c>
      <c r="B8661" t="s">
        <v>2228</v>
      </c>
      <c r="C8661" t="s">
        <v>10569</v>
      </c>
      <c r="D8661" t="s">
        <v>9868</v>
      </c>
    </row>
    <row r="8662" spans="1:4" x14ac:dyDescent="0.2">
      <c r="A8662" t="s">
        <v>17054</v>
      </c>
      <c r="B8662" t="s">
        <v>9719</v>
      </c>
      <c r="C8662" t="s">
        <v>12007</v>
      </c>
      <c r="D8662" t="s">
        <v>9718</v>
      </c>
    </row>
    <row r="8663" spans="1:4" x14ac:dyDescent="0.2">
      <c r="A8663" t="s">
        <v>16550</v>
      </c>
      <c r="B8663" t="s">
        <v>10479</v>
      </c>
      <c r="C8663" t="s">
        <v>11437</v>
      </c>
      <c r="D8663" t="s">
        <v>10477</v>
      </c>
    </row>
    <row r="8664" spans="1:4" x14ac:dyDescent="0.2">
      <c r="A8664" t="s">
        <v>14151</v>
      </c>
      <c r="B8664" t="s">
        <v>9657</v>
      </c>
      <c r="C8664" t="s">
        <v>11916</v>
      </c>
      <c r="D8664" t="s">
        <v>9656</v>
      </c>
    </row>
    <row r="8665" spans="1:4" x14ac:dyDescent="0.2">
      <c r="A8665" t="s">
        <v>14446</v>
      </c>
      <c r="B8665" t="s">
        <v>10666</v>
      </c>
      <c r="C8665" t="s">
        <v>10665</v>
      </c>
      <c r="D8665" t="s">
        <v>9267</v>
      </c>
    </row>
    <row r="8666" spans="1:4" x14ac:dyDescent="0.2">
      <c r="A8666" t="s">
        <v>17055</v>
      </c>
      <c r="B8666" t="s">
        <v>1211</v>
      </c>
      <c r="C8666" t="s">
        <v>1212</v>
      </c>
      <c r="D8666" t="s">
        <v>9214</v>
      </c>
    </row>
    <row r="8667" spans="1:4" x14ac:dyDescent="0.2">
      <c r="A8667" t="s">
        <v>13425</v>
      </c>
      <c r="B8667" t="s">
        <v>11744</v>
      </c>
      <c r="C8667" t="s">
        <v>11743</v>
      </c>
      <c r="D8667" t="s">
        <v>6536</v>
      </c>
    </row>
    <row r="8668" spans="1:4" x14ac:dyDescent="0.2">
      <c r="A8668" t="s">
        <v>17056</v>
      </c>
      <c r="B8668" t="s">
        <v>2533</v>
      </c>
      <c r="C8668" t="s">
        <v>10588</v>
      </c>
      <c r="D8668" t="s">
        <v>6578</v>
      </c>
    </row>
    <row r="8669" spans="1:4" x14ac:dyDescent="0.2">
      <c r="A8669" t="s">
        <v>14835</v>
      </c>
      <c r="B8669" t="s">
        <v>9588</v>
      </c>
      <c r="C8669" t="s">
        <v>11280</v>
      </c>
      <c r="D8669" t="s">
        <v>11279</v>
      </c>
    </row>
    <row r="8670" spans="1:4" x14ac:dyDescent="0.2">
      <c r="A8670" t="s">
        <v>17057</v>
      </c>
      <c r="B8670" t="s">
        <v>12910</v>
      </c>
      <c r="C8670" t="s">
        <v>12909</v>
      </c>
      <c r="D8670" t="s">
        <v>11494</v>
      </c>
    </row>
    <row r="8671" spans="1:4" x14ac:dyDescent="0.2">
      <c r="A8671" t="s">
        <v>17058</v>
      </c>
      <c r="B8671" t="s">
        <v>2377</v>
      </c>
      <c r="C8671" t="s">
        <v>11525</v>
      </c>
      <c r="D8671" t="s">
        <v>11524</v>
      </c>
    </row>
    <row r="8672" spans="1:4" x14ac:dyDescent="0.2">
      <c r="A8672" t="s">
        <v>14045</v>
      </c>
      <c r="B8672" t="s">
        <v>8528</v>
      </c>
      <c r="C8672" t="s">
        <v>12495</v>
      </c>
      <c r="D8672" t="s">
        <v>12494</v>
      </c>
    </row>
    <row r="8673" spans="1:4" x14ac:dyDescent="0.2">
      <c r="A8673" t="s">
        <v>17059</v>
      </c>
      <c r="B8673" t="s">
        <v>9354</v>
      </c>
      <c r="C8673" t="s">
        <v>11971</v>
      </c>
      <c r="D8673" t="s">
        <v>11970</v>
      </c>
    </row>
    <row r="8674" spans="1:4" x14ac:dyDescent="0.2">
      <c r="A8674" t="s">
        <v>17060</v>
      </c>
      <c r="B8674" t="s">
        <v>12965</v>
      </c>
      <c r="C8674" t="s">
        <v>12964</v>
      </c>
      <c r="D8674" t="s">
        <v>11246</v>
      </c>
    </row>
    <row r="8675" spans="1:4" x14ac:dyDescent="0.2">
      <c r="A8675" t="s">
        <v>17061</v>
      </c>
      <c r="B8675" t="s">
        <v>2599</v>
      </c>
      <c r="C8675" t="s">
        <v>10688</v>
      </c>
      <c r="D8675" t="s">
        <v>10687</v>
      </c>
    </row>
    <row r="8676" spans="1:4" x14ac:dyDescent="0.2">
      <c r="A8676" t="s">
        <v>14038</v>
      </c>
      <c r="B8676" t="s">
        <v>2322</v>
      </c>
      <c r="C8676" t="s">
        <v>10560</v>
      </c>
      <c r="D8676" t="s">
        <v>8162</v>
      </c>
    </row>
    <row r="8677" spans="1:4" x14ac:dyDescent="0.2">
      <c r="A8677" t="s">
        <v>14038</v>
      </c>
      <c r="B8677" t="s">
        <v>2322</v>
      </c>
      <c r="C8677" t="s">
        <v>10560</v>
      </c>
      <c r="D8677" t="s">
        <v>8162</v>
      </c>
    </row>
    <row r="8678" spans="1:4" x14ac:dyDescent="0.2">
      <c r="A8678" t="s">
        <v>14411</v>
      </c>
      <c r="B8678" t="s">
        <v>951</v>
      </c>
      <c r="C8678" t="s">
        <v>10696</v>
      </c>
      <c r="D8678" t="s">
        <v>9275</v>
      </c>
    </row>
    <row r="8679" spans="1:4" x14ac:dyDescent="0.2">
      <c r="A8679" t="s">
        <v>15480</v>
      </c>
      <c r="B8679" t="s">
        <v>9280</v>
      </c>
      <c r="C8679" t="s">
        <v>10986</v>
      </c>
      <c r="D8679" t="s">
        <v>6311</v>
      </c>
    </row>
    <row r="8680" spans="1:4" x14ac:dyDescent="0.2">
      <c r="A8680" t="s">
        <v>13665</v>
      </c>
      <c r="B8680" t="s">
        <v>9436</v>
      </c>
      <c r="C8680" t="s">
        <v>11776</v>
      </c>
      <c r="D8680" t="s">
        <v>9435</v>
      </c>
    </row>
    <row r="8681" spans="1:4" x14ac:dyDescent="0.2">
      <c r="A8681" t="s">
        <v>17062</v>
      </c>
      <c r="B8681" t="s">
        <v>12967</v>
      </c>
      <c r="C8681" t="s">
        <v>12966</v>
      </c>
      <c r="D8681" t="s">
        <v>10216</v>
      </c>
    </row>
    <row r="8682" spans="1:4" x14ac:dyDescent="0.2">
      <c r="A8682" t="s">
        <v>13939</v>
      </c>
      <c r="B8682" t="s">
        <v>11141</v>
      </c>
      <c r="C8682" t="s">
        <v>1338</v>
      </c>
      <c r="D8682" t="s">
        <v>6333</v>
      </c>
    </row>
    <row r="8683" spans="1:4" x14ac:dyDescent="0.2">
      <c r="A8683" t="s">
        <v>17063</v>
      </c>
      <c r="B8683" t="s">
        <v>12782</v>
      </c>
      <c r="C8683" t="s">
        <v>12781</v>
      </c>
      <c r="D8683" t="s">
        <v>8934</v>
      </c>
    </row>
    <row r="8684" spans="1:4" x14ac:dyDescent="0.2">
      <c r="A8684" t="s">
        <v>17064</v>
      </c>
      <c r="B8684" t="s">
        <v>2212</v>
      </c>
      <c r="C8684" t="s">
        <v>10710</v>
      </c>
      <c r="D8684" t="s">
        <v>10709</v>
      </c>
    </row>
    <row r="8685" spans="1:4" x14ac:dyDescent="0.2">
      <c r="A8685" t="s">
        <v>17065</v>
      </c>
      <c r="B8685" t="s">
        <v>11633</v>
      </c>
      <c r="C8685" t="s">
        <v>11632</v>
      </c>
      <c r="D8685" t="s">
        <v>10840</v>
      </c>
    </row>
    <row r="8686" spans="1:4" x14ac:dyDescent="0.2">
      <c r="A8686" t="s">
        <v>14835</v>
      </c>
      <c r="B8686" t="s">
        <v>9588</v>
      </c>
      <c r="C8686" t="s">
        <v>11280</v>
      </c>
      <c r="D8686" t="s">
        <v>11279</v>
      </c>
    </row>
    <row r="8687" spans="1:4" x14ac:dyDescent="0.2">
      <c r="A8687" t="s">
        <v>17066</v>
      </c>
      <c r="B8687" t="s">
        <v>2385</v>
      </c>
      <c r="C8687" t="s">
        <v>1478</v>
      </c>
      <c r="D8687" t="s">
        <v>10370</v>
      </c>
    </row>
    <row r="8688" spans="1:4" x14ac:dyDescent="0.2">
      <c r="A8688" t="s">
        <v>14590</v>
      </c>
      <c r="B8688" t="s">
        <v>9533</v>
      </c>
      <c r="C8688" t="s">
        <v>10489</v>
      </c>
      <c r="D8688" t="s">
        <v>10488</v>
      </c>
    </row>
    <row r="8689" spans="1:4" x14ac:dyDescent="0.2">
      <c r="A8689" t="s">
        <v>17067</v>
      </c>
      <c r="B8689" t="s">
        <v>12158</v>
      </c>
      <c r="C8689" t="s">
        <v>12157</v>
      </c>
      <c r="D8689" t="s">
        <v>10980</v>
      </c>
    </row>
    <row r="8690" spans="1:4" x14ac:dyDescent="0.2">
      <c r="A8690" t="s">
        <v>17068</v>
      </c>
      <c r="B8690" t="s">
        <v>12969</v>
      </c>
      <c r="C8690" t="s">
        <v>12968</v>
      </c>
      <c r="D8690" t="s">
        <v>10774</v>
      </c>
    </row>
    <row r="8691" spans="1:4" x14ac:dyDescent="0.2">
      <c r="A8691">
        <v>15341208</v>
      </c>
      <c r="D8691">
        <v>15341208</v>
      </c>
    </row>
    <row r="8692" spans="1:4" x14ac:dyDescent="0.2">
      <c r="A8692" t="s">
        <v>12970</v>
      </c>
      <c r="B8692" t="s">
        <v>12972</v>
      </c>
      <c r="C8692" t="s">
        <v>12971</v>
      </c>
      <c r="D8692" t="s">
        <v>12970</v>
      </c>
    </row>
    <row r="8693" spans="1:4" x14ac:dyDescent="0.2">
      <c r="A8693" t="s">
        <v>14184</v>
      </c>
      <c r="B8693" t="s">
        <v>12180</v>
      </c>
      <c r="C8693" t="s">
        <v>12179</v>
      </c>
      <c r="D8693" t="s">
        <v>12178</v>
      </c>
    </row>
    <row r="8694" spans="1:4" x14ac:dyDescent="0.2">
      <c r="A8694" t="s">
        <v>14193</v>
      </c>
      <c r="B8694" t="s">
        <v>8556</v>
      </c>
      <c r="C8694" t="s">
        <v>10700</v>
      </c>
      <c r="D8694" t="s">
        <v>8555</v>
      </c>
    </row>
    <row r="8695" spans="1:4" x14ac:dyDescent="0.2">
      <c r="A8695" t="s">
        <v>13652</v>
      </c>
      <c r="B8695" t="s">
        <v>11160</v>
      </c>
      <c r="C8695" t="s">
        <v>11159</v>
      </c>
      <c r="D8695" t="s">
        <v>9201</v>
      </c>
    </row>
    <row r="8696" spans="1:4" x14ac:dyDescent="0.2">
      <c r="A8696" t="s">
        <v>16692</v>
      </c>
      <c r="B8696" t="s">
        <v>12788</v>
      </c>
      <c r="C8696" t="s">
        <v>12787</v>
      </c>
      <c r="D8696" t="s">
        <v>12291</v>
      </c>
    </row>
    <row r="8697" spans="1:4" x14ac:dyDescent="0.2">
      <c r="A8697" t="s">
        <v>14033</v>
      </c>
      <c r="B8697" t="s">
        <v>10685</v>
      </c>
      <c r="C8697" t="s">
        <v>10684</v>
      </c>
      <c r="D8697" t="s">
        <v>6410</v>
      </c>
    </row>
    <row r="8698" spans="1:4" x14ac:dyDescent="0.2">
      <c r="A8698" t="s">
        <v>17069</v>
      </c>
      <c r="B8698" t="s">
        <v>1437</v>
      </c>
      <c r="C8698" t="s">
        <v>10395</v>
      </c>
      <c r="D8698" t="s">
        <v>10394</v>
      </c>
    </row>
    <row r="8699" spans="1:4" x14ac:dyDescent="0.2">
      <c r="A8699" t="s">
        <v>11731</v>
      </c>
      <c r="B8699" t="s">
        <v>722</v>
      </c>
      <c r="C8699" t="s">
        <v>11732</v>
      </c>
      <c r="D8699" t="s">
        <v>11731</v>
      </c>
    </row>
    <row r="8700" spans="1:4" x14ac:dyDescent="0.2">
      <c r="A8700" t="s">
        <v>14023</v>
      </c>
      <c r="B8700" t="s">
        <v>1237</v>
      </c>
      <c r="C8700" t="s">
        <v>1238</v>
      </c>
      <c r="D8700" t="s">
        <v>6330</v>
      </c>
    </row>
    <row r="8701" spans="1:4" x14ac:dyDescent="0.2">
      <c r="A8701" t="s">
        <v>16561</v>
      </c>
      <c r="B8701" t="s">
        <v>1037</v>
      </c>
      <c r="C8701" t="s">
        <v>1298</v>
      </c>
      <c r="D8701" t="s">
        <v>9498</v>
      </c>
    </row>
    <row r="8702" spans="1:4" x14ac:dyDescent="0.2">
      <c r="A8702" t="s">
        <v>14288</v>
      </c>
      <c r="B8702" t="s">
        <v>10442</v>
      </c>
      <c r="C8702" t="s">
        <v>10441</v>
      </c>
      <c r="D8702" t="s">
        <v>10344</v>
      </c>
    </row>
    <row r="8703" spans="1:4" x14ac:dyDescent="0.2">
      <c r="A8703" t="s">
        <v>17070</v>
      </c>
      <c r="B8703" t="s">
        <v>1587</v>
      </c>
      <c r="C8703" t="s">
        <v>12973</v>
      </c>
      <c r="D8703" t="s">
        <v>12470</v>
      </c>
    </row>
    <row r="8704" spans="1:4" x14ac:dyDescent="0.2">
      <c r="A8704" t="s">
        <v>17071</v>
      </c>
      <c r="B8704" t="s">
        <v>10359</v>
      </c>
      <c r="C8704" t="s">
        <v>10358</v>
      </c>
      <c r="D8704" t="s">
        <v>10357</v>
      </c>
    </row>
    <row r="8705" spans="1:4" x14ac:dyDescent="0.2">
      <c r="A8705" t="s">
        <v>13468</v>
      </c>
      <c r="B8705" t="s">
        <v>8246</v>
      </c>
      <c r="C8705" t="s">
        <v>10858</v>
      </c>
      <c r="D8705" t="s">
        <v>8245</v>
      </c>
    </row>
    <row r="8706" spans="1:4" x14ac:dyDescent="0.2">
      <c r="A8706" t="s">
        <v>13467</v>
      </c>
      <c r="B8706" t="s">
        <v>9437</v>
      </c>
      <c r="C8706" t="s">
        <v>10567</v>
      </c>
      <c r="D8706" t="s">
        <v>10417</v>
      </c>
    </row>
    <row r="8707" spans="1:4" x14ac:dyDescent="0.2">
      <c r="A8707" t="s">
        <v>15947</v>
      </c>
      <c r="B8707" t="s">
        <v>11856</v>
      </c>
      <c r="C8707" t="s">
        <v>11855</v>
      </c>
      <c r="D8707" t="s">
        <v>11854</v>
      </c>
    </row>
    <row r="8708" spans="1:4" x14ac:dyDescent="0.2">
      <c r="A8708" t="s">
        <v>14346</v>
      </c>
      <c r="B8708" t="s">
        <v>9536</v>
      </c>
      <c r="C8708" t="s">
        <v>10551</v>
      </c>
      <c r="D8708" t="s">
        <v>9535</v>
      </c>
    </row>
    <row r="8709" spans="1:4" x14ac:dyDescent="0.2">
      <c r="A8709" t="s">
        <v>17072</v>
      </c>
      <c r="B8709" t="s">
        <v>9536</v>
      </c>
      <c r="C8709" t="s">
        <v>10551</v>
      </c>
      <c r="D8709" t="s">
        <v>9535</v>
      </c>
    </row>
    <row r="8710" spans="1:4" x14ac:dyDescent="0.2">
      <c r="A8710" t="s">
        <v>14116</v>
      </c>
      <c r="B8710" t="s">
        <v>11289</v>
      </c>
      <c r="C8710" t="s">
        <v>11288</v>
      </c>
      <c r="D8710" t="s">
        <v>11287</v>
      </c>
    </row>
    <row r="8711" spans="1:4" x14ac:dyDescent="0.2">
      <c r="A8711" t="s">
        <v>14314</v>
      </c>
      <c r="B8711" t="s">
        <v>9533</v>
      </c>
      <c r="C8711" t="s">
        <v>10489</v>
      </c>
      <c r="D8711" t="s">
        <v>10488</v>
      </c>
    </row>
    <row r="8712" spans="1:4" x14ac:dyDescent="0.2">
      <c r="A8712" t="s">
        <v>16743</v>
      </c>
      <c r="B8712" t="s">
        <v>9569</v>
      </c>
      <c r="C8712" t="s">
        <v>12601</v>
      </c>
      <c r="D8712" t="s">
        <v>9568</v>
      </c>
    </row>
    <row r="8713" spans="1:4" x14ac:dyDescent="0.2">
      <c r="A8713" t="s">
        <v>17073</v>
      </c>
      <c r="B8713" t="s">
        <v>9723</v>
      </c>
      <c r="C8713" t="s">
        <v>10950</v>
      </c>
      <c r="D8713" t="s">
        <v>6526</v>
      </c>
    </row>
    <row r="8714" spans="1:4" x14ac:dyDescent="0.2">
      <c r="A8714" t="s">
        <v>17074</v>
      </c>
      <c r="B8714" t="s">
        <v>12975</v>
      </c>
      <c r="C8714" t="s">
        <v>12974</v>
      </c>
      <c r="D8714" t="s">
        <v>12588</v>
      </c>
    </row>
    <row r="8715" spans="1:4" x14ac:dyDescent="0.2">
      <c r="A8715" t="s">
        <v>17075</v>
      </c>
      <c r="B8715" t="s">
        <v>11726</v>
      </c>
      <c r="C8715" t="s">
        <v>11725</v>
      </c>
      <c r="D8715" t="s">
        <v>6569</v>
      </c>
    </row>
    <row r="8716" spans="1:4" x14ac:dyDescent="0.2">
      <c r="A8716" t="s">
        <v>14469</v>
      </c>
      <c r="B8716" t="s">
        <v>10820</v>
      </c>
      <c r="C8716" t="s">
        <v>10819</v>
      </c>
      <c r="D8716" t="s">
        <v>10818</v>
      </c>
    </row>
    <row r="8717" spans="1:4" x14ac:dyDescent="0.2">
      <c r="A8717" t="s">
        <v>14693</v>
      </c>
      <c r="B8717" t="s">
        <v>9497</v>
      </c>
      <c r="C8717" t="s">
        <v>11048</v>
      </c>
      <c r="D8717" t="s">
        <v>11047</v>
      </c>
    </row>
    <row r="8718" spans="1:4" x14ac:dyDescent="0.2">
      <c r="A8718" t="s">
        <v>17076</v>
      </c>
      <c r="B8718" t="s">
        <v>8212</v>
      </c>
      <c r="C8718" t="s">
        <v>10416</v>
      </c>
      <c r="D8718" t="s">
        <v>8211</v>
      </c>
    </row>
    <row r="8719" spans="1:4" x14ac:dyDescent="0.2">
      <c r="A8719" t="s">
        <v>14109</v>
      </c>
      <c r="B8719" t="s">
        <v>1088</v>
      </c>
      <c r="C8719" t="s">
        <v>10958</v>
      </c>
      <c r="D8719" t="s">
        <v>10957</v>
      </c>
    </row>
    <row r="8720" spans="1:4" x14ac:dyDescent="0.2">
      <c r="A8720" t="s">
        <v>15620</v>
      </c>
      <c r="B8720" t="s">
        <v>9482</v>
      </c>
      <c r="C8720" t="s">
        <v>10699</v>
      </c>
      <c r="D8720" t="s">
        <v>10667</v>
      </c>
    </row>
    <row r="8721" spans="1:4" x14ac:dyDescent="0.2">
      <c r="A8721" t="s">
        <v>15193</v>
      </c>
      <c r="B8721" t="s">
        <v>1809</v>
      </c>
      <c r="C8721" t="s">
        <v>10470</v>
      </c>
      <c r="D8721" t="s">
        <v>9708</v>
      </c>
    </row>
    <row r="8722" spans="1:4" x14ac:dyDescent="0.2">
      <c r="A8722" t="s">
        <v>14202</v>
      </c>
      <c r="B8722" t="s">
        <v>9044</v>
      </c>
      <c r="C8722" t="s">
        <v>10920</v>
      </c>
      <c r="D8722" t="s">
        <v>9043</v>
      </c>
    </row>
    <row r="8723" spans="1:4" x14ac:dyDescent="0.2">
      <c r="A8723" t="s">
        <v>15159</v>
      </c>
      <c r="B8723" t="s">
        <v>9567</v>
      </c>
      <c r="C8723" t="s">
        <v>10403</v>
      </c>
      <c r="D8723" t="s">
        <v>9566</v>
      </c>
    </row>
    <row r="8724" spans="1:4" x14ac:dyDescent="0.2">
      <c r="A8724" t="s">
        <v>14067</v>
      </c>
      <c r="B8724" t="s">
        <v>12978</v>
      </c>
      <c r="C8724" t="s">
        <v>12977</v>
      </c>
      <c r="D8724" t="s">
        <v>12976</v>
      </c>
    </row>
    <row r="8725" spans="1:4" x14ac:dyDescent="0.2">
      <c r="A8725" t="s">
        <v>15362</v>
      </c>
      <c r="B8725" t="s">
        <v>9280</v>
      </c>
      <c r="C8725" t="s">
        <v>10986</v>
      </c>
      <c r="D8725" t="s">
        <v>6311</v>
      </c>
    </row>
    <row r="8726" spans="1:4" x14ac:dyDescent="0.2">
      <c r="A8726" t="s">
        <v>14828</v>
      </c>
      <c r="B8726" t="s">
        <v>9282</v>
      </c>
      <c r="C8726" t="s">
        <v>10599</v>
      </c>
      <c r="D8726" t="s">
        <v>9281</v>
      </c>
    </row>
    <row r="8727" spans="1:4" x14ac:dyDescent="0.2">
      <c r="A8727" t="s">
        <v>14423</v>
      </c>
      <c r="B8727" t="s">
        <v>9148</v>
      </c>
      <c r="C8727" t="s">
        <v>10726</v>
      </c>
      <c r="D8727" t="s">
        <v>10725</v>
      </c>
    </row>
    <row r="8728" spans="1:4" x14ac:dyDescent="0.2">
      <c r="A8728" t="s">
        <v>13451</v>
      </c>
      <c r="B8728" t="s">
        <v>9325</v>
      </c>
      <c r="C8728" t="s">
        <v>10562</v>
      </c>
      <c r="D8728" t="s">
        <v>10561</v>
      </c>
    </row>
    <row r="8729" spans="1:4" x14ac:dyDescent="0.2">
      <c r="A8729" t="s">
        <v>6352</v>
      </c>
      <c r="B8729" t="s">
        <v>8200</v>
      </c>
      <c r="C8729" t="s">
        <v>10721</v>
      </c>
      <c r="D8729" t="s">
        <v>6352</v>
      </c>
    </row>
    <row r="8730" spans="1:4" x14ac:dyDescent="0.2">
      <c r="A8730" t="s">
        <v>16185</v>
      </c>
      <c r="B8730" t="s">
        <v>9533</v>
      </c>
      <c r="C8730" t="s">
        <v>10489</v>
      </c>
      <c r="D8730" t="s">
        <v>10488</v>
      </c>
    </row>
    <row r="8731" spans="1:4" x14ac:dyDescent="0.2">
      <c r="A8731" t="s">
        <v>14437</v>
      </c>
      <c r="B8731" t="s">
        <v>10419</v>
      </c>
      <c r="C8731" t="s">
        <v>10418</v>
      </c>
      <c r="D8731" t="s">
        <v>10417</v>
      </c>
    </row>
    <row r="8732" spans="1:4" x14ac:dyDescent="0.2">
      <c r="A8732" t="s">
        <v>16490</v>
      </c>
      <c r="B8732" t="s">
        <v>1872</v>
      </c>
      <c r="C8732" t="s">
        <v>10497</v>
      </c>
      <c r="D8732" t="s">
        <v>9404</v>
      </c>
    </row>
    <row r="8733" spans="1:4" x14ac:dyDescent="0.2">
      <c r="A8733" t="s">
        <v>13729</v>
      </c>
      <c r="B8733" t="s">
        <v>1932</v>
      </c>
      <c r="C8733" t="s">
        <v>10377</v>
      </c>
      <c r="D8733" t="s">
        <v>10376</v>
      </c>
    </row>
    <row r="8734" spans="1:4" x14ac:dyDescent="0.2">
      <c r="A8734" t="s">
        <v>17077</v>
      </c>
      <c r="B8734" t="s">
        <v>9314</v>
      </c>
      <c r="C8734" t="s">
        <v>11787</v>
      </c>
      <c r="D8734" t="s">
        <v>11786</v>
      </c>
    </row>
    <row r="8735" spans="1:4" x14ac:dyDescent="0.2">
      <c r="A8735" t="s">
        <v>17078</v>
      </c>
      <c r="B8735" t="s">
        <v>1198</v>
      </c>
      <c r="C8735" t="s">
        <v>1199</v>
      </c>
      <c r="D8735" t="s">
        <v>6528</v>
      </c>
    </row>
    <row r="8736" spans="1:4" x14ac:dyDescent="0.2">
      <c r="A8736" t="s">
        <v>14543</v>
      </c>
      <c r="B8736" t="s">
        <v>2258</v>
      </c>
      <c r="C8736" t="s">
        <v>10723</v>
      </c>
      <c r="D8736" t="s">
        <v>9614</v>
      </c>
    </row>
    <row r="8737" spans="1:4" x14ac:dyDescent="0.2">
      <c r="A8737" t="s">
        <v>13443</v>
      </c>
      <c r="B8737" t="s">
        <v>897</v>
      </c>
      <c r="C8737" t="s">
        <v>1200</v>
      </c>
      <c r="D8737" t="s">
        <v>6220</v>
      </c>
    </row>
    <row r="8738" spans="1:4" x14ac:dyDescent="0.2">
      <c r="A8738" t="s">
        <v>15237</v>
      </c>
      <c r="B8738" t="s">
        <v>10666</v>
      </c>
      <c r="C8738" t="s">
        <v>10665</v>
      </c>
      <c r="D8738" t="s">
        <v>9267</v>
      </c>
    </row>
    <row r="8739" spans="1:4" x14ac:dyDescent="0.2">
      <c r="A8739" t="s">
        <v>6560</v>
      </c>
      <c r="B8739" t="s">
        <v>745</v>
      </c>
      <c r="C8739" t="s">
        <v>12289</v>
      </c>
      <c r="D8739" t="s">
        <v>6560</v>
      </c>
    </row>
    <row r="8740" spans="1:4" x14ac:dyDescent="0.2">
      <c r="A8740" t="s">
        <v>11360</v>
      </c>
      <c r="B8740" t="s">
        <v>11362</v>
      </c>
      <c r="C8740" t="s">
        <v>11361</v>
      </c>
      <c r="D8740" t="s">
        <v>11360</v>
      </c>
    </row>
    <row r="8741" spans="1:4" x14ac:dyDescent="0.2">
      <c r="A8741" t="s">
        <v>17079</v>
      </c>
      <c r="B8741" t="s">
        <v>9337</v>
      </c>
      <c r="C8741" t="s">
        <v>10860</v>
      </c>
      <c r="D8741" t="s">
        <v>10859</v>
      </c>
    </row>
    <row r="8742" spans="1:4" x14ac:dyDescent="0.2">
      <c r="A8742" t="s">
        <v>13627</v>
      </c>
      <c r="B8742" t="s">
        <v>2540</v>
      </c>
      <c r="C8742" t="s">
        <v>11349</v>
      </c>
      <c r="D8742" t="s">
        <v>9159</v>
      </c>
    </row>
    <row r="8743" spans="1:4" x14ac:dyDescent="0.2">
      <c r="A8743" t="s">
        <v>17080</v>
      </c>
      <c r="B8743" t="s">
        <v>2214</v>
      </c>
      <c r="C8743" t="s">
        <v>11464</v>
      </c>
      <c r="D8743" t="s">
        <v>11463</v>
      </c>
    </row>
    <row r="8744" spans="1:4" x14ac:dyDescent="0.2">
      <c r="A8744" t="s">
        <v>14161</v>
      </c>
      <c r="B8744" t="s">
        <v>8412</v>
      </c>
      <c r="C8744" t="s">
        <v>11773</v>
      </c>
      <c r="D8744" t="s">
        <v>11772</v>
      </c>
    </row>
    <row r="8745" spans="1:4" x14ac:dyDescent="0.2">
      <c r="A8745" t="s">
        <v>13943</v>
      </c>
      <c r="B8745" t="s">
        <v>11273</v>
      </c>
      <c r="C8745" t="s">
        <v>11272</v>
      </c>
      <c r="D8745" t="s">
        <v>9630</v>
      </c>
    </row>
    <row r="8746" spans="1:4" x14ac:dyDescent="0.2">
      <c r="A8746" t="s">
        <v>17081</v>
      </c>
      <c r="B8746" t="s">
        <v>1847</v>
      </c>
      <c r="C8746" t="s">
        <v>11359</v>
      </c>
      <c r="D8746" t="s">
        <v>11358</v>
      </c>
    </row>
    <row r="8747" spans="1:4" x14ac:dyDescent="0.2">
      <c r="A8747" t="s">
        <v>13563</v>
      </c>
      <c r="B8747" t="s">
        <v>9713</v>
      </c>
      <c r="C8747" t="s">
        <v>10891</v>
      </c>
      <c r="D8747" t="s">
        <v>6522</v>
      </c>
    </row>
    <row r="8748" spans="1:4" x14ac:dyDescent="0.2">
      <c r="A8748" t="s">
        <v>9169</v>
      </c>
      <c r="B8748" t="s">
        <v>1945</v>
      </c>
      <c r="C8748" t="s">
        <v>10658</v>
      </c>
      <c r="D8748" t="s">
        <v>9169</v>
      </c>
    </row>
    <row r="8749" spans="1:4" x14ac:dyDescent="0.2">
      <c r="A8749" t="s">
        <v>9295</v>
      </c>
      <c r="B8749" t="s">
        <v>2489</v>
      </c>
      <c r="C8749" t="s">
        <v>11506</v>
      </c>
      <c r="D8749" t="s">
        <v>9295</v>
      </c>
    </row>
    <row r="8750" spans="1:4" x14ac:dyDescent="0.2">
      <c r="A8750" t="s">
        <v>13319</v>
      </c>
      <c r="B8750" t="s">
        <v>615</v>
      </c>
      <c r="C8750" t="s">
        <v>1215</v>
      </c>
      <c r="D8750" t="s">
        <v>6350</v>
      </c>
    </row>
    <row r="8751" spans="1:4" x14ac:dyDescent="0.2">
      <c r="A8751" t="s">
        <v>14872</v>
      </c>
      <c r="B8751" t="s">
        <v>1092</v>
      </c>
      <c r="C8751" t="s">
        <v>11329</v>
      </c>
      <c r="D8751" t="s">
        <v>11328</v>
      </c>
    </row>
    <row r="8752" spans="1:4" x14ac:dyDescent="0.2">
      <c r="A8752" t="s">
        <v>14577</v>
      </c>
      <c r="B8752" t="s">
        <v>9280</v>
      </c>
      <c r="C8752" t="s">
        <v>10986</v>
      </c>
      <c r="D8752" t="s">
        <v>6311</v>
      </c>
    </row>
    <row r="8753" spans="1:4" x14ac:dyDescent="0.2">
      <c r="A8753" t="s">
        <v>14576</v>
      </c>
      <c r="B8753" t="s">
        <v>9282</v>
      </c>
      <c r="C8753" t="s">
        <v>10599</v>
      </c>
      <c r="D8753" t="s">
        <v>9281</v>
      </c>
    </row>
    <row r="8754" spans="1:4" x14ac:dyDescent="0.2">
      <c r="A8754" t="s">
        <v>14460</v>
      </c>
      <c r="B8754" t="s">
        <v>9062</v>
      </c>
      <c r="C8754" t="s">
        <v>10678</v>
      </c>
      <c r="D8754" t="s">
        <v>10677</v>
      </c>
    </row>
    <row r="8755" spans="1:4" x14ac:dyDescent="0.2">
      <c r="A8755" t="s">
        <v>17082</v>
      </c>
      <c r="B8755" t="s">
        <v>11922</v>
      </c>
      <c r="C8755" t="s">
        <v>11921</v>
      </c>
      <c r="D8755" t="s">
        <v>11554</v>
      </c>
    </row>
    <row r="8756" spans="1:4" x14ac:dyDescent="0.2">
      <c r="A8756" t="s">
        <v>15535</v>
      </c>
      <c r="B8756" t="s">
        <v>9084</v>
      </c>
      <c r="C8756" t="s">
        <v>10717</v>
      </c>
      <c r="D8756" t="s">
        <v>6201</v>
      </c>
    </row>
    <row r="8757" spans="1:4" x14ac:dyDescent="0.2">
      <c r="A8757" t="s">
        <v>17083</v>
      </c>
      <c r="B8757" t="s">
        <v>12980</v>
      </c>
      <c r="C8757" t="s">
        <v>12979</v>
      </c>
      <c r="D8757" t="s">
        <v>11083</v>
      </c>
    </row>
    <row r="8758" spans="1:4" x14ac:dyDescent="0.2">
      <c r="A8758" t="s">
        <v>13754</v>
      </c>
      <c r="B8758" t="s">
        <v>1788</v>
      </c>
      <c r="C8758" t="s">
        <v>12219</v>
      </c>
      <c r="D8758" t="s">
        <v>12218</v>
      </c>
    </row>
    <row r="8759" spans="1:4" x14ac:dyDescent="0.2">
      <c r="A8759" t="s">
        <v>17084</v>
      </c>
      <c r="B8759" t="s">
        <v>1273</v>
      </c>
      <c r="C8759" t="s">
        <v>1274</v>
      </c>
      <c r="D8759" t="s">
        <v>10216</v>
      </c>
    </row>
    <row r="8760" spans="1:4" x14ac:dyDescent="0.2">
      <c r="A8760" t="s">
        <v>14473</v>
      </c>
      <c r="B8760" t="s">
        <v>10829</v>
      </c>
      <c r="C8760" t="s">
        <v>1411</v>
      </c>
      <c r="D8760" t="s">
        <v>10828</v>
      </c>
    </row>
    <row r="8761" spans="1:4" x14ac:dyDescent="0.2">
      <c r="A8761" t="s">
        <v>14597</v>
      </c>
      <c r="B8761" t="s">
        <v>1784</v>
      </c>
      <c r="C8761" t="s">
        <v>11021</v>
      </c>
      <c r="D8761" t="s">
        <v>9158</v>
      </c>
    </row>
    <row r="8762" spans="1:4" x14ac:dyDescent="0.2">
      <c r="A8762" t="s">
        <v>15227</v>
      </c>
      <c r="B8762" t="s">
        <v>9310</v>
      </c>
      <c r="C8762" t="s">
        <v>11762</v>
      </c>
      <c r="D8762" t="s">
        <v>11761</v>
      </c>
    </row>
    <row r="8763" spans="1:4" x14ac:dyDescent="0.2">
      <c r="A8763" t="s">
        <v>14158</v>
      </c>
      <c r="B8763" t="s">
        <v>9655</v>
      </c>
      <c r="C8763" t="s">
        <v>10467</v>
      </c>
      <c r="D8763" t="s">
        <v>6484</v>
      </c>
    </row>
    <row r="8764" spans="1:4" x14ac:dyDescent="0.2">
      <c r="A8764" t="s">
        <v>17085</v>
      </c>
      <c r="B8764" t="s">
        <v>11801</v>
      </c>
      <c r="C8764" t="s">
        <v>11800</v>
      </c>
      <c r="D8764" t="s">
        <v>11799</v>
      </c>
    </row>
    <row r="8765" spans="1:4" x14ac:dyDescent="0.2">
      <c r="A8765" t="s">
        <v>9170</v>
      </c>
      <c r="B8765" t="s">
        <v>9171</v>
      </c>
      <c r="C8765" t="s">
        <v>1175</v>
      </c>
      <c r="D8765" t="s">
        <v>9170</v>
      </c>
    </row>
    <row r="8766" spans="1:4" x14ac:dyDescent="0.2">
      <c r="A8766" t="s">
        <v>13685</v>
      </c>
      <c r="B8766" t="s">
        <v>8286</v>
      </c>
      <c r="C8766" t="s">
        <v>10692</v>
      </c>
      <c r="D8766" t="s">
        <v>8285</v>
      </c>
    </row>
    <row r="8767" spans="1:4" x14ac:dyDescent="0.2">
      <c r="A8767" t="s">
        <v>14180</v>
      </c>
      <c r="B8767" t="s">
        <v>10897</v>
      </c>
      <c r="C8767" t="s">
        <v>10896</v>
      </c>
      <c r="D8767" t="s">
        <v>10895</v>
      </c>
    </row>
    <row r="8768" spans="1:4" x14ac:dyDescent="0.2">
      <c r="A8768" t="s">
        <v>15708</v>
      </c>
      <c r="B8768" t="s">
        <v>12146</v>
      </c>
      <c r="C8768" t="s">
        <v>12145</v>
      </c>
      <c r="D8768" t="s">
        <v>12144</v>
      </c>
    </row>
    <row r="8769" spans="1:4" x14ac:dyDescent="0.2">
      <c r="A8769" t="s">
        <v>14623</v>
      </c>
      <c r="B8769" t="s">
        <v>9087</v>
      </c>
      <c r="C8769" t="s">
        <v>10400</v>
      </c>
      <c r="D8769" t="s">
        <v>10399</v>
      </c>
    </row>
    <row r="8770" spans="1:4" x14ac:dyDescent="0.2">
      <c r="A8770" t="s">
        <v>13467</v>
      </c>
      <c r="B8770" t="s">
        <v>9437</v>
      </c>
      <c r="C8770" t="s">
        <v>10567</v>
      </c>
      <c r="D8770" t="s">
        <v>10417</v>
      </c>
    </row>
    <row r="8771" spans="1:4" x14ac:dyDescent="0.2">
      <c r="A8771" t="s">
        <v>16053</v>
      </c>
      <c r="B8771" t="s">
        <v>1715</v>
      </c>
      <c r="C8771" t="s">
        <v>11828</v>
      </c>
      <c r="D8771" t="s">
        <v>9067</v>
      </c>
    </row>
    <row r="8772" spans="1:4" x14ac:dyDescent="0.2">
      <c r="A8772" t="s">
        <v>17086</v>
      </c>
      <c r="B8772" t="s">
        <v>1373</v>
      </c>
      <c r="C8772" t="s">
        <v>1374</v>
      </c>
      <c r="D8772" t="s">
        <v>10942</v>
      </c>
    </row>
    <row r="8773" spans="1:4" x14ac:dyDescent="0.2">
      <c r="A8773" t="s">
        <v>13952</v>
      </c>
      <c r="B8773" t="s">
        <v>9633</v>
      </c>
      <c r="C8773" t="s">
        <v>10523</v>
      </c>
      <c r="D8773" t="s">
        <v>9632</v>
      </c>
    </row>
    <row r="8774" spans="1:4" x14ac:dyDescent="0.2">
      <c r="A8774" t="s">
        <v>14498</v>
      </c>
      <c r="B8774" t="s">
        <v>8144</v>
      </c>
      <c r="C8774" t="s">
        <v>10870</v>
      </c>
      <c r="D8774" t="s">
        <v>10869</v>
      </c>
    </row>
    <row r="8775" spans="1:4" x14ac:dyDescent="0.2">
      <c r="A8775" t="s">
        <v>16996</v>
      </c>
      <c r="B8775" t="s">
        <v>8132</v>
      </c>
      <c r="C8775" t="s">
        <v>10371</v>
      </c>
      <c r="D8775" t="s">
        <v>8131</v>
      </c>
    </row>
    <row r="8776" spans="1:4" x14ac:dyDescent="0.2">
      <c r="A8776" t="s">
        <v>16330</v>
      </c>
      <c r="B8776" t="s">
        <v>9822</v>
      </c>
      <c r="C8776" t="s">
        <v>11785</v>
      </c>
      <c r="D8776" t="s">
        <v>6285</v>
      </c>
    </row>
    <row r="8777" spans="1:4" x14ac:dyDescent="0.2">
      <c r="A8777" t="s">
        <v>15677</v>
      </c>
      <c r="B8777" t="s">
        <v>10997</v>
      </c>
      <c r="C8777" t="s">
        <v>10541</v>
      </c>
      <c r="D8777" t="s">
        <v>9094</v>
      </c>
    </row>
    <row r="8778" spans="1:4" x14ac:dyDescent="0.2">
      <c r="A8778" t="s">
        <v>15065</v>
      </c>
      <c r="B8778" t="s">
        <v>11603</v>
      </c>
      <c r="C8778" t="s">
        <v>11602</v>
      </c>
      <c r="D8778" t="s">
        <v>11601</v>
      </c>
    </row>
    <row r="8779" spans="1:4" x14ac:dyDescent="0.2">
      <c r="A8779" t="s">
        <v>14023</v>
      </c>
      <c r="B8779" t="s">
        <v>1237</v>
      </c>
      <c r="C8779" t="s">
        <v>1238</v>
      </c>
      <c r="D8779" t="s">
        <v>6330</v>
      </c>
    </row>
    <row r="8780" spans="1:4" x14ac:dyDescent="0.2">
      <c r="A8780" t="s">
        <v>13467</v>
      </c>
      <c r="B8780" t="s">
        <v>9437</v>
      </c>
      <c r="C8780" t="s">
        <v>10567</v>
      </c>
      <c r="D8780" t="s">
        <v>10417</v>
      </c>
    </row>
    <row r="8781" spans="1:4" x14ac:dyDescent="0.2">
      <c r="A8781" t="s">
        <v>15651</v>
      </c>
      <c r="B8781" t="s">
        <v>1443</v>
      </c>
      <c r="C8781" t="s">
        <v>11058</v>
      </c>
      <c r="D8781" t="s">
        <v>11057</v>
      </c>
    </row>
    <row r="8782" spans="1:4" x14ac:dyDescent="0.2">
      <c r="A8782" t="s">
        <v>13866</v>
      </c>
      <c r="B8782" t="s">
        <v>12421</v>
      </c>
      <c r="C8782" t="s">
        <v>12420</v>
      </c>
      <c r="D8782" t="s">
        <v>12419</v>
      </c>
    </row>
    <row r="8783" spans="1:4" x14ac:dyDescent="0.2">
      <c r="A8783" t="s">
        <v>13868</v>
      </c>
      <c r="B8783" t="s">
        <v>1104</v>
      </c>
      <c r="C8783" t="s">
        <v>10385</v>
      </c>
      <c r="D8783" t="s">
        <v>9156</v>
      </c>
    </row>
    <row r="8784" spans="1:4" x14ac:dyDescent="0.2">
      <c r="A8784" t="s">
        <v>13700</v>
      </c>
      <c r="B8784" t="s">
        <v>9117</v>
      </c>
      <c r="C8784" t="s">
        <v>11023</v>
      </c>
      <c r="D8784" t="s">
        <v>6235</v>
      </c>
    </row>
    <row r="8785" spans="1:4" x14ac:dyDescent="0.2">
      <c r="A8785" t="s">
        <v>14600</v>
      </c>
      <c r="B8785" t="s">
        <v>9119</v>
      </c>
      <c r="C8785" t="s">
        <v>11022</v>
      </c>
      <c r="D8785" t="s">
        <v>9118</v>
      </c>
    </row>
    <row r="8786" spans="1:4" x14ac:dyDescent="0.2">
      <c r="A8786" t="s">
        <v>17087</v>
      </c>
      <c r="B8786" t="s">
        <v>978</v>
      </c>
      <c r="C8786" t="s">
        <v>10472</v>
      </c>
      <c r="D8786" t="s">
        <v>8251</v>
      </c>
    </row>
    <row r="8787" spans="1:4" x14ac:dyDescent="0.2">
      <c r="A8787" t="s">
        <v>14154</v>
      </c>
      <c r="B8787" t="s">
        <v>2447</v>
      </c>
      <c r="C8787" t="s">
        <v>11520</v>
      </c>
      <c r="D8787" t="s">
        <v>11519</v>
      </c>
    </row>
    <row r="8788" spans="1:4" x14ac:dyDescent="0.2">
      <c r="A8788" t="s">
        <v>17088</v>
      </c>
      <c r="B8788" t="s">
        <v>1612</v>
      </c>
      <c r="C8788" t="s">
        <v>10680</v>
      </c>
      <c r="D8788" t="s">
        <v>10679</v>
      </c>
    </row>
    <row r="8789" spans="1:4" x14ac:dyDescent="0.2">
      <c r="A8789" t="s">
        <v>16442</v>
      </c>
      <c r="B8789" t="s">
        <v>12010</v>
      </c>
      <c r="C8789" t="s">
        <v>12009</v>
      </c>
      <c r="D8789" t="s">
        <v>12008</v>
      </c>
    </row>
    <row r="8790" spans="1:4" x14ac:dyDescent="0.2">
      <c r="A8790" t="s">
        <v>13900</v>
      </c>
      <c r="B8790" t="s">
        <v>9753</v>
      </c>
      <c r="C8790" t="s">
        <v>12111</v>
      </c>
      <c r="D8790" t="s">
        <v>9752</v>
      </c>
    </row>
    <row r="8791" spans="1:4" x14ac:dyDescent="0.2">
      <c r="A8791" t="s">
        <v>13502</v>
      </c>
      <c r="B8791" t="s">
        <v>1725</v>
      </c>
      <c r="C8791" t="s">
        <v>10831</v>
      </c>
      <c r="D8791" t="s">
        <v>6400</v>
      </c>
    </row>
    <row r="8792" spans="1:4" x14ac:dyDescent="0.2">
      <c r="A8792" t="s">
        <v>14926</v>
      </c>
      <c r="B8792" t="s">
        <v>877</v>
      </c>
      <c r="C8792" t="s">
        <v>10845</v>
      </c>
      <c r="D8792" t="s">
        <v>9345</v>
      </c>
    </row>
    <row r="8793" spans="1:4" x14ac:dyDescent="0.2">
      <c r="A8793" t="s">
        <v>16283</v>
      </c>
      <c r="B8793" t="s">
        <v>2360</v>
      </c>
      <c r="C8793" t="s">
        <v>10930</v>
      </c>
      <c r="D8793" t="s">
        <v>9456</v>
      </c>
    </row>
    <row r="8794" spans="1:4" x14ac:dyDescent="0.2">
      <c r="A8794" t="s">
        <v>13596</v>
      </c>
      <c r="B8794" t="s">
        <v>11371</v>
      </c>
      <c r="C8794" t="s">
        <v>11370</v>
      </c>
      <c r="D8794" t="s">
        <v>11369</v>
      </c>
    </row>
    <row r="8795" spans="1:4" x14ac:dyDescent="0.2">
      <c r="A8795" t="s">
        <v>13540</v>
      </c>
      <c r="B8795" t="s">
        <v>1767</v>
      </c>
      <c r="C8795" t="s">
        <v>11896</v>
      </c>
      <c r="D8795" t="s">
        <v>11895</v>
      </c>
    </row>
    <row r="8796" spans="1:4" x14ac:dyDescent="0.2">
      <c r="A8796" t="s">
        <v>13665</v>
      </c>
      <c r="B8796" t="s">
        <v>9436</v>
      </c>
      <c r="C8796" t="s">
        <v>11776</v>
      </c>
      <c r="D8796" t="s">
        <v>9435</v>
      </c>
    </row>
    <row r="8797" spans="1:4" x14ac:dyDescent="0.2">
      <c r="A8797" t="s">
        <v>13605</v>
      </c>
      <c r="B8797" t="s">
        <v>11652</v>
      </c>
      <c r="C8797" t="s">
        <v>12746</v>
      </c>
      <c r="D8797" t="s">
        <v>11650</v>
      </c>
    </row>
    <row r="8798" spans="1:4" x14ac:dyDescent="0.2">
      <c r="A8798" t="s">
        <v>14807</v>
      </c>
      <c r="B8798" t="s">
        <v>9018</v>
      </c>
      <c r="C8798" t="s">
        <v>10814</v>
      </c>
      <c r="D8798" t="s">
        <v>10813</v>
      </c>
    </row>
    <row r="8799" spans="1:4" x14ac:dyDescent="0.2">
      <c r="A8799" t="s">
        <v>17089</v>
      </c>
      <c r="B8799" t="s">
        <v>8679</v>
      </c>
      <c r="C8799" t="s">
        <v>12038</v>
      </c>
      <c r="D8799" t="s">
        <v>8678</v>
      </c>
    </row>
    <row r="8800" spans="1:4" x14ac:dyDescent="0.2">
      <c r="A8800" t="s">
        <v>6349</v>
      </c>
      <c r="B8800" t="s">
        <v>5894</v>
      </c>
      <c r="C8800" t="s">
        <v>11712</v>
      </c>
      <c r="D8800" t="s">
        <v>6349</v>
      </c>
    </row>
    <row r="8801" spans="1:4" x14ac:dyDescent="0.2">
      <c r="A8801" t="s">
        <v>13688</v>
      </c>
      <c r="B8801" t="s">
        <v>1891</v>
      </c>
      <c r="C8801" t="s">
        <v>11053</v>
      </c>
      <c r="D8801" t="s">
        <v>11052</v>
      </c>
    </row>
    <row r="8802" spans="1:4" x14ac:dyDescent="0.2">
      <c r="A8802" t="s">
        <v>17090</v>
      </c>
      <c r="B8802" t="s">
        <v>8679</v>
      </c>
      <c r="C8802" t="s">
        <v>12038</v>
      </c>
      <c r="D8802" t="s">
        <v>8678</v>
      </c>
    </row>
    <row r="8803" spans="1:4" x14ac:dyDescent="0.2">
      <c r="A8803" t="s">
        <v>8237</v>
      </c>
      <c r="B8803" t="s">
        <v>2551</v>
      </c>
      <c r="C8803" t="s">
        <v>11723</v>
      </c>
      <c r="D8803" t="s">
        <v>8237</v>
      </c>
    </row>
    <row r="8804" spans="1:4" x14ac:dyDescent="0.2">
      <c r="A8804" t="s">
        <v>15692</v>
      </c>
      <c r="B8804" t="s">
        <v>9455</v>
      </c>
      <c r="C8804" t="s">
        <v>12064</v>
      </c>
      <c r="D8804" t="s">
        <v>9454</v>
      </c>
    </row>
    <row r="8805" spans="1:4" x14ac:dyDescent="0.2">
      <c r="A8805" t="s">
        <v>11403</v>
      </c>
      <c r="B8805" t="s">
        <v>11405</v>
      </c>
      <c r="C8805" t="s">
        <v>11404</v>
      </c>
      <c r="D8805" t="s">
        <v>11403</v>
      </c>
    </row>
    <row r="8806" spans="1:4" x14ac:dyDescent="0.2">
      <c r="A8806" t="s">
        <v>13865</v>
      </c>
      <c r="B8806" t="s">
        <v>11340</v>
      </c>
      <c r="C8806" t="s">
        <v>11339</v>
      </c>
      <c r="D8806" t="s">
        <v>11338</v>
      </c>
    </row>
    <row r="8807" spans="1:4" x14ac:dyDescent="0.2">
      <c r="A8807" t="s">
        <v>15258</v>
      </c>
      <c r="B8807" t="s">
        <v>11795</v>
      </c>
      <c r="C8807" t="s">
        <v>11794</v>
      </c>
      <c r="D8807" t="s">
        <v>6171</v>
      </c>
    </row>
    <row r="8808" spans="1:4" x14ac:dyDescent="0.2">
      <c r="A8808" t="s">
        <v>15134</v>
      </c>
      <c r="B8808" t="s">
        <v>9534</v>
      </c>
      <c r="C8808" t="s">
        <v>1311</v>
      </c>
      <c r="D8808" t="s">
        <v>6422</v>
      </c>
    </row>
    <row r="8809" spans="1:4" x14ac:dyDescent="0.2">
      <c r="A8809" t="s">
        <v>17091</v>
      </c>
      <c r="B8809" t="s">
        <v>11642</v>
      </c>
      <c r="C8809" t="s">
        <v>11641</v>
      </c>
      <c r="D8809" t="s">
        <v>11640</v>
      </c>
    </row>
    <row r="8810" spans="1:4" x14ac:dyDescent="0.2">
      <c r="A8810" t="s">
        <v>13443</v>
      </c>
      <c r="B8810" t="s">
        <v>897</v>
      </c>
      <c r="C8810" t="s">
        <v>1200</v>
      </c>
      <c r="D8810" t="s">
        <v>6220</v>
      </c>
    </row>
    <row r="8811" spans="1:4" x14ac:dyDescent="0.2">
      <c r="A8811" t="s">
        <v>13443</v>
      </c>
      <c r="B8811" t="s">
        <v>897</v>
      </c>
      <c r="C8811" t="s">
        <v>1200</v>
      </c>
      <c r="D8811" t="s">
        <v>6220</v>
      </c>
    </row>
    <row r="8812" spans="1:4" x14ac:dyDescent="0.2">
      <c r="A8812" t="s">
        <v>15240</v>
      </c>
      <c r="B8812" t="s">
        <v>8961</v>
      </c>
      <c r="C8812" t="s">
        <v>10908</v>
      </c>
      <c r="D8812" t="s">
        <v>8960</v>
      </c>
    </row>
    <row r="8813" spans="1:4" x14ac:dyDescent="0.2">
      <c r="A8813" t="s">
        <v>14666</v>
      </c>
      <c r="B8813" t="s">
        <v>999</v>
      </c>
      <c r="C8813" t="s">
        <v>10764</v>
      </c>
      <c r="D8813" t="s">
        <v>9045</v>
      </c>
    </row>
    <row r="8814" spans="1:4" x14ac:dyDescent="0.2">
      <c r="A8814" t="s">
        <v>13496</v>
      </c>
      <c r="B8814" t="s">
        <v>1437</v>
      </c>
      <c r="C8814" t="s">
        <v>10395</v>
      </c>
      <c r="D8814" t="s">
        <v>10394</v>
      </c>
    </row>
    <row r="8815" spans="1:4" x14ac:dyDescent="0.2">
      <c r="A8815" t="s">
        <v>13468</v>
      </c>
      <c r="B8815" t="s">
        <v>8246</v>
      </c>
      <c r="C8815" t="s">
        <v>10858</v>
      </c>
      <c r="D8815" t="s">
        <v>8245</v>
      </c>
    </row>
    <row r="8816" spans="1:4" x14ac:dyDescent="0.2">
      <c r="A8816" t="s">
        <v>13504</v>
      </c>
      <c r="B8816" t="s">
        <v>1443</v>
      </c>
      <c r="C8816" t="s">
        <v>11058</v>
      </c>
      <c r="D8816" t="s">
        <v>11057</v>
      </c>
    </row>
    <row r="8817" spans="1:4" x14ac:dyDescent="0.2">
      <c r="A8817" t="s">
        <v>13443</v>
      </c>
      <c r="B8817" t="s">
        <v>897</v>
      </c>
      <c r="C8817" t="s">
        <v>1200</v>
      </c>
      <c r="D8817" t="s">
        <v>6220</v>
      </c>
    </row>
    <row r="8818" spans="1:4" x14ac:dyDescent="0.2">
      <c r="A8818" t="s">
        <v>13725</v>
      </c>
      <c r="B8818" t="s">
        <v>9084</v>
      </c>
      <c r="C8818" t="s">
        <v>10717</v>
      </c>
      <c r="D8818" t="s">
        <v>6201</v>
      </c>
    </row>
    <row r="8819" spans="1:4" x14ac:dyDescent="0.2">
      <c r="A8819" t="s">
        <v>13432</v>
      </c>
      <c r="B8819" t="s">
        <v>1640</v>
      </c>
      <c r="C8819" t="s">
        <v>11161</v>
      </c>
      <c r="D8819" t="s">
        <v>6234</v>
      </c>
    </row>
    <row r="8820" spans="1:4" x14ac:dyDescent="0.2">
      <c r="A8820" t="s">
        <v>13433</v>
      </c>
      <c r="B8820" t="s">
        <v>12106</v>
      </c>
      <c r="C8820" t="s">
        <v>12105</v>
      </c>
      <c r="D8820" t="s">
        <v>11802</v>
      </c>
    </row>
    <row r="8821" spans="1:4" x14ac:dyDescent="0.2">
      <c r="A8821" t="s">
        <v>13636</v>
      </c>
      <c r="B8821" t="s">
        <v>1029</v>
      </c>
      <c r="C8821" t="s">
        <v>11635</v>
      </c>
      <c r="D8821" t="s">
        <v>9332</v>
      </c>
    </row>
    <row r="8822" spans="1:4" x14ac:dyDescent="0.2">
      <c r="A8822" t="s">
        <v>15793</v>
      </c>
      <c r="B8822" t="s">
        <v>742</v>
      </c>
      <c r="C8822" t="s">
        <v>12209</v>
      </c>
      <c r="D8822" t="s">
        <v>9333</v>
      </c>
    </row>
    <row r="8823" spans="1:4" x14ac:dyDescent="0.2">
      <c r="A8823" t="s">
        <v>14074</v>
      </c>
      <c r="B8823" t="s">
        <v>9095</v>
      </c>
      <c r="C8823" t="s">
        <v>1351</v>
      </c>
      <c r="D8823" t="s">
        <v>6218</v>
      </c>
    </row>
    <row r="8824" spans="1:4" x14ac:dyDescent="0.2">
      <c r="A8824" t="s">
        <v>13315</v>
      </c>
      <c r="B8824" t="s">
        <v>9938</v>
      </c>
      <c r="C8824" t="s">
        <v>11380</v>
      </c>
      <c r="D8824" t="s">
        <v>6413</v>
      </c>
    </row>
    <row r="8825" spans="1:4" x14ac:dyDescent="0.2">
      <c r="A8825" t="s">
        <v>13320</v>
      </c>
      <c r="B8825" t="s">
        <v>11286</v>
      </c>
      <c r="C8825" t="s">
        <v>11285</v>
      </c>
      <c r="D8825" t="s">
        <v>11284</v>
      </c>
    </row>
    <row r="8826" spans="1:4" x14ac:dyDescent="0.2">
      <c r="A8826" t="s">
        <v>15521</v>
      </c>
      <c r="B8826" t="s">
        <v>12010</v>
      </c>
      <c r="C8826" t="s">
        <v>12009</v>
      </c>
      <c r="D8826" t="s">
        <v>12008</v>
      </c>
    </row>
    <row r="8827" spans="1:4" x14ac:dyDescent="0.2">
      <c r="A8827" t="s">
        <v>14413</v>
      </c>
      <c r="B8827" t="s">
        <v>9482</v>
      </c>
      <c r="C8827" t="s">
        <v>10699</v>
      </c>
      <c r="D8827" t="s">
        <v>10667</v>
      </c>
    </row>
    <row r="8828" spans="1:4" x14ac:dyDescent="0.2">
      <c r="A8828" t="s">
        <v>14171</v>
      </c>
      <c r="B8828" t="s">
        <v>12743</v>
      </c>
      <c r="C8828" t="s">
        <v>12742</v>
      </c>
      <c r="D8828" t="s">
        <v>12741</v>
      </c>
    </row>
    <row r="8829" spans="1:4" x14ac:dyDescent="0.2">
      <c r="A8829" t="s">
        <v>14419</v>
      </c>
      <c r="B8829" t="s">
        <v>1030</v>
      </c>
      <c r="C8829" t="s">
        <v>10714</v>
      </c>
      <c r="D8829" t="s">
        <v>6310</v>
      </c>
    </row>
    <row r="8830" spans="1:4" x14ac:dyDescent="0.2">
      <c r="A8830" t="s">
        <v>13685</v>
      </c>
      <c r="B8830" t="s">
        <v>8286</v>
      </c>
      <c r="C8830" t="s">
        <v>10692</v>
      </c>
      <c r="D8830" t="s">
        <v>8285</v>
      </c>
    </row>
    <row r="8831" spans="1:4" x14ac:dyDescent="0.2">
      <c r="A8831" t="s">
        <v>13946</v>
      </c>
      <c r="B8831" t="s">
        <v>866</v>
      </c>
      <c r="C8831" t="s">
        <v>10899</v>
      </c>
      <c r="D8831" t="s">
        <v>10898</v>
      </c>
    </row>
    <row r="8832" spans="1:4" x14ac:dyDescent="0.2">
      <c r="A8832" t="s">
        <v>15489</v>
      </c>
      <c r="B8832" t="s">
        <v>11987</v>
      </c>
      <c r="C8832" t="s">
        <v>11986</v>
      </c>
      <c r="D8832" t="s">
        <v>11985</v>
      </c>
    </row>
    <row r="8833" spans="1:4" x14ac:dyDescent="0.2">
      <c r="A8833" t="s">
        <v>14050</v>
      </c>
      <c r="B8833" t="s">
        <v>2381</v>
      </c>
      <c r="C8833" t="s">
        <v>10786</v>
      </c>
      <c r="D8833" t="s">
        <v>8639</v>
      </c>
    </row>
    <row r="8834" spans="1:4" x14ac:dyDescent="0.2">
      <c r="A8834" t="s">
        <v>15497</v>
      </c>
      <c r="B8834" t="s">
        <v>9018</v>
      </c>
      <c r="C8834" t="s">
        <v>10814</v>
      </c>
      <c r="D8834" t="s">
        <v>10813</v>
      </c>
    </row>
    <row r="8835" spans="1:4" x14ac:dyDescent="0.2">
      <c r="A8835" t="s">
        <v>17092</v>
      </c>
      <c r="B8835" t="s">
        <v>10590</v>
      </c>
      <c r="C8835" t="s">
        <v>10589</v>
      </c>
      <c r="D8835">
        <v>114667513</v>
      </c>
    </row>
    <row r="8836" spans="1:4" x14ac:dyDescent="0.2">
      <c r="A8836" t="s">
        <v>13791</v>
      </c>
      <c r="B8836" t="s">
        <v>9282</v>
      </c>
      <c r="C8836" t="s">
        <v>10599</v>
      </c>
      <c r="D8836" t="s">
        <v>9281</v>
      </c>
    </row>
    <row r="8837" spans="1:4" x14ac:dyDescent="0.2">
      <c r="A8837" t="s">
        <v>12427</v>
      </c>
      <c r="D8837" t="s">
        <v>12427</v>
      </c>
    </row>
    <row r="8838" spans="1:4" x14ac:dyDescent="0.2">
      <c r="A8838" t="s">
        <v>17093</v>
      </c>
      <c r="B8838" t="s">
        <v>2287</v>
      </c>
      <c r="C8838" t="s">
        <v>12982</v>
      </c>
      <c r="D8838" t="s">
        <v>12981</v>
      </c>
    </row>
    <row r="8839" spans="1:4" x14ac:dyDescent="0.2">
      <c r="A8839" t="s">
        <v>13774</v>
      </c>
      <c r="B8839" t="s">
        <v>9722</v>
      </c>
      <c r="C8839" t="s">
        <v>11911</v>
      </c>
      <c r="D8839" t="s">
        <v>9721</v>
      </c>
    </row>
    <row r="8840" spans="1:4" x14ac:dyDescent="0.2">
      <c r="A8840" t="s">
        <v>14866</v>
      </c>
      <c r="B8840" t="s">
        <v>10836</v>
      </c>
      <c r="C8840" t="s">
        <v>10835</v>
      </c>
      <c r="D8840" t="s">
        <v>10834</v>
      </c>
    </row>
    <row r="8841" spans="1:4" x14ac:dyDescent="0.2">
      <c r="A8841" t="s">
        <v>14516</v>
      </c>
      <c r="B8841" t="s">
        <v>9702</v>
      </c>
      <c r="C8841" t="s">
        <v>10900</v>
      </c>
      <c r="D8841" t="s">
        <v>6516</v>
      </c>
    </row>
    <row r="8842" spans="1:4" x14ac:dyDescent="0.2">
      <c r="A8842" t="s">
        <v>14314</v>
      </c>
      <c r="B8842" t="s">
        <v>9533</v>
      </c>
      <c r="C8842" t="s">
        <v>10489</v>
      </c>
      <c r="D8842" t="s">
        <v>10488</v>
      </c>
    </row>
    <row r="8843" spans="1:4" x14ac:dyDescent="0.2">
      <c r="A8843" t="s">
        <v>17094</v>
      </c>
      <c r="B8843" t="s">
        <v>9139</v>
      </c>
      <c r="C8843" t="s">
        <v>12984</v>
      </c>
      <c r="D8843" t="s">
        <v>12983</v>
      </c>
    </row>
    <row r="8844" spans="1:4" x14ac:dyDescent="0.2">
      <c r="A8844" t="s">
        <v>17095</v>
      </c>
      <c r="B8844" t="s">
        <v>9815</v>
      </c>
      <c r="C8844" t="s">
        <v>11913</v>
      </c>
      <c r="D8844" t="s">
        <v>11912</v>
      </c>
    </row>
    <row r="8845" spans="1:4" x14ac:dyDescent="0.2">
      <c r="A8845" t="s">
        <v>10241</v>
      </c>
      <c r="B8845" t="s">
        <v>11208</v>
      </c>
      <c r="C8845" t="s">
        <v>11207</v>
      </c>
      <c r="D8845" t="s">
        <v>10241</v>
      </c>
    </row>
    <row r="8846" spans="1:4" x14ac:dyDescent="0.2">
      <c r="A8846" t="s">
        <v>14438</v>
      </c>
      <c r="B8846" t="s">
        <v>9277</v>
      </c>
      <c r="C8846" t="s">
        <v>10748</v>
      </c>
      <c r="D8846" t="s">
        <v>10747</v>
      </c>
    </row>
    <row r="8847" spans="1:4" x14ac:dyDescent="0.2">
      <c r="A8847" t="s">
        <v>14029</v>
      </c>
      <c r="B8847" t="s">
        <v>8322</v>
      </c>
      <c r="C8847" t="s">
        <v>11647</v>
      </c>
      <c r="D8847" t="s">
        <v>8321</v>
      </c>
    </row>
    <row r="8848" spans="1:4" x14ac:dyDescent="0.2">
      <c r="A8848" t="s">
        <v>14899</v>
      </c>
      <c r="B8848" t="s">
        <v>952</v>
      </c>
      <c r="C8848" t="s">
        <v>1241</v>
      </c>
      <c r="D8848" t="s">
        <v>6246</v>
      </c>
    </row>
    <row r="8849" spans="1:4" x14ac:dyDescent="0.2">
      <c r="A8849" t="s">
        <v>15097</v>
      </c>
      <c r="B8849" t="s">
        <v>9148</v>
      </c>
      <c r="C8849" t="s">
        <v>1337</v>
      </c>
      <c r="D8849" t="s">
        <v>10725</v>
      </c>
    </row>
    <row r="8850" spans="1:4" x14ac:dyDescent="0.2">
      <c r="A8850" t="s">
        <v>17096</v>
      </c>
      <c r="B8850" t="s">
        <v>9138</v>
      </c>
      <c r="C8850" t="s">
        <v>1343</v>
      </c>
      <c r="D8850" t="s">
        <v>10374</v>
      </c>
    </row>
    <row r="8851" spans="1:4" x14ac:dyDescent="0.2">
      <c r="A8851" t="s">
        <v>17097</v>
      </c>
      <c r="B8851" t="s">
        <v>12987</v>
      </c>
      <c r="C8851" t="s">
        <v>12986</v>
      </c>
      <c r="D8851" t="s">
        <v>12985</v>
      </c>
    </row>
    <row r="8852" spans="1:4" x14ac:dyDescent="0.2">
      <c r="A8852" t="s">
        <v>13703</v>
      </c>
      <c r="B8852" t="s">
        <v>1880</v>
      </c>
      <c r="C8852" t="s">
        <v>11481</v>
      </c>
      <c r="D8852" t="s">
        <v>9140</v>
      </c>
    </row>
    <row r="8853" spans="1:4" x14ac:dyDescent="0.2">
      <c r="A8853" t="s">
        <v>16216</v>
      </c>
      <c r="B8853" t="s">
        <v>952</v>
      </c>
      <c r="C8853" t="s">
        <v>12400</v>
      </c>
      <c r="D8853" t="s">
        <v>6246</v>
      </c>
    </row>
    <row r="8854" spans="1:4" x14ac:dyDescent="0.2">
      <c r="A8854" t="s">
        <v>16418</v>
      </c>
      <c r="B8854" t="s">
        <v>1855</v>
      </c>
      <c r="C8854" t="s">
        <v>12042</v>
      </c>
      <c r="D8854" t="s">
        <v>12041</v>
      </c>
    </row>
    <row r="8855" spans="1:4" x14ac:dyDescent="0.2">
      <c r="A8855" t="s">
        <v>14115</v>
      </c>
      <c r="B8855" t="s">
        <v>10876</v>
      </c>
      <c r="C8855" t="s">
        <v>10875</v>
      </c>
      <c r="D8855" t="s">
        <v>10874</v>
      </c>
    </row>
    <row r="8856" spans="1:4" x14ac:dyDescent="0.2">
      <c r="A8856" t="s">
        <v>14739</v>
      </c>
      <c r="B8856" t="s">
        <v>10411</v>
      </c>
      <c r="C8856" t="s">
        <v>1268</v>
      </c>
      <c r="D8856" t="s">
        <v>10410</v>
      </c>
    </row>
    <row r="8857" spans="1:4" x14ac:dyDescent="0.2">
      <c r="A8857" t="s">
        <v>14716</v>
      </c>
      <c r="B8857" t="s">
        <v>11202</v>
      </c>
      <c r="C8857" t="s">
        <v>1287</v>
      </c>
      <c r="D8857" t="s">
        <v>6280</v>
      </c>
    </row>
    <row r="8858" spans="1:4" x14ac:dyDescent="0.2">
      <c r="A8858" t="s">
        <v>13999</v>
      </c>
      <c r="B8858" t="s">
        <v>10611</v>
      </c>
      <c r="C8858" t="s">
        <v>10610</v>
      </c>
      <c r="D8858" t="s">
        <v>10609</v>
      </c>
    </row>
    <row r="8859" spans="1:4" x14ac:dyDescent="0.2">
      <c r="A8859" t="s">
        <v>14299</v>
      </c>
      <c r="B8859" t="s">
        <v>1757</v>
      </c>
      <c r="C8859" t="s">
        <v>10353</v>
      </c>
      <c r="D8859" t="s">
        <v>8164</v>
      </c>
    </row>
    <row r="8860" spans="1:4" x14ac:dyDescent="0.2">
      <c r="A8860" t="s">
        <v>13867</v>
      </c>
      <c r="B8860" t="s">
        <v>11165</v>
      </c>
      <c r="C8860" t="s">
        <v>11164</v>
      </c>
      <c r="D8860" t="s">
        <v>9259</v>
      </c>
    </row>
    <row r="8861" spans="1:4" x14ac:dyDescent="0.2">
      <c r="A8861" t="s">
        <v>14477</v>
      </c>
      <c r="B8861" t="s">
        <v>9452</v>
      </c>
      <c r="C8861" t="s">
        <v>10487</v>
      </c>
      <c r="D8861" t="s">
        <v>10837</v>
      </c>
    </row>
    <row r="8862" spans="1:4" x14ac:dyDescent="0.2">
      <c r="A8862" t="s">
        <v>14201</v>
      </c>
      <c r="B8862" t="s">
        <v>9865</v>
      </c>
      <c r="C8862" t="s">
        <v>10780</v>
      </c>
      <c r="D8862" t="s">
        <v>9864</v>
      </c>
    </row>
    <row r="8863" spans="1:4" x14ac:dyDescent="0.2">
      <c r="A8863" t="s">
        <v>13840</v>
      </c>
      <c r="B8863" t="s">
        <v>8341</v>
      </c>
      <c r="C8863" t="s">
        <v>10595</v>
      </c>
      <c r="D8863" t="s">
        <v>8340</v>
      </c>
    </row>
    <row r="8864" spans="1:4" x14ac:dyDescent="0.2">
      <c r="A8864" t="s">
        <v>14784</v>
      </c>
      <c r="B8864" t="s">
        <v>11283</v>
      </c>
      <c r="C8864" t="s">
        <v>11282</v>
      </c>
      <c r="D8864" t="s">
        <v>11281</v>
      </c>
    </row>
    <row r="8865" spans="1:4" x14ac:dyDescent="0.2">
      <c r="A8865" t="s">
        <v>17098</v>
      </c>
      <c r="B8865" t="s">
        <v>10455</v>
      </c>
      <c r="C8865" t="s">
        <v>10454</v>
      </c>
      <c r="D8865" t="s">
        <v>9039</v>
      </c>
    </row>
    <row r="8866" spans="1:4" x14ac:dyDescent="0.2">
      <c r="A8866" t="s">
        <v>14183</v>
      </c>
      <c r="B8866" t="s">
        <v>11566</v>
      </c>
      <c r="C8866" t="s">
        <v>11565</v>
      </c>
      <c r="D8866" t="s">
        <v>11564</v>
      </c>
    </row>
    <row r="8867" spans="1:4" x14ac:dyDescent="0.2">
      <c r="A8867" t="s">
        <v>6352</v>
      </c>
      <c r="B8867" t="s">
        <v>8200</v>
      </c>
      <c r="C8867" t="s">
        <v>10721</v>
      </c>
      <c r="D8867" t="s">
        <v>6352</v>
      </c>
    </row>
    <row r="8868" spans="1:4" x14ac:dyDescent="0.2">
      <c r="A8868" t="s">
        <v>17099</v>
      </c>
      <c r="B8868" t="s">
        <v>9691</v>
      </c>
      <c r="C8868" t="s">
        <v>10708</v>
      </c>
      <c r="D8868" t="s">
        <v>9690</v>
      </c>
    </row>
    <row r="8869" spans="1:4" x14ac:dyDescent="0.2">
      <c r="A8869" t="s">
        <v>14164</v>
      </c>
      <c r="B8869" t="s">
        <v>9533</v>
      </c>
      <c r="C8869" t="s">
        <v>10489</v>
      </c>
      <c r="D8869" t="s">
        <v>10488</v>
      </c>
    </row>
    <row r="8870" spans="1:4" x14ac:dyDescent="0.2">
      <c r="A8870" t="s">
        <v>17100</v>
      </c>
      <c r="D8870" t="s">
        <v>11138</v>
      </c>
    </row>
    <row r="8871" spans="1:4" x14ac:dyDescent="0.2">
      <c r="A8871" t="s">
        <v>14616</v>
      </c>
      <c r="B8871" t="s">
        <v>9417</v>
      </c>
      <c r="C8871" t="s">
        <v>11046</v>
      </c>
      <c r="D8871" t="s">
        <v>10477</v>
      </c>
    </row>
    <row r="8872" spans="1:4" x14ac:dyDescent="0.2">
      <c r="A8872" t="s">
        <v>14299</v>
      </c>
      <c r="B8872" t="s">
        <v>1757</v>
      </c>
      <c r="C8872" t="s">
        <v>10353</v>
      </c>
      <c r="D8872" t="s">
        <v>8164</v>
      </c>
    </row>
    <row r="8873" spans="1:4" x14ac:dyDescent="0.2">
      <c r="A8873" t="s">
        <v>6466</v>
      </c>
      <c r="B8873" t="s">
        <v>1942</v>
      </c>
      <c r="C8873" t="s">
        <v>10352</v>
      </c>
      <c r="D8873" t="s">
        <v>6466</v>
      </c>
    </row>
    <row r="8874" spans="1:4" x14ac:dyDescent="0.2">
      <c r="A8874" t="s">
        <v>17101</v>
      </c>
      <c r="B8874" t="s">
        <v>11455</v>
      </c>
      <c r="C8874" t="s">
        <v>11454</v>
      </c>
      <c r="D8874" t="s">
        <v>11453</v>
      </c>
    </row>
    <row r="8875" spans="1:4" x14ac:dyDescent="0.2">
      <c r="A8875" t="s">
        <v>14305</v>
      </c>
      <c r="B8875" t="s">
        <v>1809</v>
      </c>
      <c r="C8875" t="s">
        <v>10470</v>
      </c>
      <c r="D8875" t="s">
        <v>9708</v>
      </c>
    </row>
    <row r="8876" spans="1:4" x14ac:dyDescent="0.2">
      <c r="A8876" t="s">
        <v>14911</v>
      </c>
      <c r="B8876" t="s">
        <v>10604</v>
      </c>
      <c r="C8876" t="s">
        <v>10603</v>
      </c>
      <c r="D8876" t="s">
        <v>10602</v>
      </c>
    </row>
    <row r="8877" spans="1:4" x14ac:dyDescent="0.2">
      <c r="A8877" t="s">
        <v>13553</v>
      </c>
      <c r="B8877" t="s">
        <v>9909</v>
      </c>
      <c r="C8877" t="s">
        <v>10812</v>
      </c>
      <c r="D8877" t="s">
        <v>10811</v>
      </c>
    </row>
    <row r="8878" spans="1:4" x14ac:dyDescent="0.2">
      <c r="A8878" t="s">
        <v>14899</v>
      </c>
      <c r="B8878" t="s">
        <v>952</v>
      </c>
      <c r="C8878" t="s">
        <v>1241</v>
      </c>
      <c r="D8878" t="s">
        <v>6246</v>
      </c>
    </row>
    <row r="8879" spans="1:4" x14ac:dyDescent="0.2">
      <c r="A8879" t="s">
        <v>13609</v>
      </c>
      <c r="B8879" t="s">
        <v>12357</v>
      </c>
      <c r="C8879" t="s">
        <v>12356</v>
      </c>
      <c r="D8879" t="s">
        <v>12355</v>
      </c>
    </row>
    <row r="8880" spans="1:4" x14ac:dyDescent="0.2">
      <c r="A8880" t="s">
        <v>6502</v>
      </c>
      <c r="B8880" t="s">
        <v>1886</v>
      </c>
      <c r="C8880" t="s">
        <v>11810</v>
      </c>
      <c r="D8880" t="s">
        <v>6502</v>
      </c>
    </row>
    <row r="8881" spans="1:4" x14ac:dyDescent="0.2">
      <c r="A8881" t="s">
        <v>16067</v>
      </c>
      <c r="B8881" t="s">
        <v>9590</v>
      </c>
      <c r="C8881" t="s">
        <v>10354</v>
      </c>
      <c r="D8881" t="s">
        <v>9589</v>
      </c>
    </row>
    <row r="8882" spans="1:4" x14ac:dyDescent="0.2">
      <c r="A8882" t="s">
        <v>14032</v>
      </c>
      <c r="B8882" t="s">
        <v>11510</v>
      </c>
      <c r="C8882" t="s">
        <v>11509</v>
      </c>
      <c r="D8882" t="s">
        <v>8476</v>
      </c>
    </row>
    <row r="8883" spans="1:4" x14ac:dyDescent="0.2">
      <c r="A8883" t="s">
        <v>9376</v>
      </c>
      <c r="B8883" t="s">
        <v>1220</v>
      </c>
      <c r="C8883" t="s">
        <v>1221</v>
      </c>
      <c r="D8883" t="s">
        <v>9376</v>
      </c>
    </row>
    <row r="8884" spans="1:4" x14ac:dyDescent="0.2">
      <c r="A8884" t="s">
        <v>13791</v>
      </c>
      <c r="B8884" t="s">
        <v>9282</v>
      </c>
      <c r="C8884" t="s">
        <v>10599</v>
      </c>
      <c r="D8884" t="s">
        <v>9281</v>
      </c>
    </row>
    <row r="8885" spans="1:4" x14ac:dyDescent="0.2">
      <c r="A8885" t="s">
        <v>13791</v>
      </c>
      <c r="B8885" t="s">
        <v>9282</v>
      </c>
      <c r="C8885" t="s">
        <v>10599</v>
      </c>
      <c r="D8885" t="s">
        <v>9281</v>
      </c>
    </row>
    <row r="8886" spans="1:4" x14ac:dyDescent="0.2">
      <c r="A8886" t="s">
        <v>14309</v>
      </c>
      <c r="B8886" t="s">
        <v>2258</v>
      </c>
      <c r="C8886" t="s">
        <v>10476</v>
      </c>
      <c r="D8886" t="s">
        <v>9614</v>
      </c>
    </row>
    <row r="8887" spans="1:4" x14ac:dyDescent="0.2">
      <c r="A8887" t="s">
        <v>13464</v>
      </c>
      <c r="B8887" t="s">
        <v>1683</v>
      </c>
      <c r="C8887" t="s">
        <v>10647</v>
      </c>
      <c r="D8887" t="s">
        <v>10646</v>
      </c>
    </row>
    <row r="8888" spans="1:4" x14ac:dyDescent="0.2">
      <c r="A8888" t="s">
        <v>17102</v>
      </c>
      <c r="B8888" t="s">
        <v>8955</v>
      </c>
      <c r="C8888" t="s">
        <v>12003</v>
      </c>
      <c r="D8888" t="s">
        <v>8954</v>
      </c>
    </row>
    <row r="8889" spans="1:4" x14ac:dyDescent="0.2">
      <c r="A8889" t="s">
        <v>13402</v>
      </c>
      <c r="B8889" t="s">
        <v>8971</v>
      </c>
      <c r="C8889" t="s">
        <v>12004</v>
      </c>
      <c r="D8889" t="s">
        <v>8970</v>
      </c>
    </row>
    <row r="8890" spans="1:4" x14ac:dyDescent="0.2">
      <c r="A8890" t="s">
        <v>13804</v>
      </c>
      <c r="B8890" t="s">
        <v>1379</v>
      </c>
      <c r="C8890" t="s">
        <v>1380</v>
      </c>
      <c r="D8890" t="s">
        <v>6353</v>
      </c>
    </row>
    <row r="8891" spans="1:4" x14ac:dyDescent="0.2">
      <c r="A8891" t="s">
        <v>14490</v>
      </c>
      <c r="B8891" t="s">
        <v>1685</v>
      </c>
      <c r="C8891" t="s">
        <v>10852</v>
      </c>
      <c r="D8891" t="s">
        <v>10851</v>
      </c>
    </row>
    <row r="8892" spans="1:4" x14ac:dyDescent="0.2">
      <c r="A8892" t="s">
        <v>14820</v>
      </c>
      <c r="B8892" t="s">
        <v>9327</v>
      </c>
      <c r="C8892" t="s">
        <v>11228</v>
      </c>
      <c r="D8892" t="s">
        <v>9326</v>
      </c>
    </row>
    <row r="8893" spans="1:4" x14ac:dyDescent="0.2">
      <c r="A8893" t="s">
        <v>14179</v>
      </c>
      <c r="B8893" t="s">
        <v>10822</v>
      </c>
      <c r="C8893" t="s">
        <v>10821</v>
      </c>
      <c r="D8893" t="s">
        <v>6161</v>
      </c>
    </row>
    <row r="8894" spans="1:4" x14ac:dyDescent="0.2">
      <c r="A8894" t="s">
        <v>17103</v>
      </c>
      <c r="B8894" t="s">
        <v>9586</v>
      </c>
      <c r="C8894" t="s">
        <v>11771</v>
      </c>
      <c r="D8894" t="s">
        <v>9585</v>
      </c>
    </row>
    <row r="8895" spans="1:4" x14ac:dyDescent="0.2">
      <c r="A8895" t="s">
        <v>14092</v>
      </c>
      <c r="B8895" t="s">
        <v>9244</v>
      </c>
      <c r="C8895" t="s">
        <v>10601</v>
      </c>
      <c r="D8895" t="s">
        <v>10600</v>
      </c>
    </row>
    <row r="8896" spans="1:4" x14ac:dyDescent="0.2">
      <c r="A8896" t="s">
        <v>17104</v>
      </c>
      <c r="B8896" t="s">
        <v>12624</v>
      </c>
      <c r="C8896" t="s">
        <v>12988</v>
      </c>
      <c r="D8896" t="s">
        <v>11083</v>
      </c>
    </row>
    <row r="8897" spans="1:4" x14ac:dyDescent="0.2">
      <c r="A8897" t="s">
        <v>14111</v>
      </c>
      <c r="B8897" t="s">
        <v>1092</v>
      </c>
      <c r="C8897" t="s">
        <v>11329</v>
      </c>
      <c r="D8897" t="s">
        <v>11328</v>
      </c>
    </row>
    <row r="8898" spans="1:4" x14ac:dyDescent="0.2">
      <c r="A8898" t="s">
        <v>17105</v>
      </c>
      <c r="B8898" t="s">
        <v>1281</v>
      </c>
      <c r="C8898" t="s">
        <v>1282</v>
      </c>
      <c r="D8898" t="s">
        <v>12989</v>
      </c>
    </row>
    <row r="8899" spans="1:4" x14ac:dyDescent="0.2">
      <c r="A8899" t="s">
        <v>13682</v>
      </c>
      <c r="B8899" t="s">
        <v>1893</v>
      </c>
      <c r="C8899" t="s">
        <v>10802</v>
      </c>
      <c r="D8899" t="s">
        <v>9802</v>
      </c>
    </row>
    <row r="8900" spans="1:4" x14ac:dyDescent="0.2">
      <c r="A8900" t="s">
        <v>14305</v>
      </c>
      <c r="B8900" t="s">
        <v>1809</v>
      </c>
      <c r="C8900" t="s">
        <v>10470</v>
      </c>
      <c r="D8900" t="s">
        <v>9708</v>
      </c>
    </row>
    <row r="8901" spans="1:4" x14ac:dyDescent="0.2">
      <c r="A8901" t="s">
        <v>6352</v>
      </c>
      <c r="B8901" t="s">
        <v>8200</v>
      </c>
      <c r="C8901" t="s">
        <v>10721</v>
      </c>
      <c r="D8901" t="s">
        <v>6352</v>
      </c>
    </row>
    <row r="8902" spans="1:4" x14ac:dyDescent="0.2">
      <c r="A8902" t="s">
        <v>15747</v>
      </c>
      <c r="B8902" t="s">
        <v>9441</v>
      </c>
      <c r="C8902" t="s">
        <v>11488</v>
      </c>
      <c r="D8902" t="s">
        <v>11487</v>
      </c>
    </row>
    <row r="8903" spans="1:4" x14ac:dyDescent="0.2">
      <c r="A8903" t="s">
        <v>15437</v>
      </c>
      <c r="B8903" t="s">
        <v>9567</v>
      </c>
      <c r="C8903" t="s">
        <v>10403</v>
      </c>
      <c r="D8903" t="s">
        <v>9566</v>
      </c>
    </row>
    <row r="8904" spans="1:4" x14ac:dyDescent="0.2">
      <c r="A8904" t="s">
        <v>16492</v>
      </c>
      <c r="B8904" t="s">
        <v>1499</v>
      </c>
      <c r="C8904" t="s">
        <v>11383</v>
      </c>
      <c r="D8904" t="s">
        <v>6378</v>
      </c>
    </row>
    <row r="8905" spans="1:4" x14ac:dyDescent="0.2">
      <c r="A8905" t="s">
        <v>17106</v>
      </c>
      <c r="B8905" t="s">
        <v>9152</v>
      </c>
      <c r="C8905" t="s">
        <v>10695</v>
      </c>
      <c r="D8905" t="s">
        <v>9151</v>
      </c>
    </row>
    <row r="8906" spans="1:4" x14ac:dyDescent="0.2">
      <c r="A8906" t="s">
        <v>17107</v>
      </c>
      <c r="B8906" t="s">
        <v>11510</v>
      </c>
      <c r="C8906" t="s">
        <v>11509</v>
      </c>
      <c r="D8906" t="s">
        <v>8476</v>
      </c>
    </row>
    <row r="8907" spans="1:4" x14ac:dyDescent="0.2">
      <c r="A8907" t="s">
        <v>17108</v>
      </c>
      <c r="B8907" t="s">
        <v>9093</v>
      </c>
      <c r="C8907" t="s">
        <v>10563</v>
      </c>
      <c r="D8907" t="s">
        <v>6208</v>
      </c>
    </row>
    <row r="8908" spans="1:4" x14ac:dyDescent="0.2">
      <c r="A8908" t="s">
        <v>17109</v>
      </c>
      <c r="B8908" t="s">
        <v>11569</v>
      </c>
      <c r="C8908" t="s">
        <v>11568</v>
      </c>
      <c r="D8908" t="s">
        <v>11567</v>
      </c>
    </row>
    <row r="8909" spans="1:4" x14ac:dyDescent="0.2">
      <c r="A8909" t="s">
        <v>17110</v>
      </c>
      <c r="B8909" t="s">
        <v>9707</v>
      </c>
      <c r="C8909" t="s">
        <v>12055</v>
      </c>
      <c r="D8909" t="s">
        <v>12054</v>
      </c>
    </row>
    <row r="8910" spans="1:4" x14ac:dyDescent="0.2">
      <c r="A8910" t="s">
        <v>16066</v>
      </c>
      <c r="B8910" t="s">
        <v>9397</v>
      </c>
      <c r="C8910" t="s">
        <v>12423</v>
      </c>
      <c r="D8910" t="s">
        <v>9396</v>
      </c>
    </row>
    <row r="8911" spans="1:4" x14ac:dyDescent="0.2">
      <c r="A8911" t="s">
        <v>14577</v>
      </c>
      <c r="B8911" t="s">
        <v>9280</v>
      </c>
      <c r="C8911" t="s">
        <v>10986</v>
      </c>
      <c r="D8911" t="s">
        <v>6311</v>
      </c>
    </row>
    <row r="8912" spans="1:4" x14ac:dyDescent="0.2">
      <c r="A8912" t="s">
        <v>14576</v>
      </c>
      <c r="B8912" t="s">
        <v>9282</v>
      </c>
      <c r="C8912" t="s">
        <v>10599</v>
      </c>
      <c r="D8912" t="s">
        <v>9281</v>
      </c>
    </row>
    <row r="8913" spans="1:4" x14ac:dyDescent="0.2">
      <c r="A8913" t="s">
        <v>17111</v>
      </c>
      <c r="B8913" t="s">
        <v>9392</v>
      </c>
      <c r="C8913" t="s">
        <v>12078</v>
      </c>
      <c r="D8913" t="s">
        <v>9391</v>
      </c>
    </row>
    <row r="8914" spans="1:4" x14ac:dyDescent="0.2">
      <c r="A8914" t="s">
        <v>15039</v>
      </c>
      <c r="B8914" t="s">
        <v>1874</v>
      </c>
      <c r="C8914" t="s">
        <v>11271</v>
      </c>
      <c r="D8914" t="s">
        <v>11270</v>
      </c>
    </row>
    <row r="8915" spans="1:4" x14ac:dyDescent="0.2">
      <c r="A8915" t="s">
        <v>13831</v>
      </c>
      <c r="B8915" t="s">
        <v>11679</v>
      </c>
      <c r="C8915" t="s">
        <v>11678</v>
      </c>
      <c r="D8915" t="s">
        <v>11677</v>
      </c>
    </row>
    <row r="8916" spans="1:4" x14ac:dyDescent="0.2">
      <c r="A8916" t="s">
        <v>17112</v>
      </c>
      <c r="B8916" t="s">
        <v>1415</v>
      </c>
      <c r="C8916" t="s">
        <v>1416</v>
      </c>
      <c r="D8916" t="s">
        <v>10636</v>
      </c>
    </row>
    <row r="8917" spans="1:4" x14ac:dyDescent="0.2">
      <c r="A8917" t="s">
        <v>17113</v>
      </c>
      <c r="B8917" t="s">
        <v>11700</v>
      </c>
      <c r="C8917" t="s">
        <v>11811</v>
      </c>
      <c r="D8917" t="s">
        <v>11698</v>
      </c>
    </row>
    <row r="8918" spans="1:4" x14ac:dyDescent="0.2">
      <c r="A8918" t="s">
        <v>15355</v>
      </c>
      <c r="B8918" t="s">
        <v>9466</v>
      </c>
      <c r="C8918" t="s">
        <v>11429</v>
      </c>
      <c r="D8918" t="s">
        <v>9465</v>
      </c>
    </row>
    <row r="8919" spans="1:4" x14ac:dyDescent="0.2">
      <c r="A8919" t="s">
        <v>13737</v>
      </c>
      <c r="B8919" t="s">
        <v>12251</v>
      </c>
      <c r="C8919" t="s">
        <v>12250</v>
      </c>
      <c r="D8919" t="s">
        <v>12098</v>
      </c>
    </row>
    <row r="8920" spans="1:4" x14ac:dyDescent="0.2">
      <c r="A8920" t="s">
        <v>15902</v>
      </c>
      <c r="B8920" t="s">
        <v>9705</v>
      </c>
      <c r="C8920" t="s">
        <v>10393</v>
      </c>
      <c r="D8920" t="s">
        <v>9704</v>
      </c>
    </row>
    <row r="8921" spans="1:4" x14ac:dyDescent="0.2">
      <c r="A8921" t="s">
        <v>17114</v>
      </c>
      <c r="B8921" t="s">
        <v>11775</v>
      </c>
      <c r="C8921" t="s">
        <v>12834</v>
      </c>
      <c r="D8921" t="s">
        <v>9332</v>
      </c>
    </row>
    <row r="8922" spans="1:4" x14ac:dyDescent="0.2">
      <c r="A8922" t="s">
        <v>14353</v>
      </c>
      <c r="B8922" t="s">
        <v>10571</v>
      </c>
      <c r="C8922" t="s">
        <v>10570</v>
      </c>
      <c r="D8922" t="s">
        <v>6311</v>
      </c>
    </row>
    <row r="8923" spans="1:4" x14ac:dyDescent="0.2">
      <c r="A8923" t="s">
        <v>13633</v>
      </c>
      <c r="B8923" t="s">
        <v>1849</v>
      </c>
      <c r="C8923" t="s">
        <v>11198</v>
      </c>
      <c r="D8923" t="s">
        <v>9317</v>
      </c>
    </row>
    <row r="8924" spans="1:4" x14ac:dyDescent="0.2">
      <c r="A8924" t="s">
        <v>13652</v>
      </c>
      <c r="B8924" t="s">
        <v>11160</v>
      </c>
      <c r="C8924" t="s">
        <v>11159</v>
      </c>
      <c r="D8924" t="s">
        <v>9201</v>
      </c>
    </row>
    <row r="8925" spans="1:4" x14ac:dyDescent="0.2">
      <c r="A8925" t="s">
        <v>14042</v>
      </c>
      <c r="B8925" t="s">
        <v>11792</v>
      </c>
      <c r="C8925" t="s">
        <v>11791</v>
      </c>
      <c r="D8925" t="s">
        <v>11790</v>
      </c>
    </row>
    <row r="8926" spans="1:4" x14ac:dyDescent="0.2">
      <c r="A8926" t="s">
        <v>13314</v>
      </c>
      <c r="B8926" t="s">
        <v>8415</v>
      </c>
      <c r="C8926" t="s">
        <v>10584</v>
      </c>
      <c r="D8926" t="s">
        <v>6563</v>
      </c>
    </row>
    <row r="8927" spans="1:4" x14ac:dyDescent="0.2">
      <c r="A8927" t="s">
        <v>12128</v>
      </c>
      <c r="B8927" t="s">
        <v>12130</v>
      </c>
      <c r="C8927" t="s">
        <v>12129</v>
      </c>
      <c r="D8927" t="s">
        <v>12128</v>
      </c>
    </row>
    <row r="8928" spans="1:4" x14ac:dyDescent="0.2">
      <c r="A8928" t="s">
        <v>17115</v>
      </c>
      <c r="B8928" t="s">
        <v>9723</v>
      </c>
      <c r="C8928" t="s">
        <v>10950</v>
      </c>
      <c r="D8928" t="s">
        <v>6526</v>
      </c>
    </row>
    <row r="8929" spans="1:4" x14ac:dyDescent="0.2">
      <c r="A8929" t="s">
        <v>13825</v>
      </c>
      <c r="B8929" t="s">
        <v>1467</v>
      </c>
      <c r="C8929" t="s">
        <v>1468</v>
      </c>
      <c r="D8929" t="s">
        <v>8289</v>
      </c>
    </row>
    <row r="8930" spans="1:4" x14ac:dyDescent="0.2">
      <c r="A8930" t="s">
        <v>17116</v>
      </c>
      <c r="B8930" t="s">
        <v>9762</v>
      </c>
      <c r="C8930" t="s">
        <v>12540</v>
      </c>
      <c r="D8930" t="s">
        <v>9761</v>
      </c>
    </row>
    <row r="8931" spans="1:4" x14ac:dyDescent="0.2">
      <c r="A8931" t="s">
        <v>6572</v>
      </c>
      <c r="B8931" t="s">
        <v>9370</v>
      </c>
      <c r="C8931" t="s">
        <v>10579</v>
      </c>
      <c r="D8931" t="s">
        <v>6572</v>
      </c>
    </row>
    <row r="8932" spans="1:4" x14ac:dyDescent="0.2">
      <c r="A8932" t="s">
        <v>17117</v>
      </c>
      <c r="B8932" t="s">
        <v>11100</v>
      </c>
      <c r="C8932" t="s">
        <v>11099</v>
      </c>
      <c r="D8932" t="s">
        <v>11098</v>
      </c>
    </row>
    <row r="8933" spans="1:4" x14ac:dyDescent="0.2">
      <c r="A8933" t="s">
        <v>14202</v>
      </c>
      <c r="B8933" t="s">
        <v>9044</v>
      </c>
      <c r="C8933" t="s">
        <v>10920</v>
      </c>
      <c r="D8933" t="s">
        <v>9043</v>
      </c>
    </row>
    <row r="8934" spans="1:4" x14ac:dyDescent="0.2">
      <c r="A8934" t="s">
        <v>15965</v>
      </c>
      <c r="B8934" t="s">
        <v>989</v>
      </c>
      <c r="C8934" t="s">
        <v>12138</v>
      </c>
      <c r="D8934" t="s">
        <v>6151</v>
      </c>
    </row>
    <row r="8935" spans="1:4" x14ac:dyDescent="0.2">
      <c r="A8935" t="s">
        <v>15964</v>
      </c>
      <c r="B8935" t="s">
        <v>990</v>
      </c>
      <c r="C8935" t="s">
        <v>10608</v>
      </c>
      <c r="D8935" t="s">
        <v>9635</v>
      </c>
    </row>
    <row r="8936" spans="1:4" x14ac:dyDescent="0.2">
      <c r="A8936" t="s">
        <v>17118</v>
      </c>
      <c r="B8936" t="s">
        <v>9813</v>
      </c>
      <c r="C8936" t="s">
        <v>12103</v>
      </c>
      <c r="D8936" t="s">
        <v>9812</v>
      </c>
    </row>
    <row r="8937" spans="1:4" x14ac:dyDescent="0.2">
      <c r="A8937" t="s">
        <v>13314</v>
      </c>
      <c r="B8937" t="s">
        <v>8415</v>
      </c>
      <c r="C8937" t="s">
        <v>10584</v>
      </c>
      <c r="D8937" t="s">
        <v>6563</v>
      </c>
    </row>
    <row r="8938" spans="1:4" x14ac:dyDescent="0.2">
      <c r="A8938" t="s">
        <v>17119</v>
      </c>
      <c r="B8938" t="s">
        <v>10479</v>
      </c>
      <c r="C8938" t="s">
        <v>12890</v>
      </c>
      <c r="D8938" t="s">
        <v>10477</v>
      </c>
    </row>
    <row r="8939" spans="1:4" x14ac:dyDescent="0.2">
      <c r="A8939" t="s">
        <v>14354</v>
      </c>
      <c r="B8939" t="s">
        <v>616</v>
      </c>
      <c r="C8939" t="s">
        <v>1253</v>
      </c>
      <c r="D8939" t="s">
        <v>9098</v>
      </c>
    </row>
    <row r="8940" spans="1:4" x14ac:dyDescent="0.2">
      <c r="A8940" t="s">
        <v>17120</v>
      </c>
      <c r="B8940" t="s">
        <v>9390</v>
      </c>
      <c r="C8940" t="s">
        <v>1367</v>
      </c>
      <c r="D8940" t="s">
        <v>9389</v>
      </c>
    </row>
    <row r="8941" spans="1:4" x14ac:dyDescent="0.2">
      <c r="A8941" t="s">
        <v>14314</v>
      </c>
      <c r="B8941" t="s">
        <v>9533</v>
      </c>
      <c r="C8941" t="s">
        <v>10489</v>
      </c>
      <c r="D8941" t="s">
        <v>10488</v>
      </c>
    </row>
    <row r="8942" spans="1:4" x14ac:dyDescent="0.2">
      <c r="A8942" t="s">
        <v>14514</v>
      </c>
      <c r="B8942" t="s">
        <v>2491</v>
      </c>
      <c r="C8942" t="s">
        <v>10727</v>
      </c>
      <c r="D8942" t="s">
        <v>6554</v>
      </c>
    </row>
    <row r="8943" spans="1:4" x14ac:dyDescent="0.2">
      <c r="A8943" t="s">
        <v>14514</v>
      </c>
      <c r="B8943" t="s">
        <v>2491</v>
      </c>
      <c r="C8943" t="s">
        <v>10727</v>
      </c>
      <c r="D8943" t="s">
        <v>6554</v>
      </c>
    </row>
    <row r="8944" spans="1:4" x14ac:dyDescent="0.2">
      <c r="A8944" t="s">
        <v>13311</v>
      </c>
      <c r="B8944" t="s">
        <v>9327</v>
      </c>
      <c r="C8944" t="s">
        <v>11228</v>
      </c>
      <c r="D8944" t="s">
        <v>9326</v>
      </c>
    </row>
    <row r="8945" spans="1:4" x14ac:dyDescent="0.2">
      <c r="A8945" t="s">
        <v>14552</v>
      </c>
      <c r="B8945" t="s">
        <v>9339</v>
      </c>
      <c r="C8945" t="s">
        <v>1473</v>
      </c>
      <c r="D8945" t="s">
        <v>10872</v>
      </c>
    </row>
    <row r="8946" spans="1:4" x14ac:dyDescent="0.2">
      <c r="A8946" t="s">
        <v>12990</v>
      </c>
      <c r="D8946" t="s">
        <v>12990</v>
      </c>
    </row>
    <row r="8947" spans="1:4" x14ac:dyDescent="0.2">
      <c r="A8947" t="s">
        <v>13929</v>
      </c>
      <c r="B8947" t="s">
        <v>11245</v>
      </c>
      <c r="C8947" t="s">
        <v>11244</v>
      </c>
      <c r="D8947" t="s">
        <v>11243</v>
      </c>
    </row>
    <row r="8948" spans="1:4" x14ac:dyDescent="0.2">
      <c r="A8948" t="s">
        <v>14921</v>
      </c>
      <c r="B8948" t="s">
        <v>9479</v>
      </c>
      <c r="C8948" t="s">
        <v>11409</v>
      </c>
      <c r="D8948" t="s">
        <v>9478</v>
      </c>
    </row>
    <row r="8949" spans="1:4" x14ac:dyDescent="0.2">
      <c r="A8949" t="s">
        <v>17121</v>
      </c>
      <c r="B8949" t="s">
        <v>9288</v>
      </c>
      <c r="C8949" t="s">
        <v>11006</v>
      </c>
      <c r="D8949" t="s">
        <v>9287</v>
      </c>
    </row>
    <row r="8950" spans="1:4" x14ac:dyDescent="0.2">
      <c r="A8950" t="s">
        <v>15796</v>
      </c>
      <c r="B8950" t="s">
        <v>12241</v>
      </c>
      <c r="C8950" t="s">
        <v>12240</v>
      </c>
      <c r="D8950" t="s">
        <v>12239</v>
      </c>
    </row>
    <row r="8951" spans="1:4" x14ac:dyDescent="0.2">
      <c r="A8951" t="s">
        <v>17122</v>
      </c>
      <c r="B8951" t="s">
        <v>11264</v>
      </c>
      <c r="C8951" t="s">
        <v>11263</v>
      </c>
      <c r="D8951" t="s">
        <v>11262</v>
      </c>
    </row>
    <row r="8952" spans="1:4" x14ac:dyDescent="0.2">
      <c r="A8952" t="s">
        <v>9295</v>
      </c>
      <c r="B8952" t="s">
        <v>2489</v>
      </c>
      <c r="C8952" t="s">
        <v>11506</v>
      </c>
      <c r="D8952" t="s">
        <v>9295</v>
      </c>
    </row>
    <row r="8953" spans="1:4" x14ac:dyDescent="0.2">
      <c r="A8953" t="s">
        <v>13775</v>
      </c>
      <c r="B8953" t="s">
        <v>707</v>
      </c>
      <c r="C8953" t="s">
        <v>10894</v>
      </c>
      <c r="D8953" t="s">
        <v>10893</v>
      </c>
    </row>
    <row r="8954" spans="1:4" x14ac:dyDescent="0.2">
      <c r="A8954" t="s">
        <v>17122</v>
      </c>
      <c r="B8954" t="s">
        <v>11264</v>
      </c>
      <c r="C8954" t="s">
        <v>11263</v>
      </c>
      <c r="D8954" t="s">
        <v>11262</v>
      </c>
    </row>
    <row r="8955" spans="1:4" x14ac:dyDescent="0.2">
      <c r="A8955" t="s">
        <v>17123</v>
      </c>
      <c r="B8955" t="s">
        <v>9205</v>
      </c>
      <c r="C8955" t="s">
        <v>10892</v>
      </c>
      <c r="D8955" t="s">
        <v>6237</v>
      </c>
    </row>
    <row r="8956" spans="1:4" x14ac:dyDescent="0.2">
      <c r="A8956" t="s">
        <v>13697</v>
      </c>
      <c r="B8956" t="s">
        <v>965</v>
      </c>
      <c r="C8956" t="s">
        <v>11655</v>
      </c>
      <c r="D8956" t="s">
        <v>11654</v>
      </c>
    </row>
    <row r="8957" spans="1:4" x14ac:dyDescent="0.2">
      <c r="A8957" t="s">
        <v>13451</v>
      </c>
      <c r="B8957" t="s">
        <v>9325</v>
      </c>
      <c r="C8957" t="s">
        <v>10562</v>
      </c>
      <c r="D8957" t="s">
        <v>10561</v>
      </c>
    </row>
    <row r="8958" spans="1:4" x14ac:dyDescent="0.2">
      <c r="A8958" t="s">
        <v>13524</v>
      </c>
      <c r="B8958" t="s">
        <v>9534</v>
      </c>
      <c r="C8958" t="s">
        <v>1311</v>
      </c>
      <c r="D8958" t="s">
        <v>6422</v>
      </c>
    </row>
    <row r="8959" spans="1:4" x14ac:dyDescent="0.2">
      <c r="A8959" t="s">
        <v>17124</v>
      </c>
      <c r="B8959" t="s">
        <v>9619</v>
      </c>
      <c r="C8959" t="s">
        <v>10471</v>
      </c>
      <c r="D8959" t="s">
        <v>9618</v>
      </c>
    </row>
    <row r="8960" spans="1:4" x14ac:dyDescent="0.2">
      <c r="A8960" t="s">
        <v>15645</v>
      </c>
      <c r="B8960" t="s">
        <v>1945</v>
      </c>
      <c r="C8960" t="s">
        <v>10658</v>
      </c>
      <c r="D8960" t="s">
        <v>9169</v>
      </c>
    </row>
    <row r="8961" spans="1:4" x14ac:dyDescent="0.2">
      <c r="A8961" t="s">
        <v>15865</v>
      </c>
      <c r="B8961" t="s">
        <v>9525</v>
      </c>
      <c r="C8961" t="s">
        <v>12082</v>
      </c>
      <c r="D8961" t="s">
        <v>9524</v>
      </c>
    </row>
    <row r="8962" spans="1:4" x14ac:dyDescent="0.2">
      <c r="A8962" t="s">
        <v>17125</v>
      </c>
      <c r="B8962" t="s">
        <v>9448</v>
      </c>
      <c r="C8962" t="s">
        <v>11507</v>
      </c>
      <c r="D8962" t="s">
        <v>9447</v>
      </c>
    </row>
    <row r="8963" spans="1:4" x14ac:dyDescent="0.2">
      <c r="A8963" t="s">
        <v>15484</v>
      </c>
      <c r="B8963" t="s">
        <v>11982</v>
      </c>
      <c r="C8963" t="s">
        <v>11981</v>
      </c>
      <c r="D8963" t="s">
        <v>8157</v>
      </c>
    </row>
    <row r="8964" spans="1:4" x14ac:dyDescent="0.2">
      <c r="A8964" t="s">
        <v>17032</v>
      </c>
      <c r="B8964" t="s">
        <v>2214</v>
      </c>
      <c r="C8964" t="s">
        <v>11464</v>
      </c>
      <c r="D8964" t="s">
        <v>11463</v>
      </c>
    </row>
    <row r="8965" spans="1:4" x14ac:dyDescent="0.2">
      <c r="A8965" t="s">
        <v>15006</v>
      </c>
      <c r="B8965" t="s">
        <v>10555</v>
      </c>
      <c r="C8965" t="s">
        <v>10554</v>
      </c>
      <c r="D8965" t="s">
        <v>10553</v>
      </c>
    </row>
    <row r="8966" spans="1:4" x14ac:dyDescent="0.2">
      <c r="A8966" t="s">
        <v>6171</v>
      </c>
      <c r="B8966" t="s">
        <v>8137</v>
      </c>
      <c r="C8966" t="s">
        <v>11353</v>
      </c>
      <c r="D8966" t="s">
        <v>6171</v>
      </c>
    </row>
    <row r="8967" spans="1:4" x14ac:dyDescent="0.2">
      <c r="A8967" t="s">
        <v>9169</v>
      </c>
      <c r="B8967" t="s">
        <v>1945</v>
      </c>
      <c r="C8967" t="s">
        <v>10658</v>
      </c>
      <c r="D8967" t="s">
        <v>9169</v>
      </c>
    </row>
    <row r="8968" spans="1:4" x14ac:dyDescent="0.2">
      <c r="A8968" t="s">
        <v>17126</v>
      </c>
      <c r="B8968" t="s">
        <v>1872</v>
      </c>
      <c r="C8968" t="s">
        <v>12482</v>
      </c>
      <c r="D8968" t="s">
        <v>9404</v>
      </c>
    </row>
    <row r="8969" spans="1:4" x14ac:dyDescent="0.2">
      <c r="A8969" t="s">
        <v>17127</v>
      </c>
      <c r="B8969" t="s">
        <v>10590</v>
      </c>
      <c r="C8969" t="s">
        <v>10589</v>
      </c>
      <c r="D8969">
        <v>114667513</v>
      </c>
    </row>
    <row r="8970" spans="1:4" x14ac:dyDescent="0.2">
      <c r="A8970" t="s">
        <v>15219</v>
      </c>
      <c r="B8970" t="s">
        <v>11747</v>
      </c>
      <c r="C8970" t="s">
        <v>11746</v>
      </c>
      <c r="D8970" t="s">
        <v>10264</v>
      </c>
    </row>
    <row r="8971" spans="1:4" x14ac:dyDescent="0.2">
      <c r="A8971" t="s">
        <v>17128</v>
      </c>
      <c r="B8971" t="s">
        <v>9927</v>
      </c>
      <c r="C8971" t="s">
        <v>10620</v>
      </c>
      <c r="D8971" t="s">
        <v>9926</v>
      </c>
    </row>
    <row r="8972" spans="1:4" x14ac:dyDescent="0.2">
      <c r="A8972" t="s">
        <v>17129</v>
      </c>
      <c r="B8972" t="s">
        <v>12819</v>
      </c>
      <c r="C8972" t="s">
        <v>12818</v>
      </c>
      <c r="D8972" t="s">
        <v>9293</v>
      </c>
    </row>
    <row r="8973" spans="1:4" x14ac:dyDescent="0.2">
      <c r="A8973" t="s">
        <v>14765</v>
      </c>
      <c r="B8973" t="s">
        <v>8580</v>
      </c>
      <c r="C8973" t="s">
        <v>11261</v>
      </c>
      <c r="D8973" t="s">
        <v>8579</v>
      </c>
    </row>
    <row r="8974" spans="1:4" x14ac:dyDescent="0.2">
      <c r="A8974" t="s">
        <v>17130</v>
      </c>
      <c r="B8974" t="s">
        <v>11987</v>
      </c>
      <c r="C8974" t="s">
        <v>11986</v>
      </c>
      <c r="D8974" t="s">
        <v>11985</v>
      </c>
    </row>
    <row r="8975" spans="1:4" x14ac:dyDescent="0.2">
      <c r="A8975" t="s">
        <v>13930</v>
      </c>
      <c r="B8975" t="s">
        <v>9777</v>
      </c>
      <c r="C8975" t="s">
        <v>1287</v>
      </c>
      <c r="D8975" t="s">
        <v>6280</v>
      </c>
    </row>
    <row r="8976" spans="1:4" x14ac:dyDescent="0.2">
      <c r="A8976" t="s">
        <v>14476</v>
      </c>
      <c r="B8976" t="s">
        <v>9594</v>
      </c>
      <c r="C8976" t="s">
        <v>10532</v>
      </c>
      <c r="D8976" t="s">
        <v>9593</v>
      </c>
    </row>
    <row r="8977" spans="1:4" x14ac:dyDescent="0.2">
      <c r="A8977" t="s">
        <v>17131</v>
      </c>
      <c r="B8977" t="s">
        <v>10590</v>
      </c>
      <c r="C8977" t="s">
        <v>10589</v>
      </c>
      <c r="D8977">
        <v>114667513</v>
      </c>
    </row>
    <row r="8978" spans="1:4" x14ac:dyDescent="0.2">
      <c r="A8978" t="s">
        <v>14212</v>
      </c>
      <c r="B8978" t="s">
        <v>11317</v>
      </c>
      <c r="C8978" t="s">
        <v>11316</v>
      </c>
      <c r="D8978" t="s">
        <v>6566</v>
      </c>
    </row>
    <row r="8979" spans="1:4" x14ac:dyDescent="0.2">
      <c r="A8979" t="s">
        <v>14304</v>
      </c>
      <c r="B8979" t="s">
        <v>10421</v>
      </c>
      <c r="C8979" t="s">
        <v>10420</v>
      </c>
      <c r="D8979" t="s">
        <v>9186</v>
      </c>
    </row>
    <row r="8980" spans="1:4" x14ac:dyDescent="0.2">
      <c r="A8980" t="s">
        <v>6171</v>
      </c>
      <c r="B8980" t="s">
        <v>8137</v>
      </c>
      <c r="C8980" t="s">
        <v>11353</v>
      </c>
      <c r="D8980" t="s">
        <v>6171</v>
      </c>
    </row>
    <row r="8981" spans="1:4" x14ac:dyDescent="0.2">
      <c r="A8981" t="s">
        <v>13429</v>
      </c>
      <c r="B8981" t="s">
        <v>9558</v>
      </c>
      <c r="C8981" t="s">
        <v>10398</v>
      </c>
      <c r="D8981" t="s">
        <v>9557</v>
      </c>
    </row>
    <row r="8982" spans="1:4" x14ac:dyDescent="0.2">
      <c r="A8982" t="s">
        <v>17132</v>
      </c>
      <c r="B8982" t="s">
        <v>9592</v>
      </c>
      <c r="C8982" t="s">
        <v>1314</v>
      </c>
      <c r="D8982" t="s">
        <v>11576</v>
      </c>
    </row>
    <row r="8983" spans="1:4" x14ac:dyDescent="0.2">
      <c r="A8983" t="s">
        <v>13903</v>
      </c>
      <c r="B8983" t="s">
        <v>10881</v>
      </c>
      <c r="C8983" t="s">
        <v>10880</v>
      </c>
      <c r="D8983" t="s">
        <v>9421</v>
      </c>
    </row>
    <row r="8984" spans="1:4" x14ac:dyDescent="0.2">
      <c r="A8984" t="s">
        <v>15659</v>
      </c>
      <c r="B8984" t="s">
        <v>9813</v>
      </c>
      <c r="C8984" t="s">
        <v>12103</v>
      </c>
      <c r="D8984" t="s">
        <v>9812</v>
      </c>
    </row>
    <row r="8985" spans="1:4" x14ac:dyDescent="0.2">
      <c r="A8985" t="s">
        <v>13614</v>
      </c>
      <c r="B8985" t="s">
        <v>12993</v>
      </c>
      <c r="C8985" t="s">
        <v>12992</v>
      </c>
      <c r="D8985" t="s">
        <v>12991</v>
      </c>
    </row>
    <row r="8986" spans="1:4" x14ac:dyDescent="0.2">
      <c r="A8986" t="s">
        <v>9544</v>
      </c>
      <c r="B8986" t="s">
        <v>9545</v>
      </c>
      <c r="C8986" t="s">
        <v>10686</v>
      </c>
      <c r="D8986" t="s">
        <v>9544</v>
      </c>
    </row>
    <row r="8987" spans="1:4" x14ac:dyDescent="0.2">
      <c r="A8987" t="s">
        <v>13335</v>
      </c>
      <c r="B8987" t="s">
        <v>10406</v>
      </c>
      <c r="C8987" t="s">
        <v>10405</v>
      </c>
      <c r="D8987" t="s">
        <v>10404</v>
      </c>
    </row>
    <row r="8988" spans="1:4" x14ac:dyDescent="0.2">
      <c r="A8988" t="s">
        <v>13751</v>
      </c>
      <c r="B8988" t="s">
        <v>2273</v>
      </c>
      <c r="C8988" t="s">
        <v>10634</v>
      </c>
      <c r="D8988" t="s">
        <v>9160</v>
      </c>
    </row>
    <row r="8989" spans="1:4" x14ac:dyDescent="0.2">
      <c r="A8989" t="s">
        <v>16262</v>
      </c>
      <c r="B8989" t="s">
        <v>8996</v>
      </c>
      <c r="C8989" t="s">
        <v>10722</v>
      </c>
      <c r="D8989" t="s">
        <v>8995</v>
      </c>
    </row>
    <row r="8990" spans="1:4" x14ac:dyDescent="0.2">
      <c r="A8990" t="s">
        <v>13962</v>
      </c>
      <c r="B8990" t="s">
        <v>1037</v>
      </c>
      <c r="C8990" t="s">
        <v>1298</v>
      </c>
      <c r="D8990" t="s">
        <v>9498</v>
      </c>
    </row>
    <row r="8991" spans="1:4" x14ac:dyDescent="0.2">
      <c r="A8991" t="s">
        <v>6353</v>
      </c>
      <c r="B8991" t="s">
        <v>1379</v>
      </c>
      <c r="C8991" t="s">
        <v>1380</v>
      </c>
      <c r="D8991" t="s">
        <v>6353</v>
      </c>
    </row>
    <row r="8992" spans="1:4" x14ac:dyDescent="0.2">
      <c r="A8992" t="s">
        <v>9220</v>
      </c>
      <c r="B8992" t="s">
        <v>9221</v>
      </c>
      <c r="C8992" t="s">
        <v>11051</v>
      </c>
      <c r="D8992" t="s">
        <v>9220</v>
      </c>
    </row>
    <row r="8993" spans="1:4" x14ac:dyDescent="0.2">
      <c r="A8993" t="s">
        <v>14345</v>
      </c>
      <c r="B8993" t="s">
        <v>2501</v>
      </c>
      <c r="C8993" t="s">
        <v>10550</v>
      </c>
      <c r="D8993" t="s">
        <v>6298</v>
      </c>
    </row>
    <row r="8994" spans="1:4" x14ac:dyDescent="0.2">
      <c r="A8994" t="s">
        <v>17133</v>
      </c>
      <c r="B8994" t="s">
        <v>9737</v>
      </c>
      <c r="C8994" t="s">
        <v>10361</v>
      </c>
      <c r="D8994" t="s">
        <v>10360</v>
      </c>
    </row>
    <row r="8995" spans="1:4" x14ac:dyDescent="0.2">
      <c r="A8995" t="s">
        <v>15585</v>
      </c>
      <c r="B8995" t="s">
        <v>1301</v>
      </c>
      <c r="C8995" t="s">
        <v>1302</v>
      </c>
      <c r="D8995" t="s">
        <v>10753</v>
      </c>
    </row>
    <row r="8996" spans="1:4" x14ac:dyDescent="0.2">
      <c r="A8996" t="s">
        <v>14646</v>
      </c>
      <c r="B8996" t="s">
        <v>1464</v>
      </c>
      <c r="C8996" t="s">
        <v>1465</v>
      </c>
      <c r="D8996" t="s">
        <v>6561</v>
      </c>
    </row>
    <row r="8997" spans="1:4" x14ac:dyDescent="0.2">
      <c r="A8997" t="s">
        <v>14174</v>
      </c>
      <c r="B8997" t="s">
        <v>10622</v>
      </c>
      <c r="C8997" t="s">
        <v>10621</v>
      </c>
      <c r="D8997" t="s">
        <v>9744</v>
      </c>
    </row>
    <row r="8998" spans="1:4" x14ac:dyDescent="0.2">
      <c r="A8998" t="s">
        <v>17134</v>
      </c>
      <c r="B8998" t="s">
        <v>1211</v>
      </c>
      <c r="C8998" t="s">
        <v>1212</v>
      </c>
      <c r="D8998" t="s">
        <v>9214</v>
      </c>
    </row>
    <row r="8999" spans="1:4" x14ac:dyDescent="0.2">
      <c r="A8999" t="s">
        <v>17135</v>
      </c>
      <c r="B8999" t="s">
        <v>8341</v>
      </c>
      <c r="C8999" t="s">
        <v>10595</v>
      </c>
      <c r="D8999" t="s">
        <v>8340</v>
      </c>
    </row>
    <row r="9000" spans="1:4" x14ac:dyDescent="0.2">
      <c r="A9000" t="s">
        <v>17136</v>
      </c>
      <c r="B9000" t="s">
        <v>9536</v>
      </c>
      <c r="C9000" t="s">
        <v>10551</v>
      </c>
      <c r="D9000" t="s">
        <v>9535</v>
      </c>
    </row>
    <row r="9001" spans="1:4" x14ac:dyDescent="0.2">
      <c r="A9001" t="s">
        <v>14050</v>
      </c>
      <c r="B9001" t="s">
        <v>2381</v>
      </c>
      <c r="C9001" t="s">
        <v>10786</v>
      </c>
      <c r="D9001" t="s">
        <v>8639</v>
      </c>
    </row>
    <row r="9002" spans="1:4" x14ac:dyDescent="0.2">
      <c r="A9002" t="s">
        <v>14467</v>
      </c>
      <c r="B9002" t="s">
        <v>9696</v>
      </c>
      <c r="C9002" t="s">
        <v>10724</v>
      </c>
      <c r="D9002" t="s">
        <v>6507</v>
      </c>
    </row>
    <row r="9003" spans="1:4" x14ac:dyDescent="0.2">
      <c r="A9003" t="s">
        <v>13959</v>
      </c>
      <c r="B9003" t="s">
        <v>871</v>
      </c>
      <c r="C9003" t="s">
        <v>1266</v>
      </c>
      <c r="D9003" t="s">
        <v>10514</v>
      </c>
    </row>
    <row r="9004" spans="1:4" x14ac:dyDescent="0.2">
      <c r="A9004" t="s">
        <v>15929</v>
      </c>
      <c r="B9004" t="s">
        <v>1640</v>
      </c>
      <c r="C9004" t="s">
        <v>11161</v>
      </c>
      <c r="D9004" t="s">
        <v>6234</v>
      </c>
    </row>
    <row r="9005" spans="1:4" x14ac:dyDescent="0.2">
      <c r="A9005" t="s">
        <v>6400</v>
      </c>
      <c r="B9005" t="s">
        <v>1725</v>
      </c>
      <c r="C9005" t="s">
        <v>10831</v>
      </c>
      <c r="D9005" t="s">
        <v>6400</v>
      </c>
    </row>
    <row r="9006" spans="1:4" x14ac:dyDescent="0.2">
      <c r="A9006" t="s">
        <v>17137</v>
      </c>
      <c r="B9006" t="s">
        <v>9354</v>
      </c>
      <c r="C9006" t="s">
        <v>11971</v>
      </c>
      <c r="D9006" t="s">
        <v>11970</v>
      </c>
    </row>
    <row r="9007" spans="1:4" x14ac:dyDescent="0.2">
      <c r="A9007" t="s">
        <v>13432</v>
      </c>
      <c r="B9007" t="s">
        <v>1640</v>
      </c>
      <c r="C9007" t="s">
        <v>11161</v>
      </c>
      <c r="D9007" t="s">
        <v>6234</v>
      </c>
    </row>
    <row r="9008" spans="1:4" x14ac:dyDescent="0.2">
      <c r="A9008" t="s">
        <v>17138</v>
      </c>
      <c r="B9008" t="s">
        <v>2494</v>
      </c>
      <c r="C9008" t="s">
        <v>11551</v>
      </c>
      <c r="D9008" t="s">
        <v>11550</v>
      </c>
    </row>
    <row r="9009" spans="1:4" x14ac:dyDescent="0.2">
      <c r="A9009" t="s">
        <v>15047</v>
      </c>
      <c r="B9009" t="s">
        <v>1396</v>
      </c>
      <c r="C9009" t="s">
        <v>1397</v>
      </c>
      <c r="D9009">
        <v>114667176</v>
      </c>
    </row>
    <row r="9010" spans="1:4" x14ac:dyDescent="0.2">
      <c r="A9010" t="s">
        <v>15047</v>
      </c>
      <c r="B9010" t="s">
        <v>1396</v>
      </c>
      <c r="C9010" t="s">
        <v>1397</v>
      </c>
      <c r="D9010">
        <v>114667176</v>
      </c>
    </row>
    <row r="9011" spans="1:4" x14ac:dyDescent="0.2">
      <c r="A9011" t="s">
        <v>16626</v>
      </c>
      <c r="B9011" t="s">
        <v>11306</v>
      </c>
      <c r="C9011" t="s">
        <v>11305</v>
      </c>
      <c r="D9011" t="s">
        <v>11290</v>
      </c>
    </row>
    <row r="9012" spans="1:4" x14ac:dyDescent="0.2">
      <c r="A9012" t="s">
        <v>17139</v>
      </c>
      <c r="B9012" t="s">
        <v>9893</v>
      </c>
      <c r="C9012" t="s">
        <v>1934</v>
      </c>
      <c r="D9012" t="s">
        <v>9892</v>
      </c>
    </row>
    <row r="9013" spans="1:4" x14ac:dyDescent="0.2">
      <c r="A9013" t="s">
        <v>14637</v>
      </c>
      <c r="B9013" t="s">
        <v>1809</v>
      </c>
      <c r="C9013" t="s">
        <v>10470</v>
      </c>
      <c r="D9013" t="s">
        <v>9708</v>
      </c>
    </row>
    <row r="9014" spans="1:4" x14ac:dyDescent="0.2">
      <c r="A9014" t="s">
        <v>17140</v>
      </c>
      <c r="B9014" t="s">
        <v>1301</v>
      </c>
      <c r="C9014" t="s">
        <v>1302</v>
      </c>
      <c r="D9014" t="s">
        <v>10753</v>
      </c>
    </row>
    <row r="9015" spans="1:4" x14ac:dyDescent="0.2">
      <c r="A9015" t="s">
        <v>9476</v>
      </c>
      <c r="B9015" t="s">
        <v>9477</v>
      </c>
      <c r="C9015" t="s">
        <v>1462</v>
      </c>
      <c r="D9015" t="s">
        <v>9476</v>
      </c>
    </row>
    <row r="9016" spans="1:4" x14ac:dyDescent="0.2">
      <c r="A9016" t="s">
        <v>9476</v>
      </c>
      <c r="B9016" t="s">
        <v>9477</v>
      </c>
      <c r="C9016" t="s">
        <v>1462</v>
      </c>
      <c r="D9016" t="s">
        <v>9476</v>
      </c>
    </row>
    <row r="9017" spans="1:4" x14ac:dyDescent="0.2">
      <c r="A9017" t="s">
        <v>17141</v>
      </c>
      <c r="B9017" t="s">
        <v>11114</v>
      </c>
      <c r="C9017" t="s">
        <v>1475</v>
      </c>
      <c r="D9017" t="s">
        <v>11113</v>
      </c>
    </row>
    <row r="9018" spans="1:4" x14ac:dyDescent="0.2">
      <c r="A9018" t="s">
        <v>16447</v>
      </c>
      <c r="B9018" t="s">
        <v>2249</v>
      </c>
      <c r="C9018" t="s">
        <v>11840</v>
      </c>
      <c r="D9018">
        <v>73969947</v>
      </c>
    </row>
    <row r="9019" spans="1:4" x14ac:dyDescent="0.2">
      <c r="A9019" t="s">
        <v>10344</v>
      </c>
      <c r="B9019" t="s">
        <v>10442</v>
      </c>
      <c r="C9019" t="s">
        <v>10441</v>
      </c>
      <c r="D9019" t="s">
        <v>10344</v>
      </c>
    </row>
    <row r="9020" spans="1:4" x14ac:dyDescent="0.2">
      <c r="A9020" t="s">
        <v>13620</v>
      </c>
      <c r="B9020" t="s">
        <v>933</v>
      </c>
      <c r="C9020" t="s">
        <v>11215</v>
      </c>
      <c r="D9020" t="s">
        <v>8225</v>
      </c>
    </row>
    <row r="9021" spans="1:4" x14ac:dyDescent="0.2">
      <c r="A9021" t="s">
        <v>13314</v>
      </c>
      <c r="B9021" t="s">
        <v>8415</v>
      </c>
      <c r="C9021" t="s">
        <v>10584</v>
      </c>
      <c r="D9021" t="s">
        <v>6563</v>
      </c>
    </row>
    <row r="9022" spans="1:4" x14ac:dyDescent="0.2">
      <c r="A9022" t="s">
        <v>17142</v>
      </c>
      <c r="B9022" t="s">
        <v>9148</v>
      </c>
      <c r="C9022" t="s">
        <v>1337</v>
      </c>
      <c r="D9022" t="s">
        <v>10725</v>
      </c>
    </row>
    <row r="9023" spans="1:4" x14ac:dyDescent="0.2">
      <c r="A9023" t="s">
        <v>14740</v>
      </c>
      <c r="B9023" t="s">
        <v>2558</v>
      </c>
      <c r="C9023" t="s">
        <v>11229</v>
      </c>
      <c r="D9023" t="s">
        <v>9361</v>
      </c>
    </row>
    <row r="9024" spans="1:4" x14ac:dyDescent="0.2">
      <c r="A9024" t="s">
        <v>15785</v>
      </c>
      <c r="B9024" t="s">
        <v>1245</v>
      </c>
      <c r="C9024" t="s">
        <v>1246</v>
      </c>
      <c r="D9024" t="s">
        <v>6206</v>
      </c>
    </row>
    <row r="9025" spans="1:4" x14ac:dyDescent="0.2">
      <c r="A9025" t="s">
        <v>14740</v>
      </c>
      <c r="B9025" t="s">
        <v>2558</v>
      </c>
      <c r="C9025" t="s">
        <v>11229</v>
      </c>
      <c r="D9025" t="s">
        <v>9361</v>
      </c>
    </row>
    <row r="9026" spans="1:4" x14ac:dyDescent="0.2">
      <c r="A9026" t="s">
        <v>13364</v>
      </c>
      <c r="B9026" t="s">
        <v>11114</v>
      </c>
      <c r="C9026" t="s">
        <v>1475</v>
      </c>
      <c r="D9026" t="s">
        <v>11113</v>
      </c>
    </row>
    <row r="9027" spans="1:4" x14ac:dyDescent="0.2">
      <c r="A9027" t="s">
        <v>14552</v>
      </c>
      <c r="B9027" t="s">
        <v>9339</v>
      </c>
      <c r="C9027" t="s">
        <v>1473</v>
      </c>
      <c r="D9027" t="s">
        <v>10872</v>
      </c>
    </row>
    <row r="9028" spans="1:4" x14ac:dyDescent="0.2">
      <c r="A9028" t="s">
        <v>17143</v>
      </c>
      <c r="B9028" t="s">
        <v>8669</v>
      </c>
      <c r="C9028" t="s">
        <v>12995</v>
      </c>
      <c r="D9028" t="s">
        <v>12994</v>
      </c>
    </row>
    <row r="9029" spans="1:4" x14ac:dyDescent="0.2">
      <c r="A9029" t="s">
        <v>14577</v>
      </c>
      <c r="B9029" t="s">
        <v>9280</v>
      </c>
      <c r="C9029" t="s">
        <v>10986</v>
      </c>
      <c r="D9029" t="s">
        <v>6311</v>
      </c>
    </row>
    <row r="9030" spans="1:4" x14ac:dyDescent="0.2">
      <c r="A9030" t="s">
        <v>13408</v>
      </c>
      <c r="B9030" t="s">
        <v>9256</v>
      </c>
      <c r="C9030" t="s">
        <v>1265</v>
      </c>
      <c r="D9030" t="s">
        <v>6302</v>
      </c>
    </row>
    <row r="9031" spans="1:4" x14ac:dyDescent="0.2">
      <c r="A9031" t="s">
        <v>13408</v>
      </c>
      <c r="B9031" t="s">
        <v>9256</v>
      </c>
      <c r="C9031" t="s">
        <v>1265</v>
      </c>
      <c r="D9031" t="s">
        <v>6302</v>
      </c>
    </row>
    <row r="9032" spans="1:4" x14ac:dyDescent="0.2">
      <c r="A9032" t="s">
        <v>15211</v>
      </c>
      <c r="B9032" t="s">
        <v>1517</v>
      </c>
      <c r="C9032" t="s">
        <v>11168</v>
      </c>
      <c r="D9032" t="s">
        <v>6395</v>
      </c>
    </row>
    <row r="9033" spans="1:4" x14ac:dyDescent="0.2">
      <c r="A9033" t="s">
        <v>6466</v>
      </c>
      <c r="B9033" t="s">
        <v>1942</v>
      </c>
      <c r="C9033" t="s">
        <v>10352</v>
      </c>
      <c r="D9033" t="s">
        <v>6466</v>
      </c>
    </row>
    <row r="9034" spans="1:4" x14ac:dyDescent="0.2">
      <c r="A9034" t="s">
        <v>15101</v>
      </c>
      <c r="B9034" t="s">
        <v>1029</v>
      </c>
      <c r="C9034" t="s">
        <v>11635</v>
      </c>
      <c r="D9034" t="s">
        <v>9332</v>
      </c>
    </row>
    <row r="9035" spans="1:4" x14ac:dyDescent="0.2">
      <c r="A9035" t="s">
        <v>17144</v>
      </c>
      <c r="B9035" t="s">
        <v>1587</v>
      </c>
      <c r="C9035" t="s">
        <v>12973</v>
      </c>
      <c r="D9035" t="s">
        <v>12470</v>
      </c>
    </row>
    <row r="9036" spans="1:4" x14ac:dyDescent="0.2">
      <c r="A9036" t="s">
        <v>8910</v>
      </c>
      <c r="B9036" t="s">
        <v>8911</v>
      </c>
      <c r="C9036" t="s">
        <v>11974</v>
      </c>
      <c r="D9036" t="s">
        <v>8910</v>
      </c>
    </row>
    <row r="9037" spans="1:4" x14ac:dyDescent="0.2">
      <c r="A9037" t="s">
        <v>15959</v>
      </c>
      <c r="B9037" t="s">
        <v>10566</v>
      </c>
      <c r="C9037" t="s">
        <v>10565</v>
      </c>
      <c r="D9037" t="s">
        <v>9224</v>
      </c>
    </row>
    <row r="9038" spans="1:4" x14ac:dyDescent="0.2">
      <c r="A9038" t="s">
        <v>15393</v>
      </c>
      <c r="B9038" t="s">
        <v>8457</v>
      </c>
      <c r="C9038" t="s">
        <v>10790</v>
      </c>
      <c r="D9038" t="s">
        <v>10789</v>
      </c>
    </row>
    <row r="9039" spans="1:4" x14ac:dyDescent="0.2">
      <c r="A9039" t="s">
        <v>16974</v>
      </c>
      <c r="B9039" t="s">
        <v>1198</v>
      </c>
      <c r="C9039" t="s">
        <v>1199</v>
      </c>
      <c r="D9039" t="s">
        <v>6528</v>
      </c>
    </row>
    <row r="9040" spans="1:4" x14ac:dyDescent="0.2">
      <c r="A9040" t="s">
        <v>13546</v>
      </c>
      <c r="B9040" t="s">
        <v>10380</v>
      </c>
      <c r="C9040" t="s">
        <v>10379</v>
      </c>
      <c r="D9040" t="s">
        <v>9054</v>
      </c>
    </row>
    <row r="9041" spans="1:4" x14ac:dyDescent="0.2">
      <c r="A9041" t="s">
        <v>17145</v>
      </c>
      <c r="B9041" t="s">
        <v>1771</v>
      </c>
      <c r="C9041" t="s">
        <v>12827</v>
      </c>
      <c r="D9041" t="s">
        <v>12621</v>
      </c>
    </row>
    <row r="9042" spans="1:4" x14ac:dyDescent="0.2">
      <c r="A9042" t="s">
        <v>14546</v>
      </c>
      <c r="B9042" t="s">
        <v>615</v>
      </c>
      <c r="C9042" t="s">
        <v>1215</v>
      </c>
      <c r="D9042" t="s">
        <v>6350</v>
      </c>
    </row>
    <row r="9043" spans="1:4" x14ac:dyDescent="0.2">
      <c r="A9043" t="s">
        <v>15990</v>
      </c>
      <c r="B9043" t="s">
        <v>11475</v>
      </c>
      <c r="C9043" t="s">
        <v>11474</v>
      </c>
      <c r="D9043" t="s">
        <v>8912</v>
      </c>
    </row>
    <row r="9044" spans="1:4" x14ac:dyDescent="0.2">
      <c r="A9044" t="s">
        <v>14576</v>
      </c>
      <c r="B9044" t="s">
        <v>9282</v>
      </c>
      <c r="C9044" t="s">
        <v>10599</v>
      </c>
      <c r="D9044" t="s">
        <v>9281</v>
      </c>
    </row>
    <row r="9045" spans="1:4" x14ac:dyDescent="0.2">
      <c r="A9045" t="s">
        <v>17146</v>
      </c>
      <c r="B9045" t="s">
        <v>9820</v>
      </c>
      <c r="C9045" t="s">
        <v>1171</v>
      </c>
      <c r="D9045" t="s">
        <v>6252</v>
      </c>
    </row>
    <row r="9046" spans="1:4" x14ac:dyDescent="0.2">
      <c r="A9046" t="s">
        <v>17146</v>
      </c>
      <c r="B9046" t="s">
        <v>9820</v>
      </c>
      <c r="C9046" t="s">
        <v>1171</v>
      </c>
      <c r="D9046" t="s">
        <v>6252</v>
      </c>
    </row>
    <row r="9047" spans="1:4" x14ac:dyDescent="0.2">
      <c r="A9047" t="s">
        <v>17147</v>
      </c>
      <c r="B9047" t="s">
        <v>10807</v>
      </c>
      <c r="C9047" t="s">
        <v>10806</v>
      </c>
      <c r="D9047" t="s">
        <v>10805</v>
      </c>
    </row>
    <row r="9048" spans="1:4" x14ac:dyDescent="0.2">
      <c r="A9048" t="s">
        <v>9350</v>
      </c>
      <c r="B9048" t="s">
        <v>1764</v>
      </c>
      <c r="C9048" t="s">
        <v>10707</v>
      </c>
      <c r="D9048" t="s">
        <v>9350</v>
      </c>
    </row>
    <row r="9049" spans="1:4" x14ac:dyDescent="0.2">
      <c r="A9049" t="s">
        <v>17148</v>
      </c>
      <c r="B9049" t="s">
        <v>9547</v>
      </c>
      <c r="C9049" t="s">
        <v>1136</v>
      </c>
      <c r="D9049" t="s">
        <v>9546</v>
      </c>
    </row>
    <row r="9050" spans="1:4" x14ac:dyDescent="0.2">
      <c r="A9050" t="s">
        <v>17149</v>
      </c>
      <c r="B9050" t="s">
        <v>12978</v>
      </c>
      <c r="C9050" t="s">
        <v>12977</v>
      </c>
      <c r="D9050" t="s">
        <v>12976</v>
      </c>
    </row>
    <row r="9051" spans="1:4" x14ac:dyDescent="0.2">
      <c r="A9051" t="s">
        <v>13625</v>
      </c>
      <c r="B9051" t="s">
        <v>9152</v>
      </c>
      <c r="C9051" t="s">
        <v>10695</v>
      </c>
      <c r="D9051" t="s">
        <v>9151</v>
      </c>
    </row>
    <row r="9052" spans="1:4" x14ac:dyDescent="0.2">
      <c r="A9052" t="s">
        <v>13625</v>
      </c>
      <c r="B9052" t="s">
        <v>9152</v>
      </c>
      <c r="C9052" t="s">
        <v>10695</v>
      </c>
      <c r="D9052" t="s">
        <v>9151</v>
      </c>
    </row>
    <row r="9053" spans="1:4" x14ac:dyDescent="0.2">
      <c r="A9053" t="s">
        <v>14029</v>
      </c>
      <c r="B9053" t="s">
        <v>8322</v>
      </c>
      <c r="C9053" t="s">
        <v>11647</v>
      </c>
      <c r="D9053" t="s">
        <v>8321</v>
      </c>
    </row>
    <row r="9054" spans="1:4" x14ac:dyDescent="0.2">
      <c r="A9054" t="s">
        <v>14053</v>
      </c>
      <c r="B9054" t="s">
        <v>2403</v>
      </c>
      <c r="C9054" t="s">
        <v>11577</v>
      </c>
      <c r="D9054" t="s">
        <v>8145</v>
      </c>
    </row>
    <row r="9055" spans="1:4" x14ac:dyDescent="0.2">
      <c r="A9055" t="s">
        <v>17150</v>
      </c>
      <c r="B9055" t="s">
        <v>2371</v>
      </c>
      <c r="C9055" t="s">
        <v>10810</v>
      </c>
      <c r="D9055" t="s">
        <v>8320</v>
      </c>
    </row>
    <row r="9056" spans="1:4" x14ac:dyDescent="0.2">
      <c r="A9056" t="s">
        <v>14048</v>
      </c>
      <c r="B9056" t="s">
        <v>2373</v>
      </c>
      <c r="C9056" t="s">
        <v>11224</v>
      </c>
      <c r="D9056" t="s">
        <v>8276</v>
      </c>
    </row>
    <row r="9057" spans="1:4" x14ac:dyDescent="0.2">
      <c r="A9057" t="s">
        <v>9167</v>
      </c>
      <c r="B9057" t="s">
        <v>9168</v>
      </c>
      <c r="C9057" t="s">
        <v>10504</v>
      </c>
      <c r="D9057" t="s">
        <v>9167</v>
      </c>
    </row>
    <row r="9058" spans="1:4" x14ac:dyDescent="0.2">
      <c r="A9058" t="s">
        <v>12996</v>
      </c>
      <c r="D9058" t="s">
        <v>12996</v>
      </c>
    </row>
    <row r="9059" spans="1:4" x14ac:dyDescent="0.2">
      <c r="A9059" t="s">
        <v>13382</v>
      </c>
      <c r="B9059" t="s">
        <v>1551</v>
      </c>
      <c r="C9059" t="s">
        <v>11734</v>
      </c>
      <c r="D9059" t="s">
        <v>11733</v>
      </c>
    </row>
    <row r="9060" spans="1:4" x14ac:dyDescent="0.2">
      <c r="A9060" t="s">
        <v>14201</v>
      </c>
      <c r="B9060" t="s">
        <v>9865</v>
      </c>
      <c r="C9060" t="s">
        <v>10780</v>
      </c>
      <c r="D9060" t="s">
        <v>9864</v>
      </c>
    </row>
    <row r="9061" spans="1:4" x14ac:dyDescent="0.2">
      <c r="A9061" t="s">
        <v>13597</v>
      </c>
      <c r="B9061" t="s">
        <v>1816</v>
      </c>
      <c r="C9061" t="s">
        <v>11315</v>
      </c>
      <c r="D9061" t="s">
        <v>9853</v>
      </c>
    </row>
    <row r="9062" spans="1:4" x14ac:dyDescent="0.2">
      <c r="A9062" t="s">
        <v>13697</v>
      </c>
      <c r="B9062" t="s">
        <v>965</v>
      </c>
      <c r="C9062" t="s">
        <v>11655</v>
      </c>
      <c r="D9062" t="s">
        <v>11654</v>
      </c>
    </row>
    <row r="9063" spans="1:4" x14ac:dyDescent="0.2">
      <c r="A9063" t="s">
        <v>17151</v>
      </c>
      <c r="B9063" t="s">
        <v>12164</v>
      </c>
      <c r="C9063" t="s">
        <v>12163</v>
      </c>
      <c r="D9063" t="s">
        <v>9094</v>
      </c>
    </row>
    <row r="9064" spans="1:4" x14ac:dyDescent="0.2">
      <c r="A9064" t="s">
        <v>14106</v>
      </c>
      <c r="B9064" t="s">
        <v>1211</v>
      </c>
      <c r="C9064" t="s">
        <v>1212</v>
      </c>
      <c r="D9064" t="s">
        <v>9214</v>
      </c>
    </row>
    <row r="9065" spans="1:4" x14ac:dyDescent="0.2">
      <c r="A9065" t="s">
        <v>13532</v>
      </c>
      <c r="B9065" t="s">
        <v>11100</v>
      </c>
      <c r="C9065" t="s">
        <v>11099</v>
      </c>
      <c r="D9065" t="s">
        <v>11098</v>
      </c>
    </row>
    <row r="9066" spans="1:4" x14ac:dyDescent="0.2">
      <c r="A9066" t="s">
        <v>14727</v>
      </c>
      <c r="B9066" t="s">
        <v>10736</v>
      </c>
      <c r="C9066" t="s">
        <v>10735</v>
      </c>
      <c r="D9066" t="s">
        <v>9235</v>
      </c>
    </row>
    <row r="9067" spans="1:4" x14ac:dyDescent="0.2">
      <c r="A9067" t="s">
        <v>15586</v>
      </c>
      <c r="B9067" t="s">
        <v>1513</v>
      </c>
      <c r="C9067" t="s">
        <v>10552</v>
      </c>
      <c r="D9067" t="s">
        <v>6314</v>
      </c>
    </row>
    <row r="9068" spans="1:4" x14ac:dyDescent="0.2">
      <c r="A9068" t="s">
        <v>17152</v>
      </c>
      <c r="B9068" t="s">
        <v>9131</v>
      </c>
      <c r="C9068" t="s">
        <v>10927</v>
      </c>
      <c r="D9068" t="s">
        <v>9130</v>
      </c>
    </row>
    <row r="9069" spans="1:4" x14ac:dyDescent="0.2">
      <c r="A9069" t="s">
        <v>13620</v>
      </c>
      <c r="B9069" t="s">
        <v>933</v>
      </c>
      <c r="C9069" t="s">
        <v>11215</v>
      </c>
      <c r="D9069" t="s">
        <v>8225</v>
      </c>
    </row>
    <row r="9070" spans="1:4" x14ac:dyDescent="0.2">
      <c r="A9070" t="s">
        <v>13356</v>
      </c>
      <c r="B9070" t="s">
        <v>12999</v>
      </c>
      <c r="C9070" t="s">
        <v>12998</v>
      </c>
      <c r="D9070" t="s">
        <v>12997</v>
      </c>
    </row>
    <row r="9071" spans="1:4" x14ac:dyDescent="0.2">
      <c r="A9071" t="s">
        <v>13443</v>
      </c>
      <c r="B9071" t="s">
        <v>897</v>
      </c>
      <c r="C9071" t="s">
        <v>1200</v>
      </c>
      <c r="D9071" t="s">
        <v>6220</v>
      </c>
    </row>
    <row r="9072" spans="1:4" x14ac:dyDescent="0.2">
      <c r="A9072" t="s">
        <v>15411</v>
      </c>
      <c r="B9072" t="s">
        <v>10455</v>
      </c>
      <c r="C9072" t="s">
        <v>10454</v>
      </c>
      <c r="D9072" t="s">
        <v>9039</v>
      </c>
    </row>
    <row r="9073" spans="1:4" x14ac:dyDescent="0.2">
      <c r="A9073" t="s">
        <v>16624</v>
      </c>
      <c r="B9073" t="s">
        <v>1195</v>
      </c>
      <c r="C9073" t="s">
        <v>1196</v>
      </c>
      <c r="D9073" t="s">
        <v>6415</v>
      </c>
    </row>
    <row r="9074" spans="1:4" x14ac:dyDescent="0.2">
      <c r="A9074" t="s">
        <v>17153</v>
      </c>
      <c r="B9074" t="s">
        <v>2245</v>
      </c>
      <c r="C9074" t="s">
        <v>12324</v>
      </c>
      <c r="D9074" t="s">
        <v>9471</v>
      </c>
    </row>
    <row r="9075" spans="1:4" x14ac:dyDescent="0.2">
      <c r="A9075" t="s">
        <v>14612</v>
      </c>
      <c r="B9075" t="s">
        <v>945</v>
      </c>
      <c r="C9075" t="s">
        <v>10741</v>
      </c>
      <c r="D9075" t="s">
        <v>9128</v>
      </c>
    </row>
    <row r="9076" spans="1:4" x14ac:dyDescent="0.2">
      <c r="A9076" t="s">
        <v>16128</v>
      </c>
      <c r="B9076" t="s">
        <v>1575</v>
      </c>
      <c r="C9076" t="s">
        <v>11977</v>
      </c>
      <c r="D9076" t="s">
        <v>9712</v>
      </c>
    </row>
    <row r="9077" spans="1:4" x14ac:dyDescent="0.2">
      <c r="A9077" t="s">
        <v>15178</v>
      </c>
      <c r="B9077" t="s">
        <v>11716</v>
      </c>
      <c r="C9077" t="s">
        <v>11715</v>
      </c>
      <c r="D9077" t="s">
        <v>11222</v>
      </c>
    </row>
    <row r="9078" spans="1:4" x14ac:dyDescent="0.2">
      <c r="A9078" t="s">
        <v>13934</v>
      </c>
      <c r="B9078" t="s">
        <v>10917</v>
      </c>
      <c r="C9078" t="s">
        <v>1457</v>
      </c>
      <c r="D9078" t="s">
        <v>10916</v>
      </c>
    </row>
    <row r="9079" spans="1:4" x14ac:dyDescent="0.2">
      <c r="A9079" t="s">
        <v>16473</v>
      </c>
      <c r="B9079" t="s">
        <v>10481</v>
      </c>
      <c r="C9079" t="s">
        <v>12659</v>
      </c>
      <c r="D9079" t="s">
        <v>10480</v>
      </c>
    </row>
    <row r="9080" spans="1:4" x14ac:dyDescent="0.2">
      <c r="A9080" t="s">
        <v>13000</v>
      </c>
      <c r="C9080" t="s">
        <v>13001</v>
      </c>
      <c r="D9080" t="s">
        <v>13000</v>
      </c>
    </row>
    <row r="9081" spans="1:4" x14ac:dyDescent="0.2">
      <c r="A9081" t="s">
        <v>17154</v>
      </c>
      <c r="B9081" t="s">
        <v>13002</v>
      </c>
      <c r="C9081" t="s">
        <v>12163</v>
      </c>
      <c r="D9081" t="s">
        <v>9094</v>
      </c>
    </row>
    <row r="9082" spans="1:4" x14ac:dyDescent="0.2">
      <c r="A9082" t="s">
        <v>13525</v>
      </c>
      <c r="B9082" t="s">
        <v>11956</v>
      </c>
      <c r="C9082" t="s">
        <v>11955</v>
      </c>
      <c r="D9082" t="s">
        <v>9258</v>
      </c>
    </row>
    <row r="9083" spans="1:4" x14ac:dyDescent="0.2">
      <c r="A9083" t="s">
        <v>15585</v>
      </c>
      <c r="B9083" t="s">
        <v>1301</v>
      </c>
      <c r="C9083" t="s">
        <v>1302</v>
      </c>
      <c r="D9083" t="s">
        <v>10753</v>
      </c>
    </row>
    <row r="9084" spans="1:4" x14ac:dyDescent="0.2">
      <c r="A9084" t="s">
        <v>16490</v>
      </c>
      <c r="B9084" t="s">
        <v>1872</v>
      </c>
      <c r="C9084" t="s">
        <v>10497</v>
      </c>
      <c r="D9084" t="s">
        <v>9404</v>
      </c>
    </row>
    <row r="9085" spans="1:4" x14ac:dyDescent="0.2">
      <c r="A9085" t="s">
        <v>14076</v>
      </c>
      <c r="B9085" t="s">
        <v>1345</v>
      </c>
      <c r="C9085" t="s">
        <v>1346</v>
      </c>
      <c r="D9085" t="s">
        <v>11082</v>
      </c>
    </row>
    <row r="9086" spans="1:4" x14ac:dyDescent="0.2">
      <c r="A9086" t="s">
        <v>13334</v>
      </c>
      <c r="B9086" t="s">
        <v>10522</v>
      </c>
      <c r="C9086" t="s">
        <v>10521</v>
      </c>
      <c r="D9086" t="s">
        <v>10520</v>
      </c>
    </row>
    <row r="9087" spans="1:4" x14ac:dyDescent="0.2">
      <c r="A9087" t="s">
        <v>17155</v>
      </c>
      <c r="B9087" t="s">
        <v>13003</v>
      </c>
      <c r="C9087" t="s">
        <v>11667</v>
      </c>
      <c r="D9087" t="s">
        <v>9172</v>
      </c>
    </row>
    <row r="9088" spans="1:4" x14ac:dyDescent="0.2">
      <c r="A9088" t="s">
        <v>13347</v>
      </c>
      <c r="B9088" t="s">
        <v>9567</v>
      </c>
      <c r="C9088" t="s">
        <v>10403</v>
      </c>
      <c r="D9088" t="s">
        <v>9566</v>
      </c>
    </row>
    <row r="9089" spans="1:4" x14ac:dyDescent="0.2">
      <c r="A9089" t="s">
        <v>13865</v>
      </c>
      <c r="B9089" t="s">
        <v>11340</v>
      </c>
      <c r="C9089" t="s">
        <v>11339</v>
      </c>
      <c r="D9089" t="s">
        <v>11338</v>
      </c>
    </row>
    <row r="9090" spans="1:4" x14ac:dyDescent="0.2">
      <c r="A9090" t="s">
        <v>8397</v>
      </c>
      <c r="B9090" t="s">
        <v>8398</v>
      </c>
      <c r="C9090" t="s">
        <v>12769</v>
      </c>
      <c r="D9090" t="s">
        <v>8397</v>
      </c>
    </row>
    <row r="9091" spans="1:4" x14ac:dyDescent="0.2">
      <c r="A9091" t="s">
        <v>15623</v>
      </c>
      <c r="B9091" t="s">
        <v>9482</v>
      </c>
      <c r="C9091" t="s">
        <v>10668</v>
      </c>
      <c r="D9091" t="s">
        <v>10667</v>
      </c>
    </row>
    <row r="9092" spans="1:4" x14ac:dyDescent="0.2">
      <c r="A9092" t="s">
        <v>13835</v>
      </c>
      <c r="B9092" t="s">
        <v>1575</v>
      </c>
      <c r="C9092" t="s">
        <v>11977</v>
      </c>
      <c r="D9092" t="s">
        <v>9712</v>
      </c>
    </row>
    <row r="9093" spans="1:4" x14ac:dyDescent="0.2">
      <c r="A9093" t="s">
        <v>14474</v>
      </c>
      <c r="B9093" t="s">
        <v>1027</v>
      </c>
      <c r="C9093" t="s">
        <v>10729</v>
      </c>
      <c r="D9093" t="s">
        <v>10753</v>
      </c>
    </row>
    <row r="9094" spans="1:4" x14ac:dyDescent="0.2">
      <c r="A9094" t="s">
        <v>12648</v>
      </c>
      <c r="B9094" t="s">
        <v>12650</v>
      </c>
      <c r="C9094" t="s">
        <v>12649</v>
      </c>
      <c r="D9094" t="s">
        <v>12648</v>
      </c>
    </row>
    <row r="9095" spans="1:4" x14ac:dyDescent="0.2">
      <c r="A9095" t="s">
        <v>15009</v>
      </c>
      <c r="B9095" t="s">
        <v>9466</v>
      </c>
      <c r="C9095" t="s">
        <v>11429</v>
      </c>
      <c r="D9095" t="s">
        <v>9465</v>
      </c>
    </row>
    <row r="9096" spans="1:4" x14ac:dyDescent="0.2">
      <c r="A9096" t="s">
        <v>13711</v>
      </c>
      <c r="B9096" t="s">
        <v>13005</v>
      </c>
      <c r="C9096" t="s">
        <v>13004</v>
      </c>
      <c r="D9096" t="s">
        <v>6324</v>
      </c>
    </row>
    <row r="9097" spans="1:4" x14ac:dyDescent="0.2">
      <c r="A9097" t="s">
        <v>16313</v>
      </c>
      <c r="B9097" t="s">
        <v>1895</v>
      </c>
      <c r="C9097" t="s">
        <v>11431</v>
      </c>
      <c r="D9097" t="s">
        <v>9331</v>
      </c>
    </row>
    <row r="9098" spans="1:4" x14ac:dyDescent="0.2">
      <c r="A9098" t="s">
        <v>15292</v>
      </c>
      <c r="B9098" t="s">
        <v>11793</v>
      </c>
      <c r="C9098" t="s">
        <v>11430</v>
      </c>
      <c r="D9098" t="s">
        <v>6232</v>
      </c>
    </row>
    <row r="9099" spans="1:4" x14ac:dyDescent="0.2">
      <c r="A9099" t="s">
        <v>15726</v>
      </c>
      <c r="B9099" t="s">
        <v>1230</v>
      </c>
      <c r="C9099" t="s">
        <v>1231</v>
      </c>
      <c r="D9099" t="s">
        <v>6301</v>
      </c>
    </row>
    <row r="9100" spans="1:4" x14ac:dyDescent="0.2">
      <c r="A9100" t="s">
        <v>14598</v>
      </c>
      <c r="B9100" t="s">
        <v>9518</v>
      </c>
      <c r="C9100" t="s">
        <v>1214</v>
      </c>
      <c r="D9100" t="s">
        <v>6155</v>
      </c>
    </row>
    <row r="9101" spans="1:4" x14ac:dyDescent="0.2">
      <c r="A9101" t="s">
        <v>17156</v>
      </c>
      <c r="B9101" t="s">
        <v>9621</v>
      </c>
      <c r="C9101" t="s">
        <v>10701</v>
      </c>
      <c r="D9101" t="s">
        <v>9620</v>
      </c>
    </row>
    <row r="9102" spans="1:4" x14ac:dyDescent="0.2">
      <c r="A9102" t="s">
        <v>15905</v>
      </c>
      <c r="B9102" t="s">
        <v>9613</v>
      </c>
      <c r="C9102" t="s">
        <v>10412</v>
      </c>
      <c r="D9102" t="s">
        <v>9612</v>
      </c>
    </row>
    <row r="9103" spans="1:4" x14ac:dyDescent="0.2">
      <c r="A9103" t="s">
        <v>13525</v>
      </c>
      <c r="B9103" t="s">
        <v>11956</v>
      </c>
      <c r="C9103" t="s">
        <v>11955</v>
      </c>
      <c r="D9103" t="s">
        <v>9258</v>
      </c>
    </row>
    <row r="9104" spans="1:4" x14ac:dyDescent="0.2">
      <c r="A9104" t="s">
        <v>13661</v>
      </c>
      <c r="B9104" t="s">
        <v>946</v>
      </c>
      <c r="C9104" t="s">
        <v>10905</v>
      </c>
      <c r="D9104" t="s">
        <v>9319</v>
      </c>
    </row>
    <row r="9105" spans="1:4" x14ac:dyDescent="0.2">
      <c r="A9105" t="s">
        <v>15383</v>
      </c>
      <c r="B9105" t="s">
        <v>1747</v>
      </c>
      <c r="C9105" t="s">
        <v>1409</v>
      </c>
      <c r="D9105" t="s">
        <v>6254</v>
      </c>
    </row>
    <row r="9106" spans="1:4" x14ac:dyDescent="0.2">
      <c r="A9106" t="s">
        <v>13006</v>
      </c>
      <c r="B9106" t="s">
        <v>13007</v>
      </c>
      <c r="D9106" t="s">
        <v>13006</v>
      </c>
    </row>
    <row r="9107" spans="1:4" x14ac:dyDescent="0.2">
      <c r="A9107" t="s">
        <v>10652</v>
      </c>
      <c r="B9107" t="s">
        <v>9768</v>
      </c>
      <c r="C9107" t="s">
        <v>10653</v>
      </c>
      <c r="D9107" t="s">
        <v>10652</v>
      </c>
    </row>
    <row r="9108" spans="1:4" x14ac:dyDescent="0.2">
      <c r="A9108" t="s">
        <v>14294</v>
      </c>
      <c r="B9108" t="s">
        <v>2297</v>
      </c>
      <c r="C9108" t="s">
        <v>10453</v>
      </c>
      <c r="D9108" t="s">
        <v>6530</v>
      </c>
    </row>
    <row r="9109" spans="1:4" x14ac:dyDescent="0.2">
      <c r="A9109" t="s">
        <v>13849</v>
      </c>
      <c r="B9109" t="s">
        <v>11813</v>
      </c>
      <c r="C9109" t="s">
        <v>11812</v>
      </c>
      <c r="D9109" t="s">
        <v>9648</v>
      </c>
    </row>
    <row r="9110" spans="1:4" x14ac:dyDescent="0.2">
      <c r="A9110" t="s">
        <v>17157</v>
      </c>
      <c r="B9110" t="s">
        <v>736</v>
      </c>
      <c r="C9110" t="s">
        <v>10857</v>
      </c>
      <c r="D9110" t="s">
        <v>10856</v>
      </c>
    </row>
    <row r="9111" spans="1:4" x14ac:dyDescent="0.2">
      <c r="A9111" t="s">
        <v>13875</v>
      </c>
      <c r="B9111" t="s">
        <v>877</v>
      </c>
      <c r="C9111" t="s">
        <v>10845</v>
      </c>
      <c r="D9111" t="s">
        <v>9345</v>
      </c>
    </row>
    <row r="9112" spans="1:4" x14ac:dyDescent="0.2">
      <c r="A9112" t="s">
        <v>16156</v>
      </c>
      <c r="B9112" t="s">
        <v>1485</v>
      </c>
      <c r="C9112" t="s">
        <v>1486</v>
      </c>
      <c r="D9112" t="s">
        <v>6381</v>
      </c>
    </row>
    <row r="9113" spans="1:4" x14ac:dyDescent="0.2">
      <c r="A9113" t="s">
        <v>6306</v>
      </c>
      <c r="B9113" t="s">
        <v>1328</v>
      </c>
      <c r="C9113" t="s">
        <v>1329</v>
      </c>
      <c r="D9113" t="s">
        <v>6306</v>
      </c>
    </row>
    <row r="9114" spans="1:4" x14ac:dyDescent="0.2">
      <c r="A9114" t="s">
        <v>6306</v>
      </c>
      <c r="B9114" t="s">
        <v>1328</v>
      </c>
      <c r="C9114" t="s">
        <v>1329</v>
      </c>
      <c r="D9114" t="s">
        <v>6306</v>
      </c>
    </row>
    <row r="9115" spans="1:4" x14ac:dyDescent="0.2">
      <c r="A9115" t="s">
        <v>14301</v>
      </c>
      <c r="B9115" t="s">
        <v>10463</v>
      </c>
      <c r="C9115" t="s">
        <v>1279</v>
      </c>
      <c r="D9115" t="s">
        <v>9263</v>
      </c>
    </row>
    <row r="9116" spans="1:4" x14ac:dyDescent="0.2">
      <c r="A9116" t="s">
        <v>13319</v>
      </c>
      <c r="B9116" t="s">
        <v>615</v>
      </c>
      <c r="C9116" t="s">
        <v>1215</v>
      </c>
      <c r="D9116" t="s">
        <v>6350</v>
      </c>
    </row>
    <row r="9117" spans="1:4" x14ac:dyDescent="0.2">
      <c r="A9117" t="s">
        <v>14070</v>
      </c>
      <c r="B9117" t="s">
        <v>11061</v>
      </c>
      <c r="C9117" t="s">
        <v>11722</v>
      </c>
      <c r="D9117" t="s">
        <v>11059</v>
      </c>
    </row>
    <row r="9118" spans="1:4" x14ac:dyDescent="0.2">
      <c r="A9118" t="s">
        <v>13515</v>
      </c>
      <c r="B9118" t="s">
        <v>9529</v>
      </c>
      <c r="C9118" t="s">
        <v>11136</v>
      </c>
      <c r="D9118" t="s">
        <v>9528</v>
      </c>
    </row>
    <row r="9119" spans="1:4" x14ac:dyDescent="0.2">
      <c r="A9119" t="s">
        <v>9165</v>
      </c>
      <c r="B9119" t="s">
        <v>9166</v>
      </c>
      <c r="C9119" t="s">
        <v>11301</v>
      </c>
      <c r="D9119" t="s">
        <v>9165</v>
      </c>
    </row>
    <row r="9120" spans="1:4" x14ac:dyDescent="0.2">
      <c r="A9120" t="s">
        <v>14135</v>
      </c>
      <c r="B9120" t="s">
        <v>2516</v>
      </c>
      <c r="C9120" t="s">
        <v>10716</v>
      </c>
      <c r="D9120" t="s">
        <v>8213</v>
      </c>
    </row>
    <row r="9121" spans="1:4" x14ac:dyDescent="0.2">
      <c r="A9121" t="s">
        <v>13712</v>
      </c>
      <c r="B9121" t="s">
        <v>8703</v>
      </c>
      <c r="C9121" t="s">
        <v>10469</v>
      </c>
      <c r="D9121" t="s">
        <v>10468</v>
      </c>
    </row>
    <row r="9122" spans="1:4" x14ac:dyDescent="0.2">
      <c r="A9122" t="s">
        <v>14158</v>
      </c>
      <c r="B9122" t="s">
        <v>9655</v>
      </c>
      <c r="C9122" t="s">
        <v>10467</v>
      </c>
      <c r="D9122" t="s">
        <v>6484</v>
      </c>
    </row>
    <row r="9123" spans="1:4" x14ac:dyDescent="0.2">
      <c r="A9123" t="s">
        <v>13868</v>
      </c>
      <c r="B9123" t="s">
        <v>1104</v>
      </c>
      <c r="C9123" t="s">
        <v>10385</v>
      </c>
      <c r="D9123" t="s">
        <v>9156</v>
      </c>
    </row>
    <row r="9124" spans="1:4" x14ac:dyDescent="0.2">
      <c r="A9124" t="s">
        <v>16005</v>
      </c>
      <c r="B9124" t="s">
        <v>9441</v>
      </c>
      <c r="C9124" t="s">
        <v>11488</v>
      </c>
      <c r="D9124" t="s">
        <v>11487</v>
      </c>
    </row>
    <row r="9125" spans="1:4" x14ac:dyDescent="0.2">
      <c r="A9125" t="s">
        <v>17158</v>
      </c>
      <c r="B9125" t="s">
        <v>10733</v>
      </c>
      <c r="C9125" t="s">
        <v>10732</v>
      </c>
      <c r="D9125" t="s">
        <v>10731</v>
      </c>
    </row>
    <row r="9126" spans="1:4" x14ac:dyDescent="0.2">
      <c r="A9126" t="s">
        <v>14354</v>
      </c>
      <c r="B9126" t="s">
        <v>616</v>
      </c>
      <c r="C9126" t="s">
        <v>1253</v>
      </c>
      <c r="D9126" t="s">
        <v>9098</v>
      </c>
    </row>
    <row r="9127" spans="1:4" x14ac:dyDescent="0.2">
      <c r="A9127" t="s">
        <v>13320</v>
      </c>
      <c r="B9127" t="s">
        <v>11286</v>
      </c>
      <c r="C9127" t="s">
        <v>11285</v>
      </c>
      <c r="D9127" t="s">
        <v>11284</v>
      </c>
    </row>
    <row r="9128" spans="1:4" x14ac:dyDescent="0.2">
      <c r="A9128" t="s">
        <v>17159</v>
      </c>
      <c r="B9128" t="s">
        <v>1027</v>
      </c>
      <c r="C9128" t="s">
        <v>10729</v>
      </c>
      <c r="D9128" t="s">
        <v>10753</v>
      </c>
    </row>
    <row r="9129" spans="1:4" x14ac:dyDescent="0.2">
      <c r="A9129" t="s">
        <v>16805</v>
      </c>
      <c r="B9129" t="s">
        <v>1029</v>
      </c>
      <c r="C9129" t="s">
        <v>11635</v>
      </c>
      <c r="D9129" t="s">
        <v>9332</v>
      </c>
    </row>
    <row r="9130" spans="1:4" x14ac:dyDescent="0.2">
      <c r="A9130" t="s">
        <v>14533</v>
      </c>
      <c r="B9130" t="s">
        <v>8703</v>
      </c>
      <c r="C9130" t="s">
        <v>10469</v>
      </c>
      <c r="D9130" t="s">
        <v>10468</v>
      </c>
    </row>
    <row r="9131" spans="1:4" x14ac:dyDescent="0.2">
      <c r="A9131" t="s">
        <v>13311</v>
      </c>
      <c r="B9131" t="s">
        <v>9327</v>
      </c>
      <c r="C9131" t="s">
        <v>11228</v>
      </c>
      <c r="D9131" t="s">
        <v>9326</v>
      </c>
    </row>
    <row r="9132" spans="1:4" x14ac:dyDescent="0.2">
      <c r="A9132" t="s">
        <v>17160</v>
      </c>
      <c r="B9132" t="s">
        <v>9211</v>
      </c>
      <c r="C9132" t="s">
        <v>10382</v>
      </c>
      <c r="D9132" t="s">
        <v>10381</v>
      </c>
    </row>
    <row r="9133" spans="1:4" x14ac:dyDescent="0.2">
      <c r="A9133" t="s">
        <v>17161</v>
      </c>
      <c r="B9133" t="s">
        <v>12010</v>
      </c>
      <c r="C9133" t="s">
        <v>12009</v>
      </c>
      <c r="D9133" t="s">
        <v>12008</v>
      </c>
    </row>
    <row r="9134" spans="1:4" x14ac:dyDescent="0.2">
      <c r="A9134" t="s">
        <v>9203</v>
      </c>
      <c r="B9134" t="s">
        <v>1721</v>
      </c>
      <c r="C9134" t="s">
        <v>12019</v>
      </c>
      <c r="D9134" t="s">
        <v>9203</v>
      </c>
    </row>
    <row r="9135" spans="1:4" x14ac:dyDescent="0.2">
      <c r="A9135" t="s">
        <v>15716</v>
      </c>
      <c r="B9135" t="s">
        <v>11747</v>
      </c>
      <c r="C9135" t="s">
        <v>11746</v>
      </c>
      <c r="D9135" t="s">
        <v>10264</v>
      </c>
    </row>
    <row r="9136" spans="1:4" x14ac:dyDescent="0.2">
      <c r="A9136" t="s">
        <v>13319</v>
      </c>
      <c r="B9136" t="s">
        <v>615</v>
      </c>
      <c r="C9136" t="s">
        <v>1215</v>
      </c>
      <c r="D9136" t="s">
        <v>6350</v>
      </c>
    </row>
    <row r="9137" spans="1:4" x14ac:dyDescent="0.2">
      <c r="A9137" t="s">
        <v>14756</v>
      </c>
      <c r="B9137" t="s">
        <v>1652</v>
      </c>
      <c r="C9137" t="s">
        <v>10576</v>
      </c>
      <c r="D9137" t="s">
        <v>6212</v>
      </c>
    </row>
    <row r="9138" spans="1:4" x14ac:dyDescent="0.2">
      <c r="A9138" t="s">
        <v>15443</v>
      </c>
      <c r="B9138" t="s">
        <v>1652</v>
      </c>
      <c r="C9138" t="s">
        <v>10576</v>
      </c>
      <c r="D9138" t="s">
        <v>6212</v>
      </c>
    </row>
    <row r="9139" spans="1:4" x14ac:dyDescent="0.2">
      <c r="A9139" t="s">
        <v>17162</v>
      </c>
      <c r="B9139" t="s">
        <v>13010</v>
      </c>
      <c r="C9139" t="s">
        <v>13009</v>
      </c>
      <c r="D9139" t="s">
        <v>13008</v>
      </c>
    </row>
    <row r="9140" spans="1:4" x14ac:dyDescent="0.2">
      <c r="A9140" t="s">
        <v>14374</v>
      </c>
      <c r="B9140" t="s">
        <v>10628</v>
      </c>
      <c r="C9140" t="s">
        <v>10627</v>
      </c>
      <c r="D9140" t="s">
        <v>10626</v>
      </c>
    </row>
    <row r="9141" spans="1:4" x14ac:dyDescent="0.2">
      <c r="A9141" t="s">
        <v>15892</v>
      </c>
      <c r="B9141" t="s">
        <v>2228</v>
      </c>
      <c r="C9141" t="s">
        <v>10569</v>
      </c>
      <c r="D9141" t="s">
        <v>9868</v>
      </c>
    </row>
    <row r="9142" spans="1:4" x14ac:dyDescent="0.2">
      <c r="A9142" t="s">
        <v>13835</v>
      </c>
      <c r="B9142" t="s">
        <v>1575</v>
      </c>
      <c r="C9142" t="s">
        <v>11977</v>
      </c>
      <c r="D9142" t="s">
        <v>9712</v>
      </c>
    </row>
    <row r="9143" spans="1:4" x14ac:dyDescent="0.2">
      <c r="A9143" t="s">
        <v>15257</v>
      </c>
      <c r="B9143" t="s">
        <v>11793</v>
      </c>
      <c r="C9143" t="s">
        <v>11430</v>
      </c>
      <c r="D9143" t="s">
        <v>6232</v>
      </c>
    </row>
    <row r="9144" spans="1:4" x14ac:dyDescent="0.2">
      <c r="A9144" t="s">
        <v>17163</v>
      </c>
      <c r="B9144" t="s">
        <v>8322</v>
      </c>
      <c r="C9144" t="s">
        <v>11647</v>
      </c>
      <c r="D9144" t="s">
        <v>8321</v>
      </c>
    </row>
    <row r="9145" spans="1:4" x14ac:dyDescent="0.2">
      <c r="A9145" t="s">
        <v>14782</v>
      </c>
      <c r="B9145" t="s">
        <v>9588</v>
      </c>
      <c r="C9145" t="s">
        <v>11280</v>
      </c>
      <c r="D9145" t="s">
        <v>11279</v>
      </c>
    </row>
    <row r="9146" spans="1:4" x14ac:dyDescent="0.2">
      <c r="A9146" t="s">
        <v>14269</v>
      </c>
      <c r="B9146" t="s">
        <v>9558</v>
      </c>
      <c r="C9146" t="s">
        <v>10398</v>
      </c>
      <c r="D9146" t="s">
        <v>9557</v>
      </c>
    </row>
    <row r="9147" spans="1:4" x14ac:dyDescent="0.2">
      <c r="A9147" t="s">
        <v>9899</v>
      </c>
      <c r="B9147" t="s">
        <v>2407</v>
      </c>
      <c r="C9147" t="s">
        <v>12424</v>
      </c>
      <c r="D9147" t="s">
        <v>9899</v>
      </c>
    </row>
    <row r="9148" spans="1:4" x14ac:dyDescent="0.2">
      <c r="A9148" t="s">
        <v>14978</v>
      </c>
      <c r="B9148" t="s">
        <v>1037</v>
      </c>
      <c r="C9148" t="s">
        <v>1298</v>
      </c>
      <c r="D9148" t="s">
        <v>9498</v>
      </c>
    </row>
    <row r="9149" spans="1:4" x14ac:dyDescent="0.2">
      <c r="A9149" t="s">
        <v>11962</v>
      </c>
      <c r="B9149" t="s">
        <v>11964</v>
      </c>
      <c r="C9149" t="s">
        <v>11963</v>
      </c>
      <c r="D9149" t="s">
        <v>11962</v>
      </c>
    </row>
    <row r="9150" spans="1:4" x14ac:dyDescent="0.2">
      <c r="A9150" t="s">
        <v>14105</v>
      </c>
      <c r="B9150" t="s">
        <v>11195</v>
      </c>
      <c r="C9150" t="s">
        <v>11194</v>
      </c>
      <c r="D9150" t="s">
        <v>11193</v>
      </c>
    </row>
    <row r="9151" spans="1:4" x14ac:dyDescent="0.2">
      <c r="A9151" t="s">
        <v>14666</v>
      </c>
      <c r="B9151" t="s">
        <v>999</v>
      </c>
      <c r="C9151" t="s">
        <v>10764</v>
      </c>
      <c r="D9151" t="s">
        <v>9045</v>
      </c>
    </row>
    <row r="9152" spans="1:4" x14ac:dyDescent="0.2">
      <c r="A9152" t="s">
        <v>17164</v>
      </c>
      <c r="B9152" t="s">
        <v>9597</v>
      </c>
      <c r="C9152" t="s">
        <v>10809</v>
      </c>
      <c r="D9152" t="s">
        <v>10808</v>
      </c>
    </row>
    <row r="9153" spans="1:4" x14ac:dyDescent="0.2">
      <c r="A9153" t="s">
        <v>9186</v>
      </c>
      <c r="B9153" t="s">
        <v>10421</v>
      </c>
      <c r="C9153" t="s">
        <v>10420</v>
      </c>
      <c r="D9153" t="s">
        <v>9186</v>
      </c>
    </row>
    <row r="9154" spans="1:4" x14ac:dyDescent="0.2">
      <c r="A9154" t="s">
        <v>16241</v>
      </c>
      <c r="B9154" t="s">
        <v>8206</v>
      </c>
      <c r="C9154" t="s">
        <v>11612</v>
      </c>
      <c r="D9154" t="s">
        <v>8205</v>
      </c>
    </row>
    <row r="9155" spans="1:4" x14ac:dyDescent="0.2">
      <c r="A9155" t="s">
        <v>17165</v>
      </c>
      <c r="B9155" t="s">
        <v>2496</v>
      </c>
      <c r="C9155" t="s">
        <v>11833</v>
      </c>
      <c r="D9155" t="s">
        <v>9511</v>
      </c>
    </row>
    <row r="9156" spans="1:4" x14ac:dyDescent="0.2">
      <c r="A9156" t="s">
        <v>14175</v>
      </c>
      <c r="B9156" t="s">
        <v>12216</v>
      </c>
      <c r="C9156" t="s">
        <v>12215</v>
      </c>
      <c r="D9156" t="s">
        <v>12214</v>
      </c>
    </row>
    <row r="9157" spans="1:4" x14ac:dyDescent="0.2">
      <c r="A9157" t="s">
        <v>8569</v>
      </c>
      <c r="B9157" t="s">
        <v>8570</v>
      </c>
      <c r="C9157" t="s">
        <v>10413</v>
      </c>
      <c r="D9157" t="s">
        <v>8569</v>
      </c>
    </row>
    <row r="9158" spans="1:4" x14ac:dyDescent="0.2">
      <c r="A9158" t="s">
        <v>17166</v>
      </c>
      <c r="B9158" t="s">
        <v>13012</v>
      </c>
      <c r="C9158" t="s">
        <v>13011</v>
      </c>
      <c r="D9158" t="s">
        <v>9708</v>
      </c>
    </row>
    <row r="9159" spans="1:4" x14ac:dyDescent="0.2">
      <c r="A9159" t="s">
        <v>13391</v>
      </c>
      <c r="B9159" t="s">
        <v>11531</v>
      </c>
      <c r="C9159" t="s">
        <v>11530</v>
      </c>
      <c r="D9159" t="s">
        <v>11529</v>
      </c>
    </row>
    <row r="9160" spans="1:4" x14ac:dyDescent="0.2">
      <c r="A9160" t="s">
        <v>17167</v>
      </c>
      <c r="B9160" t="s">
        <v>9211</v>
      </c>
      <c r="C9160" t="s">
        <v>10382</v>
      </c>
      <c r="D9160" t="s">
        <v>10381</v>
      </c>
    </row>
    <row r="9161" spans="1:4" x14ac:dyDescent="0.2">
      <c r="A9161" t="s">
        <v>14577</v>
      </c>
      <c r="B9161" t="s">
        <v>9280</v>
      </c>
      <c r="C9161" t="s">
        <v>10986</v>
      </c>
      <c r="D9161" t="s">
        <v>6311</v>
      </c>
    </row>
    <row r="9162" spans="1:4" x14ac:dyDescent="0.2">
      <c r="A9162" t="s">
        <v>15258</v>
      </c>
      <c r="B9162" t="s">
        <v>11795</v>
      </c>
      <c r="C9162" t="s">
        <v>11794</v>
      </c>
      <c r="D9162" t="s">
        <v>6171</v>
      </c>
    </row>
    <row r="9163" spans="1:4" x14ac:dyDescent="0.2">
      <c r="A9163" t="s">
        <v>13805</v>
      </c>
      <c r="B9163" t="s">
        <v>9547</v>
      </c>
      <c r="C9163" t="s">
        <v>1136</v>
      </c>
      <c r="D9163" t="s">
        <v>9546</v>
      </c>
    </row>
    <row r="9164" spans="1:4" x14ac:dyDescent="0.2">
      <c r="A9164" t="s">
        <v>16067</v>
      </c>
      <c r="B9164" t="s">
        <v>9590</v>
      </c>
      <c r="C9164" t="s">
        <v>10354</v>
      </c>
      <c r="D9164" t="s">
        <v>9589</v>
      </c>
    </row>
    <row r="9165" spans="1:4" x14ac:dyDescent="0.2">
      <c r="A9165" t="s">
        <v>13859</v>
      </c>
      <c r="B9165" t="s">
        <v>10983</v>
      </c>
      <c r="C9165" t="s">
        <v>1194</v>
      </c>
      <c r="D9165" t="s">
        <v>9215</v>
      </c>
    </row>
    <row r="9166" spans="1:4" x14ac:dyDescent="0.2">
      <c r="A9166" t="s">
        <v>17168</v>
      </c>
      <c r="B9166" t="s">
        <v>2407</v>
      </c>
      <c r="C9166" t="s">
        <v>12424</v>
      </c>
      <c r="D9166" t="s">
        <v>9899</v>
      </c>
    </row>
    <row r="9167" spans="1:4" x14ac:dyDescent="0.2">
      <c r="A9167" t="s">
        <v>15993</v>
      </c>
      <c r="B9167" t="s">
        <v>1139</v>
      </c>
      <c r="C9167" t="s">
        <v>1140</v>
      </c>
      <c r="D9167" t="s">
        <v>6169</v>
      </c>
    </row>
    <row r="9168" spans="1:4" x14ac:dyDescent="0.2">
      <c r="A9168" t="s">
        <v>13686</v>
      </c>
      <c r="B9168" t="s">
        <v>9532</v>
      </c>
      <c r="C9168" t="s">
        <v>11539</v>
      </c>
      <c r="D9168" t="s">
        <v>9531</v>
      </c>
    </row>
    <row r="9169" spans="1:4" x14ac:dyDescent="0.2">
      <c r="A9169" t="s">
        <v>8252</v>
      </c>
      <c r="B9169" t="s">
        <v>2445</v>
      </c>
      <c r="C9169" t="s">
        <v>11848</v>
      </c>
      <c r="D9169" t="s">
        <v>8252</v>
      </c>
    </row>
    <row r="9170" spans="1:4" x14ac:dyDescent="0.2">
      <c r="A9170" t="s">
        <v>17169</v>
      </c>
      <c r="B9170" t="s">
        <v>8987</v>
      </c>
      <c r="C9170" t="s">
        <v>10711</v>
      </c>
      <c r="D9170" t="s">
        <v>8986</v>
      </c>
    </row>
    <row r="9171" spans="1:4" x14ac:dyDescent="0.2">
      <c r="A9171" t="s">
        <v>9200</v>
      </c>
      <c r="B9171" t="s">
        <v>938</v>
      </c>
      <c r="C9171" t="s">
        <v>10871</v>
      </c>
      <c r="D9171" t="s">
        <v>9200</v>
      </c>
    </row>
    <row r="9172" spans="1:4" x14ac:dyDescent="0.2">
      <c r="A9172" t="s">
        <v>14663</v>
      </c>
      <c r="B9172" t="s">
        <v>9536</v>
      </c>
      <c r="C9172" t="s">
        <v>10551</v>
      </c>
      <c r="D9172" t="s">
        <v>9535</v>
      </c>
    </row>
    <row r="9173" spans="1:4" x14ac:dyDescent="0.2">
      <c r="A9173" t="s">
        <v>13314</v>
      </c>
      <c r="B9173" t="s">
        <v>8415</v>
      </c>
      <c r="C9173" t="s">
        <v>10584</v>
      </c>
      <c r="D9173" t="s">
        <v>6563</v>
      </c>
    </row>
    <row r="9174" spans="1:4" x14ac:dyDescent="0.2">
      <c r="A9174" t="s">
        <v>13395</v>
      </c>
      <c r="B9174" t="s">
        <v>9299</v>
      </c>
      <c r="C9174" t="s">
        <v>1207</v>
      </c>
      <c r="D9174" t="s">
        <v>6318</v>
      </c>
    </row>
    <row r="9175" spans="1:4" x14ac:dyDescent="0.2">
      <c r="A9175" t="s">
        <v>14331</v>
      </c>
      <c r="B9175" t="s">
        <v>10522</v>
      </c>
      <c r="C9175" t="s">
        <v>10521</v>
      </c>
      <c r="D9175" t="s">
        <v>10520</v>
      </c>
    </row>
    <row r="9176" spans="1:4" x14ac:dyDescent="0.2">
      <c r="A9176" t="s">
        <v>12165</v>
      </c>
      <c r="B9176" t="s">
        <v>12167</v>
      </c>
      <c r="C9176" t="s">
        <v>12166</v>
      </c>
      <c r="D9176" t="s">
        <v>12165</v>
      </c>
    </row>
    <row r="9177" spans="1:4" x14ac:dyDescent="0.2">
      <c r="A9177" t="s">
        <v>17170</v>
      </c>
      <c r="B9177" t="s">
        <v>1198</v>
      </c>
      <c r="C9177" t="s">
        <v>1199</v>
      </c>
      <c r="D9177" t="s">
        <v>6528</v>
      </c>
    </row>
    <row r="9178" spans="1:4" x14ac:dyDescent="0.2">
      <c r="A9178" t="s">
        <v>17171</v>
      </c>
      <c r="B9178" t="s">
        <v>11106</v>
      </c>
      <c r="C9178" t="s">
        <v>11105</v>
      </c>
      <c r="D9178" t="s">
        <v>9464</v>
      </c>
    </row>
    <row r="9179" spans="1:4" x14ac:dyDescent="0.2">
      <c r="A9179" t="s">
        <v>13395</v>
      </c>
      <c r="B9179" t="s">
        <v>9299</v>
      </c>
      <c r="C9179" t="s">
        <v>1207</v>
      </c>
      <c r="D9179" t="s">
        <v>6318</v>
      </c>
    </row>
    <row r="9180" spans="1:4" x14ac:dyDescent="0.2">
      <c r="A9180" t="s">
        <v>17172</v>
      </c>
      <c r="B9180" t="s">
        <v>1653</v>
      </c>
      <c r="C9180" t="s">
        <v>11375</v>
      </c>
      <c r="D9180" t="s">
        <v>6213</v>
      </c>
    </row>
    <row r="9181" spans="1:4" x14ac:dyDescent="0.2">
      <c r="A9181" t="s">
        <v>14910</v>
      </c>
      <c r="B9181" t="s">
        <v>1747</v>
      </c>
      <c r="C9181" t="s">
        <v>1409</v>
      </c>
      <c r="D9181" t="s">
        <v>6254</v>
      </c>
    </row>
    <row r="9182" spans="1:4" x14ac:dyDescent="0.2">
      <c r="A9182" t="s">
        <v>14173</v>
      </c>
      <c r="B9182" t="s">
        <v>11192</v>
      </c>
      <c r="C9182" t="s">
        <v>11191</v>
      </c>
      <c r="D9182" t="s">
        <v>11190</v>
      </c>
    </row>
    <row r="9183" spans="1:4" x14ac:dyDescent="0.2">
      <c r="A9183" t="s">
        <v>17173</v>
      </c>
      <c r="B9183" t="s">
        <v>13014</v>
      </c>
      <c r="C9183" t="s">
        <v>13013</v>
      </c>
      <c r="D9183" t="s">
        <v>10980</v>
      </c>
    </row>
    <row r="9184" spans="1:4" x14ac:dyDescent="0.2">
      <c r="A9184" t="s">
        <v>17174</v>
      </c>
      <c r="B9184" t="s">
        <v>9762</v>
      </c>
      <c r="C9184" t="s">
        <v>12540</v>
      </c>
      <c r="D9184" t="s">
        <v>9761</v>
      </c>
    </row>
    <row r="9185" spans="1:4" x14ac:dyDescent="0.2">
      <c r="A9185" t="s">
        <v>15156</v>
      </c>
      <c r="B9185" t="s">
        <v>1439</v>
      </c>
      <c r="C9185" t="s">
        <v>1440</v>
      </c>
      <c r="D9185" t="s">
        <v>6412</v>
      </c>
    </row>
    <row r="9186" spans="1:4" x14ac:dyDescent="0.2">
      <c r="A9186" t="s">
        <v>15739</v>
      </c>
      <c r="B9186" t="s">
        <v>1849</v>
      </c>
      <c r="C9186" t="s">
        <v>11198</v>
      </c>
      <c r="D9186" t="s">
        <v>9317</v>
      </c>
    </row>
    <row r="9187" spans="1:4" x14ac:dyDescent="0.2">
      <c r="A9187" t="s">
        <v>8167</v>
      </c>
      <c r="B9187" t="s">
        <v>8168</v>
      </c>
      <c r="C9187" t="s">
        <v>12169</v>
      </c>
      <c r="D9187" t="s">
        <v>8167</v>
      </c>
    </row>
    <row r="9188" spans="1:4" x14ac:dyDescent="0.2">
      <c r="A9188" t="s">
        <v>13743</v>
      </c>
      <c r="B9188" t="s">
        <v>1301</v>
      </c>
      <c r="C9188" t="s">
        <v>1302</v>
      </c>
      <c r="D9188" t="s">
        <v>9496</v>
      </c>
    </row>
    <row r="9189" spans="1:4" x14ac:dyDescent="0.2">
      <c r="A9189" t="s">
        <v>13684</v>
      </c>
      <c r="B9189" t="s">
        <v>9659</v>
      </c>
      <c r="C9189" t="s">
        <v>11365</v>
      </c>
      <c r="D9189" t="s">
        <v>9658</v>
      </c>
    </row>
    <row r="9190" spans="1:4" x14ac:dyDescent="0.2">
      <c r="A9190" t="s">
        <v>15343</v>
      </c>
      <c r="B9190" t="s">
        <v>10359</v>
      </c>
      <c r="C9190" t="s">
        <v>10358</v>
      </c>
      <c r="D9190" t="s">
        <v>10357</v>
      </c>
    </row>
    <row r="9191" spans="1:4" x14ac:dyDescent="0.2">
      <c r="A9191" t="s">
        <v>14663</v>
      </c>
      <c r="B9191" t="s">
        <v>9536</v>
      </c>
      <c r="C9191" t="s">
        <v>10551</v>
      </c>
      <c r="D9191" t="s">
        <v>9535</v>
      </c>
    </row>
    <row r="9192" spans="1:4" x14ac:dyDescent="0.2">
      <c r="A9192" t="s">
        <v>17175</v>
      </c>
      <c r="B9192" t="s">
        <v>11109</v>
      </c>
      <c r="C9192" t="s">
        <v>11108</v>
      </c>
      <c r="D9192" t="s">
        <v>11039</v>
      </c>
    </row>
    <row r="9193" spans="1:4" x14ac:dyDescent="0.2">
      <c r="A9193" t="s">
        <v>17176</v>
      </c>
      <c r="B9193" t="s">
        <v>1855</v>
      </c>
      <c r="C9193" t="s">
        <v>12042</v>
      </c>
      <c r="D9193" t="s">
        <v>12041</v>
      </c>
    </row>
    <row r="9194" spans="1:4" x14ac:dyDescent="0.2">
      <c r="A9194" t="s">
        <v>13839</v>
      </c>
      <c r="B9194" t="s">
        <v>9696</v>
      </c>
      <c r="C9194" t="s">
        <v>10724</v>
      </c>
      <c r="D9194" t="s">
        <v>6507</v>
      </c>
    </row>
    <row r="9195" spans="1:4" x14ac:dyDescent="0.2">
      <c r="A9195" t="s">
        <v>14421</v>
      </c>
      <c r="B9195" t="s">
        <v>8996</v>
      </c>
      <c r="C9195" t="s">
        <v>10722</v>
      </c>
      <c r="D9195" t="s">
        <v>8995</v>
      </c>
    </row>
    <row r="9196" spans="1:4" x14ac:dyDescent="0.2">
      <c r="A9196" t="s">
        <v>15817</v>
      </c>
      <c r="B9196" t="s">
        <v>12261</v>
      </c>
      <c r="C9196" t="s">
        <v>12260</v>
      </c>
      <c r="D9196" t="s">
        <v>12259</v>
      </c>
    </row>
    <row r="9197" spans="1:4" x14ac:dyDescent="0.2">
      <c r="A9197" t="s">
        <v>16595</v>
      </c>
      <c r="B9197" t="s">
        <v>1452</v>
      </c>
      <c r="C9197" t="s">
        <v>1453</v>
      </c>
      <c r="D9197" t="s">
        <v>6375</v>
      </c>
    </row>
    <row r="9198" spans="1:4" x14ac:dyDescent="0.2">
      <c r="A9198" t="s">
        <v>15645</v>
      </c>
      <c r="B9198" t="s">
        <v>1945</v>
      </c>
      <c r="C9198" t="s">
        <v>10658</v>
      </c>
      <c r="D9198" t="s">
        <v>9169</v>
      </c>
    </row>
    <row r="9199" spans="1:4" x14ac:dyDescent="0.2">
      <c r="A9199" t="s">
        <v>17177</v>
      </c>
      <c r="B9199" t="s">
        <v>10566</v>
      </c>
      <c r="C9199" t="s">
        <v>10565</v>
      </c>
      <c r="D9199" t="s">
        <v>9224</v>
      </c>
    </row>
    <row r="9200" spans="1:4" x14ac:dyDescent="0.2">
      <c r="A9200" t="s">
        <v>15739</v>
      </c>
      <c r="B9200" t="s">
        <v>1849</v>
      </c>
      <c r="C9200" t="s">
        <v>11198</v>
      </c>
      <c r="D9200" t="s">
        <v>9317</v>
      </c>
    </row>
    <row r="9201" spans="1:4" x14ac:dyDescent="0.2">
      <c r="A9201" t="s">
        <v>13729</v>
      </c>
      <c r="B9201" t="s">
        <v>1932</v>
      </c>
      <c r="C9201" t="s">
        <v>10377</v>
      </c>
      <c r="D9201" t="s">
        <v>10376</v>
      </c>
    </row>
    <row r="9202" spans="1:4" x14ac:dyDescent="0.2">
      <c r="A9202" t="s">
        <v>17178</v>
      </c>
      <c r="B9202" t="s">
        <v>945</v>
      </c>
      <c r="C9202" t="s">
        <v>10741</v>
      </c>
      <c r="D9202" t="s">
        <v>9128</v>
      </c>
    </row>
    <row r="9203" spans="1:4" x14ac:dyDescent="0.2">
      <c r="A9203" t="s">
        <v>14103</v>
      </c>
      <c r="B9203" t="s">
        <v>2485</v>
      </c>
      <c r="C9203" t="s">
        <v>12870</v>
      </c>
      <c r="D9203" t="s">
        <v>8308</v>
      </c>
    </row>
    <row r="9204" spans="1:4" x14ac:dyDescent="0.2">
      <c r="A9204" t="s">
        <v>17179</v>
      </c>
      <c r="B9204" t="s">
        <v>1099</v>
      </c>
      <c r="C9204" t="s">
        <v>10494</v>
      </c>
      <c r="D9204" t="s">
        <v>9102</v>
      </c>
    </row>
    <row r="9205" spans="1:4" x14ac:dyDescent="0.2">
      <c r="A9205" t="s">
        <v>8853</v>
      </c>
      <c r="B9205" t="s">
        <v>8854</v>
      </c>
      <c r="C9205" t="s">
        <v>12627</v>
      </c>
      <c r="D9205" t="s">
        <v>8853</v>
      </c>
    </row>
    <row r="9206" spans="1:4" x14ac:dyDescent="0.2">
      <c r="A9206" t="s">
        <v>13738</v>
      </c>
      <c r="B9206" t="s">
        <v>12410</v>
      </c>
      <c r="C9206" t="s">
        <v>12409</v>
      </c>
      <c r="D9206" t="s">
        <v>12408</v>
      </c>
    </row>
    <row r="9207" spans="1:4" x14ac:dyDescent="0.2">
      <c r="A9207" t="s">
        <v>14582</v>
      </c>
      <c r="B9207" t="s">
        <v>1425</v>
      </c>
      <c r="C9207" t="s">
        <v>1426</v>
      </c>
      <c r="D9207" t="s">
        <v>9732</v>
      </c>
    </row>
    <row r="9208" spans="1:4" x14ac:dyDescent="0.2">
      <c r="A9208" t="s">
        <v>16276</v>
      </c>
      <c r="B9208" t="s">
        <v>616</v>
      </c>
      <c r="C9208" t="s">
        <v>12532</v>
      </c>
      <c r="D9208" t="s">
        <v>9098</v>
      </c>
    </row>
    <row r="9209" spans="1:4" x14ac:dyDescent="0.2">
      <c r="A9209" t="s">
        <v>16023</v>
      </c>
      <c r="B9209" t="s">
        <v>11064</v>
      </c>
      <c r="C9209" t="s">
        <v>11063</v>
      </c>
      <c r="D9209" t="s">
        <v>11062</v>
      </c>
    </row>
    <row r="9210" spans="1:4" x14ac:dyDescent="0.2">
      <c r="A9210" t="s">
        <v>13949</v>
      </c>
      <c r="B9210" t="s">
        <v>8183</v>
      </c>
      <c r="C9210" t="s">
        <v>10623</v>
      </c>
      <c r="D9210" t="s">
        <v>6325</v>
      </c>
    </row>
    <row r="9211" spans="1:4" x14ac:dyDescent="0.2">
      <c r="A9211" t="s">
        <v>14330</v>
      </c>
      <c r="B9211" t="s">
        <v>9219</v>
      </c>
      <c r="C9211" t="s">
        <v>10519</v>
      </c>
      <c r="D9211" t="s">
        <v>6270</v>
      </c>
    </row>
    <row r="9212" spans="1:4" x14ac:dyDescent="0.2">
      <c r="A9212" t="s">
        <v>15027</v>
      </c>
      <c r="B9212" t="s">
        <v>9093</v>
      </c>
      <c r="C9212" t="s">
        <v>10563</v>
      </c>
      <c r="D9212" t="s">
        <v>6208</v>
      </c>
    </row>
    <row r="9213" spans="1:4" x14ac:dyDescent="0.2">
      <c r="A9213" t="s">
        <v>14222</v>
      </c>
      <c r="B9213" t="s">
        <v>12092</v>
      </c>
      <c r="C9213" t="s">
        <v>12091</v>
      </c>
      <c r="D9213" t="s">
        <v>12090</v>
      </c>
    </row>
    <row r="9214" spans="1:4" x14ac:dyDescent="0.2">
      <c r="A9214" t="s">
        <v>13015</v>
      </c>
      <c r="D9214" t="s">
        <v>13015</v>
      </c>
    </row>
    <row r="9215" spans="1:4" x14ac:dyDescent="0.2">
      <c r="A9215" t="s">
        <v>17180</v>
      </c>
      <c r="B9215" t="s">
        <v>8816</v>
      </c>
      <c r="C9215" t="s">
        <v>12750</v>
      </c>
      <c r="D9215" t="s">
        <v>12749</v>
      </c>
    </row>
    <row r="9216" spans="1:4" x14ac:dyDescent="0.2">
      <c r="A9216" t="s">
        <v>13523</v>
      </c>
      <c r="B9216" t="s">
        <v>1439</v>
      </c>
      <c r="C9216" t="s">
        <v>1440</v>
      </c>
      <c r="D9216" t="s">
        <v>6412</v>
      </c>
    </row>
    <row r="9217" spans="1:4" x14ac:dyDescent="0.2">
      <c r="A9217" t="s">
        <v>17181</v>
      </c>
      <c r="B9217" t="s">
        <v>11873</v>
      </c>
      <c r="C9217" t="s">
        <v>11872</v>
      </c>
      <c r="D9217" t="s">
        <v>11871</v>
      </c>
    </row>
    <row r="9218" spans="1:4" x14ac:dyDescent="0.2">
      <c r="A9218" t="s">
        <v>16356</v>
      </c>
      <c r="B9218" t="s">
        <v>10931</v>
      </c>
      <c r="C9218" t="s">
        <v>1339</v>
      </c>
      <c r="D9218" t="s">
        <v>6357</v>
      </c>
    </row>
    <row r="9219" spans="1:4" x14ac:dyDescent="0.2">
      <c r="A9219" t="s">
        <v>16299</v>
      </c>
      <c r="B9219" t="s">
        <v>1439</v>
      </c>
      <c r="C9219" t="s">
        <v>1440</v>
      </c>
      <c r="D9219" t="s">
        <v>6412</v>
      </c>
    </row>
    <row r="9220" spans="1:4" x14ac:dyDescent="0.2">
      <c r="A9220" t="s">
        <v>15742</v>
      </c>
      <c r="B9220" t="s">
        <v>2267</v>
      </c>
      <c r="C9220" t="s">
        <v>10737</v>
      </c>
      <c r="D9220" t="s">
        <v>8264</v>
      </c>
    </row>
    <row r="9221" spans="1:4" x14ac:dyDescent="0.2">
      <c r="A9221" t="s">
        <v>16766</v>
      </c>
      <c r="B9221" t="s">
        <v>9497</v>
      </c>
      <c r="C9221" t="s">
        <v>11048</v>
      </c>
      <c r="D9221" t="s">
        <v>11047</v>
      </c>
    </row>
    <row r="9222" spans="1:4" x14ac:dyDescent="0.2">
      <c r="A9222" t="s">
        <v>13957</v>
      </c>
      <c r="B9222" t="s">
        <v>870</v>
      </c>
      <c r="C9222" t="s">
        <v>1137</v>
      </c>
      <c r="D9222" t="s">
        <v>6545</v>
      </c>
    </row>
    <row r="9223" spans="1:4" x14ac:dyDescent="0.2">
      <c r="A9223" t="s">
        <v>12090</v>
      </c>
      <c r="B9223" t="s">
        <v>12092</v>
      </c>
      <c r="C9223" t="s">
        <v>12091</v>
      </c>
      <c r="D9223" t="s">
        <v>12090</v>
      </c>
    </row>
    <row r="9224" spans="1:4" x14ac:dyDescent="0.2">
      <c r="A9224" t="s">
        <v>13392</v>
      </c>
      <c r="B9224" t="s">
        <v>9953</v>
      </c>
      <c r="C9224" t="s">
        <v>12764</v>
      </c>
      <c r="D9224" t="s">
        <v>12109</v>
      </c>
    </row>
    <row r="9225" spans="1:4" x14ac:dyDescent="0.2">
      <c r="A9225" t="s">
        <v>14057</v>
      </c>
      <c r="B9225" t="s">
        <v>11691</v>
      </c>
      <c r="C9225" t="s">
        <v>11690</v>
      </c>
      <c r="D9225" t="s">
        <v>11689</v>
      </c>
    </row>
    <row r="9226" spans="1:4" x14ac:dyDescent="0.2">
      <c r="A9226" t="s">
        <v>14862</v>
      </c>
      <c r="B9226" t="s">
        <v>1784</v>
      </c>
      <c r="C9226" t="s">
        <v>11021</v>
      </c>
      <c r="D9226" t="s">
        <v>9158</v>
      </c>
    </row>
    <row r="9227" spans="1:4" x14ac:dyDescent="0.2">
      <c r="A9227" t="s">
        <v>17140</v>
      </c>
      <c r="B9227" t="s">
        <v>1301</v>
      </c>
      <c r="C9227" t="s">
        <v>1302</v>
      </c>
      <c r="D9227" t="s">
        <v>10753</v>
      </c>
    </row>
    <row r="9228" spans="1:4" x14ac:dyDescent="0.2">
      <c r="A9228" t="s">
        <v>17182</v>
      </c>
      <c r="B9228" t="s">
        <v>9505</v>
      </c>
      <c r="C9228" t="s">
        <v>10941</v>
      </c>
      <c r="D9228" t="s">
        <v>10940</v>
      </c>
    </row>
    <row r="9229" spans="1:4" x14ac:dyDescent="0.2">
      <c r="A9229" t="s">
        <v>17183</v>
      </c>
      <c r="B9229" t="s">
        <v>9633</v>
      </c>
      <c r="C9229" t="s">
        <v>10523</v>
      </c>
      <c r="D9229" t="s">
        <v>9632</v>
      </c>
    </row>
    <row r="9230" spans="1:4" x14ac:dyDescent="0.2">
      <c r="A9230" t="s">
        <v>16766</v>
      </c>
      <c r="B9230" t="s">
        <v>9497</v>
      </c>
      <c r="C9230" t="s">
        <v>11048</v>
      </c>
      <c r="D9230" t="s">
        <v>11047</v>
      </c>
    </row>
    <row r="9231" spans="1:4" x14ac:dyDescent="0.2">
      <c r="A9231" t="s">
        <v>13744</v>
      </c>
      <c r="B9231" t="s">
        <v>700</v>
      </c>
      <c r="C9231" t="s">
        <v>11562</v>
      </c>
      <c r="D9231" t="s">
        <v>11561</v>
      </c>
    </row>
    <row r="9232" spans="1:4" x14ac:dyDescent="0.2">
      <c r="A9232" t="s">
        <v>13868</v>
      </c>
      <c r="B9232" t="s">
        <v>1104</v>
      </c>
      <c r="C9232" t="s">
        <v>10385</v>
      </c>
      <c r="D9232" t="s">
        <v>9156</v>
      </c>
    </row>
    <row r="9233" spans="1:4" x14ac:dyDescent="0.2">
      <c r="A9233" t="s">
        <v>15084</v>
      </c>
      <c r="B9233" t="s">
        <v>9653</v>
      </c>
      <c r="C9233" t="s">
        <v>11618</v>
      </c>
      <c r="D9233" t="s">
        <v>9652</v>
      </c>
    </row>
    <row r="9234" spans="1:4" x14ac:dyDescent="0.2">
      <c r="A9234" t="s">
        <v>14894</v>
      </c>
      <c r="B9234" t="s">
        <v>1640</v>
      </c>
      <c r="C9234" t="s">
        <v>11161</v>
      </c>
      <c r="D9234" t="s">
        <v>6234</v>
      </c>
    </row>
    <row r="9235" spans="1:4" x14ac:dyDescent="0.2">
      <c r="A9235" t="s">
        <v>13767</v>
      </c>
      <c r="B9235" t="s">
        <v>9695</v>
      </c>
      <c r="C9235" t="s">
        <v>11122</v>
      </c>
      <c r="D9235" t="s">
        <v>11121</v>
      </c>
    </row>
    <row r="9236" spans="1:4" x14ac:dyDescent="0.2">
      <c r="A9236" t="s">
        <v>15188</v>
      </c>
      <c r="B9236" t="s">
        <v>11642</v>
      </c>
      <c r="C9236" t="s">
        <v>11641</v>
      </c>
      <c r="D9236" t="s">
        <v>11640</v>
      </c>
    </row>
    <row r="9237" spans="1:4" x14ac:dyDescent="0.2">
      <c r="A9237" t="s">
        <v>13851</v>
      </c>
      <c r="B9237" t="s">
        <v>2276</v>
      </c>
      <c r="C9237" t="s">
        <v>10873</v>
      </c>
      <c r="D9237" t="s">
        <v>9501</v>
      </c>
    </row>
    <row r="9238" spans="1:4" x14ac:dyDescent="0.2">
      <c r="A9238" t="s">
        <v>13586</v>
      </c>
      <c r="B9238" t="s">
        <v>9771</v>
      </c>
      <c r="C9238" t="s">
        <v>11769</v>
      </c>
      <c r="D9238" t="s">
        <v>11768</v>
      </c>
    </row>
    <row r="9239" spans="1:4" x14ac:dyDescent="0.2">
      <c r="A9239" t="s">
        <v>14346</v>
      </c>
      <c r="B9239" t="s">
        <v>9536</v>
      </c>
      <c r="C9239" t="s">
        <v>10551</v>
      </c>
      <c r="D9239" t="s">
        <v>9535</v>
      </c>
    </row>
    <row r="9240" spans="1:4" x14ac:dyDescent="0.2">
      <c r="A9240" t="s">
        <v>13867</v>
      </c>
      <c r="B9240" t="s">
        <v>11165</v>
      </c>
      <c r="C9240" t="s">
        <v>11164</v>
      </c>
      <c r="D9240" t="s">
        <v>9259</v>
      </c>
    </row>
    <row r="9241" spans="1:4" x14ac:dyDescent="0.2">
      <c r="A9241" t="s">
        <v>16686</v>
      </c>
      <c r="B9241" t="s">
        <v>10540</v>
      </c>
      <c r="C9241" t="s">
        <v>12018</v>
      </c>
      <c r="D9241" t="s">
        <v>10538</v>
      </c>
    </row>
    <row r="9242" spans="1:4" x14ac:dyDescent="0.2">
      <c r="A9242" t="s">
        <v>13886</v>
      </c>
      <c r="B9242" t="s">
        <v>10463</v>
      </c>
      <c r="C9242" t="s">
        <v>1279</v>
      </c>
      <c r="D9242" t="s">
        <v>9263</v>
      </c>
    </row>
    <row r="9243" spans="1:4" x14ac:dyDescent="0.2">
      <c r="A9243" t="s">
        <v>17184</v>
      </c>
      <c r="B9243" t="s">
        <v>13016</v>
      </c>
      <c r="C9243" t="s">
        <v>11811</v>
      </c>
      <c r="D9243" t="s">
        <v>11698</v>
      </c>
    </row>
    <row r="9244" spans="1:4" x14ac:dyDescent="0.2">
      <c r="A9244" t="s">
        <v>14166</v>
      </c>
      <c r="B9244" t="s">
        <v>2526</v>
      </c>
      <c r="C9244" t="s">
        <v>12173</v>
      </c>
      <c r="D9244" t="s">
        <v>9174</v>
      </c>
    </row>
    <row r="9245" spans="1:4" x14ac:dyDescent="0.2">
      <c r="A9245" t="s">
        <v>13452</v>
      </c>
      <c r="B9245" t="s">
        <v>1323</v>
      </c>
      <c r="C9245" t="s">
        <v>1324</v>
      </c>
      <c r="D9245" t="s">
        <v>6343</v>
      </c>
    </row>
    <row r="9246" spans="1:4" x14ac:dyDescent="0.2">
      <c r="A9246" t="s">
        <v>15883</v>
      </c>
      <c r="B9246" t="s">
        <v>2471</v>
      </c>
      <c r="C9246" t="s">
        <v>10799</v>
      </c>
      <c r="D9246" t="s">
        <v>9052</v>
      </c>
    </row>
    <row r="9247" spans="1:4" x14ac:dyDescent="0.2">
      <c r="A9247" t="s">
        <v>13429</v>
      </c>
      <c r="B9247" t="s">
        <v>9558</v>
      </c>
      <c r="C9247" t="s">
        <v>10398</v>
      </c>
      <c r="D9247" t="s">
        <v>9557</v>
      </c>
    </row>
    <row r="9248" spans="1:4" x14ac:dyDescent="0.2">
      <c r="A9248" t="s">
        <v>17185</v>
      </c>
      <c r="B9248" t="s">
        <v>9325</v>
      </c>
      <c r="C9248" t="s">
        <v>10562</v>
      </c>
      <c r="D9248" t="s">
        <v>10561</v>
      </c>
    </row>
    <row r="9249" spans="1:4" x14ac:dyDescent="0.2">
      <c r="A9249" t="s">
        <v>17186</v>
      </c>
      <c r="B9249" t="s">
        <v>13018</v>
      </c>
      <c r="C9249" t="s">
        <v>13017</v>
      </c>
      <c r="D9249" t="s">
        <v>9414</v>
      </c>
    </row>
    <row r="9250" spans="1:4" x14ac:dyDescent="0.2">
      <c r="A9250" t="s">
        <v>14178</v>
      </c>
      <c r="B9250" t="s">
        <v>1352</v>
      </c>
      <c r="C9250" t="s">
        <v>1353</v>
      </c>
      <c r="D9250" t="s">
        <v>9306</v>
      </c>
    </row>
    <row r="9251" spans="1:4" x14ac:dyDescent="0.2">
      <c r="A9251" t="s">
        <v>14373</v>
      </c>
      <c r="B9251" t="s">
        <v>9558</v>
      </c>
      <c r="C9251" t="s">
        <v>10398</v>
      </c>
      <c r="D9251" t="s">
        <v>9557</v>
      </c>
    </row>
    <row r="9252" spans="1:4" x14ac:dyDescent="0.2">
      <c r="A9252" t="s">
        <v>17047</v>
      </c>
      <c r="B9252" t="s">
        <v>1428</v>
      </c>
      <c r="C9252" t="s">
        <v>1429</v>
      </c>
      <c r="D9252" t="s">
        <v>6148</v>
      </c>
    </row>
    <row r="9253" spans="1:4" x14ac:dyDescent="0.2">
      <c r="A9253" t="s">
        <v>17187</v>
      </c>
      <c r="B9253" t="s">
        <v>930</v>
      </c>
      <c r="C9253" t="s">
        <v>1263</v>
      </c>
      <c r="D9253" t="s">
        <v>11214</v>
      </c>
    </row>
    <row r="9254" spans="1:4" x14ac:dyDescent="0.2">
      <c r="A9254" t="s">
        <v>14301</v>
      </c>
      <c r="B9254" t="s">
        <v>10463</v>
      </c>
      <c r="C9254" t="s">
        <v>1279</v>
      </c>
      <c r="D9254" t="s">
        <v>9263</v>
      </c>
    </row>
    <row r="9255" spans="1:4" x14ac:dyDescent="0.2">
      <c r="A9255" t="s">
        <v>17188</v>
      </c>
      <c r="B9255" t="s">
        <v>10463</v>
      </c>
      <c r="C9255" t="s">
        <v>1279</v>
      </c>
      <c r="D9255" t="s">
        <v>9263</v>
      </c>
    </row>
    <row r="9256" spans="1:4" x14ac:dyDescent="0.2">
      <c r="A9256" t="s">
        <v>16792</v>
      </c>
      <c r="B9256" t="s">
        <v>1771</v>
      </c>
      <c r="C9256" t="s">
        <v>12827</v>
      </c>
      <c r="D9256" t="s">
        <v>12621</v>
      </c>
    </row>
    <row r="9257" spans="1:4" x14ac:dyDescent="0.2">
      <c r="A9257" t="s">
        <v>11014</v>
      </c>
      <c r="B9257" t="s">
        <v>11016</v>
      </c>
      <c r="C9257" t="s">
        <v>11015</v>
      </c>
      <c r="D9257" t="s">
        <v>11014</v>
      </c>
    </row>
    <row r="9258" spans="1:4" x14ac:dyDescent="0.2">
      <c r="A9258" t="s">
        <v>17189</v>
      </c>
      <c r="B9258" t="s">
        <v>11451</v>
      </c>
      <c r="C9258" t="s">
        <v>11450</v>
      </c>
      <c r="D9258" t="s">
        <v>6221</v>
      </c>
    </row>
    <row r="9259" spans="1:4" x14ac:dyDescent="0.2">
      <c r="A9259" t="s">
        <v>17072</v>
      </c>
      <c r="B9259" t="s">
        <v>9536</v>
      </c>
      <c r="C9259" t="s">
        <v>10551</v>
      </c>
      <c r="D9259" t="s">
        <v>9535</v>
      </c>
    </row>
    <row r="9260" spans="1:4" x14ac:dyDescent="0.2">
      <c r="A9260" t="s">
        <v>14982</v>
      </c>
      <c r="B9260" t="s">
        <v>10822</v>
      </c>
      <c r="C9260" t="s">
        <v>10821</v>
      </c>
      <c r="D9260" t="s">
        <v>6161</v>
      </c>
    </row>
    <row r="9261" spans="1:4" x14ac:dyDescent="0.2">
      <c r="A9261" t="s">
        <v>17124</v>
      </c>
      <c r="B9261" t="s">
        <v>9619</v>
      </c>
      <c r="C9261" t="s">
        <v>10471</v>
      </c>
      <c r="D9261" t="s">
        <v>9618</v>
      </c>
    </row>
    <row r="9262" spans="1:4" x14ac:dyDescent="0.2">
      <c r="A9262" t="s">
        <v>15303</v>
      </c>
      <c r="B9262" t="s">
        <v>2491</v>
      </c>
      <c r="C9262" t="s">
        <v>10727</v>
      </c>
      <c r="D9262" t="s">
        <v>6554</v>
      </c>
    </row>
    <row r="9263" spans="1:4" x14ac:dyDescent="0.2">
      <c r="A9263" t="s">
        <v>15303</v>
      </c>
      <c r="B9263" t="s">
        <v>2491</v>
      </c>
      <c r="C9263" t="s">
        <v>10727</v>
      </c>
      <c r="D9263" t="s">
        <v>6554</v>
      </c>
    </row>
    <row r="9264" spans="1:4" x14ac:dyDescent="0.2">
      <c r="A9264" t="s">
        <v>16473</v>
      </c>
      <c r="B9264" t="s">
        <v>10481</v>
      </c>
      <c r="C9264" t="s">
        <v>12659</v>
      </c>
      <c r="D9264" t="s">
        <v>10480</v>
      </c>
    </row>
    <row r="9265" spans="1:4" x14ac:dyDescent="0.2">
      <c r="A9265" t="s">
        <v>15508</v>
      </c>
      <c r="B9265" t="s">
        <v>10496</v>
      </c>
      <c r="C9265" t="s">
        <v>10495</v>
      </c>
      <c r="D9265" t="s">
        <v>6221</v>
      </c>
    </row>
    <row r="9266" spans="1:4" x14ac:dyDescent="0.2">
      <c r="A9266" t="s">
        <v>14477</v>
      </c>
      <c r="B9266" t="s">
        <v>9452</v>
      </c>
      <c r="C9266" t="s">
        <v>10487</v>
      </c>
      <c r="D9266" t="s">
        <v>10837</v>
      </c>
    </row>
    <row r="9267" spans="1:4" x14ac:dyDescent="0.2">
      <c r="A9267" t="s">
        <v>13509</v>
      </c>
      <c r="B9267" t="s">
        <v>11135</v>
      </c>
      <c r="C9267" t="s">
        <v>11134</v>
      </c>
      <c r="D9267" t="s">
        <v>9088</v>
      </c>
    </row>
    <row r="9268" spans="1:4" x14ac:dyDescent="0.2">
      <c r="A9268" t="s">
        <v>13509</v>
      </c>
      <c r="B9268" t="s">
        <v>11135</v>
      </c>
      <c r="C9268" t="s">
        <v>11134</v>
      </c>
      <c r="D9268" t="s">
        <v>9088</v>
      </c>
    </row>
    <row r="9269" spans="1:4" x14ac:dyDescent="0.2">
      <c r="A9269" t="s">
        <v>17190</v>
      </c>
      <c r="B9269" t="s">
        <v>1448</v>
      </c>
      <c r="C9269" t="s">
        <v>10994</v>
      </c>
      <c r="D9269" t="s">
        <v>9642</v>
      </c>
    </row>
    <row r="9270" spans="1:4" x14ac:dyDescent="0.2">
      <c r="A9270" t="s">
        <v>13429</v>
      </c>
      <c r="B9270" t="s">
        <v>9558</v>
      </c>
      <c r="C9270" t="s">
        <v>10398</v>
      </c>
      <c r="D9270" t="s">
        <v>9557</v>
      </c>
    </row>
    <row r="9271" spans="1:4" x14ac:dyDescent="0.2">
      <c r="A9271" t="s">
        <v>14866</v>
      </c>
      <c r="B9271" t="s">
        <v>10836</v>
      </c>
      <c r="C9271" t="s">
        <v>10835</v>
      </c>
      <c r="D9271" t="s">
        <v>10834</v>
      </c>
    </row>
    <row r="9272" spans="1:4" x14ac:dyDescent="0.2">
      <c r="A9272" t="s">
        <v>14112</v>
      </c>
      <c r="B9272" t="s">
        <v>10442</v>
      </c>
      <c r="C9272" t="s">
        <v>10441</v>
      </c>
      <c r="D9272" t="s">
        <v>10344</v>
      </c>
    </row>
    <row r="9273" spans="1:4" x14ac:dyDescent="0.2">
      <c r="A9273" t="s">
        <v>14164</v>
      </c>
      <c r="B9273" t="s">
        <v>9533</v>
      </c>
      <c r="C9273" t="s">
        <v>10489</v>
      </c>
      <c r="D9273" t="s">
        <v>10488</v>
      </c>
    </row>
    <row r="9274" spans="1:4" x14ac:dyDescent="0.2">
      <c r="A9274" t="s">
        <v>15854</v>
      </c>
      <c r="B9274" t="s">
        <v>1037</v>
      </c>
      <c r="C9274" t="s">
        <v>1298</v>
      </c>
      <c r="D9274" t="s">
        <v>9498</v>
      </c>
    </row>
    <row r="9275" spans="1:4" x14ac:dyDescent="0.2">
      <c r="A9275" t="s">
        <v>14409</v>
      </c>
      <c r="B9275" t="s">
        <v>1945</v>
      </c>
      <c r="C9275" t="s">
        <v>10658</v>
      </c>
      <c r="D9275" t="s">
        <v>9169</v>
      </c>
    </row>
    <row r="9276" spans="1:4" x14ac:dyDescent="0.2">
      <c r="A9276" t="s">
        <v>14514</v>
      </c>
      <c r="B9276" t="s">
        <v>2491</v>
      </c>
      <c r="C9276" t="s">
        <v>10727</v>
      </c>
      <c r="D9276" t="s">
        <v>6554</v>
      </c>
    </row>
    <row r="9277" spans="1:4" x14ac:dyDescent="0.2">
      <c r="A9277" t="s">
        <v>15988</v>
      </c>
      <c r="B9277" t="s">
        <v>1425</v>
      </c>
      <c r="C9277" t="s">
        <v>1426</v>
      </c>
      <c r="D9277" t="s">
        <v>9732</v>
      </c>
    </row>
    <row r="9278" spans="1:4" x14ac:dyDescent="0.2">
      <c r="A9278" t="s">
        <v>17191</v>
      </c>
      <c r="B9278" t="s">
        <v>9586</v>
      </c>
      <c r="C9278" t="s">
        <v>11771</v>
      </c>
      <c r="D9278" t="s">
        <v>9585</v>
      </c>
    </row>
    <row r="9279" spans="1:4" x14ac:dyDescent="0.2">
      <c r="A9279" t="s">
        <v>15955</v>
      </c>
      <c r="B9279" t="s">
        <v>11405</v>
      </c>
      <c r="C9279" t="s">
        <v>11404</v>
      </c>
      <c r="D9279" t="s">
        <v>11403</v>
      </c>
    </row>
    <row r="9280" spans="1:4" x14ac:dyDescent="0.2">
      <c r="A9280" t="s">
        <v>13505</v>
      </c>
      <c r="B9280" t="s">
        <v>9477</v>
      </c>
      <c r="C9280" t="s">
        <v>1462</v>
      </c>
      <c r="D9280" t="s">
        <v>9476</v>
      </c>
    </row>
    <row r="9281" spans="1:4" x14ac:dyDescent="0.2">
      <c r="A9281" t="s">
        <v>15117</v>
      </c>
      <c r="B9281" t="s">
        <v>1725</v>
      </c>
      <c r="C9281" t="s">
        <v>10831</v>
      </c>
      <c r="D9281" t="s">
        <v>6400</v>
      </c>
    </row>
    <row r="9282" spans="1:4" x14ac:dyDescent="0.2">
      <c r="A9282" t="s">
        <v>14108</v>
      </c>
      <c r="B9282" t="s">
        <v>8889</v>
      </c>
      <c r="C9282" t="s">
        <v>11781</v>
      </c>
      <c r="D9282" t="s">
        <v>8888</v>
      </c>
    </row>
    <row r="9283" spans="1:4" x14ac:dyDescent="0.2">
      <c r="A9283" t="s">
        <v>13648</v>
      </c>
      <c r="B9283" t="s">
        <v>10924</v>
      </c>
      <c r="C9283" t="s">
        <v>10923</v>
      </c>
      <c r="D9283" t="s">
        <v>10922</v>
      </c>
    </row>
    <row r="9284" spans="1:4" x14ac:dyDescent="0.2">
      <c r="A9284" t="s">
        <v>17192</v>
      </c>
      <c r="B9284" t="s">
        <v>12348</v>
      </c>
      <c r="C9284" t="s">
        <v>12347</v>
      </c>
      <c r="D9284" t="s">
        <v>11045</v>
      </c>
    </row>
    <row r="9285" spans="1:4" x14ac:dyDescent="0.2">
      <c r="A9285" t="s">
        <v>14423</v>
      </c>
      <c r="B9285" t="s">
        <v>9148</v>
      </c>
      <c r="C9285" t="s">
        <v>10726</v>
      </c>
      <c r="D9285" t="s">
        <v>10725</v>
      </c>
    </row>
    <row r="9286" spans="1:4" x14ac:dyDescent="0.2">
      <c r="A9286" t="s">
        <v>14250</v>
      </c>
      <c r="B9286" t="s">
        <v>10359</v>
      </c>
      <c r="C9286" t="s">
        <v>10358</v>
      </c>
      <c r="D9286" t="s">
        <v>10357</v>
      </c>
    </row>
    <row r="9287" spans="1:4" x14ac:dyDescent="0.2">
      <c r="A9287" t="s">
        <v>14098</v>
      </c>
      <c r="B9287" t="s">
        <v>2510</v>
      </c>
      <c r="C9287" t="s">
        <v>10635</v>
      </c>
      <c r="D9287" t="s">
        <v>9072</v>
      </c>
    </row>
    <row r="9288" spans="1:4" x14ac:dyDescent="0.2">
      <c r="A9288" t="s">
        <v>17193</v>
      </c>
      <c r="B9288" t="s">
        <v>9211</v>
      </c>
      <c r="C9288" t="s">
        <v>10382</v>
      </c>
      <c r="D9288" t="s">
        <v>10381</v>
      </c>
    </row>
    <row r="9289" spans="1:4" x14ac:dyDescent="0.2">
      <c r="A9289" t="s">
        <v>17194</v>
      </c>
      <c r="B9289" t="s">
        <v>1499</v>
      </c>
      <c r="C9289" t="s">
        <v>11383</v>
      </c>
      <c r="D9289" t="s">
        <v>6378</v>
      </c>
    </row>
    <row r="9290" spans="1:4" x14ac:dyDescent="0.2">
      <c r="A9290" t="s">
        <v>13877</v>
      </c>
      <c r="B9290" t="s">
        <v>1535</v>
      </c>
      <c r="C9290" t="s">
        <v>10484</v>
      </c>
      <c r="D9290" t="s">
        <v>9081</v>
      </c>
    </row>
    <row r="9291" spans="1:4" x14ac:dyDescent="0.2">
      <c r="A9291" t="s">
        <v>15785</v>
      </c>
      <c r="B9291" t="s">
        <v>1245</v>
      </c>
      <c r="C9291" t="s">
        <v>1246</v>
      </c>
      <c r="D9291" t="s">
        <v>6206</v>
      </c>
    </row>
    <row r="9292" spans="1:4" x14ac:dyDescent="0.2">
      <c r="A9292" t="s">
        <v>16413</v>
      </c>
      <c r="B9292" t="s">
        <v>1092</v>
      </c>
      <c r="C9292" t="s">
        <v>11329</v>
      </c>
      <c r="D9292" t="s">
        <v>11328</v>
      </c>
    </row>
    <row r="9293" spans="1:4" x14ac:dyDescent="0.2">
      <c r="A9293" t="s">
        <v>6264</v>
      </c>
      <c r="B9293" t="s">
        <v>1319</v>
      </c>
      <c r="C9293" t="s">
        <v>1320</v>
      </c>
      <c r="D9293" t="s">
        <v>6264</v>
      </c>
    </row>
    <row r="9294" spans="1:4" x14ac:dyDescent="0.2">
      <c r="A9294" t="s">
        <v>6201</v>
      </c>
      <c r="B9294" t="s">
        <v>9084</v>
      </c>
      <c r="C9294" t="s">
        <v>10717</v>
      </c>
      <c r="D9294" t="s">
        <v>6201</v>
      </c>
    </row>
    <row r="9295" spans="1:4" x14ac:dyDescent="0.2">
      <c r="A9295" t="s">
        <v>9186</v>
      </c>
      <c r="B9295" t="s">
        <v>10421</v>
      </c>
      <c r="C9295" t="s">
        <v>10420</v>
      </c>
      <c r="D9295" t="s">
        <v>9186</v>
      </c>
    </row>
    <row r="9296" spans="1:4" x14ac:dyDescent="0.2">
      <c r="A9296" t="s">
        <v>15182</v>
      </c>
      <c r="B9296" t="s">
        <v>9633</v>
      </c>
      <c r="C9296" t="s">
        <v>10523</v>
      </c>
      <c r="D9296" t="s">
        <v>9632</v>
      </c>
    </row>
    <row r="9297" spans="1:4" x14ac:dyDescent="0.2">
      <c r="A9297" t="s">
        <v>13790</v>
      </c>
      <c r="B9297" t="s">
        <v>11056</v>
      </c>
      <c r="C9297" t="s">
        <v>11055</v>
      </c>
      <c r="D9297" t="s">
        <v>11054</v>
      </c>
    </row>
    <row r="9298" spans="1:4" x14ac:dyDescent="0.2">
      <c r="A9298" t="s">
        <v>15979</v>
      </c>
      <c r="B9298" t="s">
        <v>11705</v>
      </c>
      <c r="C9298" t="s">
        <v>11704</v>
      </c>
      <c r="D9298" t="s">
        <v>10460</v>
      </c>
    </row>
    <row r="9299" spans="1:4" x14ac:dyDescent="0.2">
      <c r="A9299" t="s">
        <v>16795</v>
      </c>
      <c r="B9299" t="s">
        <v>935</v>
      </c>
      <c r="C9299" t="s">
        <v>12828</v>
      </c>
      <c r="D9299" t="s">
        <v>9738</v>
      </c>
    </row>
    <row r="9300" spans="1:4" x14ac:dyDescent="0.2">
      <c r="A9300" t="s">
        <v>14993</v>
      </c>
      <c r="B9300" t="s">
        <v>1088</v>
      </c>
      <c r="C9300" t="s">
        <v>10958</v>
      </c>
      <c r="D9300" t="s">
        <v>10957</v>
      </c>
    </row>
    <row r="9301" spans="1:4" x14ac:dyDescent="0.2">
      <c r="A9301" t="s">
        <v>14264</v>
      </c>
      <c r="B9301" t="s">
        <v>9204</v>
      </c>
      <c r="C9301" t="s">
        <v>10386</v>
      </c>
      <c r="D9301" t="s">
        <v>6260</v>
      </c>
    </row>
    <row r="9302" spans="1:4" x14ac:dyDescent="0.2">
      <c r="A9302" t="s">
        <v>11284</v>
      </c>
      <c r="B9302" t="s">
        <v>11286</v>
      </c>
      <c r="C9302" t="s">
        <v>11285</v>
      </c>
      <c r="D9302" t="s">
        <v>11284</v>
      </c>
    </row>
    <row r="9303" spans="1:4" x14ac:dyDescent="0.2">
      <c r="A9303" t="s">
        <v>16131</v>
      </c>
      <c r="B9303" t="s">
        <v>9646</v>
      </c>
      <c r="C9303" t="s">
        <v>10932</v>
      </c>
      <c r="D9303" t="s">
        <v>9645</v>
      </c>
    </row>
    <row r="9304" spans="1:4" x14ac:dyDescent="0.2">
      <c r="A9304" t="s">
        <v>14777</v>
      </c>
      <c r="B9304" t="s">
        <v>1159</v>
      </c>
      <c r="C9304" t="s">
        <v>1160</v>
      </c>
      <c r="D9304" t="s">
        <v>9226</v>
      </c>
    </row>
    <row r="9305" spans="1:4" x14ac:dyDescent="0.2">
      <c r="A9305" t="s">
        <v>8251</v>
      </c>
      <c r="B9305" t="s">
        <v>978</v>
      </c>
      <c r="C9305" t="s">
        <v>10472</v>
      </c>
      <c r="D9305" t="s">
        <v>8251</v>
      </c>
    </row>
    <row r="9306" spans="1:4" x14ac:dyDescent="0.2">
      <c r="A9306" t="s">
        <v>17195</v>
      </c>
      <c r="B9306" t="s">
        <v>1201</v>
      </c>
      <c r="C9306" t="s">
        <v>1202</v>
      </c>
      <c r="D9306" t="s">
        <v>9731</v>
      </c>
    </row>
    <row r="9307" spans="1:4" x14ac:dyDescent="0.2">
      <c r="A9307" t="s">
        <v>14197</v>
      </c>
      <c r="B9307" t="s">
        <v>9025</v>
      </c>
      <c r="C9307" t="s">
        <v>11980</v>
      </c>
      <c r="D9307" t="s">
        <v>11979</v>
      </c>
    </row>
    <row r="9308" spans="1:4" x14ac:dyDescent="0.2">
      <c r="A9308" t="s">
        <v>17196</v>
      </c>
      <c r="B9308" t="s">
        <v>11543</v>
      </c>
      <c r="C9308" t="s">
        <v>11542</v>
      </c>
      <c r="D9308" t="s">
        <v>8934</v>
      </c>
    </row>
    <row r="9309" spans="1:4" x14ac:dyDescent="0.2">
      <c r="A9309" t="s">
        <v>16220</v>
      </c>
      <c r="B9309" t="s">
        <v>11268</v>
      </c>
      <c r="C9309" t="s">
        <v>1277</v>
      </c>
      <c r="D9309" t="s">
        <v>6283</v>
      </c>
    </row>
    <row r="9310" spans="1:4" x14ac:dyDescent="0.2">
      <c r="A9310" t="s">
        <v>17197</v>
      </c>
      <c r="B9310" t="s">
        <v>13020</v>
      </c>
      <c r="C9310" t="s">
        <v>13019</v>
      </c>
      <c r="D9310" t="s">
        <v>10639</v>
      </c>
    </row>
    <row r="9311" spans="1:4" x14ac:dyDescent="0.2">
      <c r="A9311" t="s">
        <v>14352</v>
      </c>
      <c r="B9311" t="s">
        <v>9171</v>
      </c>
      <c r="C9311" t="s">
        <v>1175</v>
      </c>
      <c r="D9311" t="s">
        <v>9170</v>
      </c>
    </row>
    <row r="9312" spans="1:4" x14ac:dyDescent="0.2">
      <c r="A9312" t="s">
        <v>15182</v>
      </c>
      <c r="B9312" t="s">
        <v>9633</v>
      </c>
      <c r="C9312" t="s">
        <v>10523</v>
      </c>
      <c r="D9312" t="s">
        <v>9632</v>
      </c>
    </row>
    <row r="9313" spans="1:4" x14ac:dyDescent="0.2">
      <c r="A9313" t="s">
        <v>13361</v>
      </c>
      <c r="B9313" t="s">
        <v>10507</v>
      </c>
      <c r="C9313" t="s">
        <v>10506</v>
      </c>
      <c r="D9313" t="s">
        <v>10505</v>
      </c>
    </row>
    <row r="9314" spans="1:4" x14ac:dyDescent="0.2">
      <c r="A9314" t="s">
        <v>14378</v>
      </c>
      <c r="B9314" t="s">
        <v>1415</v>
      </c>
      <c r="C9314" t="s">
        <v>1416</v>
      </c>
      <c r="D9314" t="s">
        <v>10636</v>
      </c>
    </row>
    <row r="9315" spans="1:4" x14ac:dyDescent="0.2">
      <c r="A9315" t="s">
        <v>14712</v>
      </c>
      <c r="B9315" t="s">
        <v>9099</v>
      </c>
      <c r="C9315" t="s">
        <v>11196</v>
      </c>
      <c r="D9315" t="s">
        <v>6224</v>
      </c>
    </row>
    <row r="9316" spans="1:4" x14ac:dyDescent="0.2">
      <c r="A9316" t="s">
        <v>15869</v>
      </c>
      <c r="B9316" t="s">
        <v>1301</v>
      </c>
      <c r="C9316" t="s">
        <v>1302</v>
      </c>
      <c r="D9316" t="s">
        <v>10753</v>
      </c>
    </row>
    <row r="9317" spans="1:4" x14ac:dyDescent="0.2">
      <c r="A9317" t="s">
        <v>14336</v>
      </c>
      <c r="B9317" t="s">
        <v>9283</v>
      </c>
      <c r="C9317" t="s">
        <v>10530</v>
      </c>
      <c r="D9317" t="s">
        <v>10529</v>
      </c>
    </row>
    <row r="9318" spans="1:4" x14ac:dyDescent="0.2">
      <c r="A9318" t="s">
        <v>15640</v>
      </c>
      <c r="B9318" t="s">
        <v>9166</v>
      </c>
      <c r="C9318" t="s">
        <v>11301</v>
      </c>
      <c r="D9318" t="s">
        <v>9165</v>
      </c>
    </row>
    <row r="9319" spans="1:4" x14ac:dyDescent="0.2">
      <c r="A9319" t="s">
        <v>13320</v>
      </c>
      <c r="B9319" t="s">
        <v>11286</v>
      </c>
      <c r="C9319" t="s">
        <v>11285</v>
      </c>
      <c r="D9319" t="s">
        <v>11284</v>
      </c>
    </row>
    <row r="9320" spans="1:4" x14ac:dyDescent="0.2">
      <c r="A9320" t="s">
        <v>17198</v>
      </c>
      <c r="B9320" t="s">
        <v>1232</v>
      </c>
      <c r="C9320" t="s">
        <v>1233</v>
      </c>
      <c r="D9320" t="s">
        <v>9650</v>
      </c>
    </row>
    <row r="9321" spans="1:4" x14ac:dyDescent="0.2">
      <c r="A9321" t="s">
        <v>13534</v>
      </c>
      <c r="B9321" t="s">
        <v>9062</v>
      </c>
      <c r="C9321" t="s">
        <v>10678</v>
      </c>
      <c r="D9321" t="s">
        <v>10677</v>
      </c>
    </row>
    <row r="9322" spans="1:4" x14ac:dyDescent="0.2">
      <c r="A9322" t="s">
        <v>13369</v>
      </c>
      <c r="B9322" t="s">
        <v>880</v>
      </c>
      <c r="C9322" t="s">
        <v>1354</v>
      </c>
      <c r="D9322" t="s">
        <v>9766</v>
      </c>
    </row>
    <row r="9323" spans="1:4" x14ac:dyDescent="0.2">
      <c r="A9323" t="s">
        <v>14925</v>
      </c>
      <c r="B9323" t="s">
        <v>10633</v>
      </c>
      <c r="C9323" t="s">
        <v>10632</v>
      </c>
      <c r="D9323" t="s">
        <v>10631</v>
      </c>
    </row>
    <row r="9324" spans="1:4" x14ac:dyDescent="0.2">
      <c r="A9324" t="s">
        <v>13021</v>
      </c>
      <c r="B9324" t="s">
        <v>13023</v>
      </c>
      <c r="C9324" t="s">
        <v>13022</v>
      </c>
      <c r="D9324" t="s">
        <v>13021</v>
      </c>
    </row>
    <row r="9325" spans="1:4" x14ac:dyDescent="0.2">
      <c r="A9325" t="s">
        <v>13450</v>
      </c>
      <c r="B9325" t="s">
        <v>1187</v>
      </c>
      <c r="C9325" t="s">
        <v>1188</v>
      </c>
      <c r="D9325" t="s">
        <v>6370</v>
      </c>
    </row>
    <row r="9326" spans="1:4" x14ac:dyDescent="0.2">
      <c r="A9326" t="s">
        <v>15607</v>
      </c>
      <c r="B9326" t="s">
        <v>951</v>
      </c>
      <c r="C9326" t="s">
        <v>10762</v>
      </c>
      <c r="D9326" t="s">
        <v>9275</v>
      </c>
    </row>
    <row r="9327" spans="1:4" x14ac:dyDescent="0.2">
      <c r="A9327" t="s">
        <v>17199</v>
      </c>
      <c r="B9327" t="s">
        <v>12910</v>
      </c>
      <c r="C9327" t="s">
        <v>12909</v>
      </c>
      <c r="D9327" t="s">
        <v>11494</v>
      </c>
    </row>
    <row r="9328" spans="1:4" x14ac:dyDescent="0.2">
      <c r="A9328" t="s">
        <v>17200</v>
      </c>
      <c r="B9328" t="s">
        <v>9277</v>
      </c>
      <c r="C9328" t="s">
        <v>10748</v>
      </c>
      <c r="D9328" t="s">
        <v>10747</v>
      </c>
    </row>
    <row r="9329" spans="1:4" x14ac:dyDescent="0.2">
      <c r="A9329" t="s">
        <v>17201</v>
      </c>
      <c r="B9329" t="s">
        <v>12102</v>
      </c>
      <c r="C9329" t="s">
        <v>12101</v>
      </c>
      <c r="D9329" t="s">
        <v>6157</v>
      </c>
    </row>
    <row r="9330" spans="1:4" x14ac:dyDescent="0.2">
      <c r="A9330" t="s">
        <v>14074</v>
      </c>
      <c r="B9330" t="s">
        <v>9095</v>
      </c>
      <c r="C9330" t="s">
        <v>1351</v>
      </c>
      <c r="D9330" t="s">
        <v>6218</v>
      </c>
    </row>
    <row r="9331" spans="1:4" x14ac:dyDescent="0.2">
      <c r="A9331" t="s">
        <v>14422</v>
      </c>
      <c r="B9331" t="s">
        <v>2258</v>
      </c>
      <c r="C9331" t="s">
        <v>10723</v>
      </c>
      <c r="D9331" t="s">
        <v>9614</v>
      </c>
    </row>
    <row r="9332" spans="1:4" x14ac:dyDescent="0.2">
      <c r="A9332" t="s">
        <v>13633</v>
      </c>
      <c r="B9332" t="s">
        <v>1849</v>
      </c>
      <c r="C9332" t="s">
        <v>11198</v>
      </c>
      <c r="D9332" t="s">
        <v>9317</v>
      </c>
    </row>
    <row r="9333" spans="1:4" x14ac:dyDescent="0.2">
      <c r="A9333" t="s">
        <v>14174</v>
      </c>
      <c r="B9333" t="s">
        <v>10622</v>
      </c>
      <c r="C9333" t="s">
        <v>10621</v>
      </c>
      <c r="D9333" t="s">
        <v>9744</v>
      </c>
    </row>
    <row r="9334" spans="1:4" x14ac:dyDescent="0.2">
      <c r="A9334" t="s">
        <v>14334</v>
      </c>
      <c r="B9334" t="s">
        <v>9095</v>
      </c>
      <c r="C9334" t="s">
        <v>1351</v>
      </c>
      <c r="D9334" t="s">
        <v>6218</v>
      </c>
    </row>
    <row r="9335" spans="1:4" x14ac:dyDescent="0.2">
      <c r="A9335" t="s">
        <v>14619</v>
      </c>
      <c r="B9335" t="s">
        <v>9221</v>
      </c>
      <c r="C9335" t="s">
        <v>11051</v>
      </c>
      <c r="D9335" t="s">
        <v>9220</v>
      </c>
    </row>
    <row r="9336" spans="1:4" x14ac:dyDescent="0.2">
      <c r="A9336" t="s">
        <v>16202</v>
      </c>
      <c r="B9336" t="s">
        <v>10633</v>
      </c>
      <c r="C9336" t="s">
        <v>10632</v>
      </c>
      <c r="D9336" t="s">
        <v>10631</v>
      </c>
    </row>
    <row r="9337" spans="1:4" x14ac:dyDescent="0.2">
      <c r="A9337" t="s">
        <v>13913</v>
      </c>
      <c r="B9337" t="s">
        <v>9730</v>
      </c>
      <c r="C9337" t="s">
        <v>11522</v>
      </c>
      <c r="D9337" t="s">
        <v>6529</v>
      </c>
    </row>
    <row r="9338" spans="1:4" x14ac:dyDescent="0.2">
      <c r="A9338" t="s">
        <v>13952</v>
      </c>
      <c r="B9338" t="s">
        <v>9633</v>
      </c>
      <c r="C9338" t="s">
        <v>10523</v>
      </c>
      <c r="D9338" t="s">
        <v>9632</v>
      </c>
    </row>
    <row r="9339" spans="1:4" x14ac:dyDescent="0.2">
      <c r="A9339" t="s">
        <v>13608</v>
      </c>
      <c r="B9339" t="s">
        <v>9556</v>
      </c>
      <c r="C9339" t="s">
        <v>10801</v>
      </c>
      <c r="D9339" t="s">
        <v>10800</v>
      </c>
    </row>
    <row r="9340" spans="1:4" x14ac:dyDescent="0.2">
      <c r="A9340" t="s">
        <v>14074</v>
      </c>
      <c r="B9340" t="s">
        <v>9095</v>
      </c>
      <c r="C9340" t="s">
        <v>1351</v>
      </c>
      <c r="D9340" t="s">
        <v>6218</v>
      </c>
    </row>
    <row r="9341" spans="1:4" x14ac:dyDescent="0.2">
      <c r="A9341" t="s">
        <v>13529</v>
      </c>
      <c r="B9341" t="s">
        <v>1749</v>
      </c>
      <c r="C9341" t="s">
        <v>12849</v>
      </c>
      <c r="D9341" t="s">
        <v>9786</v>
      </c>
    </row>
    <row r="9342" spans="1:4" x14ac:dyDescent="0.2">
      <c r="A9342" t="s">
        <v>14201</v>
      </c>
      <c r="B9342" t="s">
        <v>9865</v>
      </c>
      <c r="C9342" t="s">
        <v>10780</v>
      </c>
      <c r="D9342" t="s">
        <v>9864</v>
      </c>
    </row>
    <row r="9343" spans="1:4" x14ac:dyDescent="0.2">
      <c r="A9343" t="s">
        <v>13503</v>
      </c>
      <c r="B9343" t="s">
        <v>1299</v>
      </c>
      <c r="C9343" t="s">
        <v>1300</v>
      </c>
      <c r="D9343" t="s">
        <v>9474</v>
      </c>
    </row>
    <row r="9344" spans="1:4" x14ac:dyDescent="0.2">
      <c r="A9344" t="s">
        <v>13493</v>
      </c>
      <c r="B9344" t="s">
        <v>8185</v>
      </c>
      <c r="C9344" t="s">
        <v>11000</v>
      </c>
      <c r="D9344" t="s">
        <v>8184</v>
      </c>
    </row>
    <row r="9345" spans="1:4" x14ac:dyDescent="0.2">
      <c r="A9345" t="s">
        <v>14716</v>
      </c>
      <c r="B9345" t="s">
        <v>11202</v>
      </c>
      <c r="C9345" t="s">
        <v>1287</v>
      </c>
      <c r="D9345" t="s">
        <v>6280</v>
      </c>
    </row>
    <row r="9346" spans="1:4" x14ac:dyDescent="0.2">
      <c r="A9346" t="s">
        <v>15625</v>
      </c>
      <c r="B9346" t="s">
        <v>11702</v>
      </c>
      <c r="C9346" t="s">
        <v>11701</v>
      </c>
      <c r="D9346" t="s">
        <v>10344</v>
      </c>
    </row>
    <row r="9347" spans="1:4" x14ac:dyDescent="0.2">
      <c r="A9347" t="s">
        <v>13429</v>
      </c>
      <c r="B9347" t="s">
        <v>9558</v>
      </c>
      <c r="C9347" t="s">
        <v>10398</v>
      </c>
      <c r="D9347" t="s">
        <v>9557</v>
      </c>
    </row>
    <row r="9348" spans="1:4" x14ac:dyDescent="0.2">
      <c r="A9348" t="s">
        <v>13840</v>
      </c>
      <c r="B9348" t="s">
        <v>8341</v>
      </c>
      <c r="C9348" t="s">
        <v>10595</v>
      </c>
      <c r="D9348" t="s">
        <v>8340</v>
      </c>
    </row>
    <row r="9349" spans="1:4" x14ac:dyDescent="0.2">
      <c r="A9349" t="s">
        <v>14576</v>
      </c>
      <c r="B9349" t="s">
        <v>9282</v>
      </c>
      <c r="C9349" t="s">
        <v>10599</v>
      </c>
      <c r="D9349" t="s">
        <v>9281</v>
      </c>
    </row>
    <row r="9350" spans="1:4" x14ac:dyDescent="0.2">
      <c r="A9350" t="s">
        <v>16292</v>
      </c>
      <c r="B9350" t="s">
        <v>1743</v>
      </c>
      <c r="C9350" t="s">
        <v>11544</v>
      </c>
      <c r="D9350" t="s">
        <v>9913</v>
      </c>
    </row>
    <row r="9351" spans="1:4" x14ac:dyDescent="0.2">
      <c r="A9351" t="s">
        <v>17202</v>
      </c>
      <c r="B9351" t="s">
        <v>1317</v>
      </c>
      <c r="C9351" t="s">
        <v>1318</v>
      </c>
      <c r="D9351" t="s">
        <v>6304</v>
      </c>
    </row>
    <row r="9352" spans="1:4" x14ac:dyDescent="0.2">
      <c r="A9352" t="s">
        <v>13024</v>
      </c>
      <c r="C9352" t="s">
        <v>10939</v>
      </c>
      <c r="D9352" t="s">
        <v>13024</v>
      </c>
    </row>
    <row r="9353" spans="1:4" x14ac:dyDescent="0.2">
      <c r="A9353" t="s">
        <v>17203</v>
      </c>
      <c r="B9353" t="s">
        <v>9357</v>
      </c>
      <c r="C9353" t="s">
        <v>10939</v>
      </c>
      <c r="D9353" t="s">
        <v>10938</v>
      </c>
    </row>
    <row r="9354" spans="1:4" x14ac:dyDescent="0.2">
      <c r="A9354" t="s">
        <v>13544</v>
      </c>
      <c r="B9354" t="s">
        <v>9337</v>
      </c>
      <c r="C9354" t="s">
        <v>10860</v>
      </c>
      <c r="D9354" t="s">
        <v>10859</v>
      </c>
    </row>
    <row r="9355" spans="1:4" x14ac:dyDescent="0.2">
      <c r="A9355" t="s">
        <v>15435</v>
      </c>
      <c r="B9355" t="s">
        <v>1396</v>
      </c>
      <c r="C9355" t="s">
        <v>1397</v>
      </c>
      <c r="D9355">
        <v>114667176</v>
      </c>
    </row>
    <row r="9356" spans="1:4" x14ac:dyDescent="0.2">
      <c r="A9356" t="s">
        <v>15171</v>
      </c>
      <c r="B9356" t="s">
        <v>10633</v>
      </c>
      <c r="C9356" t="s">
        <v>10632</v>
      </c>
      <c r="D9356" t="s">
        <v>10631</v>
      </c>
    </row>
    <row r="9357" spans="1:4" x14ac:dyDescent="0.2">
      <c r="A9357" t="s">
        <v>13563</v>
      </c>
      <c r="B9357" t="s">
        <v>9713</v>
      </c>
      <c r="C9357" t="s">
        <v>10891</v>
      </c>
      <c r="D9357" t="s">
        <v>6522</v>
      </c>
    </row>
    <row r="9358" spans="1:4" x14ac:dyDescent="0.2">
      <c r="A9358" t="s">
        <v>14740</v>
      </c>
      <c r="B9358" t="s">
        <v>2558</v>
      </c>
      <c r="C9358" t="s">
        <v>11229</v>
      </c>
      <c r="D9358" t="s">
        <v>9361</v>
      </c>
    </row>
    <row r="9359" spans="1:4" x14ac:dyDescent="0.2">
      <c r="A9359" t="s">
        <v>14046</v>
      </c>
      <c r="B9359" t="s">
        <v>11682</v>
      </c>
      <c r="C9359" t="s">
        <v>11681</v>
      </c>
      <c r="D9359" t="s">
        <v>11680</v>
      </c>
    </row>
    <row r="9360" spans="1:4" x14ac:dyDescent="0.2">
      <c r="A9360" t="s">
        <v>10344</v>
      </c>
      <c r="B9360" t="s">
        <v>10442</v>
      </c>
      <c r="C9360" t="s">
        <v>10441</v>
      </c>
      <c r="D9360" t="s">
        <v>10344</v>
      </c>
    </row>
    <row r="9361" spans="1:4" x14ac:dyDescent="0.2">
      <c r="A9361" t="s">
        <v>17204</v>
      </c>
      <c r="B9361" t="s">
        <v>12155</v>
      </c>
      <c r="C9361" t="s">
        <v>12154</v>
      </c>
      <c r="D9361" t="s">
        <v>8509</v>
      </c>
    </row>
    <row r="9362" spans="1:4" x14ac:dyDescent="0.2">
      <c r="A9362" t="s">
        <v>9699</v>
      </c>
      <c r="B9362" t="s">
        <v>1595</v>
      </c>
      <c r="C9362" t="s">
        <v>11643</v>
      </c>
      <c r="D9362" t="s">
        <v>9699</v>
      </c>
    </row>
    <row r="9363" spans="1:4" x14ac:dyDescent="0.2">
      <c r="A9363" t="s">
        <v>17205</v>
      </c>
      <c r="B9363" t="s">
        <v>1317</v>
      </c>
      <c r="C9363" t="s">
        <v>1318</v>
      </c>
      <c r="D9363" t="s">
        <v>6304</v>
      </c>
    </row>
    <row r="9364" spans="1:4" x14ac:dyDescent="0.2">
      <c r="A9364" t="s">
        <v>14023</v>
      </c>
      <c r="B9364" t="s">
        <v>1237</v>
      </c>
      <c r="C9364" t="s">
        <v>1238</v>
      </c>
      <c r="D9364" t="s">
        <v>6330</v>
      </c>
    </row>
    <row r="9365" spans="1:4" x14ac:dyDescent="0.2">
      <c r="A9365" t="s">
        <v>13656</v>
      </c>
      <c r="B9365" t="s">
        <v>11580</v>
      </c>
      <c r="C9365" t="s">
        <v>11579</v>
      </c>
      <c r="D9365" t="s">
        <v>11578</v>
      </c>
    </row>
    <row r="9366" spans="1:4" x14ac:dyDescent="0.2">
      <c r="A9366" t="s">
        <v>14275</v>
      </c>
      <c r="B9366" t="s">
        <v>9613</v>
      </c>
      <c r="C9366" t="s">
        <v>10412</v>
      </c>
      <c r="D9366" t="s">
        <v>9612</v>
      </c>
    </row>
    <row r="9367" spans="1:4" x14ac:dyDescent="0.2">
      <c r="A9367" t="s">
        <v>9186</v>
      </c>
      <c r="B9367" t="s">
        <v>10421</v>
      </c>
      <c r="C9367" t="s">
        <v>10420</v>
      </c>
      <c r="D9367" t="s">
        <v>9186</v>
      </c>
    </row>
    <row r="9368" spans="1:4" x14ac:dyDescent="0.2">
      <c r="A9368" t="s">
        <v>15944</v>
      </c>
      <c r="B9368" t="s">
        <v>9091</v>
      </c>
      <c r="C9368" t="s">
        <v>10573</v>
      </c>
      <c r="D9368" t="s">
        <v>10572</v>
      </c>
    </row>
    <row r="9369" spans="1:4" x14ac:dyDescent="0.2">
      <c r="A9369" t="s">
        <v>16284</v>
      </c>
      <c r="B9369" t="s">
        <v>11703</v>
      </c>
      <c r="C9369" t="s">
        <v>1256</v>
      </c>
      <c r="D9369" t="s">
        <v>6361</v>
      </c>
    </row>
    <row r="9370" spans="1:4" x14ac:dyDescent="0.2">
      <c r="A9370" t="s">
        <v>14074</v>
      </c>
      <c r="B9370" t="s">
        <v>9095</v>
      </c>
      <c r="C9370" t="s">
        <v>1351</v>
      </c>
      <c r="D9370" t="s">
        <v>6218</v>
      </c>
    </row>
    <row r="9371" spans="1:4" x14ac:dyDescent="0.2">
      <c r="A9371" t="s">
        <v>16757</v>
      </c>
      <c r="B9371" t="s">
        <v>1104</v>
      </c>
      <c r="C9371" t="s">
        <v>10385</v>
      </c>
      <c r="D9371" t="s">
        <v>9156</v>
      </c>
    </row>
    <row r="9372" spans="1:4" x14ac:dyDescent="0.2">
      <c r="A9372" t="s">
        <v>17206</v>
      </c>
      <c r="B9372" t="s">
        <v>1376</v>
      </c>
      <c r="C9372" t="s">
        <v>1377</v>
      </c>
      <c r="D9372" t="s">
        <v>6552</v>
      </c>
    </row>
    <row r="9373" spans="1:4" x14ac:dyDescent="0.2">
      <c r="A9373" t="s">
        <v>14178</v>
      </c>
      <c r="B9373" t="s">
        <v>1352</v>
      </c>
      <c r="C9373" t="s">
        <v>1353</v>
      </c>
      <c r="D9373" t="s">
        <v>9306</v>
      </c>
    </row>
    <row r="9374" spans="1:4" x14ac:dyDescent="0.2">
      <c r="A9374" t="s">
        <v>6436</v>
      </c>
      <c r="B9374" t="s">
        <v>1480</v>
      </c>
      <c r="C9374" t="s">
        <v>1481</v>
      </c>
      <c r="D9374" t="s">
        <v>6436</v>
      </c>
    </row>
    <row r="9375" spans="1:4" x14ac:dyDescent="0.2">
      <c r="A9375" t="s">
        <v>17207</v>
      </c>
      <c r="B9375" t="s">
        <v>13026</v>
      </c>
      <c r="C9375" t="s">
        <v>13025</v>
      </c>
      <c r="D9375" t="s">
        <v>10815</v>
      </c>
    </row>
    <row r="9376" spans="1:4" x14ac:dyDescent="0.2">
      <c r="A9376" t="s">
        <v>17208</v>
      </c>
      <c r="B9376" t="s">
        <v>1396</v>
      </c>
      <c r="C9376" t="s">
        <v>1397</v>
      </c>
      <c r="D9376">
        <v>114667176</v>
      </c>
    </row>
    <row r="9377" spans="1:4" x14ac:dyDescent="0.2">
      <c r="A9377" t="s">
        <v>16505</v>
      </c>
      <c r="B9377" t="s">
        <v>1891</v>
      </c>
      <c r="C9377" t="s">
        <v>11053</v>
      </c>
      <c r="D9377" t="s">
        <v>11052</v>
      </c>
    </row>
    <row r="9378" spans="1:4" x14ac:dyDescent="0.2">
      <c r="A9378" t="s">
        <v>17055</v>
      </c>
      <c r="B9378" t="s">
        <v>1211</v>
      </c>
      <c r="C9378" t="s">
        <v>1212</v>
      </c>
      <c r="D9378" t="s">
        <v>9214</v>
      </c>
    </row>
    <row r="9379" spans="1:4" x14ac:dyDescent="0.2">
      <c r="A9379" t="s">
        <v>15023</v>
      </c>
      <c r="B9379" t="s">
        <v>10555</v>
      </c>
      <c r="C9379" t="s">
        <v>10554</v>
      </c>
      <c r="D9379" t="s">
        <v>10553</v>
      </c>
    </row>
    <row r="9380" spans="1:4" x14ac:dyDescent="0.2">
      <c r="A9380" t="s">
        <v>13634</v>
      </c>
      <c r="B9380" t="s">
        <v>941</v>
      </c>
      <c r="C9380" t="s">
        <v>1191</v>
      </c>
      <c r="D9380" t="s">
        <v>8192</v>
      </c>
    </row>
    <row r="9381" spans="1:4" x14ac:dyDescent="0.2">
      <c r="A9381" t="s">
        <v>11534</v>
      </c>
      <c r="B9381" t="s">
        <v>2247</v>
      </c>
      <c r="C9381" t="s">
        <v>11535</v>
      </c>
      <c r="D9381" t="s">
        <v>11534</v>
      </c>
    </row>
    <row r="9382" spans="1:4" x14ac:dyDescent="0.2">
      <c r="A9382" t="s">
        <v>16488</v>
      </c>
      <c r="B9382" t="s">
        <v>1723</v>
      </c>
      <c r="C9382" t="s">
        <v>10575</v>
      </c>
      <c r="D9382" t="s">
        <v>10574</v>
      </c>
    </row>
    <row r="9383" spans="1:4" x14ac:dyDescent="0.2">
      <c r="A9383" t="s">
        <v>13840</v>
      </c>
      <c r="B9383" t="s">
        <v>8341</v>
      </c>
      <c r="C9383" t="s">
        <v>10595</v>
      </c>
      <c r="D9383" t="s">
        <v>8340</v>
      </c>
    </row>
    <row r="9384" spans="1:4" x14ac:dyDescent="0.2">
      <c r="A9384" t="s">
        <v>17128</v>
      </c>
      <c r="B9384" t="s">
        <v>9927</v>
      </c>
      <c r="C9384" t="s">
        <v>10620</v>
      </c>
      <c r="D9384" t="s">
        <v>9926</v>
      </c>
    </row>
    <row r="9385" spans="1:4" x14ac:dyDescent="0.2">
      <c r="A9385" t="s">
        <v>13423</v>
      </c>
      <c r="B9385" t="s">
        <v>1654</v>
      </c>
      <c r="C9385" t="s">
        <v>11549</v>
      </c>
      <c r="D9385" t="s">
        <v>9114</v>
      </c>
    </row>
    <row r="9386" spans="1:4" x14ac:dyDescent="0.2">
      <c r="A9386" t="s">
        <v>14477</v>
      </c>
      <c r="B9386" t="s">
        <v>9452</v>
      </c>
      <c r="C9386" t="s">
        <v>10487</v>
      </c>
      <c r="D9386" t="s">
        <v>10837</v>
      </c>
    </row>
    <row r="9387" spans="1:4" x14ac:dyDescent="0.2">
      <c r="A9387" t="s">
        <v>14859</v>
      </c>
      <c r="B9387" t="s">
        <v>9479</v>
      </c>
      <c r="C9387" t="s">
        <v>11409</v>
      </c>
      <c r="D9387" t="s">
        <v>9478</v>
      </c>
    </row>
    <row r="9388" spans="1:4" x14ac:dyDescent="0.2">
      <c r="A9388" t="s">
        <v>15702</v>
      </c>
      <c r="B9388" t="s">
        <v>9219</v>
      </c>
      <c r="C9388" t="s">
        <v>12141</v>
      </c>
      <c r="D9388" t="s">
        <v>6270</v>
      </c>
    </row>
    <row r="9389" spans="1:4" x14ac:dyDescent="0.2">
      <c r="A9389" t="s">
        <v>14412</v>
      </c>
      <c r="B9389" t="s">
        <v>880</v>
      </c>
      <c r="C9389" t="s">
        <v>1354</v>
      </c>
      <c r="D9389" t="s">
        <v>9766</v>
      </c>
    </row>
    <row r="9390" spans="1:4" x14ac:dyDescent="0.2">
      <c r="A9390" t="s">
        <v>14149</v>
      </c>
      <c r="B9390" t="s">
        <v>9219</v>
      </c>
      <c r="C9390" t="s">
        <v>10519</v>
      </c>
      <c r="D9390" t="s">
        <v>6270</v>
      </c>
    </row>
    <row r="9391" spans="1:4" x14ac:dyDescent="0.2">
      <c r="A9391" t="s">
        <v>14660</v>
      </c>
      <c r="B9391" t="s">
        <v>9695</v>
      </c>
      <c r="C9391" t="s">
        <v>11122</v>
      </c>
      <c r="D9391" t="s">
        <v>11121</v>
      </c>
    </row>
    <row r="9392" spans="1:4" x14ac:dyDescent="0.2">
      <c r="A9392" t="s">
        <v>17209</v>
      </c>
      <c r="B9392" t="s">
        <v>1743</v>
      </c>
      <c r="C9392" t="s">
        <v>11544</v>
      </c>
      <c r="D9392" t="s">
        <v>9913</v>
      </c>
    </row>
    <row r="9393" spans="1:4" x14ac:dyDescent="0.2">
      <c r="A9393" t="s">
        <v>13751</v>
      </c>
      <c r="B9393" t="s">
        <v>2273</v>
      </c>
      <c r="C9393" t="s">
        <v>10634</v>
      </c>
      <c r="D9393" t="s">
        <v>9160</v>
      </c>
    </row>
    <row r="9394" spans="1:4" x14ac:dyDescent="0.2">
      <c r="A9394" t="s">
        <v>9861</v>
      </c>
      <c r="B9394" t="s">
        <v>2271</v>
      </c>
      <c r="C9394" t="s">
        <v>11408</v>
      </c>
      <c r="D9394" t="s">
        <v>9861</v>
      </c>
    </row>
    <row r="9395" spans="1:4" x14ac:dyDescent="0.2">
      <c r="A9395" t="s">
        <v>16151</v>
      </c>
      <c r="B9395" t="s">
        <v>10526</v>
      </c>
      <c r="C9395" t="s">
        <v>10525</v>
      </c>
      <c r="D9395" t="s">
        <v>10524</v>
      </c>
    </row>
    <row r="9396" spans="1:4" x14ac:dyDescent="0.2">
      <c r="A9396" t="s">
        <v>17210</v>
      </c>
      <c r="B9396" t="s">
        <v>11961</v>
      </c>
      <c r="C9396" t="s">
        <v>12367</v>
      </c>
      <c r="D9396" t="s">
        <v>11303</v>
      </c>
    </row>
    <row r="9397" spans="1:4" x14ac:dyDescent="0.2">
      <c r="A9397" t="s">
        <v>15413</v>
      </c>
      <c r="B9397" t="s">
        <v>9466</v>
      </c>
      <c r="C9397" t="s">
        <v>11429</v>
      </c>
      <c r="D9397" t="s">
        <v>9465</v>
      </c>
    </row>
    <row r="9398" spans="1:4" x14ac:dyDescent="0.2">
      <c r="A9398" t="s">
        <v>15321</v>
      </c>
      <c r="B9398" t="s">
        <v>9569</v>
      </c>
      <c r="C9398" t="s">
        <v>11829</v>
      </c>
      <c r="D9398" t="s">
        <v>9568</v>
      </c>
    </row>
    <row r="9399" spans="1:4" x14ac:dyDescent="0.2">
      <c r="A9399" t="s">
        <v>13952</v>
      </c>
      <c r="B9399" t="s">
        <v>9633</v>
      </c>
      <c r="C9399" t="s">
        <v>10523</v>
      </c>
      <c r="D9399" t="s">
        <v>9632</v>
      </c>
    </row>
    <row r="9400" spans="1:4" x14ac:dyDescent="0.2">
      <c r="A9400" t="s">
        <v>13880</v>
      </c>
      <c r="B9400" t="s">
        <v>1496</v>
      </c>
      <c r="C9400" t="s">
        <v>12553</v>
      </c>
      <c r="D9400" t="s">
        <v>9689</v>
      </c>
    </row>
    <row r="9401" spans="1:4" x14ac:dyDescent="0.2">
      <c r="A9401" t="s">
        <v>13325</v>
      </c>
      <c r="B9401" t="s">
        <v>10555</v>
      </c>
      <c r="C9401" t="s">
        <v>10554</v>
      </c>
      <c r="D9401" t="s">
        <v>10553</v>
      </c>
    </row>
    <row r="9402" spans="1:4" x14ac:dyDescent="0.2">
      <c r="A9402" t="s">
        <v>17121</v>
      </c>
      <c r="B9402" t="s">
        <v>9288</v>
      </c>
      <c r="C9402" t="s">
        <v>11006</v>
      </c>
      <c r="D9402" t="s">
        <v>9287</v>
      </c>
    </row>
    <row r="9403" spans="1:4" x14ac:dyDescent="0.2">
      <c r="A9403" t="s">
        <v>17211</v>
      </c>
      <c r="B9403" t="s">
        <v>10455</v>
      </c>
      <c r="C9403" t="s">
        <v>10454</v>
      </c>
      <c r="D9403" t="s">
        <v>9039</v>
      </c>
    </row>
    <row r="9404" spans="1:4" x14ac:dyDescent="0.2">
      <c r="A9404" t="s">
        <v>13610</v>
      </c>
      <c r="B9404" t="s">
        <v>10886</v>
      </c>
      <c r="C9404" t="s">
        <v>10885</v>
      </c>
      <c r="D9404" t="s">
        <v>10884</v>
      </c>
    </row>
    <row r="9405" spans="1:4" x14ac:dyDescent="0.2">
      <c r="A9405" t="s">
        <v>13975</v>
      </c>
      <c r="B9405" t="s">
        <v>9455</v>
      </c>
      <c r="C9405" t="s">
        <v>12064</v>
      </c>
      <c r="D9405" t="s">
        <v>9454</v>
      </c>
    </row>
    <row r="9406" spans="1:4" x14ac:dyDescent="0.2">
      <c r="A9406" t="s">
        <v>14773</v>
      </c>
      <c r="B9406" t="s">
        <v>1485</v>
      </c>
      <c r="C9406" t="s">
        <v>1486</v>
      </c>
      <c r="D9406" t="s">
        <v>6381</v>
      </c>
    </row>
    <row r="9407" spans="1:4" x14ac:dyDescent="0.2">
      <c r="A9407" t="s">
        <v>14373</v>
      </c>
      <c r="B9407" t="s">
        <v>9558</v>
      </c>
      <c r="C9407" t="s">
        <v>10398</v>
      </c>
      <c r="D9407" t="s">
        <v>9557</v>
      </c>
    </row>
    <row r="9408" spans="1:4" x14ac:dyDescent="0.2">
      <c r="A9408" t="s">
        <v>8180</v>
      </c>
      <c r="B9408" t="s">
        <v>1852</v>
      </c>
      <c r="C9408" t="s">
        <v>11180</v>
      </c>
      <c r="D9408" t="s">
        <v>8180</v>
      </c>
    </row>
    <row r="9409" spans="1:4" x14ac:dyDescent="0.2">
      <c r="A9409" t="s">
        <v>14693</v>
      </c>
      <c r="B9409" t="s">
        <v>9497</v>
      </c>
      <c r="C9409" t="s">
        <v>11048</v>
      </c>
      <c r="D9409" t="s">
        <v>11047</v>
      </c>
    </row>
    <row r="9410" spans="1:4" x14ac:dyDescent="0.2">
      <c r="A9410" t="s">
        <v>14165</v>
      </c>
      <c r="B9410" t="s">
        <v>9446</v>
      </c>
      <c r="C9410" t="s">
        <v>10676</v>
      </c>
      <c r="D9410" t="s">
        <v>10675</v>
      </c>
    </row>
    <row r="9411" spans="1:4" x14ac:dyDescent="0.2">
      <c r="A9411" t="s">
        <v>13772</v>
      </c>
      <c r="B9411" t="s">
        <v>2199</v>
      </c>
      <c r="C9411" t="s">
        <v>11368</v>
      </c>
      <c r="D9411" t="s">
        <v>8222</v>
      </c>
    </row>
    <row r="9412" spans="1:4" x14ac:dyDescent="0.2">
      <c r="A9412" t="s">
        <v>17040</v>
      </c>
      <c r="B9412" t="s">
        <v>1439</v>
      </c>
      <c r="C9412" t="s">
        <v>1440</v>
      </c>
      <c r="D9412" t="s">
        <v>6412</v>
      </c>
    </row>
    <row r="9413" spans="1:4" x14ac:dyDescent="0.2">
      <c r="A9413" t="s">
        <v>14549</v>
      </c>
      <c r="B9413" t="s">
        <v>10365</v>
      </c>
      <c r="C9413" t="s">
        <v>10364</v>
      </c>
      <c r="D9413" t="s">
        <v>10363</v>
      </c>
    </row>
    <row r="9414" spans="1:4" x14ac:dyDescent="0.2">
      <c r="A9414" t="s">
        <v>14716</v>
      </c>
      <c r="B9414" t="s">
        <v>11202</v>
      </c>
      <c r="C9414" t="s">
        <v>1287</v>
      </c>
      <c r="D9414" t="s">
        <v>6280</v>
      </c>
    </row>
    <row r="9415" spans="1:4" x14ac:dyDescent="0.2">
      <c r="A9415" t="s">
        <v>15047</v>
      </c>
      <c r="B9415" t="s">
        <v>1396</v>
      </c>
      <c r="C9415" t="s">
        <v>1397</v>
      </c>
      <c r="D9415">
        <v>114667176</v>
      </c>
    </row>
    <row r="9416" spans="1:4" x14ac:dyDescent="0.2">
      <c r="A9416" t="s">
        <v>9186</v>
      </c>
      <c r="B9416" t="s">
        <v>10421</v>
      </c>
      <c r="C9416" t="s">
        <v>10420</v>
      </c>
      <c r="D9416" t="s">
        <v>9186</v>
      </c>
    </row>
    <row r="9417" spans="1:4" x14ac:dyDescent="0.2">
      <c r="A9417" t="s">
        <v>17212</v>
      </c>
      <c r="B9417" t="s">
        <v>9594</v>
      </c>
      <c r="C9417" t="s">
        <v>10532</v>
      </c>
      <c r="D9417" t="s">
        <v>9593</v>
      </c>
    </row>
    <row r="9418" spans="1:4" x14ac:dyDescent="0.2">
      <c r="A9418" t="s">
        <v>9200</v>
      </c>
      <c r="B9418" t="s">
        <v>938</v>
      </c>
      <c r="C9418" t="s">
        <v>10871</v>
      </c>
      <c r="D9418" t="s">
        <v>9200</v>
      </c>
    </row>
    <row r="9419" spans="1:4" x14ac:dyDescent="0.2">
      <c r="A9419" t="s">
        <v>13865</v>
      </c>
      <c r="B9419" t="s">
        <v>11340</v>
      </c>
      <c r="C9419" t="s">
        <v>11339</v>
      </c>
      <c r="D9419" t="s">
        <v>11338</v>
      </c>
    </row>
    <row r="9420" spans="1:4" x14ac:dyDescent="0.2">
      <c r="A9420" t="s">
        <v>14634</v>
      </c>
      <c r="B9420" t="s">
        <v>1345</v>
      </c>
      <c r="C9420" t="s">
        <v>1346</v>
      </c>
      <c r="D9420" t="s">
        <v>11082</v>
      </c>
    </row>
    <row r="9421" spans="1:4" x14ac:dyDescent="0.2">
      <c r="A9421" t="s">
        <v>13319</v>
      </c>
      <c r="B9421" t="s">
        <v>615</v>
      </c>
      <c r="C9421" t="s">
        <v>1215</v>
      </c>
      <c r="D9421" t="s">
        <v>6350</v>
      </c>
    </row>
    <row r="9422" spans="1:4" x14ac:dyDescent="0.2">
      <c r="A9422" t="s">
        <v>13713</v>
      </c>
      <c r="B9422" t="s">
        <v>9521</v>
      </c>
      <c r="C9422" t="s">
        <v>10963</v>
      </c>
      <c r="D9422" t="s">
        <v>9520</v>
      </c>
    </row>
    <row r="9423" spans="1:4" x14ac:dyDescent="0.2">
      <c r="A9423" t="s">
        <v>16117</v>
      </c>
      <c r="B9423" t="s">
        <v>2471</v>
      </c>
      <c r="C9423" t="s">
        <v>10799</v>
      </c>
      <c r="D9423" t="s">
        <v>9052</v>
      </c>
    </row>
    <row r="9424" spans="1:4" x14ac:dyDescent="0.2">
      <c r="A9424" t="s">
        <v>6466</v>
      </c>
      <c r="B9424" t="s">
        <v>1942</v>
      </c>
      <c r="C9424" t="s">
        <v>10352</v>
      </c>
      <c r="D9424" t="s">
        <v>6466</v>
      </c>
    </row>
    <row r="9425" spans="1:4" x14ac:dyDescent="0.2">
      <c r="A9425" t="s">
        <v>13504</v>
      </c>
      <c r="B9425" t="s">
        <v>1443</v>
      </c>
      <c r="C9425" t="s">
        <v>11058</v>
      </c>
      <c r="D9425" t="s">
        <v>11057</v>
      </c>
    </row>
    <row r="9426" spans="1:4" x14ac:dyDescent="0.2">
      <c r="A9426" t="s">
        <v>14427</v>
      </c>
      <c r="B9426" t="s">
        <v>9674</v>
      </c>
      <c r="C9426" t="s">
        <v>10654</v>
      </c>
      <c r="D9426" t="s">
        <v>9673</v>
      </c>
    </row>
    <row r="9427" spans="1:4" x14ac:dyDescent="0.2">
      <c r="A9427" t="s">
        <v>14107</v>
      </c>
      <c r="B9427" t="s">
        <v>11186</v>
      </c>
      <c r="C9427" t="s">
        <v>11185</v>
      </c>
      <c r="D9427" t="s">
        <v>10226</v>
      </c>
    </row>
    <row r="9428" spans="1:4" x14ac:dyDescent="0.2">
      <c r="A9428" t="s">
        <v>17142</v>
      </c>
      <c r="B9428" t="s">
        <v>9148</v>
      </c>
      <c r="C9428" t="s">
        <v>1337</v>
      </c>
      <c r="D9428" t="s">
        <v>10725</v>
      </c>
    </row>
    <row r="9429" spans="1:4" x14ac:dyDescent="0.2">
      <c r="A9429" t="s">
        <v>14988</v>
      </c>
      <c r="B9429" t="s">
        <v>9280</v>
      </c>
      <c r="C9429" t="s">
        <v>10986</v>
      </c>
      <c r="D9429" t="s">
        <v>6311</v>
      </c>
    </row>
    <row r="9430" spans="1:4" x14ac:dyDescent="0.2">
      <c r="A9430" t="s">
        <v>17213</v>
      </c>
      <c r="B9430" t="s">
        <v>9508</v>
      </c>
      <c r="C9430" t="s">
        <v>10907</v>
      </c>
      <c r="D9430" t="s">
        <v>9507</v>
      </c>
    </row>
    <row r="9431" spans="1:4" x14ac:dyDescent="0.2">
      <c r="A9431" t="s">
        <v>9167</v>
      </c>
      <c r="B9431" t="s">
        <v>9168</v>
      </c>
      <c r="C9431" t="s">
        <v>10504</v>
      </c>
      <c r="D9431" t="s">
        <v>9167</v>
      </c>
    </row>
    <row r="9432" spans="1:4" x14ac:dyDescent="0.2">
      <c r="A9432" t="s">
        <v>14011</v>
      </c>
      <c r="B9432" t="s">
        <v>1030</v>
      </c>
      <c r="C9432" t="s">
        <v>10714</v>
      </c>
      <c r="D9432" t="s">
        <v>6310</v>
      </c>
    </row>
    <row r="9433" spans="1:4" x14ac:dyDescent="0.2">
      <c r="A9433" t="s">
        <v>13689</v>
      </c>
      <c r="B9433" t="s">
        <v>9801</v>
      </c>
      <c r="C9433" t="s">
        <v>10498</v>
      </c>
      <c r="D9433" t="s">
        <v>9800</v>
      </c>
    </row>
    <row r="9434" spans="1:4" x14ac:dyDescent="0.2">
      <c r="A9434" t="s">
        <v>9319</v>
      </c>
      <c r="B9434" t="s">
        <v>946</v>
      </c>
      <c r="C9434" t="s">
        <v>10905</v>
      </c>
      <c r="D9434" t="s">
        <v>9319</v>
      </c>
    </row>
    <row r="9435" spans="1:4" x14ac:dyDescent="0.2">
      <c r="A9435" t="s">
        <v>14707</v>
      </c>
      <c r="B9435" t="s">
        <v>9148</v>
      </c>
      <c r="C9435" t="s">
        <v>10726</v>
      </c>
      <c r="D9435" t="s">
        <v>10725</v>
      </c>
    </row>
    <row r="9436" spans="1:4" x14ac:dyDescent="0.2">
      <c r="A9436" t="s">
        <v>15858</v>
      </c>
      <c r="B9436" t="s">
        <v>11510</v>
      </c>
      <c r="C9436" t="s">
        <v>11509</v>
      </c>
      <c r="D9436" t="s">
        <v>8476</v>
      </c>
    </row>
    <row r="9437" spans="1:4" x14ac:dyDescent="0.2">
      <c r="A9437" t="s">
        <v>14657</v>
      </c>
      <c r="B9437" t="s">
        <v>1437</v>
      </c>
      <c r="C9437" t="s">
        <v>10395</v>
      </c>
      <c r="D9437" t="s">
        <v>10394</v>
      </c>
    </row>
    <row r="9438" spans="1:4" x14ac:dyDescent="0.2">
      <c r="A9438" t="s">
        <v>13502</v>
      </c>
      <c r="B9438" t="s">
        <v>1725</v>
      </c>
      <c r="C9438" t="s">
        <v>10831</v>
      </c>
      <c r="D9438" t="s">
        <v>6400</v>
      </c>
    </row>
    <row r="9439" spans="1:4" x14ac:dyDescent="0.2">
      <c r="A9439" t="s">
        <v>17214</v>
      </c>
      <c r="B9439" t="s">
        <v>2212</v>
      </c>
      <c r="C9439" t="s">
        <v>10710</v>
      </c>
      <c r="D9439" t="s">
        <v>10709</v>
      </c>
    </row>
    <row r="9440" spans="1:4" x14ac:dyDescent="0.2">
      <c r="A9440" t="s">
        <v>16348</v>
      </c>
      <c r="B9440" t="s">
        <v>2558</v>
      </c>
      <c r="C9440" t="s">
        <v>11229</v>
      </c>
      <c r="D9440" t="s">
        <v>9361</v>
      </c>
    </row>
    <row r="9441" spans="1:4" x14ac:dyDescent="0.2">
      <c r="A9441" t="s">
        <v>8149</v>
      </c>
      <c r="B9441" t="s">
        <v>8150</v>
      </c>
      <c r="C9441" t="s">
        <v>10432</v>
      </c>
      <c r="D9441" t="s">
        <v>8149</v>
      </c>
    </row>
    <row r="9442" spans="1:4" x14ac:dyDescent="0.2">
      <c r="A9442" t="s">
        <v>17118</v>
      </c>
      <c r="B9442" t="s">
        <v>9813</v>
      </c>
      <c r="C9442" t="s">
        <v>12103</v>
      </c>
      <c r="D9442" t="s">
        <v>9812</v>
      </c>
    </row>
    <row r="9443" spans="1:4" x14ac:dyDescent="0.2">
      <c r="A9443" t="s">
        <v>14474</v>
      </c>
      <c r="B9443" t="s">
        <v>1027</v>
      </c>
      <c r="C9443" t="s">
        <v>10729</v>
      </c>
      <c r="D9443" t="s">
        <v>10753</v>
      </c>
    </row>
    <row r="9444" spans="1:4" x14ac:dyDescent="0.2">
      <c r="A9444" t="s">
        <v>17215</v>
      </c>
      <c r="B9444" t="s">
        <v>13029</v>
      </c>
      <c r="C9444" t="s">
        <v>13028</v>
      </c>
      <c r="D9444" t="s">
        <v>13027</v>
      </c>
    </row>
    <row r="9445" spans="1:4" x14ac:dyDescent="0.2">
      <c r="A9445" t="s">
        <v>17216</v>
      </c>
      <c r="B9445" t="s">
        <v>1315</v>
      </c>
      <c r="C9445" t="s">
        <v>1316</v>
      </c>
      <c r="D9445" t="s">
        <v>6263</v>
      </c>
    </row>
    <row r="9446" spans="1:4" x14ac:dyDescent="0.2">
      <c r="A9446" t="s">
        <v>15218</v>
      </c>
      <c r="B9446" t="s">
        <v>1273</v>
      </c>
      <c r="C9446" t="s">
        <v>1274</v>
      </c>
      <c r="D9446" t="s">
        <v>10216</v>
      </c>
    </row>
    <row r="9447" spans="1:4" x14ac:dyDescent="0.2">
      <c r="A9447" t="s">
        <v>17217</v>
      </c>
      <c r="B9447" t="s">
        <v>2386</v>
      </c>
      <c r="C9447" t="s">
        <v>10792</v>
      </c>
      <c r="D9447" t="s">
        <v>10791</v>
      </c>
    </row>
    <row r="9448" spans="1:4" x14ac:dyDescent="0.2">
      <c r="A9448" t="s">
        <v>14814</v>
      </c>
      <c r="B9448" t="s">
        <v>8609</v>
      </c>
      <c r="C9448" t="s">
        <v>11323</v>
      </c>
      <c r="D9448" t="s">
        <v>8608</v>
      </c>
    </row>
    <row r="9449" spans="1:4" x14ac:dyDescent="0.2">
      <c r="A9449" t="s">
        <v>13993</v>
      </c>
      <c r="B9449" t="s">
        <v>1031</v>
      </c>
      <c r="C9449" t="s">
        <v>11727</v>
      </c>
      <c r="D9449" t="s">
        <v>6583</v>
      </c>
    </row>
    <row r="9450" spans="1:4" x14ac:dyDescent="0.2">
      <c r="A9450" t="s">
        <v>13680</v>
      </c>
      <c r="B9450" t="s">
        <v>8580</v>
      </c>
      <c r="C9450" t="s">
        <v>11261</v>
      </c>
      <c r="D9450" t="s">
        <v>8579</v>
      </c>
    </row>
    <row r="9451" spans="1:4" x14ac:dyDescent="0.2">
      <c r="A9451" t="s">
        <v>17218</v>
      </c>
      <c r="B9451" t="s">
        <v>10881</v>
      </c>
      <c r="C9451" t="s">
        <v>12358</v>
      </c>
      <c r="D9451" t="s">
        <v>9421</v>
      </c>
    </row>
    <row r="9452" spans="1:4" x14ac:dyDescent="0.2">
      <c r="A9452" t="s">
        <v>16122</v>
      </c>
      <c r="B9452" t="s">
        <v>12457</v>
      </c>
      <c r="C9452" t="s">
        <v>11150</v>
      </c>
      <c r="D9452" t="s">
        <v>9035</v>
      </c>
    </row>
    <row r="9453" spans="1:4" x14ac:dyDescent="0.2">
      <c r="A9453" t="s">
        <v>16685</v>
      </c>
      <c r="B9453" t="s">
        <v>1779</v>
      </c>
      <c r="C9453" t="s">
        <v>11184</v>
      </c>
      <c r="D9453" t="s">
        <v>9912</v>
      </c>
    </row>
    <row r="9454" spans="1:4" x14ac:dyDescent="0.2">
      <c r="A9454" t="s">
        <v>13455</v>
      </c>
      <c r="B9454" t="s">
        <v>9339</v>
      </c>
      <c r="C9454" t="s">
        <v>1473</v>
      </c>
      <c r="D9454" t="s">
        <v>10872</v>
      </c>
    </row>
    <row r="9455" spans="1:4" x14ac:dyDescent="0.2">
      <c r="A9455" t="s">
        <v>17219</v>
      </c>
      <c r="B9455" t="s">
        <v>13031</v>
      </c>
      <c r="C9455" t="s">
        <v>13030</v>
      </c>
      <c r="D9455" t="s">
        <v>6306</v>
      </c>
    </row>
    <row r="9456" spans="1:4" x14ac:dyDescent="0.2">
      <c r="A9456" t="s">
        <v>14189</v>
      </c>
      <c r="B9456" t="s">
        <v>10540</v>
      </c>
      <c r="C9456" t="s">
        <v>10539</v>
      </c>
      <c r="D9456" t="s">
        <v>10538</v>
      </c>
    </row>
    <row r="9457" spans="1:4" x14ac:dyDescent="0.2">
      <c r="A9457" t="s">
        <v>13876</v>
      </c>
      <c r="B9457" t="s">
        <v>10997</v>
      </c>
      <c r="C9457" t="s">
        <v>10541</v>
      </c>
      <c r="D9457" t="s">
        <v>9094</v>
      </c>
    </row>
    <row r="9458" spans="1:4" x14ac:dyDescent="0.2">
      <c r="A9458" t="s">
        <v>9326</v>
      </c>
      <c r="B9458" t="s">
        <v>9327</v>
      </c>
      <c r="C9458" t="s">
        <v>11228</v>
      </c>
      <c r="D9458" t="s">
        <v>9326</v>
      </c>
    </row>
    <row r="9459" spans="1:4" x14ac:dyDescent="0.2">
      <c r="A9459" t="s">
        <v>8225</v>
      </c>
      <c r="B9459" t="s">
        <v>933</v>
      </c>
      <c r="C9459" t="s">
        <v>11215</v>
      </c>
      <c r="D9459" t="s">
        <v>8225</v>
      </c>
    </row>
    <row r="9460" spans="1:4" x14ac:dyDescent="0.2">
      <c r="A9460" t="s">
        <v>15185</v>
      </c>
      <c r="B9460" t="s">
        <v>1417</v>
      </c>
      <c r="C9460" t="s">
        <v>1418</v>
      </c>
      <c r="D9460" t="s">
        <v>6535</v>
      </c>
    </row>
    <row r="9461" spans="1:4" x14ac:dyDescent="0.2">
      <c r="A9461" t="s">
        <v>15925</v>
      </c>
      <c r="B9461" t="s">
        <v>12340</v>
      </c>
      <c r="C9461" t="s">
        <v>12339</v>
      </c>
      <c r="D9461" t="s">
        <v>6268</v>
      </c>
    </row>
    <row r="9462" spans="1:4" x14ac:dyDescent="0.2">
      <c r="A9462" t="s">
        <v>17220</v>
      </c>
      <c r="B9462" t="s">
        <v>9619</v>
      </c>
      <c r="C9462" t="s">
        <v>10471</v>
      </c>
      <c r="D9462" t="s">
        <v>9618</v>
      </c>
    </row>
    <row r="9463" spans="1:4" x14ac:dyDescent="0.2">
      <c r="A9463" t="s">
        <v>14074</v>
      </c>
      <c r="B9463" t="s">
        <v>9095</v>
      </c>
      <c r="C9463" t="s">
        <v>1351</v>
      </c>
      <c r="D9463" t="s">
        <v>6218</v>
      </c>
    </row>
    <row r="9464" spans="1:4" x14ac:dyDescent="0.2">
      <c r="A9464" t="s">
        <v>13457</v>
      </c>
      <c r="B9464" t="s">
        <v>9390</v>
      </c>
      <c r="C9464" t="s">
        <v>1367</v>
      </c>
      <c r="D9464" t="s">
        <v>9389</v>
      </c>
    </row>
    <row r="9465" spans="1:4" x14ac:dyDescent="0.2">
      <c r="A9465" t="s">
        <v>15761</v>
      </c>
      <c r="B9465" t="s">
        <v>8703</v>
      </c>
      <c r="C9465" t="s">
        <v>12195</v>
      </c>
      <c r="D9465" t="s">
        <v>10468</v>
      </c>
    </row>
    <row r="9466" spans="1:4" x14ac:dyDescent="0.2">
      <c r="A9466" t="s">
        <v>13712</v>
      </c>
      <c r="B9466" t="s">
        <v>8703</v>
      </c>
      <c r="C9466" t="s">
        <v>10469</v>
      </c>
      <c r="D9466" t="s">
        <v>10468</v>
      </c>
    </row>
    <row r="9467" spans="1:4" x14ac:dyDescent="0.2">
      <c r="A9467" t="s">
        <v>15929</v>
      </c>
      <c r="B9467" t="s">
        <v>1640</v>
      </c>
      <c r="C9467" t="s">
        <v>11161</v>
      </c>
      <c r="D9467" t="s">
        <v>6234</v>
      </c>
    </row>
    <row r="9468" spans="1:4" x14ac:dyDescent="0.2">
      <c r="A9468" t="s">
        <v>14196</v>
      </c>
      <c r="B9468" t="s">
        <v>9527</v>
      </c>
      <c r="C9468" t="s">
        <v>10657</v>
      </c>
      <c r="D9468" t="s">
        <v>9526</v>
      </c>
    </row>
    <row r="9469" spans="1:4" x14ac:dyDescent="0.2">
      <c r="A9469" t="s">
        <v>13454</v>
      </c>
      <c r="B9469" t="s">
        <v>1448</v>
      </c>
      <c r="C9469" t="s">
        <v>10994</v>
      </c>
      <c r="D9469" t="s">
        <v>9642</v>
      </c>
    </row>
    <row r="9470" spans="1:4" x14ac:dyDescent="0.2">
      <c r="A9470" t="s">
        <v>14178</v>
      </c>
      <c r="B9470" t="s">
        <v>1352</v>
      </c>
      <c r="C9470" t="s">
        <v>1353</v>
      </c>
      <c r="D9470" t="s">
        <v>9306</v>
      </c>
    </row>
    <row r="9471" spans="1:4" x14ac:dyDescent="0.2">
      <c r="A9471" t="s">
        <v>13325</v>
      </c>
      <c r="B9471" t="s">
        <v>10555</v>
      </c>
      <c r="C9471" t="s">
        <v>10554</v>
      </c>
      <c r="D9471" t="s">
        <v>10553</v>
      </c>
    </row>
    <row r="9472" spans="1:4" x14ac:dyDescent="0.2">
      <c r="A9472" t="s">
        <v>17221</v>
      </c>
      <c r="B9472" t="s">
        <v>1387</v>
      </c>
      <c r="C9472" t="s">
        <v>1388</v>
      </c>
      <c r="D9472" t="s">
        <v>6518</v>
      </c>
    </row>
    <row r="9473" spans="1:4" x14ac:dyDescent="0.2">
      <c r="A9473" t="s">
        <v>14580</v>
      </c>
      <c r="B9473" t="s">
        <v>9280</v>
      </c>
      <c r="C9473" t="s">
        <v>10996</v>
      </c>
      <c r="D9473" t="s">
        <v>6311</v>
      </c>
    </row>
    <row r="9474" spans="1:4" x14ac:dyDescent="0.2">
      <c r="A9474" t="s">
        <v>13791</v>
      </c>
      <c r="B9474" t="s">
        <v>9282</v>
      </c>
      <c r="C9474" t="s">
        <v>10599</v>
      </c>
      <c r="D9474" t="s">
        <v>9281</v>
      </c>
    </row>
    <row r="9475" spans="1:4" x14ac:dyDescent="0.2">
      <c r="A9475" t="s">
        <v>14413</v>
      </c>
      <c r="B9475" t="s">
        <v>9482</v>
      </c>
      <c r="C9475" t="s">
        <v>10699</v>
      </c>
      <c r="D9475" t="s">
        <v>10667</v>
      </c>
    </row>
    <row r="9476" spans="1:4" x14ac:dyDescent="0.2">
      <c r="A9476" t="s">
        <v>14164</v>
      </c>
      <c r="B9476" t="s">
        <v>9533</v>
      </c>
      <c r="C9476" t="s">
        <v>10489</v>
      </c>
      <c r="D9476" t="s">
        <v>10488</v>
      </c>
    </row>
    <row r="9477" spans="1:4" x14ac:dyDescent="0.2">
      <c r="A9477" t="s">
        <v>17222</v>
      </c>
      <c r="B9477" t="s">
        <v>9707</v>
      </c>
      <c r="C9477" t="s">
        <v>12055</v>
      </c>
      <c r="D9477" t="s">
        <v>12054</v>
      </c>
    </row>
    <row r="9478" spans="1:4" x14ac:dyDescent="0.2">
      <c r="A9478" t="s">
        <v>14092</v>
      </c>
      <c r="B9478" t="s">
        <v>9244</v>
      </c>
      <c r="C9478" t="s">
        <v>10601</v>
      </c>
      <c r="D9478" t="s">
        <v>10600</v>
      </c>
    </row>
    <row r="9479" spans="1:4" x14ac:dyDescent="0.2">
      <c r="A9479" t="s">
        <v>14301</v>
      </c>
      <c r="B9479" t="s">
        <v>10463</v>
      </c>
      <c r="C9479" t="s">
        <v>1279</v>
      </c>
      <c r="D9479" t="s">
        <v>9263</v>
      </c>
    </row>
    <row r="9480" spans="1:4" x14ac:dyDescent="0.2">
      <c r="A9480" t="s">
        <v>14037</v>
      </c>
      <c r="B9480" t="s">
        <v>8645</v>
      </c>
      <c r="C9480" t="s">
        <v>12817</v>
      </c>
      <c r="D9480" t="s">
        <v>12816</v>
      </c>
    </row>
    <row r="9481" spans="1:4" x14ac:dyDescent="0.2">
      <c r="A9481" t="s">
        <v>17223</v>
      </c>
      <c r="B9481" t="s">
        <v>10776</v>
      </c>
      <c r="C9481" t="s">
        <v>13032</v>
      </c>
      <c r="D9481" t="s">
        <v>10774</v>
      </c>
    </row>
    <row r="9482" spans="1:4" x14ac:dyDescent="0.2">
      <c r="A9482" t="s">
        <v>17224</v>
      </c>
      <c r="B9482" t="s">
        <v>9682</v>
      </c>
      <c r="C9482" t="s">
        <v>10459</v>
      </c>
      <c r="D9482" t="s">
        <v>9681</v>
      </c>
    </row>
    <row r="9483" spans="1:4" x14ac:dyDescent="0.2">
      <c r="A9483" t="s">
        <v>14412</v>
      </c>
      <c r="B9483" t="s">
        <v>880</v>
      </c>
      <c r="C9483" t="s">
        <v>1354</v>
      </c>
      <c r="D9483" t="s">
        <v>9766</v>
      </c>
    </row>
    <row r="9484" spans="1:4" x14ac:dyDescent="0.2">
      <c r="A9484" t="s">
        <v>16338</v>
      </c>
      <c r="B9484" t="s">
        <v>9497</v>
      </c>
      <c r="C9484" t="s">
        <v>11048</v>
      </c>
      <c r="D9484" t="s">
        <v>11047</v>
      </c>
    </row>
    <row r="9485" spans="1:4" x14ac:dyDescent="0.2">
      <c r="A9485" t="s">
        <v>16960</v>
      </c>
      <c r="B9485" t="s">
        <v>9619</v>
      </c>
      <c r="C9485" t="s">
        <v>10471</v>
      </c>
      <c r="D9485" t="s">
        <v>9618</v>
      </c>
    </row>
    <row r="9486" spans="1:4" x14ac:dyDescent="0.2">
      <c r="A9486" t="s">
        <v>14423</v>
      </c>
      <c r="B9486" t="s">
        <v>9148</v>
      </c>
      <c r="C9486" t="s">
        <v>10726</v>
      </c>
      <c r="D9486" t="s">
        <v>10725</v>
      </c>
    </row>
    <row r="9487" spans="1:4" x14ac:dyDescent="0.2">
      <c r="A9487" t="s">
        <v>9174</v>
      </c>
      <c r="B9487" t="s">
        <v>2526</v>
      </c>
      <c r="C9487" t="s">
        <v>12173</v>
      </c>
      <c r="D9487" t="s">
        <v>9174</v>
      </c>
    </row>
    <row r="9488" spans="1:4" x14ac:dyDescent="0.2">
      <c r="A9488" t="s">
        <v>16815</v>
      </c>
      <c r="B9488" t="s">
        <v>9279</v>
      </c>
      <c r="C9488" t="s">
        <v>11367</v>
      </c>
      <c r="D9488" t="s">
        <v>11366</v>
      </c>
    </row>
    <row r="9489" spans="1:4" x14ac:dyDescent="0.2">
      <c r="A9489" t="s">
        <v>13816</v>
      </c>
      <c r="B9489" t="s">
        <v>10365</v>
      </c>
      <c r="C9489" t="s">
        <v>10364</v>
      </c>
      <c r="D9489" t="s">
        <v>10363</v>
      </c>
    </row>
    <row r="9490" spans="1:4" x14ac:dyDescent="0.2">
      <c r="A9490" t="s">
        <v>14646</v>
      </c>
      <c r="B9490" t="s">
        <v>1464</v>
      </c>
      <c r="C9490" t="s">
        <v>1465</v>
      </c>
      <c r="D9490" t="s">
        <v>6561</v>
      </c>
    </row>
    <row r="9491" spans="1:4" x14ac:dyDescent="0.2">
      <c r="A9491" t="s">
        <v>13635</v>
      </c>
      <c r="B9491" t="s">
        <v>742</v>
      </c>
      <c r="C9491" t="s">
        <v>12095</v>
      </c>
      <c r="D9491" t="s">
        <v>9333</v>
      </c>
    </row>
    <row r="9492" spans="1:4" x14ac:dyDescent="0.2">
      <c r="A9492" t="s">
        <v>17225</v>
      </c>
      <c r="B9492" t="s">
        <v>1029</v>
      </c>
      <c r="C9492" t="s">
        <v>11635</v>
      </c>
      <c r="D9492" t="s">
        <v>9332</v>
      </c>
    </row>
    <row r="9493" spans="1:4" x14ac:dyDescent="0.2">
      <c r="A9493" t="s">
        <v>15390</v>
      </c>
      <c r="B9493" t="s">
        <v>2258</v>
      </c>
      <c r="C9493" t="s">
        <v>10723</v>
      </c>
      <c r="D9493" t="s">
        <v>9614</v>
      </c>
    </row>
    <row r="9494" spans="1:4" x14ac:dyDescent="0.2">
      <c r="A9494" t="s">
        <v>15319</v>
      </c>
      <c r="B9494" t="s">
        <v>9234</v>
      </c>
      <c r="C9494" t="s">
        <v>11839</v>
      </c>
      <c r="D9494" t="s">
        <v>9233</v>
      </c>
    </row>
    <row r="9495" spans="1:4" x14ac:dyDescent="0.2">
      <c r="A9495" t="s">
        <v>6330</v>
      </c>
      <c r="B9495" t="s">
        <v>1237</v>
      </c>
      <c r="C9495" t="s">
        <v>1238</v>
      </c>
      <c r="D9495" t="s">
        <v>6330</v>
      </c>
    </row>
    <row r="9496" spans="1:4" x14ac:dyDescent="0.2">
      <c r="A9496" t="s">
        <v>13450</v>
      </c>
      <c r="B9496" t="s">
        <v>1187</v>
      </c>
      <c r="C9496" t="s">
        <v>1188</v>
      </c>
      <c r="D9496" t="s">
        <v>6370</v>
      </c>
    </row>
    <row r="9497" spans="1:4" x14ac:dyDescent="0.2">
      <c r="A9497" t="s">
        <v>15223</v>
      </c>
      <c r="B9497" t="s">
        <v>11753</v>
      </c>
      <c r="C9497" t="s">
        <v>11752</v>
      </c>
      <c r="D9497" t="s">
        <v>9476</v>
      </c>
    </row>
    <row r="9498" spans="1:4" x14ac:dyDescent="0.2">
      <c r="A9498" t="s">
        <v>8273</v>
      </c>
      <c r="B9498" t="s">
        <v>8274</v>
      </c>
      <c r="C9498" t="s">
        <v>11101</v>
      </c>
      <c r="D9498" t="s">
        <v>8273</v>
      </c>
    </row>
    <row r="9499" spans="1:4" x14ac:dyDescent="0.2">
      <c r="A9499" t="s">
        <v>14074</v>
      </c>
      <c r="B9499" t="s">
        <v>9095</v>
      </c>
      <c r="C9499" t="s">
        <v>1351</v>
      </c>
      <c r="D9499" t="s">
        <v>6218</v>
      </c>
    </row>
    <row r="9500" spans="1:4" x14ac:dyDescent="0.2">
      <c r="A9500" t="s">
        <v>14330</v>
      </c>
      <c r="B9500" t="s">
        <v>9219</v>
      </c>
      <c r="C9500" t="s">
        <v>10519</v>
      </c>
      <c r="D9500" t="s">
        <v>6270</v>
      </c>
    </row>
    <row r="9501" spans="1:4" x14ac:dyDescent="0.2">
      <c r="A9501" t="s">
        <v>14351</v>
      </c>
      <c r="B9501" t="s">
        <v>10496</v>
      </c>
      <c r="C9501" t="s">
        <v>10495</v>
      </c>
      <c r="D9501" t="s">
        <v>6221</v>
      </c>
    </row>
    <row r="9502" spans="1:4" x14ac:dyDescent="0.2">
      <c r="A9502" t="s">
        <v>17226</v>
      </c>
      <c r="B9502" t="s">
        <v>11866</v>
      </c>
      <c r="C9502" t="s">
        <v>11865</v>
      </c>
      <c r="D9502" t="s">
        <v>6311</v>
      </c>
    </row>
    <row r="9503" spans="1:4" x14ac:dyDescent="0.2">
      <c r="A9503" t="s">
        <v>17227</v>
      </c>
      <c r="B9503" t="s">
        <v>9282</v>
      </c>
      <c r="C9503" t="s">
        <v>10599</v>
      </c>
      <c r="D9503" t="s">
        <v>9281</v>
      </c>
    </row>
    <row r="9504" spans="1:4" x14ac:dyDescent="0.2">
      <c r="A9504" t="s">
        <v>14314</v>
      </c>
      <c r="B9504" t="s">
        <v>9533</v>
      </c>
      <c r="C9504" t="s">
        <v>10489</v>
      </c>
      <c r="D9504" t="s">
        <v>10488</v>
      </c>
    </row>
    <row r="9505" spans="1:4" x14ac:dyDescent="0.2">
      <c r="A9505" t="s">
        <v>14535</v>
      </c>
      <c r="B9505" t="s">
        <v>1232</v>
      </c>
      <c r="C9505" t="s">
        <v>1233</v>
      </c>
      <c r="D9505" t="s">
        <v>9650</v>
      </c>
    </row>
    <row r="9506" spans="1:4" x14ac:dyDescent="0.2">
      <c r="A9506" t="s">
        <v>15296</v>
      </c>
      <c r="B9506" t="s">
        <v>932</v>
      </c>
      <c r="C9506" t="s">
        <v>11050</v>
      </c>
      <c r="D9506" t="s">
        <v>11049</v>
      </c>
    </row>
    <row r="9507" spans="1:4" x14ac:dyDescent="0.2">
      <c r="A9507" t="s">
        <v>14663</v>
      </c>
      <c r="B9507" t="s">
        <v>9536</v>
      </c>
      <c r="C9507" t="s">
        <v>10551</v>
      </c>
      <c r="D9507" t="s">
        <v>9535</v>
      </c>
    </row>
    <row r="9508" spans="1:4" x14ac:dyDescent="0.2">
      <c r="A9508" t="s">
        <v>14419</v>
      </c>
      <c r="B9508" t="s">
        <v>1030</v>
      </c>
      <c r="C9508" t="s">
        <v>10714</v>
      </c>
      <c r="D9508" t="s">
        <v>6310</v>
      </c>
    </row>
    <row r="9509" spans="1:4" x14ac:dyDescent="0.2">
      <c r="A9509" t="s">
        <v>15076</v>
      </c>
      <c r="B9509" t="s">
        <v>1517</v>
      </c>
      <c r="C9509" t="s">
        <v>11168</v>
      </c>
      <c r="D9509" t="s">
        <v>6395</v>
      </c>
    </row>
    <row r="9510" spans="1:4" x14ac:dyDescent="0.2">
      <c r="A9510" t="s">
        <v>13725</v>
      </c>
      <c r="B9510" t="s">
        <v>9084</v>
      </c>
      <c r="C9510" t="s">
        <v>10717</v>
      </c>
      <c r="D9510" t="s">
        <v>6201</v>
      </c>
    </row>
    <row r="9511" spans="1:4" x14ac:dyDescent="0.2">
      <c r="A9511" t="s">
        <v>16739</v>
      </c>
      <c r="B9511" t="s">
        <v>9707</v>
      </c>
      <c r="C9511" t="s">
        <v>12055</v>
      </c>
      <c r="D9511" t="s">
        <v>12054</v>
      </c>
    </row>
    <row r="9512" spans="1:4" x14ac:dyDescent="0.2">
      <c r="A9512" t="s">
        <v>17228</v>
      </c>
      <c r="B9512" t="s">
        <v>1198</v>
      </c>
      <c r="C9512" t="s">
        <v>1199</v>
      </c>
      <c r="D9512" t="s">
        <v>6528</v>
      </c>
    </row>
    <row r="9513" spans="1:4" x14ac:dyDescent="0.2">
      <c r="A9513" t="s">
        <v>17229</v>
      </c>
      <c r="B9513" t="s">
        <v>1437</v>
      </c>
      <c r="C9513" t="s">
        <v>10395</v>
      </c>
      <c r="D9513" t="s">
        <v>10394</v>
      </c>
    </row>
    <row r="9514" spans="1:4" x14ac:dyDescent="0.2">
      <c r="A9514" t="s">
        <v>15468</v>
      </c>
      <c r="B9514" t="s">
        <v>11969</v>
      </c>
      <c r="C9514" t="s">
        <v>11968</v>
      </c>
      <c r="D9514" t="s">
        <v>9421</v>
      </c>
    </row>
    <row r="9515" spans="1:4" x14ac:dyDescent="0.2">
      <c r="A9515" t="s">
        <v>14039</v>
      </c>
      <c r="B9515" t="s">
        <v>2325</v>
      </c>
      <c r="C9515" t="s">
        <v>11658</v>
      </c>
      <c r="D9515" t="s">
        <v>8923</v>
      </c>
    </row>
    <row r="9516" spans="1:4" x14ac:dyDescent="0.2">
      <c r="A9516" t="s">
        <v>14623</v>
      </c>
      <c r="B9516" t="s">
        <v>9087</v>
      </c>
      <c r="C9516" t="s">
        <v>10400</v>
      </c>
      <c r="D9516" t="s">
        <v>10399</v>
      </c>
    </row>
    <row r="9517" spans="1:4" x14ac:dyDescent="0.2">
      <c r="A9517" t="s">
        <v>15708</v>
      </c>
      <c r="B9517" t="s">
        <v>12146</v>
      </c>
      <c r="C9517" t="s">
        <v>12145</v>
      </c>
      <c r="D9517" t="s">
        <v>12144</v>
      </c>
    </row>
    <row r="9518" spans="1:4" x14ac:dyDescent="0.2">
      <c r="A9518" t="s">
        <v>14630</v>
      </c>
      <c r="B9518" t="s">
        <v>9590</v>
      </c>
      <c r="C9518" t="s">
        <v>10354</v>
      </c>
      <c r="D9518" t="s">
        <v>9589</v>
      </c>
    </row>
    <row r="9519" spans="1:4" x14ac:dyDescent="0.2">
      <c r="A9519" t="s">
        <v>14945</v>
      </c>
      <c r="B9519" t="s">
        <v>11498</v>
      </c>
      <c r="C9519" t="s">
        <v>11497</v>
      </c>
      <c r="D9519" t="s">
        <v>10370</v>
      </c>
    </row>
    <row r="9520" spans="1:4" x14ac:dyDescent="0.2">
      <c r="A9520" t="s">
        <v>13707</v>
      </c>
      <c r="B9520" t="s">
        <v>9099</v>
      </c>
      <c r="C9520" t="s">
        <v>11196</v>
      </c>
      <c r="D9520" t="s">
        <v>6224</v>
      </c>
    </row>
    <row r="9521" spans="1:4" x14ac:dyDescent="0.2">
      <c r="A9521" t="s">
        <v>17230</v>
      </c>
      <c r="B9521" t="s">
        <v>11674</v>
      </c>
      <c r="C9521" t="s">
        <v>11673</v>
      </c>
      <c r="D9521" t="s">
        <v>11672</v>
      </c>
    </row>
    <row r="9522" spans="1:4" x14ac:dyDescent="0.2">
      <c r="A9522" t="s">
        <v>17231</v>
      </c>
      <c r="B9522" t="s">
        <v>9482</v>
      </c>
      <c r="C9522" t="s">
        <v>10699</v>
      </c>
      <c r="D9522" t="s">
        <v>10667</v>
      </c>
    </row>
    <row r="9523" spans="1:4" x14ac:dyDescent="0.2">
      <c r="A9523" t="s">
        <v>6479</v>
      </c>
      <c r="B9523" t="s">
        <v>2531</v>
      </c>
      <c r="C9523" t="s">
        <v>11115</v>
      </c>
      <c r="D9523" t="s">
        <v>6479</v>
      </c>
    </row>
    <row r="9524" spans="1:4" x14ac:dyDescent="0.2">
      <c r="A9524" t="s">
        <v>17232</v>
      </c>
      <c r="B9524" t="s">
        <v>869</v>
      </c>
      <c r="C9524" t="s">
        <v>1292</v>
      </c>
      <c r="D9524" t="s">
        <v>10768</v>
      </c>
    </row>
    <row r="9525" spans="1:4" x14ac:dyDescent="0.2">
      <c r="A9525" t="s">
        <v>17233</v>
      </c>
      <c r="B9525" t="s">
        <v>1443</v>
      </c>
      <c r="C9525" t="s">
        <v>11058</v>
      </c>
      <c r="D9525" t="s">
        <v>11057</v>
      </c>
    </row>
    <row r="9526" spans="1:4" x14ac:dyDescent="0.2">
      <c r="A9526" t="s">
        <v>14655</v>
      </c>
      <c r="B9526" t="s">
        <v>1361</v>
      </c>
      <c r="C9526" t="s">
        <v>1362</v>
      </c>
      <c r="D9526" t="s">
        <v>9709</v>
      </c>
    </row>
    <row r="9527" spans="1:4" x14ac:dyDescent="0.2">
      <c r="A9527" t="s">
        <v>13966</v>
      </c>
      <c r="B9527" t="s">
        <v>1009</v>
      </c>
      <c r="C9527" t="s">
        <v>11149</v>
      </c>
      <c r="D9527" t="s">
        <v>6380</v>
      </c>
    </row>
    <row r="9528" spans="1:4" x14ac:dyDescent="0.2">
      <c r="A9528" t="s">
        <v>14395</v>
      </c>
      <c r="B9528" t="s">
        <v>8303</v>
      </c>
      <c r="C9528" t="s">
        <v>10672</v>
      </c>
      <c r="D9528" t="s">
        <v>8302</v>
      </c>
    </row>
    <row r="9529" spans="1:4" x14ac:dyDescent="0.2">
      <c r="A9529" t="s">
        <v>14345</v>
      </c>
      <c r="B9529" t="s">
        <v>2501</v>
      </c>
      <c r="C9529" t="s">
        <v>10550</v>
      </c>
      <c r="D9529" t="s">
        <v>6298</v>
      </c>
    </row>
    <row r="9530" spans="1:4" x14ac:dyDescent="0.2">
      <c r="A9530" t="s">
        <v>14637</v>
      </c>
      <c r="B9530" t="s">
        <v>1809</v>
      </c>
      <c r="C9530" t="s">
        <v>10470</v>
      </c>
      <c r="D9530" t="s">
        <v>9708</v>
      </c>
    </row>
    <row r="9531" spans="1:4" x14ac:dyDescent="0.2">
      <c r="A9531" t="s">
        <v>14272</v>
      </c>
      <c r="B9531" t="s">
        <v>8334</v>
      </c>
      <c r="C9531" t="s">
        <v>10407</v>
      </c>
      <c r="D9531" t="s">
        <v>6385</v>
      </c>
    </row>
    <row r="9532" spans="1:4" x14ac:dyDescent="0.2">
      <c r="A9532" t="s">
        <v>14202</v>
      </c>
      <c r="B9532" t="s">
        <v>9044</v>
      </c>
      <c r="C9532" t="s">
        <v>10920</v>
      </c>
      <c r="D9532" t="s">
        <v>9043</v>
      </c>
    </row>
    <row r="9533" spans="1:4" x14ac:dyDescent="0.2">
      <c r="A9533" t="s">
        <v>14847</v>
      </c>
      <c r="B9533" t="s">
        <v>9219</v>
      </c>
      <c r="C9533" t="s">
        <v>10519</v>
      </c>
      <c r="D9533" t="s">
        <v>6270</v>
      </c>
    </row>
    <row r="9534" spans="1:4" x14ac:dyDescent="0.2">
      <c r="A9534" t="s">
        <v>17234</v>
      </c>
      <c r="B9534" t="s">
        <v>10359</v>
      </c>
      <c r="C9534" t="s">
        <v>10358</v>
      </c>
      <c r="D9534" t="s">
        <v>10357</v>
      </c>
    </row>
    <row r="9535" spans="1:4" x14ac:dyDescent="0.2">
      <c r="A9535" t="s">
        <v>14845</v>
      </c>
      <c r="B9535" t="s">
        <v>1259</v>
      </c>
      <c r="C9535" t="s">
        <v>1260</v>
      </c>
      <c r="D9535" t="s">
        <v>10715</v>
      </c>
    </row>
    <row r="9536" spans="1:4" x14ac:dyDescent="0.2">
      <c r="A9536" t="s">
        <v>13478</v>
      </c>
      <c r="B9536" t="s">
        <v>1464</v>
      </c>
      <c r="C9536" t="s">
        <v>1465</v>
      </c>
      <c r="D9536" t="s">
        <v>6561</v>
      </c>
    </row>
    <row r="9537" spans="1:4" x14ac:dyDescent="0.2">
      <c r="A9537" t="s">
        <v>13437</v>
      </c>
      <c r="B9537" t="s">
        <v>9314</v>
      </c>
      <c r="C9537" t="s">
        <v>11787</v>
      </c>
      <c r="D9537" t="s">
        <v>11786</v>
      </c>
    </row>
    <row r="9538" spans="1:4" x14ac:dyDescent="0.2">
      <c r="A9538" t="s">
        <v>9295</v>
      </c>
      <c r="B9538" t="s">
        <v>2489</v>
      </c>
      <c r="C9538" t="s">
        <v>11506</v>
      </c>
      <c r="D9538" t="s">
        <v>9295</v>
      </c>
    </row>
    <row r="9539" spans="1:4" x14ac:dyDescent="0.2">
      <c r="A9539" t="s">
        <v>17235</v>
      </c>
      <c r="B9539" t="s">
        <v>9482</v>
      </c>
      <c r="C9539" t="s">
        <v>13033</v>
      </c>
      <c r="D9539" t="s">
        <v>10667</v>
      </c>
    </row>
    <row r="9540" spans="1:4" x14ac:dyDescent="0.2">
      <c r="A9540" t="s">
        <v>13617</v>
      </c>
      <c r="B9540" t="s">
        <v>1142</v>
      </c>
      <c r="C9540" t="s">
        <v>1143</v>
      </c>
      <c r="D9540" t="s">
        <v>6493</v>
      </c>
    </row>
    <row r="9541" spans="1:4" x14ac:dyDescent="0.2">
      <c r="A9541" t="s">
        <v>17159</v>
      </c>
      <c r="B9541" t="s">
        <v>1027</v>
      </c>
      <c r="C9541" t="s">
        <v>10729</v>
      </c>
      <c r="D9541" t="s">
        <v>10753</v>
      </c>
    </row>
    <row r="9542" spans="1:4" x14ac:dyDescent="0.2">
      <c r="A9542" t="s">
        <v>14345</v>
      </c>
      <c r="B9542" t="s">
        <v>2501</v>
      </c>
      <c r="C9542" t="s">
        <v>10550</v>
      </c>
      <c r="D9542" t="s">
        <v>6298</v>
      </c>
    </row>
    <row r="9543" spans="1:4" x14ac:dyDescent="0.2">
      <c r="A9543" t="s">
        <v>15004</v>
      </c>
      <c r="B9543" t="s">
        <v>1099</v>
      </c>
      <c r="C9543" t="s">
        <v>10494</v>
      </c>
      <c r="D9543" t="s">
        <v>9102</v>
      </c>
    </row>
    <row r="9544" spans="1:4" x14ac:dyDescent="0.2">
      <c r="A9544" t="s">
        <v>14202</v>
      </c>
      <c r="B9544" t="s">
        <v>9044</v>
      </c>
      <c r="C9544" t="s">
        <v>10920</v>
      </c>
      <c r="D9544" t="s">
        <v>9043</v>
      </c>
    </row>
    <row r="9545" spans="1:4" x14ac:dyDescent="0.2">
      <c r="A9545" t="s">
        <v>17236</v>
      </c>
      <c r="B9545" t="s">
        <v>12727</v>
      </c>
      <c r="C9545" t="s">
        <v>11585</v>
      </c>
      <c r="D9545" t="s">
        <v>11584</v>
      </c>
    </row>
    <row r="9546" spans="1:4" x14ac:dyDescent="0.2">
      <c r="A9546" t="s">
        <v>14460</v>
      </c>
      <c r="B9546" t="s">
        <v>9062</v>
      </c>
      <c r="C9546" t="s">
        <v>10678</v>
      </c>
      <c r="D9546" t="s">
        <v>10677</v>
      </c>
    </row>
    <row r="9547" spans="1:4" x14ac:dyDescent="0.2">
      <c r="A9547" t="s">
        <v>17237</v>
      </c>
      <c r="B9547" t="s">
        <v>13035</v>
      </c>
      <c r="C9547" t="s">
        <v>13034</v>
      </c>
      <c r="D9547" t="s">
        <v>6269</v>
      </c>
    </row>
    <row r="9548" spans="1:4" x14ac:dyDescent="0.2">
      <c r="A9548" t="s">
        <v>14202</v>
      </c>
      <c r="B9548" t="s">
        <v>9044</v>
      </c>
      <c r="C9548" t="s">
        <v>10920</v>
      </c>
      <c r="D9548" t="s">
        <v>9043</v>
      </c>
    </row>
    <row r="9549" spans="1:4" x14ac:dyDescent="0.2">
      <c r="A9549" t="s">
        <v>17238</v>
      </c>
      <c r="B9549" t="s">
        <v>869</v>
      </c>
      <c r="C9549" t="s">
        <v>1292</v>
      </c>
      <c r="D9549" t="s">
        <v>10768</v>
      </c>
    </row>
    <row r="9550" spans="1:4" x14ac:dyDescent="0.2">
      <c r="A9550" t="s">
        <v>16667</v>
      </c>
      <c r="B9550" t="s">
        <v>596</v>
      </c>
      <c r="C9550" t="s">
        <v>10429</v>
      </c>
      <c r="D9550" t="s">
        <v>6569</v>
      </c>
    </row>
    <row r="9551" spans="1:4" x14ac:dyDescent="0.2">
      <c r="A9551" t="s">
        <v>13997</v>
      </c>
      <c r="B9551" t="s">
        <v>9828</v>
      </c>
      <c r="C9551" t="s">
        <v>11169</v>
      </c>
      <c r="D9551" t="s">
        <v>6379</v>
      </c>
    </row>
    <row r="9552" spans="1:4" x14ac:dyDescent="0.2">
      <c r="A9552" t="s">
        <v>13346</v>
      </c>
      <c r="B9552" t="s">
        <v>10431</v>
      </c>
      <c r="C9552" t="s">
        <v>10430</v>
      </c>
      <c r="D9552" t="s">
        <v>6147</v>
      </c>
    </row>
    <row r="9553" spans="1:4" x14ac:dyDescent="0.2">
      <c r="A9553" t="s">
        <v>13919</v>
      </c>
      <c r="B9553" t="s">
        <v>1005</v>
      </c>
      <c r="C9553" t="s">
        <v>11735</v>
      </c>
      <c r="D9553" t="s">
        <v>8292</v>
      </c>
    </row>
    <row r="9554" spans="1:4" x14ac:dyDescent="0.2">
      <c r="A9554" t="s">
        <v>14074</v>
      </c>
      <c r="B9554" t="s">
        <v>9095</v>
      </c>
      <c r="C9554" t="s">
        <v>1351</v>
      </c>
      <c r="D9554" t="s">
        <v>6218</v>
      </c>
    </row>
    <row r="9555" spans="1:4" x14ac:dyDescent="0.2">
      <c r="A9555" t="s">
        <v>14074</v>
      </c>
      <c r="B9555" t="s">
        <v>9095</v>
      </c>
      <c r="C9555" t="s">
        <v>1351</v>
      </c>
      <c r="D9555" t="s">
        <v>6218</v>
      </c>
    </row>
    <row r="9556" spans="1:4" x14ac:dyDescent="0.2">
      <c r="A9556" t="s">
        <v>15130</v>
      </c>
      <c r="B9556" t="s">
        <v>8497</v>
      </c>
      <c r="C9556" t="s">
        <v>10962</v>
      </c>
      <c r="D9556" t="s">
        <v>8496</v>
      </c>
    </row>
    <row r="9557" spans="1:4" x14ac:dyDescent="0.2">
      <c r="A9557" t="s">
        <v>17239</v>
      </c>
      <c r="B9557" t="s">
        <v>13038</v>
      </c>
      <c r="C9557" t="s">
        <v>13037</v>
      </c>
      <c r="D9557" t="s">
        <v>13036</v>
      </c>
    </row>
    <row r="9558" spans="1:4" x14ac:dyDescent="0.2">
      <c r="A9558" t="s">
        <v>17240</v>
      </c>
      <c r="B9558" t="s">
        <v>10625</v>
      </c>
      <c r="C9558" t="s">
        <v>10624</v>
      </c>
      <c r="D9558">
        <v>149714766</v>
      </c>
    </row>
    <row r="9559" spans="1:4" x14ac:dyDescent="0.2">
      <c r="A9559" t="s">
        <v>17241</v>
      </c>
      <c r="B9559" t="s">
        <v>1010</v>
      </c>
      <c r="C9559" t="s">
        <v>1356</v>
      </c>
      <c r="D9559" t="s">
        <v>9717</v>
      </c>
    </row>
    <row r="9560" spans="1:4" x14ac:dyDescent="0.2">
      <c r="A9560" t="s">
        <v>14112</v>
      </c>
      <c r="B9560" t="s">
        <v>10442</v>
      </c>
      <c r="C9560" t="s">
        <v>10441</v>
      </c>
      <c r="D9560" t="s">
        <v>10344</v>
      </c>
    </row>
    <row r="9561" spans="1:4" x14ac:dyDescent="0.2">
      <c r="A9561" t="s">
        <v>13039</v>
      </c>
      <c r="D9561" t="s">
        <v>13039</v>
      </c>
    </row>
    <row r="9562" spans="1:4" x14ac:dyDescent="0.2">
      <c r="A9562" t="s">
        <v>15631</v>
      </c>
      <c r="B9562" t="s">
        <v>12092</v>
      </c>
      <c r="C9562" t="s">
        <v>12091</v>
      </c>
      <c r="D9562" t="s">
        <v>12090</v>
      </c>
    </row>
    <row r="9563" spans="1:4" x14ac:dyDescent="0.2">
      <c r="A9563" t="s">
        <v>17242</v>
      </c>
      <c r="B9563" t="s">
        <v>11982</v>
      </c>
      <c r="C9563" t="s">
        <v>11981</v>
      </c>
      <c r="D9563" t="s">
        <v>8157</v>
      </c>
    </row>
    <row r="9564" spans="1:4" x14ac:dyDescent="0.2">
      <c r="A9564" t="s">
        <v>14330</v>
      </c>
      <c r="B9564" t="s">
        <v>9219</v>
      </c>
      <c r="C9564" t="s">
        <v>10519</v>
      </c>
      <c r="D9564" t="s">
        <v>6270</v>
      </c>
    </row>
    <row r="9565" spans="1:4" x14ac:dyDescent="0.2">
      <c r="A9565" t="s">
        <v>14308</v>
      </c>
      <c r="B9565" t="s">
        <v>8334</v>
      </c>
      <c r="C9565" t="s">
        <v>10407</v>
      </c>
      <c r="D9565" t="s">
        <v>6385</v>
      </c>
    </row>
    <row r="9566" spans="1:4" x14ac:dyDescent="0.2">
      <c r="A9566" t="s">
        <v>13369</v>
      </c>
      <c r="B9566" t="s">
        <v>880</v>
      </c>
      <c r="C9566" t="s">
        <v>1354</v>
      </c>
      <c r="D9566" t="s">
        <v>9766</v>
      </c>
    </row>
    <row r="9567" spans="1:4" x14ac:dyDescent="0.2">
      <c r="A9567" t="s">
        <v>15619</v>
      </c>
      <c r="B9567" t="s">
        <v>9575</v>
      </c>
      <c r="C9567" t="s">
        <v>10664</v>
      </c>
      <c r="D9567" t="s">
        <v>6439</v>
      </c>
    </row>
    <row r="9568" spans="1:4" x14ac:dyDescent="0.2">
      <c r="A9568" t="s">
        <v>17243</v>
      </c>
      <c r="B9568" t="s">
        <v>8690</v>
      </c>
      <c r="C9568" t="s">
        <v>10972</v>
      </c>
      <c r="D9568" t="s">
        <v>8689</v>
      </c>
    </row>
    <row r="9569" spans="1:4" x14ac:dyDescent="0.2">
      <c r="A9569" t="s">
        <v>15091</v>
      </c>
      <c r="B9569" t="s">
        <v>9211</v>
      </c>
      <c r="C9569" t="s">
        <v>10382</v>
      </c>
      <c r="D9569" t="s">
        <v>10381</v>
      </c>
    </row>
    <row r="9570" spans="1:4" x14ac:dyDescent="0.2">
      <c r="A9570" t="s">
        <v>9157</v>
      </c>
      <c r="B9570" t="s">
        <v>1358</v>
      </c>
      <c r="C9570" t="s">
        <v>1359</v>
      </c>
      <c r="D9570" t="s">
        <v>9157</v>
      </c>
    </row>
    <row r="9571" spans="1:4" x14ac:dyDescent="0.2">
      <c r="A9571" t="s">
        <v>14184</v>
      </c>
      <c r="B9571" t="s">
        <v>12180</v>
      </c>
      <c r="C9571" t="s">
        <v>12179</v>
      </c>
      <c r="D9571" t="s">
        <v>12178</v>
      </c>
    </row>
    <row r="9572" spans="1:4" x14ac:dyDescent="0.2">
      <c r="A9572" t="s">
        <v>13966</v>
      </c>
      <c r="B9572" t="s">
        <v>1009</v>
      </c>
      <c r="C9572" t="s">
        <v>11149</v>
      </c>
      <c r="D9572" t="s">
        <v>6380</v>
      </c>
    </row>
    <row r="9573" spans="1:4" x14ac:dyDescent="0.2">
      <c r="A9573" t="s">
        <v>17244</v>
      </c>
      <c r="B9573" t="s">
        <v>9145</v>
      </c>
      <c r="C9573" t="s">
        <v>13041</v>
      </c>
      <c r="D9573" t="s">
        <v>13040</v>
      </c>
    </row>
    <row r="9574" spans="1:4" x14ac:dyDescent="0.2">
      <c r="A9574" t="s">
        <v>6462</v>
      </c>
      <c r="B9574" t="s">
        <v>8247</v>
      </c>
      <c r="C9574" t="s">
        <v>11570</v>
      </c>
      <c r="D9574" t="s">
        <v>6462</v>
      </c>
    </row>
    <row r="9575" spans="1:4" x14ac:dyDescent="0.2">
      <c r="A9575" t="s">
        <v>13712</v>
      </c>
      <c r="B9575" t="s">
        <v>8703</v>
      </c>
      <c r="C9575" t="s">
        <v>10469</v>
      </c>
      <c r="D9575" t="s">
        <v>10468</v>
      </c>
    </row>
    <row r="9576" spans="1:4" x14ac:dyDescent="0.2">
      <c r="A9576" t="s">
        <v>13524</v>
      </c>
      <c r="B9576" t="s">
        <v>9534</v>
      </c>
      <c r="C9576" t="s">
        <v>1311</v>
      </c>
      <c r="D9576" t="s">
        <v>6422</v>
      </c>
    </row>
    <row r="9577" spans="1:4" x14ac:dyDescent="0.2">
      <c r="A9577" t="s">
        <v>17245</v>
      </c>
      <c r="B9577" t="s">
        <v>11938</v>
      </c>
      <c r="C9577" t="s">
        <v>11937</v>
      </c>
      <c r="D9577" t="s">
        <v>11936</v>
      </c>
    </row>
    <row r="9578" spans="1:4" x14ac:dyDescent="0.2">
      <c r="A9578" t="s">
        <v>17246</v>
      </c>
      <c r="B9578" t="s">
        <v>1012</v>
      </c>
      <c r="C9578" t="s">
        <v>1293</v>
      </c>
      <c r="D9578" t="s">
        <v>9595</v>
      </c>
    </row>
    <row r="9579" spans="1:4" x14ac:dyDescent="0.2">
      <c r="A9579" t="s">
        <v>14739</v>
      </c>
      <c r="B9579" t="s">
        <v>10411</v>
      </c>
      <c r="C9579" t="s">
        <v>1268</v>
      </c>
      <c r="D9579" t="s">
        <v>10410</v>
      </c>
    </row>
    <row r="9580" spans="1:4" x14ac:dyDescent="0.2">
      <c r="A9580" t="s">
        <v>6293</v>
      </c>
      <c r="B9580" t="s">
        <v>9249</v>
      </c>
      <c r="C9580" t="s">
        <v>1484</v>
      </c>
      <c r="D9580" t="s">
        <v>6293</v>
      </c>
    </row>
    <row r="9581" spans="1:4" x14ac:dyDescent="0.2">
      <c r="A9581" t="s">
        <v>13439</v>
      </c>
      <c r="B9581" t="s">
        <v>9560</v>
      </c>
      <c r="C9581" t="s">
        <v>10356</v>
      </c>
      <c r="D9581" t="s">
        <v>10355</v>
      </c>
    </row>
    <row r="9582" spans="1:4" x14ac:dyDescent="0.2">
      <c r="A9582" t="s">
        <v>17247</v>
      </c>
      <c r="B9582" t="s">
        <v>9865</v>
      </c>
      <c r="C9582" t="s">
        <v>10780</v>
      </c>
      <c r="D9582" t="s">
        <v>9864</v>
      </c>
    </row>
    <row r="9583" spans="1:4" x14ac:dyDescent="0.2">
      <c r="A9583" t="s">
        <v>17248</v>
      </c>
      <c r="B9583" t="s">
        <v>1809</v>
      </c>
      <c r="C9583" t="s">
        <v>10470</v>
      </c>
      <c r="D9583" t="s">
        <v>9708</v>
      </c>
    </row>
    <row r="9584" spans="1:4" x14ac:dyDescent="0.2">
      <c r="A9584" t="s">
        <v>14178</v>
      </c>
      <c r="B9584" t="s">
        <v>1352</v>
      </c>
      <c r="C9584" t="s">
        <v>1353</v>
      </c>
      <c r="D9584" t="s">
        <v>9306</v>
      </c>
    </row>
    <row r="9585" spans="1:4" x14ac:dyDescent="0.2">
      <c r="A9585" t="s">
        <v>14053</v>
      </c>
      <c r="B9585" t="s">
        <v>2403</v>
      </c>
      <c r="C9585" t="s">
        <v>11577</v>
      </c>
      <c r="D9585" t="s">
        <v>8145</v>
      </c>
    </row>
    <row r="9586" spans="1:4" x14ac:dyDescent="0.2">
      <c r="A9586" t="s">
        <v>14304</v>
      </c>
      <c r="B9586" t="s">
        <v>10421</v>
      </c>
      <c r="C9586" t="s">
        <v>10420</v>
      </c>
      <c r="D9586" t="s">
        <v>9186</v>
      </c>
    </row>
    <row r="9587" spans="1:4" x14ac:dyDescent="0.2">
      <c r="A9587" t="s">
        <v>13393</v>
      </c>
      <c r="B9587" t="s">
        <v>9083</v>
      </c>
      <c r="C9587" t="s">
        <v>11419</v>
      </c>
      <c r="D9587" t="s">
        <v>9082</v>
      </c>
    </row>
    <row r="9588" spans="1:4" x14ac:dyDescent="0.2">
      <c r="A9588" t="s">
        <v>16419</v>
      </c>
      <c r="B9588" t="s">
        <v>1415</v>
      </c>
      <c r="C9588" t="s">
        <v>1416</v>
      </c>
      <c r="D9588" t="s">
        <v>10636</v>
      </c>
    </row>
    <row r="9589" spans="1:4" x14ac:dyDescent="0.2">
      <c r="A9589" t="s">
        <v>17249</v>
      </c>
      <c r="B9589" t="s">
        <v>1259</v>
      </c>
      <c r="C9589" t="s">
        <v>1260</v>
      </c>
      <c r="D9589" t="s">
        <v>6329</v>
      </c>
    </row>
    <row r="9590" spans="1:4" x14ac:dyDescent="0.2">
      <c r="A9590" t="s">
        <v>14432</v>
      </c>
      <c r="B9590" t="s">
        <v>1317</v>
      </c>
      <c r="C9590" t="s">
        <v>1318</v>
      </c>
      <c r="D9590" t="s">
        <v>6304</v>
      </c>
    </row>
    <row r="9591" spans="1:4" x14ac:dyDescent="0.2">
      <c r="A9591" t="s">
        <v>14420</v>
      </c>
      <c r="B9591" t="s">
        <v>1259</v>
      </c>
      <c r="C9591" t="s">
        <v>1260</v>
      </c>
      <c r="D9591" t="s">
        <v>10715</v>
      </c>
    </row>
    <row r="9592" spans="1:4" x14ac:dyDescent="0.2">
      <c r="A9592" t="s">
        <v>13661</v>
      </c>
      <c r="B9592" t="s">
        <v>946</v>
      </c>
      <c r="C9592" t="s">
        <v>10905</v>
      </c>
      <c r="D9592" t="s">
        <v>9319</v>
      </c>
    </row>
    <row r="9593" spans="1:4" x14ac:dyDescent="0.2">
      <c r="A9593" t="s">
        <v>14602</v>
      </c>
      <c r="B9593" t="s">
        <v>9684</v>
      </c>
      <c r="C9593" t="s">
        <v>11024</v>
      </c>
      <c r="D9593" t="s">
        <v>9683</v>
      </c>
    </row>
    <row r="9594" spans="1:4" x14ac:dyDescent="0.2">
      <c r="A9594" t="s">
        <v>16506</v>
      </c>
      <c r="B9594" t="s">
        <v>2516</v>
      </c>
      <c r="C9594" t="s">
        <v>10716</v>
      </c>
      <c r="D9594" t="s">
        <v>8213</v>
      </c>
    </row>
    <row r="9595" spans="1:4" x14ac:dyDescent="0.2">
      <c r="A9595" t="s">
        <v>16506</v>
      </c>
      <c r="B9595" t="s">
        <v>2516</v>
      </c>
      <c r="C9595" t="s">
        <v>10716</v>
      </c>
      <c r="D9595" t="s">
        <v>8213</v>
      </c>
    </row>
    <row r="9596" spans="1:4" x14ac:dyDescent="0.2">
      <c r="A9596" t="s">
        <v>14069</v>
      </c>
      <c r="B9596" t="s">
        <v>2433</v>
      </c>
      <c r="C9596" t="s">
        <v>11071</v>
      </c>
      <c r="D9596" t="s">
        <v>11070</v>
      </c>
    </row>
    <row r="9597" spans="1:4" x14ac:dyDescent="0.2">
      <c r="A9597" t="s">
        <v>14352</v>
      </c>
      <c r="B9597" t="s">
        <v>9171</v>
      </c>
      <c r="C9597" t="s">
        <v>1175</v>
      </c>
      <c r="D9597" t="s">
        <v>9170</v>
      </c>
    </row>
    <row r="9598" spans="1:4" x14ac:dyDescent="0.2">
      <c r="A9598" t="s">
        <v>15514</v>
      </c>
      <c r="B9598" t="s">
        <v>9482</v>
      </c>
      <c r="C9598" t="s">
        <v>10699</v>
      </c>
      <c r="D9598" t="s">
        <v>10667</v>
      </c>
    </row>
    <row r="9599" spans="1:4" x14ac:dyDescent="0.2">
      <c r="A9599" t="s">
        <v>17250</v>
      </c>
      <c r="C9599" t="s">
        <v>10939</v>
      </c>
      <c r="D9599" t="s">
        <v>13042</v>
      </c>
    </row>
    <row r="9600" spans="1:4" x14ac:dyDescent="0.2">
      <c r="A9600" t="s">
        <v>17251</v>
      </c>
      <c r="C9600" t="s">
        <v>10939</v>
      </c>
      <c r="D9600" t="s">
        <v>13043</v>
      </c>
    </row>
    <row r="9601" spans="1:4" x14ac:dyDescent="0.2">
      <c r="A9601" t="s">
        <v>17252</v>
      </c>
      <c r="C9601" t="s">
        <v>10939</v>
      </c>
      <c r="D9601" t="s">
        <v>10938</v>
      </c>
    </row>
    <row r="9602" spans="1:4" x14ac:dyDescent="0.2">
      <c r="A9602" t="s">
        <v>17253</v>
      </c>
      <c r="C9602" t="s">
        <v>10939</v>
      </c>
      <c r="D9602" t="s">
        <v>13044</v>
      </c>
    </row>
    <row r="9603" spans="1:4" x14ac:dyDescent="0.2">
      <c r="A9603" t="s">
        <v>17254</v>
      </c>
      <c r="B9603" t="s">
        <v>1393</v>
      </c>
      <c r="C9603" t="s">
        <v>1394</v>
      </c>
      <c r="D9603" t="s">
        <v>9495</v>
      </c>
    </row>
    <row r="9604" spans="1:4" x14ac:dyDescent="0.2">
      <c r="A9604" t="s">
        <v>14788</v>
      </c>
      <c r="B9604" t="s">
        <v>11292</v>
      </c>
      <c r="C9604" t="s">
        <v>11291</v>
      </c>
      <c r="D9604" t="s">
        <v>11290</v>
      </c>
    </row>
    <row r="9605" spans="1:4" x14ac:dyDescent="0.2">
      <c r="A9605" t="s">
        <v>13833</v>
      </c>
      <c r="B9605" t="s">
        <v>9625</v>
      </c>
      <c r="C9605" t="s">
        <v>11575</v>
      </c>
      <c r="D9605" t="s">
        <v>9624</v>
      </c>
    </row>
    <row r="9606" spans="1:4" x14ac:dyDescent="0.2">
      <c r="A9606" t="s">
        <v>14690</v>
      </c>
      <c r="B9606" t="s">
        <v>9672</v>
      </c>
      <c r="C9606" t="s">
        <v>11167</v>
      </c>
      <c r="D9606" t="s">
        <v>11166</v>
      </c>
    </row>
    <row r="9607" spans="1:4" x14ac:dyDescent="0.2">
      <c r="A9607" t="s">
        <v>17255</v>
      </c>
      <c r="B9607" t="s">
        <v>9304</v>
      </c>
      <c r="C9607" t="s">
        <v>10366</v>
      </c>
      <c r="D9607" t="s">
        <v>6323</v>
      </c>
    </row>
    <row r="9608" spans="1:4" x14ac:dyDescent="0.2">
      <c r="A9608" t="s">
        <v>9699</v>
      </c>
      <c r="B9608" t="s">
        <v>1595</v>
      </c>
      <c r="C9608" t="s">
        <v>11643</v>
      </c>
      <c r="D9608" t="s">
        <v>9699</v>
      </c>
    </row>
    <row r="9609" spans="1:4" x14ac:dyDescent="0.2">
      <c r="A9609" t="s">
        <v>14203</v>
      </c>
      <c r="B9609" t="s">
        <v>8256</v>
      </c>
      <c r="C9609" t="s">
        <v>10598</v>
      </c>
      <c r="D9609" t="s">
        <v>8255</v>
      </c>
    </row>
    <row r="9610" spans="1:4" x14ac:dyDescent="0.2">
      <c r="A9610" t="s">
        <v>17256</v>
      </c>
      <c r="B9610" t="s">
        <v>10559</v>
      </c>
      <c r="C9610" t="s">
        <v>10558</v>
      </c>
      <c r="D9610" t="s">
        <v>10399</v>
      </c>
    </row>
    <row r="9611" spans="1:4" x14ac:dyDescent="0.2">
      <c r="A9611" t="s">
        <v>15067</v>
      </c>
      <c r="B9611" t="s">
        <v>9691</v>
      </c>
      <c r="C9611" t="s">
        <v>10708</v>
      </c>
      <c r="D9611" t="s">
        <v>9690</v>
      </c>
    </row>
    <row r="9612" spans="1:4" x14ac:dyDescent="0.2">
      <c r="A9612" t="s">
        <v>16504</v>
      </c>
      <c r="B9612" t="s">
        <v>1393</v>
      </c>
      <c r="C9612" t="s">
        <v>1394</v>
      </c>
      <c r="D9612" t="s">
        <v>9495</v>
      </c>
    </row>
    <row r="9613" spans="1:4" x14ac:dyDescent="0.2">
      <c r="A9613" t="s">
        <v>16299</v>
      </c>
      <c r="B9613" t="s">
        <v>1439</v>
      </c>
      <c r="C9613" t="s">
        <v>1440</v>
      </c>
      <c r="D9613" t="s">
        <v>6412</v>
      </c>
    </row>
    <row r="9614" spans="1:4" x14ac:dyDescent="0.2">
      <c r="A9614" t="s">
        <v>15354</v>
      </c>
      <c r="B9614" t="s">
        <v>1139</v>
      </c>
      <c r="C9614" t="s">
        <v>1140</v>
      </c>
      <c r="D9614" t="s">
        <v>6169</v>
      </c>
    </row>
    <row r="9615" spans="1:4" x14ac:dyDescent="0.2">
      <c r="A9615" t="s">
        <v>13829</v>
      </c>
      <c r="B9615" t="s">
        <v>1172</v>
      </c>
      <c r="C9615" t="s">
        <v>1173</v>
      </c>
      <c r="D9615" t="s">
        <v>6160</v>
      </c>
    </row>
    <row r="9616" spans="1:4" x14ac:dyDescent="0.2">
      <c r="A9616" t="s">
        <v>17257</v>
      </c>
      <c r="B9616" t="s">
        <v>10590</v>
      </c>
      <c r="C9616" t="s">
        <v>10589</v>
      </c>
      <c r="D9616">
        <v>114667513</v>
      </c>
    </row>
    <row r="9617" spans="1:4" x14ac:dyDescent="0.2">
      <c r="A9617" t="s">
        <v>16507</v>
      </c>
      <c r="B9617" t="s">
        <v>1093</v>
      </c>
      <c r="C9617" t="s">
        <v>11500</v>
      </c>
      <c r="D9617" t="s">
        <v>6356</v>
      </c>
    </row>
    <row r="9618" spans="1:4" x14ac:dyDescent="0.2">
      <c r="A9618" t="s">
        <v>15515</v>
      </c>
      <c r="B9618" t="s">
        <v>951</v>
      </c>
      <c r="C9618" t="s">
        <v>10696</v>
      </c>
      <c r="D9618" t="s">
        <v>9275</v>
      </c>
    </row>
    <row r="9619" spans="1:4" x14ac:dyDescent="0.2">
      <c r="A9619" t="s">
        <v>14835</v>
      </c>
      <c r="B9619" t="s">
        <v>9588</v>
      </c>
      <c r="C9619" t="s">
        <v>11280</v>
      </c>
      <c r="D9619" t="s">
        <v>11279</v>
      </c>
    </row>
    <row r="9620" spans="1:4" x14ac:dyDescent="0.2">
      <c r="A9620" t="s">
        <v>13919</v>
      </c>
      <c r="B9620" t="s">
        <v>1005</v>
      </c>
      <c r="C9620" t="s">
        <v>11735</v>
      </c>
      <c r="D9620" t="s">
        <v>8292</v>
      </c>
    </row>
    <row r="9621" spans="1:4" x14ac:dyDescent="0.2">
      <c r="A9621" t="s">
        <v>17172</v>
      </c>
      <c r="B9621" t="s">
        <v>1653</v>
      </c>
      <c r="C9621" t="s">
        <v>11375</v>
      </c>
      <c r="D9621" t="s">
        <v>6213</v>
      </c>
    </row>
    <row r="9622" spans="1:4" x14ac:dyDescent="0.2">
      <c r="A9622" t="s">
        <v>16084</v>
      </c>
      <c r="B9622" t="s">
        <v>9482</v>
      </c>
      <c r="C9622" t="s">
        <v>10699</v>
      </c>
      <c r="D9622" t="s">
        <v>10667</v>
      </c>
    </row>
    <row r="9623" spans="1:4" x14ac:dyDescent="0.2">
      <c r="A9623" t="s">
        <v>17258</v>
      </c>
      <c r="B9623" t="s">
        <v>11094</v>
      </c>
      <c r="C9623" t="s">
        <v>11093</v>
      </c>
      <c r="D9623" t="s">
        <v>10874</v>
      </c>
    </row>
    <row r="9624" spans="1:4" x14ac:dyDescent="0.2">
      <c r="A9624" t="s">
        <v>17259</v>
      </c>
      <c r="B9624" t="s">
        <v>11326</v>
      </c>
      <c r="C9624" t="s">
        <v>12644</v>
      </c>
      <c r="D9624" t="s">
        <v>11324</v>
      </c>
    </row>
    <row r="9625" spans="1:4" x14ac:dyDescent="0.2">
      <c r="A9625" t="s">
        <v>14870</v>
      </c>
      <c r="B9625" t="s">
        <v>9672</v>
      </c>
      <c r="C9625" t="s">
        <v>11167</v>
      </c>
      <c r="D9625" t="s">
        <v>11166</v>
      </c>
    </row>
    <row r="9626" spans="1:4" x14ac:dyDescent="0.2">
      <c r="A9626" t="s">
        <v>8359</v>
      </c>
      <c r="B9626" t="s">
        <v>8360</v>
      </c>
      <c r="C9626" t="s">
        <v>10458</v>
      </c>
      <c r="D9626" t="s">
        <v>8359</v>
      </c>
    </row>
    <row r="9627" spans="1:4" x14ac:dyDescent="0.2">
      <c r="A9627" t="s">
        <v>15037</v>
      </c>
      <c r="B9627" t="s">
        <v>8703</v>
      </c>
      <c r="C9627" t="s">
        <v>10469</v>
      </c>
      <c r="D9627" t="s">
        <v>10468</v>
      </c>
    </row>
    <row r="9628" spans="1:4" x14ac:dyDescent="0.2">
      <c r="A9628" t="s">
        <v>17260</v>
      </c>
      <c r="B9628" t="s">
        <v>13046</v>
      </c>
      <c r="C9628" t="s">
        <v>13045</v>
      </c>
      <c r="D9628">
        <v>114667513</v>
      </c>
    </row>
    <row r="9629" spans="1:4" x14ac:dyDescent="0.2">
      <c r="A9629" t="s">
        <v>13429</v>
      </c>
      <c r="B9629" t="s">
        <v>9558</v>
      </c>
      <c r="C9629" t="s">
        <v>10398</v>
      </c>
      <c r="D9629" t="s">
        <v>9557</v>
      </c>
    </row>
    <row r="9630" spans="1:4" x14ac:dyDescent="0.2">
      <c r="A9630" t="s">
        <v>17261</v>
      </c>
      <c r="B9630" t="s">
        <v>13049</v>
      </c>
      <c r="C9630" t="s">
        <v>13048</v>
      </c>
      <c r="D9630" t="s">
        <v>13047</v>
      </c>
    </row>
    <row r="9631" spans="1:4" x14ac:dyDescent="0.2">
      <c r="A9631" t="s">
        <v>14523</v>
      </c>
      <c r="B9631" t="s">
        <v>10706</v>
      </c>
      <c r="C9631" t="s">
        <v>10705</v>
      </c>
      <c r="D9631" t="s">
        <v>9776</v>
      </c>
    </row>
    <row r="9632" spans="1:4" x14ac:dyDescent="0.2">
      <c r="A9632" t="s">
        <v>14871</v>
      </c>
      <c r="B9632" t="s">
        <v>10931</v>
      </c>
      <c r="C9632" t="s">
        <v>1339</v>
      </c>
      <c r="D9632" t="s">
        <v>6357</v>
      </c>
    </row>
    <row r="9633" spans="1:4" x14ac:dyDescent="0.2">
      <c r="A9633" t="s">
        <v>13504</v>
      </c>
      <c r="B9633" t="s">
        <v>1443</v>
      </c>
      <c r="C9633" t="s">
        <v>11058</v>
      </c>
      <c r="D9633" t="s">
        <v>11057</v>
      </c>
    </row>
    <row r="9634" spans="1:4" x14ac:dyDescent="0.2">
      <c r="A9634" t="s">
        <v>14214</v>
      </c>
      <c r="B9634" t="s">
        <v>1501</v>
      </c>
      <c r="C9634" t="s">
        <v>11384</v>
      </c>
      <c r="D9634" t="s">
        <v>6288</v>
      </c>
    </row>
    <row r="9635" spans="1:4" x14ac:dyDescent="0.2">
      <c r="A9635" t="s">
        <v>14166</v>
      </c>
      <c r="B9635" t="s">
        <v>2526</v>
      </c>
      <c r="C9635" t="s">
        <v>12173</v>
      </c>
      <c r="D9635" t="s">
        <v>9174</v>
      </c>
    </row>
    <row r="9636" spans="1:4" x14ac:dyDescent="0.2">
      <c r="A9636" t="s">
        <v>13807</v>
      </c>
      <c r="B9636" t="s">
        <v>12799</v>
      </c>
      <c r="C9636" t="s">
        <v>12798</v>
      </c>
      <c r="D9636" t="s">
        <v>12797</v>
      </c>
    </row>
    <row r="9637" spans="1:4" x14ac:dyDescent="0.2">
      <c r="A9637" t="s">
        <v>14061</v>
      </c>
      <c r="B9637" t="s">
        <v>8261</v>
      </c>
      <c r="C9637" t="s">
        <v>11011</v>
      </c>
      <c r="D9637" t="s">
        <v>11010</v>
      </c>
    </row>
    <row r="9638" spans="1:4" x14ac:dyDescent="0.2">
      <c r="A9638" t="s">
        <v>14988</v>
      </c>
      <c r="B9638" t="s">
        <v>9280</v>
      </c>
      <c r="C9638" t="s">
        <v>10986</v>
      </c>
      <c r="D9638" t="s">
        <v>6311</v>
      </c>
    </row>
    <row r="9639" spans="1:4" x14ac:dyDescent="0.2">
      <c r="A9639" t="s">
        <v>15057</v>
      </c>
      <c r="B9639" t="s">
        <v>1443</v>
      </c>
      <c r="C9639" t="s">
        <v>11058</v>
      </c>
      <c r="D9639" t="s">
        <v>11057</v>
      </c>
    </row>
    <row r="9640" spans="1:4" x14ac:dyDescent="0.2">
      <c r="A9640" t="s">
        <v>15586</v>
      </c>
      <c r="B9640" t="s">
        <v>1513</v>
      </c>
      <c r="C9640" t="s">
        <v>10552</v>
      </c>
      <c r="D9640" t="s">
        <v>6314</v>
      </c>
    </row>
    <row r="9641" spans="1:4" x14ac:dyDescent="0.2">
      <c r="A9641" t="s">
        <v>14186</v>
      </c>
      <c r="B9641" t="s">
        <v>2491</v>
      </c>
      <c r="C9641" t="s">
        <v>10727</v>
      </c>
      <c r="D9641" t="s">
        <v>6554</v>
      </c>
    </row>
    <row r="9642" spans="1:4" x14ac:dyDescent="0.2">
      <c r="A9642" t="s">
        <v>13799</v>
      </c>
      <c r="B9642" t="s">
        <v>2214</v>
      </c>
      <c r="C9642" t="s">
        <v>11464</v>
      </c>
      <c r="D9642" t="s">
        <v>11463</v>
      </c>
    </row>
    <row r="9643" spans="1:4" x14ac:dyDescent="0.2">
      <c r="A9643" t="s">
        <v>17262</v>
      </c>
      <c r="B9643" t="s">
        <v>10782</v>
      </c>
      <c r="C9643" t="s">
        <v>12944</v>
      </c>
      <c r="D9643" t="s">
        <v>10374</v>
      </c>
    </row>
    <row r="9644" spans="1:4" x14ac:dyDescent="0.2">
      <c r="A9644" t="s">
        <v>13050</v>
      </c>
      <c r="C9644" t="s">
        <v>13051</v>
      </c>
      <c r="D9644" t="s">
        <v>13050</v>
      </c>
    </row>
    <row r="9645" spans="1:4" x14ac:dyDescent="0.2">
      <c r="A9645" t="s">
        <v>16078</v>
      </c>
      <c r="B9645" t="s">
        <v>952</v>
      </c>
      <c r="C9645" t="s">
        <v>12400</v>
      </c>
      <c r="D9645" t="s">
        <v>6246</v>
      </c>
    </row>
    <row r="9646" spans="1:4" x14ac:dyDescent="0.2">
      <c r="A9646" t="s">
        <v>17263</v>
      </c>
      <c r="B9646" t="s">
        <v>8457</v>
      </c>
      <c r="C9646" t="s">
        <v>10790</v>
      </c>
      <c r="D9646" t="s">
        <v>10789</v>
      </c>
    </row>
    <row r="9647" spans="1:4" x14ac:dyDescent="0.2">
      <c r="A9647" t="s">
        <v>13843</v>
      </c>
      <c r="B9647" t="s">
        <v>9613</v>
      </c>
      <c r="C9647" t="s">
        <v>10412</v>
      </c>
      <c r="D9647" t="s">
        <v>9612</v>
      </c>
    </row>
    <row r="9648" spans="1:4" x14ac:dyDescent="0.2">
      <c r="A9648" t="s">
        <v>14210</v>
      </c>
      <c r="B9648" t="s">
        <v>11385</v>
      </c>
      <c r="C9648" t="s">
        <v>1471</v>
      </c>
      <c r="D9648" t="s">
        <v>6305</v>
      </c>
    </row>
    <row r="9649" spans="1:4" x14ac:dyDescent="0.2">
      <c r="A9649" t="s">
        <v>17264</v>
      </c>
      <c r="B9649" t="s">
        <v>1315</v>
      </c>
      <c r="C9649" t="s">
        <v>1316</v>
      </c>
      <c r="D9649" t="s">
        <v>6263</v>
      </c>
    </row>
    <row r="9650" spans="1:4" x14ac:dyDescent="0.2">
      <c r="A9650" t="s">
        <v>15625</v>
      </c>
      <c r="B9650" t="s">
        <v>11702</v>
      </c>
      <c r="C9650" t="s">
        <v>11701</v>
      </c>
      <c r="D9650" t="s">
        <v>10344</v>
      </c>
    </row>
    <row r="9651" spans="1:4" x14ac:dyDescent="0.2">
      <c r="A9651" t="s">
        <v>14185</v>
      </c>
      <c r="B9651" t="s">
        <v>9018</v>
      </c>
      <c r="C9651" t="s">
        <v>10814</v>
      </c>
      <c r="D9651" t="s">
        <v>10813</v>
      </c>
    </row>
    <row r="9652" spans="1:4" x14ac:dyDescent="0.2">
      <c r="A9652" t="s">
        <v>16206</v>
      </c>
      <c r="B9652" t="s">
        <v>1428</v>
      </c>
      <c r="C9652" t="s">
        <v>1429</v>
      </c>
      <c r="D9652" t="s">
        <v>6148</v>
      </c>
    </row>
    <row r="9653" spans="1:4" x14ac:dyDescent="0.2">
      <c r="A9653" t="s">
        <v>8201</v>
      </c>
      <c r="B9653" t="s">
        <v>8202</v>
      </c>
      <c r="C9653" t="s">
        <v>10378</v>
      </c>
      <c r="D9653" t="s">
        <v>8201</v>
      </c>
    </row>
    <row r="9654" spans="1:4" x14ac:dyDescent="0.2">
      <c r="A9654" t="s">
        <v>15586</v>
      </c>
      <c r="B9654" t="s">
        <v>1513</v>
      </c>
      <c r="C9654" t="s">
        <v>10552</v>
      </c>
      <c r="D9654" t="s">
        <v>6314</v>
      </c>
    </row>
    <row r="9655" spans="1:4" x14ac:dyDescent="0.2">
      <c r="A9655" t="s">
        <v>13890</v>
      </c>
      <c r="B9655" t="s">
        <v>9064</v>
      </c>
      <c r="C9655" t="s">
        <v>11176</v>
      </c>
      <c r="D9655" t="s">
        <v>11175</v>
      </c>
    </row>
    <row r="9656" spans="1:4" x14ac:dyDescent="0.2">
      <c r="A9656" t="s">
        <v>16187</v>
      </c>
      <c r="B9656" t="s">
        <v>1139</v>
      </c>
      <c r="C9656" t="s">
        <v>1140</v>
      </c>
      <c r="D9656" t="s">
        <v>6169</v>
      </c>
    </row>
    <row r="9657" spans="1:4" x14ac:dyDescent="0.2">
      <c r="A9657" t="s">
        <v>6352</v>
      </c>
      <c r="B9657" t="s">
        <v>8200</v>
      </c>
      <c r="C9657" t="s">
        <v>10721</v>
      </c>
      <c r="D9657" t="s">
        <v>6352</v>
      </c>
    </row>
    <row r="9658" spans="1:4" x14ac:dyDescent="0.2">
      <c r="A9658" t="s">
        <v>17265</v>
      </c>
      <c r="B9658" t="s">
        <v>12097</v>
      </c>
      <c r="C9658" t="s">
        <v>12096</v>
      </c>
      <c r="D9658" t="s">
        <v>6361</v>
      </c>
    </row>
    <row r="9659" spans="1:4" x14ac:dyDescent="0.2">
      <c r="A9659" t="s">
        <v>6352</v>
      </c>
      <c r="B9659" t="s">
        <v>8200</v>
      </c>
      <c r="C9659" t="s">
        <v>10721</v>
      </c>
      <c r="D9659" t="s">
        <v>6352</v>
      </c>
    </row>
    <row r="9660" spans="1:4" x14ac:dyDescent="0.2">
      <c r="A9660" t="s">
        <v>14918</v>
      </c>
      <c r="B9660" t="s">
        <v>9308</v>
      </c>
      <c r="C9660" t="s">
        <v>10752</v>
      </c>
      <c r="D9660" t="s">
        <v>9307</v>
      </c>
    </row>
    <row r="9661" spans="1:4" x14ac:dyDescent="0.2">
      <c r="A9661" t="s">
        <v>13652</v>
      </c>
      <c r="B9661" t="s">
        <v>11160</v>
      </c>
      <c r="C9661" t="s">
        <v>11159</v>
      </c>
      <c r="D9661" t="s">
        <v>9201</v>
      </c>
    </row>
    <row r="9662" spans="1:4" x14ac:dyDescent="0.2">
      <c r="A9662" t="s">
        <v>13352</v>
      </c>
      <c r="B9662" t="s">
        <v>9441</v>
      </c>
      <c r="C9662" t="s">
        <v>11488</v>
      </c>
      <c r="D9662" t="s">
        <v>11487</v>
      </c>
    </row>
    <row r="9663" spans="1:4" x14ac:dyDescent="0.2">
      <c r="A9663" t="s">
        <v>14673</v>
      </c>
      <c r="B9663" t="s">
        <v>9417</v>
      </c>
      <c r="C9663" t="s">
        <v>11046</v>
      </c>
      <c r="D9663" t="s">
        <v>10477</v>
      </c>
    </row>
    <row r="9664" spans="1:4" x14ac:dyDescent="0.2">
      <c r="A9664" t="s">
        <v>14135</v>
      </c>
      <c r="B9664" t="s">
        <v>2516</v>
      </c>
      <c r="C9664" t="s">
        <v>10716</v>
      </c>
      <c r="D9664" t="s">
        <v>8213</v>
      </c>
    </row>
    <row r="9665" spans="1:4" x14ac:dyDescent="0.2">
      <c r="A9665" t="s">
        <v>17266</v>
      </c>
      <c r="B9665" t="s">
        <v>1228</v>
      </c>
      <c r="C9665" t="s">
        <v>1229</v>
      </c>
      <c r="D9665" t="s">
        <v>10846</v>
      </c>
    </row>
    <row r="9666" spans="1:4" x14ac:dyDescent="0.2">
      <c r="A9666" t="s">
        <v>17190</v>
      </c>
      <c r="B9666" t="s">
        <v>1448</v>
      </c>
      <c r="C9666" t="s">
        <v>10994</v>
      </c>
      <c r="D9666" t="s">
        <v>9642</v>
      </c>
    </row>
    <row r="9667" spans="1:4" x14ac:dyDescent="0.2">
      <c r="A9667" t="s">
        <v>13791</v>
      </c>
      <c r="B9667" t="s">
        <v>9282</v>
      </c>
      <c r="C9667" t="s">
        <v>10599</v>
      </c>
      <c r="D9667" t="s">
        <v>9281</v>
      </c>
    </row>
    <row r="9668" spans="1:4" x14ac:dyDescent="0.2">
      <c r="A9668" t="s">
        <v>17267</v>
      </c>
      <c r="B9668" t="s">
        <v>1396</v>
      </c>
      <c r="C9668" t="s">
        <v>1397</v>
      </c>
      <c r="D9668" t="s">
        <v>10263</v>
      </c>
    </row>
    <row r="9669" spans="1:4" x14ac:dyDescent="0.2">
      <c r="A9669" t="s">
        <v>14164</v>
      </c>
      <c r="B9669" t="s">
        <v>9533</v>
      </c>
      <c r="C9669" t="s">
        <v>10489</v>
      </c>
      <c r="D9669" t="s">
        <v>10488</v>
      </c>
    </row>
    <row r="9670" spans="1:4" x14ac:dyDescent="0.2">
      <c r="A9670" t="s">
        <v>13941</v>
      </c>
      <c r="B9670" t="s">
        <v>9249</v>
      </c>
      <c r="C9670" t="s">
        <v>1484</v>
      </c>
      <c r="D9670" t="s">
        <v>6293</v>
      </c>
    </row>
    <row r="9671" spans="1:4" x14ac:dyDescent="0.2">
      <c r="A9671" t="s">
        <v>6294</v>
      </c>
      <c r="B9671" t="s">
        <v>9250</v>
      </c>
      <c r="C9671" t="s">
        <v>1252</v>
      </c>
      <c r="D9671" t="s">
        <v>6294</v>
      </c>
    </row>
    <row r="9672" spans="1:4" x14ac:dyDescent="0.2">
      <c r="A9672" t="s">
        <v>14295</v>
      </c>
      <c r="B9672" t="s">
        <v>1187</v>
      </c>
      <c r="C9672" t="s">
        <v>1188</v>
      </c>
      <c r="D9672" t="s">
        <v>6370</v>
      </c>
    </row>
    <row r="9673" spans="1:4" x14ac:dyDescent="0.2">
      <c r="A9673" t="s">
        <v>13369</v>
      </c>
      <c r="B9673" t="s">
        <v>880</v>
      </c>
      <c r="C9673" t="s">
        <v>1354</v>
      </c>
      <c r="D9673" t="s">
        <v>9766</v>
      </c>
    </row>
    <row r="9674" spans="1:4" x14ac:dyDescent="0.2">
      <c r="A9674" t="s">
        <v>13506</v>
      </c>
      <c r="B9674" t="s">
        <v>8242</v>
      </c>
      <c r="C9674" t="s">
        <v>11392</v>
      </c>
      <c r="D9674" t="s">
        <v>6457</v>
      </c>
    </row>
    <row r="9675" spans="1:4" x14ac:dyDescent="0.2">
      <c r="A9675" t="s">
        <v>13631</v>
      </c>
      <c r="B9675" t="s">
        <v>10767</v>
      </c>
      <c r="C9675" t="s">
        <v>10766</v>
      </c>
      <c r="D9675" t="s">
        <v>10765</v>
      </c>
    </row>
    <row r="9676" spans="1:4" x14ac:dyDescent="0.2">
      <c r="A9676" t="s">
        <v>14092</v>
      </c>
      <c r="B9676" t="s">
        <v>9244</v>
      </c>
      <c r="C9676" t="s">
        <v>10601</v>
      </c>
      <c r="D9676" t="s">
        <v>10600</v>
      </c>
    </row>
    <row r="9677" spans="1:4" x14ac:dyDescent="0.2">
      <c r="A9677" t="s">
        <v>17268</v>
      </c>
      <c r="B9677" t="s">
        <v>990</v>
      </c>
      <c r="C9677" t="s">
        <v>10608</v>
      </c>
      <c r="D9677" t="s">
        <v>9635</v>
      </c>
    </row>
    <row r="9678" spans="1:4" x14ac:dyDescent="0.2">
      <c r="A9678" t="s">
        <v>13733</v>
      </c>
      <c r="B9678" t="s">
        <v>8414</v>
      </c>
      <c r="C9678" t="s">
        <v>11020</v>
      </c>
      <c r="D9678" t="s">
        <v>8413</v>
      </c>
    </row>
    <row r="9679" spans="1:4" x14ac:dyDescent="0.2">
      <c r="A9679" t="s">
        <v>9186</v>
      </c>
      <c r="B9679" t="s">
        <v>10421</v>
      </c>
      <c r="C9679" t="s">
        <v>10420</v>
      </c>
      <c r="D9679" t="s">
        <v>9186</v>
      </c>
    </row>
    <row r="9680" spans="1:4" x14ac:dyDescent="0.2">
      <c r="A9680" t="s">
        <v>15343</v>
      </c>
      <c r="B9680" t="s">
        <v>10359</v>
      </c>
      <c r="C9680" t="s">
        <v>10358</v>
      </c>
      <c r="D9680" t="s">
        <v>10357</v>
      </c>
    </row>
    <row r="9681" spans="1:4" x14ac:dyDescent="0.2">
      <c r="A9681" t="s">
        <v>17269</v>
      </c>
      <c r="B9681" t="s">
        <v>9747</v>
      </c>
      <c r="C9681" t="s">
        <v>11849</v>
      </c>
      <c r="D9681" t="s">
        <v>9746</v>
      </c>
    </row>
    <row r="9682" spans="1:4" x14ac:dyDescent="0.2">
      <c r="A9682" t="s">
        <v>17270</v>
      </c>
      <c r="B9682" t="s">
        <v>1304</v>
      </c>
      <c r="C9682" t="s">
        <v>13052</v>
      </c>
      <c r="D9682" t="s">
        <v>12000</v>
      </c>
    </row>
    <row r="9683" spans="1:4" x14ac:dyDescent="0.2">
      <c r="A9683" t="s">
        <v>14788</v>
      </c>
      <c r="B9683" t="s">
        <v>11292</v>
      </c>
      <c r="C9683" t="s">
        <v>11291</v>
      </c>
      <c r="D9683" t="s">
        <v>11290</v>
      </c>
    </row>
    <row r="9684" spans="1:4" x14ac:dyDescent="0.2">
      <c r="A9684" t="s">
        <v>13502</v>
      </c>
      <c r="B9684" t="s">
        <v>1725</v>
      </c>
      <c r="C9684" t="s">
        <v>10831</v>
      </c>
      <c r="D9684" t="s">
        <v>6400</v>
      </c>
    </row>
    <row r="9685" spans="1:4" x14ac:dyDescent="0.2">
      <c r="A9685" t="s">
        <v>14107</v>
      </c>
      <c r="B9685" t="s">
        <v>11186</v>
      </c>
      <c r="C9685" t="s">
        <v>11185</v>
      </c>
      <c r="D9685" t="s">
        <v>10226</v>
      </c>
    </row>
    <row r="9686" spans="1:4" x14ac:dyDescent="0.2">
      <c r="A9686" t="s">
        <v>15786</v>
      </c>
      <c r="B9686" t="s">
        <v>9310</v>
      </c>
      <c r="C9686" t="s">
        <v>1385</v>
      </c>
      <c r="D9686" t="s">
        <v>11761</v>
      </c>
    </row>
    <row r="9687" spans="1:4" x14ac:dyDescent="0.2">
      <c r="A9687" t="s">
        <v>14966</v>
      </c>
      <c r="B9687" t="s">
        <v>11514</v>
      </c>
      <c r="C9687" t="s">
        <v>11513</v>
      </c>
      <c r="D9687" t="s">
        <v>6205</v>
      </c>
    </row>
    <row r="9688" spans="1:4" x14ac:dyDescent="0.2">
      <c r="A9688" t="s">
        <v>17271</v>
      </c>
      <c r="B9688" t="s">
        <v>8600</v>
      </c>
      <c r="C9688" t="s">
        <v>10838</v>
      </c>
      <c r="D9688" t="s">
        <v>8599</v>
      </c>
    </row>
    <row r="9689" spans="1:4" x14ac:dyDescent="0.2">
      <c r="A9689" t="s">
        <v>14303</v>
      </c>
      <c r="B9689" t="s">
        <v>8703</v>
      </c>
      <c r="C9689" t="s">
        <v>10469</v>
      </c>
      <c r="D9689" t="s">
        <v>10468</v>
      </c>
    </row>
    <row r="9690" spans="1:4" x14ac:dyDescent="0.2">
      <c r="A9690" t="s">
        <v>6470</v>
      </c>
      <c r="B9690" t="s">
        <v>2498</v>
      </c>
      <c r="C9690" t="s">
        <v>12485</v>
      </c>
      <c r="D9690" t="s">
        <v>6470</v>
      </c>
    </row>
    <row r="9691" spans="1:4" x14ac:dyDescent="0.2">
      <c r="A9691" t="s">
        <v>11874</v>
      </c>
      <c r="B9691" t="s">
        <v>11876</v>
      </c>
      <c r="C9691" t="s">
        <v>11875</v>
      </c>
      <c r="D9691" t="s">
        <v>11874</v>
      </c>
    </row>
    <row r="9692" spans="1:4" x14ac:dyDescent="0.2">
      <c r="A9692" t="s">
        <v>15343</v>
      </c>
      <c r="B9692" t="s">
        <v>10359</v>
      </c>
      <c r="C9692" t="s">
        <v>10358</v>
      </c>
      <c r="D9692" t="s">
        <v>10357</v>
      </c>
    </row>
    <row r="9693" spans="1:4" x14ac:dyDescent="0.2">
      <c r="A9693" t="s">
        <v>13956</v>
      </c>
      <c r="B9693" t="s">
        <v>869</v>
      </c>
      <c r="C9693" t="s">
        <v>1292</v>
      </c>
      <c r="D9693" t="s">
        <v>10768</v>
      </c>
    </row>
    <row r="9694" spans="1:4" x14ac:dyDescent="0.2">
      <c r="A9694" t="s">
        <v>13608</v>
      </c>
      <c r="B9694" t="s">
        <v>9556</v>
      </c>
      <c r="C9694" t="s">
        <v>10801</v>
      </c>
      <c r="D9694" t="s">
        <v>10800</v>
      </c>
    </row>
    <row r="9695" spans="1:4" x14ac:dyDescent="0.2">
      <c r="A9695" t="s">
        <v>15903</v>
      </c>
      <c r="B9695" t="s">
        <v>9556</v>
      </c>
      <c r="C9695" t="s">
        <v>10801</v>
      </c>
      <c r="D9695" t="s">
        <v>10800</v>
      </c>
    </row>
    <row r="9696" spans="1:4" x14ac:dyDescent="0.2">
      <c r="A9696" t="s">
        <v>13721</v>
      </c>
      <c r="B9696" t="s">
        <v>10836</v>
      </c>
      <c r="C9696" t="s">
        <v>10835</v>
      </c>
      <c r="D9696" t="s">
        <v>10834</v>
      </c>
    </row>
    <row r="9697" spans="1:4" x14ac:dyDescent="0.2">
      <c r="A9697" t="s">
        <v>15225</v>
      </c>
      <c r="B9697" t="s">
        <v>2489</v>
      </c>
      <c r="C9697" t="s">
        <v>11506</v>
      </c>
      <c r="D9697" t="s">
        <v>9295</v>
      </c>
    </row>
    <row r="9698" spans="1:4" x14ac:dyDescent="0.2">
      <c r="A9698" t="s">
        <v>15766</v>
      </c>
      <c r="B9698" t="s">
        <v>9466</v>
      </c>
      <c r="C9698" t="s">
        <v>11429</v>
      </c>
      <c r="D9698" t="s">
        <v>9465</v>
      </c>
    </row>
    <row r="9699" spans="1:4" x14ac:dyDescent="0.2">
      <c r="A9699" t="s">
        <v>15766</v>
      </c>
      <c r="B9699" t="s">
        <v>9466</v>
      </c>
      <c r="C9699" t="s">
        <v>11429</v>
      </c>
      <c r="D9699" t="s">
        <v>9465</v>
      </c>
    </row>
    <row r="9700" spans="1:4" x14ac:dyDescent="0.2">
      <c r="A9700" t="s">
        <v>14499</v>
      </c>
      <c r="B9700" t="s">
        <v>9339</v>
      </c>
      <c r="C9700" t="s">
        <v>1473</v>
      </c>
      <c r="D9700" t="s">
        <v>10872</v>
      </c>
    </row>
    <row r="9701" spans="1:4" x14ac:dyDescent="0.2">
      <c r="A9701" t="s">
        <v>17272</v>
      </c>
      <c r="B9701" t="s">
        <v>1575</v>
      </c>
      <c r="C9701" t="s">
        <v>11977</v>
      </c>
      <c r="D9701" t="s">
        <v>9712</v>
      </c>
    </row>
    <row r="9702" spans="1:4" x14ac:dyDescent="0.2">
      <c r="A9702" t="s">
        <v>15706</v>
      </c>
      <c r="B9702" t="s">
        <v>867</v>
      </c>
      <c r="C9702" t="s">
        <v>1308</v>
      </c>
      <c r="D9702" t="s">
        <v>9515</v>
      </c>
    </row>
    <row r="9703" spans="1:4" x14ac:dyDescent="0.2">
      <c r="A9703" t="s">
        <v>15854</v>
      </c>
      <c r="B9703" t="s">
        <v>1037</v>
      </c>
      <c r="C9703" t="s">
        <v>1298</v>
      </c>
      <c r="D9703" t="s">
        <v>9498</v>
      </c>
    </row>
    <row r="9704" spans="1:4" x14ac:dyDescent="0.2">
      <c r="A9704" t="s">
        <v>13429</v>
      </c>
      <c r="B9704" t="s">
        <v>9558</v>
      </c>
      <c r="C9704" t="s">
        <v>10398</v>
      </c>
      <c r="D9704" t="s">
        <v>9557</v>
      </c>
    </row>
    <row r="9705" spans="1:4" x14ac:dyDescent="0.2">
      <c r="A9705" t="s">
        <v>13369</v>
      </c>
      <c r="B9705" t="s">
        <v>880</v>
      </c>
      <c r="C9705" t="s">
        <v>1354</v>
      </c>
      <c r="D9705" t="s">
        <v>9766</v>
      </c>
    </row>
    <row r="9706" spans="1:4" x14ac:dyDescent="0.2">
      <c r="A9706" t="s">
        <v>17273</v>
      </c>
      <c r="B9706" t="s">
        <v>1901</v>
      </c>
      <c r="C9706" t="s">
        <v>11978</v>
      </c>
      <c r="D9706" t="s">
        <v>9516</v>
      </c>
    </row>
    <row r="9707" spans="1:4" x14ac:dyDescent="0.2">
      <c r="A9707" t="s">
        <v>14135</v>
      </c>
      <c r="B9707" t="s">
        <v>2516</v>
      </c>
      <c r="C9707" t="s">
        <v>10716</v>
      </c>
      <c r="D9707" t="s">
        <v>8213</v>
      </c>
    </row>
    <row r="9708" spans="1:4" x14ac:dyDescent="0.2">
      <c r="A9708" t="s">
        <v>15223</v>
      </c>
      <c r="B9708" t="s">
        <v>11753</v>
      </c>
      <c r="C9708" t="s">
        <v>11752</v>
      </c>
      <c r="D9708" t="s">
        <v>9476</v>
      </c>
    </row>
    <row r="9709" spans="1:4" x14ac:dyDescent="0.2">
      <c r="A9709" t="s">
        <v>13661</v>
      </c>
      <c r="B9709" t="s">
        <v>946</v>
      </c>
      <c r="C9709" t="s">
        <v>10905</v>
      </c>
      <c r="D9709" t="s">
        <v>9319</v>
      </c>
    </row>
    <row r="9710" spans="1:4" x14ac:dyDescent="0.2">
      <c r="A9710" t="s">
        <v>6466</v>
      </c>
      <c r="B9710" t="s">
        <v>1942</v>
      </c>
      <c r="C9710" t="s">
        <v>10352</v>
      </c>
      <c r="D9710" t="s">
        <v>6466</v>
      </c>
    </row>
    <row r="9711" spans="1:4" x14ac:dyDescent="0.2">
      <c r="A9711" t="s">
        <v>13909</v>
      </c>
      <c r="B9711" t="s">
        <v>9492</v>
      </c>
      <c r="C9711" t="s">
        <v>1249</v>
      </c>
      <c r="D9711" t="s">
        <v>10639</v>
      </c>
    </row>
    <row r="9712" spans="1:4" x14ac:dyDescent="0.2">
      <c r="A9712" t="s">
        <v>14391</v>
      </c>
      <c r="B9712" t="s">
        <v>10666</v>
      </c>
      <c r="C9712" t="s">
        <v>10665</v>
      </c>
      <c r="D9712" t="s">
        <v>9267</v>
      </c>
    </row>
    <row r="9713" spans="1:4" x14ac:dyDescent="0.2">
      <c r="A9713" t="s">
        <v>13682</v>
      </c>
      <c r="B9713" t="s">
        <v>1893</v>
      </c>
      <c r="C9713" t="s">
        <v>10802</v>
      </c>
      <c r="D9713" t="s">
        <v>9802</v>
      </c>
    </row>
    <row r="9714" spans="1:4" x14ac:dyDescent="0.2">
      <c r="A9714" t="s">
        <v>11193</v>
      </c>
      <c r="C9714" t="s">
        <v>13053</v>
      </c>
      <c r="D9714" t="s">
        <v>11193</v>
      </c>
    </row>
    <row r="9715" spans="1:4" x14ac:dyDescent="0.2">
      <c r="A9715" t="s">
        <v>14258</v>
      </c>
      <c r="B9715" t="s">
        <v>1082</v>
      </c>
      <c r="C9715" t="s">
        <v>10375</v>
      </c>
      <c r="D9715" t="s">
        <v>9270</v>
      </c>
    </row>
    <row r="9716" spans="1:4" x14ac:dyDescent="0.2">
      <c r="A9716" t="s">
        <v>14674</v>
      </c>
      <c r="B9716" t="s">
        <v>11143</v>
      </c>
      <c r="C9716" t="s">
        <v>11142</v>
      </c>
      <c r="D9716" t="s">
        <v>9118</v>
      </c>
    </row>
    <row r="9717" spans="1:4" x14ac:dyDescent="0.2">
      <c r="A9717" t="s">
        <v>13700</v>
      </c>
      <c r="B9717" t="s">
        <v>9117</v>
      </c>
      <c r="C9717" t="s">
        <v>11023</v>
      </c>
      <c r="D9717" t="s">
        <v>6235</v>
      </c>
    </row>
    <row r="9718" spans="1:4" x14ac:dyDescent="0.2">
      <c r="A9718" t="s">
        <v>17274</v>
      </c>
      <c r="B9718" t="s">
        <v>11326</v>
      </c>
      <c r="C9718" t="s">
        <v>12644</v>
      </c>
      <c r="D9718" t="s">
        <v>11324</v>
      </c>
    </row>
    <row r="9719" spans="1:4" x14ac:dyDescent="0.2">
      <c r="A9719" t="s">
        <v>8180</v>
      </c>
      <c r="B9719" t="s">
        <v>1852</v>
      </c>
      <c r="C9719" t="s">
        <v>11180</v>
      </c>
      <c r="D9719" t="s">
        <v>8180</v>
      </c>
    </row>
    <row r="9720" spans="1:4" x14ac:dyDescent="0.2">
      <c r="A9720" t="s">
        <v>14209</v>
      </c>
      <c r="B9720" t="s">
        <v>1161</v>
      </c>
      <c r="C9720" t="s">
        <v>1162</v>
      </c>
      <c r="D9720" t="s">
        <v>8226</v>
      </c>
    </row>
    <row r="9721" spans="1:4" x14ac:dyDescent="0.2">
      <c r="A9721" t="s">
        <v>14972</v>
      </c>
      <c r="B9721" t="s">
        <v>1764</v>
      </c>
      <c r="C9721" t="s">
        <v>10707</v>
      </c>
      <c r="D9721" t="s">
        <v>9350</v>
      </c>
    </row>
    <row r="9722" spans="1:4" x14ac:dyDescent="0.2">
      <c r="A9722" t="s">
        <v>16745</v>
      </c>
      <c r="B9722" t="s">
        <v>8917</v>
      </c>
      <c r="C9722" t="s">
        <v>11515</v>
      </c>
      <c r="D9722" t="s">
        <v>8916</v>
      </c>
    </row>
    <row r="9723" spans="1:4" x14ac:dyDescent="0.2">
      <c r="A9723" t="s">
        <v>14798</v>
      </c>
      <c r="B9723" t="s">
        <v>1891</v>
      </c>
      <c r="C9723" t="s">
        <v>11053</v>
      </c>
      <c r="D9723" t="s">
        <v>11052</v>
      </c>
    </row>
    <row r="9724" spans="1:4" x14ac:dyDescent="0.2">
      <c r="A9724" t="s">
        <v>13432</v>
      </c>
      <c r="B9724" t="s">
        <v>1640</v>
      </c>
      <c r="C9724" t="s">
        <v>11161</v>
      </c>
      <c r="D9724" t="s">
        <v>6234</v>
      </c>
    </row>
    <row r="9725" spans="1:4" x14ac:dyDescent="0.2">
      <c r="A9725" t="s">
        <v>15023</v>
      </c>
      <c r="B9725" t="s">
        <v>10555</v>
      </c>
      <c r="C9725" t="s">
        <v>10554</v>
      </c>
      <c r="D9725" t="s">
        <v>10553</v>
      </c>
    </row>
    <row r="9726" spans="1:4" x14ac:dyDescent="0.2">
      <c r="A9726" t="s">
        <v>14186</v>
      </c>
      <c r="B9726" t="s">
        <v>2491</v>
      </c>
      <c r="C9726" t="s">
        <v>10727</v>
      </c>
      <c r="D9726" t="s">
        <v>6554</v>
      </c>
    </row>
    <row r="9727" spans="1:4" x14ac:dyDescent="0.2">
      <c r="A9727" t="s">
        <v>14437</v>
      </c>
      <c r="B9727" t="s">
        <v>10419</v>
      </c>
      <c r="C9727" t="s">
        <v>10418</v>
      </c>
      <c r="D9727" t="s">
        <v>10417</v>
      </c>
    </row>
    <row r="9728" spans="1:4" x14ac:dyDescent="0.2">
      <c r="A9728" t="s">
        <v>10236</v>
      </c>
      <c r="B9728" t="s">
        <v>11693</v>
      </c>
      <c r="C9728" t="s">
        <v>11692</v>
      </c>
      <c r="D9728" t="s">
        <v>10236</v>
      </c>
    </row>
    <row r="9729" spans="1:4" x14ac:dyDescent="0.2">
      <c r="A9729" t="s">
        <v>14029</v>
      </c>
      <c r="B9729" t="s">
        <v>8322</v>
      </c>
      <c r="C9729" t="s">
        <v>11647</v>
      </c>
      <c r="D9729" t="s">
        <v>8321</v>
      </c>
    </row>
    <row r="9730" spans="1:4" x14ac:dyDescent="0.2">
      <c r="A9730" t="s">
        <v>17275</v>
      </c>
      <c r="B9730" t="s">
        <v>9448</v>
      </c>
      <c r="C9730" t="s">
        <v>11507</v>
      </c>
      <c r="D9730" t="s">
        <v>9447</v>
      </c>
    </row>
    <row r="9731" spans="1:4" x14ac:dyDescent="0.2">
      <c r="A9731" t="s">
        <v>14424</v>
      </c>
      <c r="B9731" t="s">
        <v>2491</v>
      </c>
      <c r="C9731" t="s">
        <v>10727</v>
      </c>
      <c r="D9731" t="s">
        <v>6554</v>
      </c>
    </row>
    <row r="9732" spans="1:4" x14ac:dyDescent="0.2">
      <c r="A9732" t="s">
        <v>17276</v>
      </c>
      <c r="B9732" t="s">
        <v>13055</v>
      </c>
      <c r="C9732" t="s">
        <v>13054</v>
      </c>
      <c r="D9732" t="s">
        <v>12470</v>
      </c>
    </row>
    <row r="9733" spans="1:4" x14ac:dyDescent="0.2">
      <c r="A9733" t="s">
        <v>15556</v>
      </c>
      <c r="B9733" t="s">
        <v>11798</v>
      </c>
      <c r="C9733" t="s">
        <v>11797</v>
      </c>
      <c r="D9733" t="s">
        <v>11796</v>
      </c>
    </row>
    <row r="9734" spans="1:4" x14ac:dyDescent="0.2">
      <c r="A9734" t="s">
        <v>14074</v>
      </c>
      <c r="B9734" t="s">
        <v>9095</v>
      </c>
      <c r="C9734" t="s">
        <v>1351</v>
      </c>
      <c r="D9734" t="s">
        <v>6218</v>
      </c>
    </row>
    <row r="9735" spans="1:4" x14ac:dyDescent="0.2">
      <c r="A9735" t="s">
        <v>13722</v>
      </c>
      <c r="B9735" t="s">
        <v>11016</v>
      </c>
      <c r="C9735" t="s">
        <v>11015</v>
      </c>
      <c r="D9735" t="s">
        <v>11014</v>
      </c>
    </row>
    <row r="9736" spans="1:4" x14ac:dyDescent="0.2">
      <c r="A9736" t="s">
        <v>14697</v>
      </c>
      <c r="B9736" t="s">
        <v>8703</v>
      </c>
      <c r="C9736" t="s">
        <v>10469</v>
      </c>
      <c r="D9736" t="s">
        <v>10468</v>
      </c>
    </row>
    <row r="9737" spans="1:4" x14ac:dyDescent="0.2">
      <c r="A9737" t="s">
        <v>17277</v>
      </c>
      <c r="B9737" t="s">
        <v>1167</v>
      </c>
      <c r="C9737" t="s">
        <v>1168</v>
      </c>
      <c r="D9737" t="s">
        <v>11830</v>
      </c>
    </row>
    <row r="9738" spans="1:4" x14ac:dyDescent="0.2">
      <c r="A9738" t="s">
        <v>13691</v>
      </c>
      <c r="B9738" t="s">
        <v>9123</v>
      </c>
      <c r="C9738" t="s">
        <v>10953</v>
      </c>
      <c r="D9738" t="s">
        <v>10952</v>
      </c>
    </row>
    <row r="9739" spans="1:4" x14ac:dyDescent="0.2">
      <c r="A9739" t="s">
        <v>13349</v>
      </c>
      <c r="B9739" t="s">
        <v>9321</v>
      </c>
      <c r="C9739" t="s">
        <v>1327</v>
      </c>
      <c r="D9739" t="s">
        <v>9320</v>
      </c>
    </row>
    <row r="9740" spans="1:4" x14ac:dyDescent="0.2">
      <c r="A9740" t="s">
        <v>14303</v>
      </c>
      <c r="B9740" t="s">
        <v>8703</v>
      </c>
      <c r="C9740" t="s">
        <v>10469</v>
      </c>
      <c r="D9740" t="s">
        <v>10468</v>
      </c>
    </row>
    <row r="9741" spans="1:4" x14ac:dyDescent="0.2">
      <c r="A9741" t="s">
        <v>13949</v>
      </c>
      <c r="B9741" t="s">
        <v>8183</v>
      </c>
      <c r="C9741" t="s">
        <v>10623</v>
      </c>
      <c r="D9741" t="s">
        <v>6325</v>
      </c>
    </row>
    <row r="9742" spans="1:4" x14ac:dyDescent="0.2">
      <c r="A9742" t="s">
        <v>15679</v>
      </c>
      <c r="B9742" t="s">
        <v>952</v>
      </c>
      <c r="C9742" t="s">
        <v>11480</v>
      </c>
      <c r="D9742" t="s">
        <v>6246</v>
      </c>
    </row>
    <row r="9743" spans="1:4" x14ac:dyDescent="0.2">
      <c r="A9743" t="s">
        <v>13870</v>
      </c>
      <c r="B9743" t="s">
        <v>9204</v>
      </c>
      <c r="C9743" t="s">
        <v>10386</v>
      </c>
      <c r="D9743" t="s">
        <v>6260</v>
      </c>
    </row>
    <row r="9744" spans="1:4" x14ac:dyDescent="0.2">
      <c r="A9744" t="s">
        <v>17278</v>
      </c>
      <c r="B9744" t="s">
        <v>11700</v>
      </c>
      <c r="C9744" t="s">
        <v>11699</v>
      </c>
      <c r="D9744" t="s">
        <v>11698</v>
      </c>
    </row>
    <row r="9745" spans="1:4" x14ac:dyDescent="0.2">
      <c r="A9745" t="s">
        <v>14301</v>
      </c>
      <c r="B9745" t="s">
        <v>10463</v>
      </c>
      <c r="C9745" t="s">
        <v>1279</v>
      </c>
      <c r="D9745" t="s">
        <v>9263</v>
      </c>
    </row>
    <row r="9746" spans="1:4" x14ac:dyDescent="0.2">
      <c r="A9746" t="s">
        <v>13640</v>
      </c>
      <c r="B9746" t="s">
        <v>977</v>
      </c>
      <c r="C9746" t="s">
        <v>10694</v>
      </c>
      <c r="D9746" t="s">
        <v>9453</v>
      </c>
    </row>
    <row r="9747" spans="1:4" x14ac:dyDescent="0.2">
      <c r="A9747" t="s">
        <v>13021</v>
      </c>
      <c r="B9747" t="s">
        <v>13023</v>
      </c>
      <c r="C9747" t="s">
        <v>13022</v>
      </c>
      <c r="D9747" t="s">
        <v>13021</v>
      </c>
    </row>
    <row r="9748" spans="1:4" x14ac:dyDescent="0.2">
      <c r="A9748" t="s">
        <v>13443</v>
      </c>
      <c r="B9748" t="s">
        <v>897</v>
      </c>
      <c r="C9748" t="s">
        <v>1200</v>
      </c>
      <c r="D9748" t="s">
        <v>6220</v>
      </c>
    </row>
    <row r="9749" spans="1:4" x14ac:dyDescent="0.2">
      <c r="A9749" t="s">
        <v>17279</v>
      </c>
      <c r="B9749" t="s">
        <v>12013</v>
      </c>
      <c r="C9749" t="s">
        <v>12012</v>
      </c>
      <c r="D9749" t="s">
        <v>12011</v>
      </c>
    </row>
    <row r="9750" spans="1:4" x14ac:dyDescent="0.2">
      <c r="A9750" t="s">
        <v>15281</v>
      </c>
      <c r="B9750" t="s">
        <v>1099</v>
      </c>
      <c r="C9750" t="s">
        <v>10494</v>
      </c>
      <c r="D9750" t="s">
        <v>9102</v>
      </c>
    </row>
    <row r="9751" spans="1:4" x14ac:dyDescent="0.2">
      <c r="A9751" t="s">
        <v>14666</v>
      </c>
      <c r="B9751" t="s">
        <v>999</v>
      </c>
      <c r="C9751" t="s">
        <v>10764</v>
      </c>
      <c r="D9751" t="s">
        <v>9045</v>
      </c>
    </row>
    <row r="9752" spans="1:4" x14ac:dyDescent="0.2">
      <c r="A9752" t="s">
        <v>13467</v>
      </c>
      <c r="B9752" t="s">
        <v>9437</v>
      </c>
      <c r="C9752" t="s">
        <v>10567</v>
      </c>
      <c r="D9752" t="s">
        <v>10417</v>
      </c>
    </row>
    <row r="9753" spans="1:4" x14ac:dyDescent="0.2">
      <c r="A9753" t="s">
        <v>12248</v>
      </c>
      <c r="B9753" t="s">
        <v>12249</v>
      </c>
      <c r="C9753" t="s">
        <v>11430</v>
      </c>
      <c r="D9753" t="s">
        <v>12248</v>
      </c>
    </row>
    <row r="9754" spans="1:4" x14ac:dyDescent="0.2">
      <c r="A9754" t="s">
        <v>6232</v>
      </c>
      <c r="B9754" t="s">
        <v>9112</v>
      </c>
      <c r="C9754" t="s">
        <v>11430</v>
      </c>
      <c r="D9754" t="s">
        <v>6232</v>
      </c>
    </row>
    <row r="9755" spans="1:4" x14ac:dyDescent="0.2">
      <c r="A9755" t="s">
        <v>14430</v>
      </c>
      <c r="B9755" t="s">
        <v>10736</v>
      </c>
      <c r="C9755" t="s">
        <v>10735</v>
      </c>
      <c r="D9755" t="s">
        <v>9235</v>
      </c>
    </row>
    <row r="9756" spans="1:4" x14ac:dyDescent="0.2">
      <c r="A9756" t="s">
        <v>15867</v>
      </c>
      <c r="B9756" t="s">
        <v>9917</v>
      </c>
      <c r="C9756" t="s">
        <v>12297</v>
      </c>
      <c r="D9756" t="s">
        <v>9916</v>
      </c>
    </row>
    <row r="9757" spans="1:4" x14ac:dyDescent="0.2">
      <c r="A9757" t="s">
        <v>15889</v>
      </c>
      <c r="B9757" t="s">
        <v>9500</v>
      </c>
      <c r="C9757" t="s">
        <v>12321</v>
      </c>
      <c r="D9757" t="s">
        <v>9499</v>
      </c>
    </row>
    <row r="9758" spans="1:4" x14ac:dyDescent="0.2">
      <c r="A9758" t="s">
        <v>14580</v>
      </c>
      <c r="B9758" t="s">
        <v>9280</v>
      </c>
      <c r="C9758" t="s">
        <v>10996</v>
      </c>
      <c r="D9758" t="s">
        <v>6311</v>
      </c>
    </row>
    <row r="9759" spans="1:4" x14ac:dyDescent="0.2">
      <c r="A9759" t="s">
        <v>9443</v>
      </c>
      <c r="B9759" t="s">
        <v>10630</v>
      </c>
      <c r="C9759" t="s">
        <v>10629</v>
      </c>
      <c r="D9759" t="s">
        <v>9443</v>
      </c>
    </row>
    <row r="9760" spans="1:4" x14ac:dyDescent="0.2">
      <c r="A9760" t="s">
        <v>13617</v>
      </c>
      <c r="B9760" t="s">
        <v>1142</v>
      </c>
      <c r="C9760" t="s">
        <v>1143</v>
      </c>
      <c r="D9760" t="s">
        <v>6493</v>
      </c>
    </row>
    <row r="9761" spans="1:4" x14ac:dyDescent="0.2">
      <c r="A9761" t="s">
        <v>13312</v>
      </c>
      <c r="B9761" t="s">
        <v>8955</v>
      </c>
      <c r="C9761" t="s">
        <v>12003</v>
      </c>
      <c r="D9761" t="s">
        <v>8954</v>
      </c>
    </row>
    <row r="9762" spans="1:4" x14ac:dyDescent="0.2">
      <c r="A9762" t="s">
        <v>14445</v>
      </c>
      <c r="B9762" t="s">
        <v>1195</v>
      </c>
      <c r="C9762" t="s">
        <v>1196</v>
      </c>
      <c r="D9762" t="s">
        <v>6415</v>
      </c>
    </row>
    <row r="9763" spans="1:4" x14ac:dyDescent="0.2">
      <c r="A9763" t="s">
        <v>13319</v>
      </c>
      <c r="B9763" t="s">
        <v>615</v>
      </c>
      <c r="C9763" t="s">
        <v>1215</v>
      </c>
      <c r="D9763" t="s">
        <v>6350</v>
      </c>
    </row>
    <row r="9764" spans="1:4" x14ac:dyDescent="0.2">
      <c r="A9764" t="s">
        <v>15945</v>
      </c>
      <c r="B9764" t="s">
        <v>9463</v>
      </c>
      <c r="C9764" t="s">
        <v>10703</v>
      </c>
      <c r="D9764" t="s">
        <v>10702</v>
      </c>
    </row>
    <row r="9765" spans="1:4" x14ac:dyDescent="0.2">
      <c r="A9765" t="s">
        <v>15981</v>
      </c>
      <c r="B9765" t="s">
        <v>10656</v>
      </c>
      <c r="C9765" t="s">
        <v>10655</v>
      </c>
      <c r="D9765" t="s">
        <v>9522</v>
      </c>
    </row>
    <row r="9766" spans="1:4" x14ac:dyDescent="0.2">
      <c r="A9766" t="s">
        <v>14205</v>
      </c>
      <c r="B9766" t="s">
        <v>9198</v>
      </c>
      <c r="C9766" t="s">
        <v>10961</v>
      </c>
      <c r="D9766" t="s">
        <v>9197</v>
      </c>
    </row>
    <row r="9767" spans="1:4" x14ac:dyDescent="0.2">
      <c r="A9767" t="s">
        <v>13710</v>
      </c>
      <c r="B9767" t="s">
        <v>9277</v>
      </c>
      <c r="C9767" t="s">
        <v>10748</v>
      </c>
      <c r="D9767" t="s">
        <v>10747</v>
      </c>
    </row>
    <row r="9768" spans="1:4" x14ac:dyDescent="0.2">
      <c r="A9768" t="s">
        <v>13942</v>
      </c>
      <c r="B9768" t="s">
        <v>10951</v>
      </c>
      <c r="C9768" t="s">
        <v>1349</v>
      </c>
      <c r="D9768" t="s">
        <v>6295</v>
      </c>
    </row>
    <row r="9769" spans="1:4" x14ac:dyDescent="0.2">
      <c r="A9769" t="s">
        <v>14383</v>
      </c>
      <c r="B9769" t="s">
        <v>1211</v>
      </c>
      <c r="C9769" t="s">
        <v>1212</v>
      </c>
      <c r="D9769" t="s">
        <v>9214</v>
      </c>
    </row>
    <row r="9770" spans="1:4" x14ac:dyDescent="0.2">
      <c r="A9770" t="s">
        <v>13611</v>
      </c>
      <c r="B9770" t="s">
        <v>12453</v>
      </c>
      <c r="C9770" t="s">
        <v>13056</v>
      </c>
      <c r="D9770" t="s">
        <v>9412</v>
      </c>
    </row>
    <row r="9771" spans="1:4" x14ac:dyDescent="0.2">
      <c r="A9771" t="s">
        <v>13611</v>
      </c>
      <c r="B9771" t="s">
        <v>12453</v>
      </c>
      <c r="C9771" t="s">
        <v>13056</v>
      </c>
      <c r="D9771" t="s">
        <v>9412</v>
      </c>
    </row>
    <row r="9772" spans="1:4" x14ac:dyDescent="0.2">
      <c r="A9772" t="s">
        <v>15778</v>
      </c>
      <c r="B9772" t="s">
        <v>1872</v>
      </c>
      <c r="C9772" t="s">
        <v>10497</v>
      </c>
      <c r="D9772" t="s">
        <v>9404</v>
      </c>
    </row>
    <row r="9773" spans="1:4" x14ac:dyDescent="0.2">
      <c r="A9773" t="s">
        <v>17280</v>
      </c>
      <c r="B9773" t="s">
        <v>10431</v>
      </c>
      <c r="C9773" t="s">
        <v>10430</v>
      </c>
      <c r="D9773" t="s">
        <v>6147</v>
      </c>
    </row>
    <row r="9774" spans="1:4" x14ac:dyDescent="0.2">
      <c r="A9774" t="s">
        <v>14120</v>
      </c>
      <c r="B9774" t="s">
        <v>1093</v>
      </c>
      <c r="C9774" t="s">
        <v>11500</v>
      </c>
      <c r="D9774" t="s">
        <v>6356</v>
      </c>
    </row>
    <row r="9775" spans="1:4" x14ac:dyDescent="0.2">
      <c r="A9775" t="s">
        <v>16263</v>
      </c>
      <c r="B9775" t="s">
        <v>9488</v>
      </c>
      <c r="C9775" t="s">
        <v>1355</v>
      </c>
      <c r="D9775" t="s">
        <v>9487</v>
      </c>
    </row>
    <row r="9776" spans="1:4" x14ac:dyDescent="0.2">
      <c r="A9776" t="s">
        <v>14663</v>
      </c>
      <c r="B9776" t="s">
        <v>9536</v>
      </c>
      <c r="C9776" t="s">
        <v>10551</v>
      </c>
      <c r="D9776" t="s">
        <v>9535</v>
      </c>
    </row>
    <row r="9777" spans="1:4" x14ac:dyDescent="0.2">
      <c r="A9777" t="s">
        <v>16373</v>
      </c>
      <c r="B9777" t="s">
        <v>9569</v>
      </c>
      <c r="C9777" t="s">
        <v>12601</v>
      </c>
      <c r="D9777" t="s">
        <v>9568</v>
      </c>
    </row>
    <row r="9778" spans="1:4" x14ac:dyDescent="0.2">
      <c r="A9778" t="s">
        <v>14820</v>
      </c>
      <c r="B9778" t="s">
        <v>9327</v>
      </c>
      <c r="C9778" t="s">
        <v>11228</v>
      </c>
      <c r="D9778" t="s">
        <v>9326</v>
      </c>
    </row>
    <row r="9779" spans="1:4" x14ac:dyDescent="0.2">
      <c r="A9779" t="s">
        <v>14424</v>
      </c>
      <c r="B9779" t="s">
        <v>2491</v>
      </c>
      <c r="C9779" t="s">
        <v>10727</v>
      </c>
      <c r="D9779" t="s">
        <v>6554</v>
      </c>
    </row>
    <row r="9780" spans="1:4" x14ac:dyDescent="0.2">
      <c r="A9780" t="s">
        <v>13467</v>
      </c>
      <c r="B9780" t="s">
        <v>9437</v>
      </c>
      <c r="C9780" t="s">
        <v>10567</v>
      </c>
      <c r="D9780" t="s">
        <v>10417</v>
      </c>
    </row>
    <row r="9781" spans="1:4" x14ac:dyDescent="0.2">
      <c r="A9781" t="s">
        <v>15296</v>
      </c>
      <c r="B9781" t="s">
        <v>932</v>
      </c>
      <c r="C9781" t="s">
        <v>11050</v>
      </c>
      <c r="D9781" t="s">
        <v>11049</v>
      </c>
    </row>
    <row r="9782" spans="1:4" x14ac:dyDescent="0.2">
      <c r="A9782" t="s">
        <v>15354</v>
      </c>
      <c r="B9782" t="s">
        <v>1139</v>
      </c>
      <c r="C9782" t="s">
        <v>1140</v>
      </c>
      <c r="D9782" t="s">
        <v>6169</v>
      </c>
    </row>
    <row r="9783" spans="1:4" x14ac:dyDescent="0.2">
      <c r="A9783" t="s">
        <v>16494</v>
      </c>
      <c r="B9783" t="s">
        <v>11133</v>
      </c>
      <c r="C9783" t="s">
        <v>12673</v>
      </c>
      <c r="D9783" t="s">
        <v>6310</v>
      </c>
    </row>
    <row r="9784" spans="1:4" x14ac:dyDescent="0.2">
      <c r="A9784" t="s">
        <v>14346</v>
      </c>
      <c r="B9784" t="s">
        <v>9536</v>
      </c>
      <c r="C9784" t="s">
        <v>10551</v>
      </c>
      <c r="D9784" t="s">
        <v>9535</v>
      </c>
    </row>
    <row r="9785" spans="1:4" x14ac:dyDescent="0.2">
      <c r="A9785" t="s">
        <v>13443</v>
      </c>
      <c r="B9785" t="s">
        <v>897</v>
      </c>
      <c r="C9785" t="s">
        <v>1200</v>
      </c>
      <c r="D9785" t="s">
        <v>6220</v>
      </c>
    </row>
    <row r="9786" spans="1:4" x14ac:dyDescent="0.2">
      <c r="A9786" t="s">
        <v>13465</v>
      </c>
      <c r="B9786" t="s">
        <v>8419</v>
      </c>
      <c r="C9786" t="s">
        <v>10850</v>
      </c>
      <c r="D9786" t="s">
        <v>8418</v>
      </c>
    </row>
    <row r="9787" spans="1:4" x14ac:dyDescent="0.2">
      <c r="A9787" t="s">
        <v>17281</v>
      </c>
      <c r="B9787" t="s">
        <v>11997</v>
      </c>
      <c r="C9787" t="s">
        <v>13057</v>
      </c>
      <c r="D9787" t="s">
        <v>11995</v>
      </c>
    </row>
    <row r="9788" spans="1:4" x14ac:dyDescent="0.2">
      <c r="A9788" t="s">
        <v>16561</v>
      </c>
      <c r="B9788" t="s">
        <v>1037</v>
      </c>
      <c r="C9788" t="s">
        <v>1298</v>
      </c>
      <c r="D9788" t="s">
        <v>9498</v>
      </c>
    </row>
    <row r="9789" spans="1:4" x14ac:dyDescent="0.2">
      <c r="A9789" t="s">
        <v>15182</v>
      </c>
      <c r="B9789" t="s">
        <v>9633</v>
      </c>
      <c r="C9789" t="s">
        <v>10523</v>
      </c>
      <c r="D9789" t="s">
        <v>9632</v>
      </c>
    </row>
    <row r="9790" spans="1:4" x14ac:dyDescent="0.2">
      <c r="A9790" t="s">
        <v>14098</v>
      </c>
      <c r="B9790" t="s">
        <v>2510</v>
      </c>
      <c r="C9790" t="s">
        <v>10635</v>
      </c>
      <c r="D9790" t="s">
        <v>9072</v>
      </c>
    </row>
    <row r="9791" spans="1:4" x14ac:dyDescent="0.2">
      <c r="A9791" t="s">
        <v>13505</v>
      </c>
      <c r="B9791" t="s">
        <v>9477</v>
      </c>
      <c r="C9791" t="s">
        <v>1462</v>
      </c>
      <c r="D9791" t="s">
        <v>9476</v>
      </c>
    </row>
    <row r="9792" spans="1:4" x14ac:dyDescent="0.2">
      <c r="A9792" t="s">
        <v>14910</v>
      </c>
      <c r="B9792" t="s">
        <v>1747</v>
      </c>
      <c r="C9792" t="s">
        <v>1409</v>
      </c>
      <c r="D9792" t="s">
        <v>6254</v>
      </c>
    </row>
    <row r="9793" spans="1:4" x14ac:dyDescent="0.2">
      <c r="A9793" t="s">
        <v>14910</v>
      </c>
      <c r="B9793" t="s">
        <v>1747</v>
      </c>
      <c r="C9793" t="s">
        <v>1409</v>
      </c>
      <c r="D9793" t="s">
        <v>6254</v>
      </c>
    </row>
    <row r="9794" spans="1:4" x14ac:dyDescent="0.2">
      <c r="A9794" t="s">
        <v>17282</v>
      </c>
      <c r="B9794" t="s">
        <v>9819</v>
      </c>
      <c r="C9794" t="s">
        <v>12071</v>
      </c>
      <c r="D9794" t="s">
        <v>9818</v>
      </c>
    </row>
    <row r="9795" spans="1:4" x14ac:dyDescent="0.2">
      <c r="A9795" t="s">
        <v>13354</v>
      </c>
      <c r="B9795" t="s">
        <v>9702</v>
      </c>
      <c r="C9795" t="s">
        <v>10900</v>
      </c>
      <c r="D9795" t="s">
        <v>6516</v>
      </c>
    </row>
    <row r="9796" spans="1:4" x14ac:dyDescent="0.2">
      <c r="A9796" t="s">
        <v>17283</v>
      </c>
      <c r="B9796" t="s">
        <v>9062</v>
      </c>
      <c r="C9796" t="s">
        <v>10678</v>
      </c>
      <c r="D9796" t="s">
        <v>10677</v>
      </c>
    </row>
    <row r="9797" spans="1:4" x14ac:dyDescent="0.2">
      <c r="A9797" t="s">
        <v>14836</v>
      </c>
      <c r="B9797" t="s">
        <v>871</v>
      </c>
      <c r="C9797" t="s">
        <v>1266</v>
      </c>
      <c r="D9797" t="s">
        <v>10514</v>
      </c>
    </row>
    <row r="9798" spans="1:4" x14ac:dyDescent="0.2">
      <c r="A9798" t="s">
        <v>13657</v>
      </c>
      <c r="B9798" t="s">
        <v>9705</v>
      </c>
      <c r="C9798" t="s">
        <v>10393</v>
      </c>
      <c r="D9798" t="s">
        <v>9704</v>
      </c>
    </row>
    <row r="9799" spans="1:4" x14ac:dyDescent="0.2">
      <c r="A9799" t="s">
        <v>16768</v>
      </c>
      <c r="B9799" t="s">
        <v>9314</v>
      </c>
      <c r="C9799" t="s">
        <v>11787</v>
      </c>
      <c r="D9799" t="s">
        <v>11786</v>
      </c>
    </row>
    <row r="9800" spans="1:4" x14ac:dyDescent="0.2">
      <c r="A9800" t="s">
        <v>16795</v>
      </c>
      <c r="B9800" t="s">
        <v>935</v>
      </c>
      <c r="C9800" t="s">
        <v>12828</v>
      </c>
      <c r="D9800" t="s">
        <v>9738</v>
      </c>
    </row>
    <row r="9801" spans="1:4" x14ac:dyDescent="0.2">
      <c r="A9801" t="s">
        <v>15508</v>
      </c>
      <c r="B9801" t="s">
        <v>10496</v>
      </c>
      <c r="C9801" t="s">
        <v>10495</v>
      </c>
      <c r="D9801" t="s">
        <v>6221</v>
      </c>
    </row>
    <row r="9802" spans="1:4" x14ac:dyDescent="0.2">
      <c r="A9802" t="s">
        <v>15508</v>
      </c>
      <c r="B9802" t="s">
        <v>10496</v>
      </c>
      <c r="C9802" t="s">
        <v>10495</v>
      </c>
      <c r="D9802" t="s">
        <v>6221</v>
      </c>
    </row>
    <row r="9803" spans="1:4" x14ac:dyDescent="0.2">
      <c r="A9803" t="s">
        <v>13917</v>
      </c>
      <c r="B9803" t="s">
        <v>1328</v>
      </c>
      <c r="C9803" t="s">
        <v>1329</v>
      </c>
      <c r="D9803" t="s">
        <v>6306</v>
      </c>
    </row>
    <row r="9804" spans="1:4" x14ac:dyDescent="0.2">
      <c r="A9804" t="s">
        <v>13931</v>
      </c>
      <c r="B9804" t="s">
        <v>10481</v>
      </c>
      <c r="C9804" t="s">
        <v>1297</v>
      </c>
      <c r="D9804" t="s">
        <v>10480</v>
      </c>
    </row>
    <row r="9805" spans="1:4" x14ac:dyDescent="0.2">
      <c r="A9805" t="s">
        <v>13681</v>
      </c>
      <c r="B9805" t="s">
        <v>11684</v>
      </c>
      <c r="C9805" t="s">
        <v>11683</v>
      </c>
      <c r="D9805" t="s">
        <v>9576</v>
      </c>
    </row>
    <row r="9806" spans="1:4" x14ac:dyDescent="0.2">
      <c r="A9806" t="s">
        <v>17017</v>
      </c>
      <c r="B9806" t="s">
        <v>9420</v>
      </c>
      <c r="C9806" t="s">
        <v>12951</v>
      </c>
      <c r="D9806" t="s">
        <v>6577</v>
      </c>
    </row>
    <row r="9807" spans="1:4" x14ac:dyDescent="0.2">
      <c r="A9807" t="s">
        <v>14174</v>
      </c>
      <c r="B9807" t="s">
        <v>10622</v>
      </c>
      <c r="C9807" t="s">
        <v>10621</v>
      </c>
      <c r="D9807" t="s">
        <v>9744</v>
      </c>
    </row>
    <row r="9808" spans="1:4" x14ac:dyDescent="0.2">
      <c r="A9808" t="s">
        <v>6502</v>
      </c>
      <c r="B9808" t="s">
        <v>1886</v>
      </c>
      <c r="C9808" t="s">
        <v>11810</v>
      </c>
      <c r="D9808" t="s">
        <v>6502</v>
      </c>
    </row>
    <row r="9809" spans="1:4" x14ac:dyDescent="0.2">
      <c r="A9809" t="s">
        <v>16495</v>
      </c>
      <c r="B9809" t="s">
        <v>9152</v>
      </c>
      <c r="C9809" t="s">
        <v>10695</v>
      </c>
      <c r="D9809" t="s">
        <v>9151</v>
      </c>
    </row>
    <row r="9810" spans="1:4" x14ac:dyDescent="0.2">
      <c r="A9810" t="s">
        <v>17284</v>
      </c>
      <c r="B9810" t="s">
        <v>11213</v>
      </c>
      <c r="C9810" t="s">
        <v>11212</v>
      </c>
      <c r="D9810" t="s">
        <v>6246</v>
      </c>
    </row>
    <row r="9811" spans="1:4" x14ac:dyDescent="0.2">
      <c r="A9811" t="s">
        <v>16066</v>
      </c>
      <c r="B9811" t="s">
        <v>9397</v>
      </c>
      <c r="C9811" t="s">
        <v>12423</v>
      </c>
      <c r="D9811" t="s">
        <v>9396</v>
      </c>
    </row>
    <row r="9812" spans="1:4" x14ac:dyDescent="0.2">
      <c r="A9812" t="s">
        <v>17285</v>
      </c>
      <c r="B9812" t="s">
        <v>8519</v>
      </c>
      <c r="C9812" t="s">
        <v>12213</v>
      </c>
      <c r="D9812" t="s">
        <v>8518</v>
      </c>
    </row>
    <row r="9813" spans="1:4" x14ac:dyDescent="0.2">
      <c r="A9813" t="s">
        <v>13563</v>
      </c>
      <c r="B9813" t="s">
        <v>9713</v>
      </c>
      <c r="C9813" t="s">
        <v>10891</v>
      </c>
      <c r="D9813" t="s">
        <v>6522</v>
      </c>
    </row>
    <row r="9814" spans="1:4" x14ac:dyDescent="0.2">
      <c r="A9814" t="s">
        <v>13346</v>
      </c>
      <c r="B9814" t="s">
        <v>10431</v>
      </c>
      <c r="C9814" t="s">
        <v>10430</v>
      </c>
      <c r="D9814" t="s">
        <v>6147</v>
      </c>
    </row>
    <row r="9815" spans="1:4" x14ac:dyDescent="0.2">
      <c r="A9815" t="s">
        <v>14522</v>
      </c>
      <c r="B9815" t="s">
        <v>9562</v>
      </c>
      <c r="C9815" t="s">
        <v>10910</v>
      </c>
      <c r="D9815" t="s">
        <v>10909</v>
      </c>
    </row>
    <row r="9816" spans="1:4" x14ac:dyDescent="0.2">
      <c r="A9816" t="s">
        <v>17286</v>
      </c>
      <c r="B9816" t="s">
        <v>8667</v>
      </c>
      <c r="C9816" t="s">
        <v>11357</v>
      </c>
      <c r="D9816" t="s">
        <v>11356</v>
      </c>
    </row>
    <row r="9817" spans="1:4" x14ac:dyDescent="0.2">
      <c r="A9817" t="s">
        <v>17287</v>
      </c>
      <c r="B9817" t="s">
        <v>12301</v>
      </c>
      <c r="C9817" t="s">
        <v>12300</v>
      </c>
      <c r="D9817" t="s">
        <v>12299</v>
      </c>
    </row>
    <row r="9818" spans="1:4" x14ac:dyDescent="0.2">
      <c r="A9818" t="s">
        <v>13936</v>
      </c>
      <c r="B9818" t="s">
        <v>11610</v>
      </c>
      <c r="C9818" t="s">
        <v>1295</v>
      </c>
      <c r="D9818" t="s">
        <v>10946</v>
      </c>
    </row>
    <row r="9819" spans="1:4" x14ac:dyDescent="0.2">
      <c r="A9819" t="s">
        <v>16220</v>
      </c>
      <c r="B9819" t="s">
        <v>11268</v>
      </c>
      <c r="C9819" t="s">
        <v>1277</v>
      </c>
      <c r="D9819" t="s">
        <v>6283</v>
      </c>
    </row>
    <row r="9820" spans="1:4" x14ac:dyDescent="0.2">
      <c r="A9820" t="s">
        <v>13564</v>
      </c>
      <c r="B9820" t="s">
        <v>1796</v>
      </c>
      <c r="C9820" t="s">
        <v>10839</v>
      </c>
      <c r="D9820" t="s">
        <v>6228</v>
      </c>
    </row>
    <row r="9821" spans="1:4" x14ac:dyDescent="0.2">
      <c r="A9821" t="s">
        <v>15404</v>
      </c>
      <c r="B9821" t="s">
        <v>8453</v>
      </c>
      <c r="C9821" t="s">
        <v>11611</v>
      </c>
      <c r="D9821" t="s">
        <v>6227</v>
      </c>
    </row>
    <row r="9822" spans="1:4" x14ac:dyDescent="0.2">
      <c r="A9822" t="s">
        <v>14710</v>
      </c>
      <c r="B9822" t="s">
        <v>9437</v>
      </c>
      <c r="C9822" t="s">
        <v>10567</v>
      </c>
      <c r="D9822" t="s">
        <v>10417</v>
      </c>
    </row>
    <row r="9823" spans="1:4" x14ac:dyDescent="0.2">
      <c r="A9823" t="s">
        <v>17288</v>
      </c>
      <c r="C9823" t="s">
        <v>12030</v>
      </c>
      <c r="D9823" t="s">
        <v>13058</v>
      </c>
    </row>
    <row r="9824" spans="1:4" x14ac:dyDescent="0.2">
      <c r="A9824" t="s">
        <v>15546</v>
      </c>
      <c r="B9824" t="s">
        <v>1393</v>
      </c>
      <c r="C9824" t="s">
        <v>1394</v>
      </c>
      <c r="D9824" t="s">
        <v>9495</v>
      </c>
    </row>
    <row r="9825" spans="1:4" x14ac:dyDescent="0.2">
      <c r="A9825" t="s">
        <v>14020</v>
      </c>
      <c r="B9825" t="s">
        <v>9674</v>
      </c>
      <c r="C9825" t="s">
        <v>10654</v>
      </c>
      <c r="D9825" t="s">
        <v>9673</v>
      </c>
    </row>
    <row r="9826" spans="1:4" x14ac:dyDescent="0.2">
      <c r="A9826" t="s">
        <v>13467</v>
      </c>
      <c r="B9826" t="s">
        <v>9437</v>
      </c>
      <c r="C9826" t="s">
        <v>10567</v>
      </c>
      <c r="D9826" t="s">
        <v>10417</v>
      </c>
    </row>
    <row r="9827" spans="1:4" x14ac:dyDescent="0.2">
      <c r="A9827" t="s">
        <v>17289</v>
      </c>
      <c r="B9827" t="s">
        <v>9337</v>
      </c>
      <c r="C9827" t="s">
        <v>10860</v>
      </c>
      <c r="D9827" t="s">
        <v>10859</v>
      </c>
    </row>
    <row r="9828" spans="1:4" x14ac:dyDescent="0.2">
      <c r="A9828" t="s">
        <v>17290</v>
      </c>
      <c r="B9828" t="s">
        <v>10642</v>
      </c>
      <c r="C9828" t="s">
        <v>10641</v>
      </c>
      <c r="D9828" t="s">
        <v>10640</v>
      </c>
    </row>
    <row r="9829" spans="1:4" x14ac:dyDescent="0.2">
      <c r="A9829" t="s">
        <v>15223</v>
      </c>
      <c r="B9829" t="s">
        <v>11753</v>
      </c>
      <c r="C9829" t="s">
        <v>11752</v>
      </c>
      <c r="D9829" t="s">
        <v>9476</v>
      </c>
    </row>
    <row r="9830" spans="1:4" x14ac:dyDescent="0.2">
      <c r="A9830" t="s">
        <v>16612</v>
      </c>
      <c r="B9830" t="s">
        <v>12394</v>
      </c>
      <c r="C9830" t="s">
        <v>12393</v>
      </c>
      <c r="D9830" t="s">
        <v>12392</v>
      </c>
    </row>
    <row r="9831" spans="1:4" x14ac:dyDescent="0.2">
      <c r="A9831" t="s">
        <v>14158</v>
      </c>
      <c r="B9831" t="s">
        <v>9655</v>
      </c>
      <c r="C9831" t="s">
        <v>10467</v>
      </c>
      <c r="D9831" t="s">
        <v>6484</v>
      </c>
    </row>
    <row r="9832" spans="1:4" x14ac:dyDescent="0.2">
      <c r="A9832" t="s">
        <v>11256</v>
      </c>
      <c r="D9832" t="s">
        <v>11256</v>
      </c>
    </row>
    <row r="9833" spans="1:4" x14ac:dyDescent="0.2">
      <c r="A9833" t="s">
        <v>17291</v>
      </c>
      <c r="B9833" t="s">
        <v>8204</v>
      </c>
      <c r="C9833" t="s">
        <v>11841</v>
      </c>
      <c r="D9833" t="s">
        <v>6365</v>
      </c>
    </row>
    <row r="9834" spans="1:4" x14ac:dyDescent="0.2">
      <c r="A9834" t="s">
        <v>17292</v>
      </c>
      <c r="B9834" t="s">
        <v>9492</v>
      </c>
      <c r="C9834" t="s">
        <v>1249</v>
      </c>
      <c r="D9834" t="s">
        <v>10639</v>
      </c>
    </row>
    <row r="9835" spans="1:4" x14ac:dyDescent="0.2">
      <c r="A9835" t="s">
        <v>13461</v>
      </c>
      <c r="B9835" t="s">
        <v>8804</v>
      </c>
      <c r="C9835" t="s">
        <v>10693</v>
      </c>
      <c r="D9835" t="s">
        <v>8803</v>
      </c>
    </row>
    <row r="9836" spans="1:4" x14ac:dyDescent="0.2">
      <c r="A9836" t="s">
        <v>13845</v>
      </c>
      <c r="B9836" t="s">
        <v>1239</v>
      </c>
      <c r="C9836" t="s">
        <v>1240</v>
      </c>
      <c r="D9836" t="s">
        <v>6203</v>
      </c>
    </row>
    <row r="9837" spans="1:4" x14ac:dyDescent="0.2">
      <c r="A9837" t="s">
        <v>17293</v>
      </c>
      <c r="B9837" t="s">
        <v>12106</v>
      </c>
      <c r="C9837" t="s">
        <v>12105</v>
      </c>
      <c r="D9837" t="s">
        <v>11802</v>
      </c>
    </row>
    <row r="9838" spans="1:4" x14ac:dyDescent="0.2">
      <c r="A9838" t="s">
        <v>14894</v>
      </c>
      <c r="B9838" t="s">
        <v>1640</v>
      </c>
      <c r="C9838" t="s">
        <v>11161</v>
      </c>
      <c r="D9838" t="s">
        <v>6234</v>
      </c>
    </row>
    <row r="9839" spans="1:4" x14ac:dyDescent="0.2">
      <c r="A9839" t="s">
        <v>14304</v>
      </c>
      <c r="B9839" t="s">
        <v>10421</v>
      </c>
      <c r="C9839" t="s">
        <v>10420</v>
      </c>
      <c r="D9839" t="s">
        <v>9186</v>
      </c>
    </row>
    <row r="9840" spans="1:4" x14ac:dyDescent="0.2">
      <c r="A9840" t="s">
        <v>17294</v>
      </c>
      <c r="B9840" t="s">
        <v>10475</v>
      </c>
      <c r="C9840" t="s">
        <v>10474</v>
      </c>
      <c r="D9840" t="s">
        <v>10473</v>
      </c>
    </row>
    <row r="9841" spans="1:4" x14ac:dyDescent="0.2">
      <c r="A9841" t="s">
        <v>17295</v>
      </c>
      <c r="B9841" t="s">
        <v>1832</v>
      </c>
      <c r="C9841" t="s">
        <v>11120</v>
      </c>
      <c r="D9841" t="s">
        <v>11119</v>
      </c>
    </row>
    <row r="9842" spans="1:4" x14ac:dyDescent="0.2">
      <c r="A9842" t="s">
        <v>13930</v>
      </c>
      <c r="B9842" t="s">
        <v>9777</v>
      </c>
      <c r="C9842" t="s">
        <v>1287</v>
      </c>
      <c r="D9842" t="s">
        <v>6280</v>
      </c>
    </row>
    <row r="9843" spans="1:4" x14ac:dyDescent="0.2">
      <c r="A9843" t="s">
        <v>14378</v>
      </c>
      <c r="B9843" t="s">
        <v>1415</v>
      </c>
      <c r="C9843" t="s">
        <v>1416</v>
      </c>
      <c r="D9843" t="s">
        <v>10636</v>
      </c>
    </row>
    <row r="9844" spans="1:4" x14ac:dyDescent="0.2">
      <c r="A9844" t="s">
        <v>15343</v>
      </c>
      <c r="B9844" t="s">
        <v>10359</v>
      </c>
      <c r="C9844" t="s">
        <v>10358</v>
      </c>
      <c r="D9844" t="s">
        <v>10357</v>
      </c>
    </row>
    <row r="9845" spans="1:4" x14ac:dyDescent="0.2">
      <c r="A9845" t="s">
        <v>17296</v>
      </c>
      <c r="B9845" t="s">
        <v>9329</v>
      </c>
      <c r="C9845" t="s">
        <v>11145</v>
      </c>
      <c r="D9845" t="s">
        <v>11144</v>
      </c>
    </row>
    <row r="9846" spans="1:4" x14ac:dyDescent="0.2">
      <c r="A9846" t="s">
        <v>14074</v>
      </c>
      <c r="B9846" t="s">
        <v>9095</v>
      </c>
      <c r="C9846" t="s">
        <v>1351</v>
      </c>
      <c r="D9846" t="s">
        <v>6218</v>
      </c>
    </row>
    <row r="9847" spans="1:4" x14ac:dyDescent="0.2">
      <c r="A9847" t="s">
        <v>14859</v>
      </c>
      <c r="B9847" t="s">
        <v>9479</v>
      </c>
      <c r="C9847" t="s">
        <v>11409</v>
      </c>
      <c r="D9847" t="s">
        <v>9478</v>
      </c>
    </row>
    <row r="9848" spans="1:4" x14ac:dyDescent="0.2">
      <c r="A9848" t="s">
        <v>14314</v>
      </c>
      <c r="B9848" t="s">
        <v>9533</v>
      </c>
      <c r="C9848" t="s">
        <v>10489</v>
      </c>
      <c r="D9848" t="s">
        <v>10488</v>
      </c>
    </row>
    <row r="9849" spans="1:4" x14ac:dyDescent="0.2">
      <c r="A9849" t="s">
        <v>14580</v>
      </c>
      <c r="B9849" t="s">
        <v>9280</v>
      </c>
      <c r="C9849" t="s">
        <v>10996</v>
      </c>
      <c r="D9849" t="s">
        <v>6311</v>
      </c>
    </row>
    <row r="9850" spans="1:4" x14ac:dyDescent="0.2">
      <c r="A9850" t="s">
        <v>14074</v>
      </c>
      <c r="B9850" t="s">
        <v>9095</v>
      </c>
      <c r="C9850" t="s">
        <v>1351</v>
      </c>
      <c r="D9850" t="s">
        <v>6218</v>
      </c>
    </row>
    <row r="9851" spans="1:4" x14ac:dyDescent="0.2">
      <c r="A9851" t="s">
        <v>13516</v>
      </c>
      <c r="B9851" t="s">
        <v>13061</v>
      </c>
      <c r="C9851" t="s">
        <v>13060</v>
      </c>
      <c r="D9851" t="s">
        <v>13059</v>
      </c>
    </row>
    <row r="9852" spans="1:4" x14ac:dyDescent="0.2">
      <c r="A9852" t="s">
        <v>14304</v>
      </c>
      <c r="B9852" t="s">
        <v>10421</v>
      </c>
      <c r="C9852" t="s">
        <v>10420</v>
      </c>
      <c r="D9852" t="s">
        <v>9186</v>
      </c>
    </row>
    <row r="9853" spans="1:4" x14ac:dyDescent="0.2">
      <c r="A9853" t="s">
        <v>16419</v>
      </c>
      <c r="B9853" t="s">
        <v>1415</v>
      </c>
      <c r="C9853" t="s">
        <v>1416</v>
      </c>
      <c r="D9853" t="s">
        <v>10636</v>
      </c>
    </row>
    <row r="9854" spans="1:4" x14ac:dyDescent="0.2">
      <c r="A9854" t="s">
        <v>13429</v>
      </c>
      <c r="B9854" t="s">
        <v>9558</v>
      </c>
      <c r="C9854" t="s">
        <v>10398</v>
      </c>
      <c r="D9854" t="s">
        <v>9557</v>
      </c>
    </row>
    <row r="9855" spans="1:4" x14ac:dyDescent="0.2">
      <c r="A9855" t="s">
        <v>14186</v>
      </c>
      <c r="B9855" t="s">
        <v>2491</v>
      </c>
      <c r="C9855" t="s">
        <v>10727</v>
      </c>
      <c r="D9855" t="s">
        <v>6554</v>
      </c>
    </row>
    <row r="9856" spans="1:4" x14ac:dyDescent="0.2">
      <c r="A9856" t="s">
        <v>13410</v>
      </c>
      <c r="B9856" t="s">
        <v>1626</v>
      </c>
      <c r="C9856" t="s">
        <v>11030</v>
      </c>
      <c r="D9856" t="s">
        <v>9115</v>
      </c>
    </row>
    <row r="9857" spans="1:4" x14ac:dyDescent="0.2">
      <c r="A9857" t="s">
        <v>17297</v>
      </c>
      <c r="B9857" t="s">
        <v>9423</v>
      </c>
      <c r="C9857" t="s">
        <v>11508</v>
      </c>
      <c r="D9857" t="s">
        <v>6364</v>
      </c>
    </row>
    <row r="9858" spans="1:4" x14ac:dyDescent="0.2">
      <c r="A9858" t="s">
        <v>17298</v>
      </c>
      <c r="B9858" t="s">
        <v>2321</v>
      </c>
      <c r="C9858" t="s">
        <v>10984</v>
      </c>
      <c r="D9858" t="s">
        <v>8176</v>
      </c>
    </row>
    <row r="9859" spans="1:4" x14ac:dyDescent="0.2">
      <c r="A9859" t="s">
        <v>14014</v>
      </c>
      <c r="B9859" t="s">
        <v>8142</v>
      </c>
      <c r="C9859" t="s">
        <v>11257</v>
      </c>
      <c r="D9859" t="s">
        <v>11256</v>
      </c>
    </row>
    <row r="9860" spans="1:4" x14ac:dyDescent="0.2">
      <c r="A9860" t="s">
        <v>13661</v>
      </c>
      <c r="B9860" t="s">
        <v>946</v>
      </c>
      <c r="C9860" t="s">
        <v>10905</v>
      </c>
      <c r="D9860" t="s">
        <v>9319</v>
      </c>
    </row>
    <row r="9861" spans="1:4" x14ac:dyDescent="0.2">
      <c r="A9861" t="s">
        <v>17299</v>
      </c>
      <c r="B9861" t="s">
        <v>12617</v>
      </c>
      <c r="C9861" t="s">
        <v>12616</v>
      </c>
      <c r="D9861" t="s">
        <v>12257</v>
      </c>
    </row>
    <row r="9862" spans="1:4" x14ac:dyDescent="0.2">
      <c r="A9862" t="s">
        <v>15413</v>
      </c>
      <c r="B9862" t="s">
        <v>9466</v>
      </c>
      <c r="C9862" t="s">
        <v>11429</v>
      </c>
      <c r="D9862" t="s">
        <v>9465</v>
      </c>
    </row>
    <row r="9863" spans="1:4" x14ac:dyDescent="0.2">
      <c r="A9863" t="s">
        <v>14020</v>
      </c>
      <c r="B9863" t="s">
        <v>9674</v>
      </c>
      <c r="C9863" t="s">
        <v>10654</v>
      </c>
      <c r="D9863" t="s">
        <v>9673</v>
      </c>
    </row>
    <row r="9864" spans="1:4" x14ac:dyDescent="0.2">
      <c r="A9864" t="s">
        <v>15620</v>
      </c>
      <c r="B9864" t="s">
        <v>9482</v>
      </c>
      <c r="C9864" t="s">
        <v>10699</v>
      </c>
      <c r="D9864" t="s">
        <v>10667</v>
      </c>
    </row>
    <row r="9865" spans="1:4" x14ac:dyDescent="0.2">
      <c r="A9865" t="s">
        <v>14707</v>
      </c>
      <c r="B9865" t="s">
        <v>9148</v>
      </c>
      <c r="C9865" t="s">
        <v>10726</v>
      </c>
      <c r="D9865" t="s">
        <v>10725</v>
      </c>
    </row>
    <row r="9866" spans="1:4" x14ac:dyDescent="0.2">
      <c r="A9866" t="s">
        <v>17300</v>
      </c>
      <c r="B9866" t="s">
        <v>11306</v>
      </c>
      <c r="C9866" t="s">
        <v>11305</v>
      </c>
      <c r="D9866" t="s">
        <v>11290</v>
      </c>
    </row>
    <row r="9867" spans="1:4" x14ac:dyDescent="0.2">
      <c r="A9867" t="s">
        <v>15680</v>
      </c>
      <c r="B9867" t="s">
        <v>11192</v>
      </c>
      <c r="C9867" t="s">
        <v>11191</v>
      </c>
      <c r="D9867" t="s">
        <v>11190</v>
      </c>
    </row>
    <row r="9868" spans="1:4" x14ac:dyDescent="0.2">
      <c r="A9868" t="s">
        <v>14966</v>
      </c>
      <c r="B9868" t="s">
        <v>11514</v>
      </c>
      <c r="C9868" t="s">
        <v>11513</v>
      </c>
      <c r="D9868" t="s">
        <v>6205</v>
      </c>
    </row>
    <row r="9869" spans="1:4" x14ac:dyDescent="0.2">
      <c r="A9869" t="s">
        <v>17301</v>
      </c>
      <c r="B9869" t="s">
        <v>1189</v>
      </c>
      <c r="C9869" t="s">
        <v>1190</v>
      </c>
      <c r="D9869" t="s">
        <v>6222</v>
      </c>
    </row>
    <row r="9870" spans="1:4" x14ac:dyDescent="0.2">
      <c r="A9870" t="s">
        <v>13397</v>
      </c>
      <c r="B9870" t="s">
        <v>10437</v>
      </c>
      <c r="C9870" t="s">
        <v>10436</v>
      </c>
      <c r="D9870" t="s">
        <v>10435</v>
      </c>
    </row>
    <row r="9871" spans="1:4" x14ac:dyDescent="0.2">
      <c r="A9871" t="s">
        <v>17302</v>
      </c>
      <c r="B9871" t="s">
        <v>12617</v>
      </c>
      <c r="C9871" t="s">
        <v>12616</v>
      </c>
      <c r="D9871" t="s">
        <v>12257</v>
      </c>
    </row>
    <row r="9872" spans="1:4" x14ac:dyDescent="0.2">
      <c r="A9872" t="s">
        <v>15742</v>
      </c>
      <c r="B9872" t="s">
        <v>2267</v>
      </c>
      <c r="C9872" t="s">
        <v>10737</v>
      </c>
      <c r="D9872" t="s">
        <v>8264</v>
      </c>
    </row>
    <row r="9873" spans="1:4" x14ac:dyDescent="0.2">
      <c r="A9873" t="s">
        <v>9186</v>
      </c>
      <c r="B9873" t="s">
        <v>10421</v>
      </c>
      <c r="C9873" t="s">
        <v>10420</v>
      </c>
      <c r="D9873" t="s">
        <v>9186</v>
      </c>
    </row>
    <row r="9874" spans="1:4" x14ac:dyDescent="0.2">
      <c r="A9874" t="s">
        <v>14334</v>
      </c>
      <c r="B9874" t="s">
        <v>9095</v>
      </c>
      <c r="C9874" t="s">
        <v>1351</v>
      </c>
      <c r="D9874" t="s">
        <v>6218</v>
      </c>
    </row>
    <row r="9875" spans="1:4" x14ac:dyDescent="0.2">
      <c r="A9875" t="s">
        <v>14012</v>
      </c>
      <c r="B9875" t="s">
        <v>8690</v>
      </c>
      <c r="C9875" t="s">
        <v>10972</v>
      </c>
      <c r="D9875" t="s">
        <v>8689</v>
      </c>
    </row>
    <row r="9876" spans="1:4" x14ac:dyDescent="0.2">
      <c r="A9876" t="s">
        <v>13620</v>
      </c>
      <c r="B9876" t="s">
        <v>933</v>
      </c>
      <c r="C9876" t="s">
        <v>11215</v>
      </c>
      <c r="D9876" t="s">
        <v>8225</v>
      </c>
    </row>
    <row r="9877" spans="1:4" x14ac:dyDescent="0.2">
      <c r="A9877" t="s">
        <v>13931</v>
      </c>
      <c r="B9877" t="s">
        <v>10481</v>
      </c>
      <c r="C9877" t="s">
        <v>1297</v>
      </c>
      <c r="D9877" t="s">
        <v>10480</v>
      </c>
    </row>
    <row r="9878" spans="1:4" x14ac:dyDescent="0.2">
      <c r="A9878" t="s">
        <v>14178</v>
      </c>
      <c r="B9878" t="s">
        <v>1352</v>
      </c>
      <c r="C9878" t="s">
        <v>1353</v>
      </c>
      <c r="D9878" t="s">
        <v>9306</v>
      </c>
    </row>
    <row r="9879" spans="1:4" x14ac:dyDescent="0.2">
      <c r="A9879" t="s">
        <v>16022</v>
      </c>
      <c r="B9879" t="s">
        <v>9646</v>
      </c>
      <c r="C9879" t="s">
        <v>10932</v>
      </c>
      <c r="D9879" t="s">
        <v>9645</v>
      </c>
    </row>
    <row r="9880" spans="1:4" x14ac:dyDescent="0.2">
      <c r="A9880" t="s">
        <v>17303</v>
      </c>
      <c r="B9880" t="s">
        <v>12410</v>
      </c>
      <c r="C9880" t="s">
        <v>12409</v>
      </c>
      <c r="D9880" t="s">
        <v>12408</v>
      </c>
    </row>
    <row r="9881" spans="1:4" x14ac:dyDescent="0.2">
      <c r="A9881" t="s">
        <v>14203</v>
      </c>
      <c r="B9881" t="s">
        <v>8256</v>
      </c>
      <c r="C9881" t="s">
        <v>10598</v>
      </c>
      <c r="D9881" t="s">
        <v>8255</v>
      </c>
    </row>
    <row r="9882" spans="1:4" x14ac:dyDescent="0.2">
      <c r="A9882" t="s">
        <v>13340</v>
      </c>
      <c r="B9882" t="s">
        <v>8417</v>
      </c>
      <c r="C9882" t="s">
        <v>11479</v>
      </c>
      <c r="D9882" t="s">
        <v>11478</v>
      </c>
    </row>
    <row r="9883" spans="1:4" x14ac:dyDescent="0.2">
      <c r="A9883" t="s">
        <v>13340</v>
      </c>
      <c r="B9883" t="s">
        <v>8417</v>
      </c>
      <c r="C9883" t="s">
        <v>11479</v>
      </c>
      <c r="D9883" t="s">
        <v>11478</v>
      </c>
    </row>
    <row r="9884" spans="1:4" x14ac:dyDescent="0.2">
      <c r="A9884" t="s">
        <v>14069</v>
      </c>
      <c r="B9884" t="s">
        <v>2433</v>
      </c>
      <c r="C9884" t="s">
        <v>11071</v>
      </c>
      <c r="D9884" t="s">
        <v>11070</v>
      </c>
    </row>
    <row r="9885" spans="1:4" x14ac:dyDescent="0.2">
      <c r="A9885" t="s">
        <v>17304</v>
      </c>
      <c r="B9885" t="s">
        <v>13064</v>
      </c>
      <c r="C9885" t="s">
        <v>13063</v>
      </c>
      <c r="D9885" t="s">
        <v>13062</v>
      </c>
    </row>
    <row r="9886" spans="1:4" x14ac:dyDescent="0.2">
      <c r="A9886" t="s">
        <v>13429</v>
      </c>
      <c r="B9886" t="s">
        <v>9558</v>
      </c>
      <c r="C9886" t="s">
        <v>10398</v>
      </c>
      <c r="D9886" t="s">
        <v>9557</v>
      </c>
    </row>
    <row r="9887" spans="1:4" x14ac:dyDescent="0.2">
      <c r="A9887" t="s">
        <v>13712</v>
      </c>
      <c r="B9887" t="s">
        <v>8703</v>
      </c>
      <c r="C9887" t="s">
        <v>10469</v>
      </c>
      <c r="D9887" t="s">
        <v>10468</v>
      </c>
    </row>
    <row r="9888" spans="1:4" x14ac:dyDescent="0.2">
      <c r="A9888" t="s">
        <v>17305</v>
      </c>
      <c r="B9888" t="s">
        <v>11127</v>
      </c>
      <c r="C9888" t="s">
        <v>11126</v>
      </c>
      <c r="D9888" t="s">
        <v>11125</v>
      </c>
    </row>
    <row r="9889" spans="1:4" x14ac:dyDescent="0.2">
      <c r="A9889" t="s">
        <v>13422</v>
      </c>
      <c r="B9889" t="s">
        <v>1653</v>
      </c>
      <c r="C9889" t="s">
        <v>11375</v>
      </c>
      <c r="D9889" t="s">
        <v>6213</v>
      </c>
    </row>
    <row r="9890" spans="1:4" x14ac:dyDescent="0.2">
      <c r="A9890" t="s">
        <v>9319</v>
      </c>
      <c r="B9890" t="s">
        <v>946</v>
      </c>
      <c r="C9890" t="s">
        <v>10905</v>
      </c>
      <c r="D9890" t="s">
        <v>9319</v>
      </c>
    </row>
    <row r="9891" spans="1:4" x14ac:dyDescent="0.2">
      <c r="A9891" t="s">
        <v>13753</v>
      </c>
      <c r="B9891" t="s">
        <v>2190</v>
      </c>
      <c r="C9891" t="s">
        <v>11505</v>
      </c>
      <c r="D9891" t="s">
        <v>6231</v>
      </c>
    </row>
    <row r="9892" spans="1:4" x14ac:dyDescent="0.2">
      <c r="A9892" t="s">
        <v>14966</v>
      </c>
      <c r="B9892" t="s">
        <v>11514</v>
      </c>
      <c r="C9892" t="s">
        <v>11513</v>
      </c>
      <c r="D9892" t="s">
        <v>6205</v>
      </c>
    </row>
    <row r="9893" spans="1:4" x14ac:dyDescent="0.2">
      <c r="A9893" t="s">
        <v>14528</v>
      </c>
      <c r="B9893" t="s">
        <v>10656</v>
      </c>
      <c r="C9893" t="s">
        <v>10925</v>
      </c>
      <c r="D9893" t="s">
        <v>9522</v>
      </c>
    </row>
    <row r="9894" spans="1:4" x14ac:dyDescent="0.2">
      <c r="A9894" t="s">
        <v>16675</v>
      </c>
      <c r="B9894" t="s">
        <v>12251</v>
      </c>
      <c r="C9894" t="s">
        <v>12250</v>
      </c>
      <c r="D9894" t="s">
        <v>12098</v>
      </c>
    </row>
    <row r="9895" spans="1:4" x14ac:dyDescent="0.2">
      <c r="A9895" t="s">
        <v>13708</v>
      </c>
      <c r="B9895" t="s">
        <v>10501</v>
      </c>
      <c r="C9895" t="s">
        <v>10500</v>
      </c>
      <c r="D9895" t="s">
        <v>10499</v>
      </c>
    </row>
    <row r="9896" spans="1:4" x14ac:dyDescent="0.2">
      <c r="A9896" t="s">
        <v>14202</v>
      </c>
      <c r="B9896" t="s">
        <v>9044</v>
      </c>
      <c r="C9896" t="s">
        <v>10920</v>
      </c>
      <c r="D9896" t="s">
        <v>9043</v>
      </c>
    </row>
    <row r="9897" spans="1:4" x14ac:dyDescent="0.2">
      <c r="A9897" t="s">
        <v>17306</v>
      </c>
      <c r="B9897" t="s">
        <v>1779</v>
      </c>
      <c r="C9897" t="s">
        <v>11184</v>
      </c>
      <c r="D9897" t="s">
        <v>9912</v>
      </c>
    </row>
    <row r="9898" spans="1:4" x14ac:dyDescent="0.2">
      <c r="A9898" t="s">
        <v>14964</v>
      </c>
      <c r="B9898" t="s">
        <v>11510</v>
      </c>
      <c r="C9898" t="s">
        <v>11509</v>
      </c>
      <c r="D9898" t="s">
        <v>8476</v>
      </c>
    </row>
    <row r="9899" spans="1:4" x14ac:dyDescent="0.2">
      <c r="A9899" t="s">
        <v>6513</v>
      </c>
      <c r="B9899" t="s">
        <v>11832</v>
      </c>
      <c r="C9899" t="s">
        <v>11831</v>
      </c>
      <c r="D9899" t="s">
        <v>6513</v>
      </c>
    </row>
    <row r="9900" spans="1:4" x14ac:dyDescent="0.2">
      <c r="A9900" t="s">
        <v>15208</v>
      </c>
      <c r="B9900" t="s">
        <v>9865</v>
      </c>
      <c r="C9900" t="s">
        <v>10780</v>
      </c>
      <c r="D9900" t="s">
        <v>9864</v>
      </c>
    </row>
    <row r="9901" spans="1:4" x14ac:dyDescent="0.2">
      <c r="A9901" t="s">
        <v>13449</v>
      </c>
      <c r="B9901" t="s">
        <v>909</v>
      </c>
      <c r="C9901" t="s">
        <v>12197</v>
      </c>
      <c r="D9901" t="s">
        <v>12196</v>
      </c>
    </row>
    <row r="9902" spans="1:4" x14ac:dyDescent="0.2">
      <c r="A9902" t="s">
        <v>17307</v>
      </c>
      <c r="B9902" t="s">
        <v>9284</v>
      </c>
      <c r="C9902" t="s">
        <v>11868</v>
      </c>
      <c r="D9902" t="s">
        <v>11867</v>
      </c>
    </row>
    <row r="9903" spans="1:4" x14ac:dyDescent="0.2">
      <c r="A9903" t="s">
        <v>14588</v>
      </c>
      <c r="B9903" t="s">
        <v>9213</v>
      </c>
      <c r="C9903" t="s">
        <v>10663</v>
      </c>
      <c r="D9903" t="s">
        <v>6269</v>
      </c>
    </row>
    <row r="9904" spans="1:4" x14ac:dyDescent="0.2">
      <c r="A9904" t="s">
        <v>13645</v>
      </c>
      <c r="B9904" t="s">
        <v>8618</v>
      </c>
      <c r="C9904" t="s">
        <v>1285</v>
      </c>
      <c r="D9904" t="s">
        <v>8617</v>
      </c>
    </row>
    <row r="9905" spans="1:4" x14ac:dyDescent="0.2">
      <c r="A9905" t="s">
        <v>15929</v>
      </c>
      <c r="B9905" t="s">
        <v>1640</v>
      </c>
      <c r="C9905" t="s">
        <v>11161</v>
      </c>
      <c r="D9905" t="s">
        <v>6234</v>
      </c>
    </row>
    <row r="9906" spans="1:4" x14ac:dyDescent="0.2">
      <c r="A9906" t="s">
        <v>13631</v>
      </c>
      <c r="B9906" t="s">
        <v>10767</v>
      </c>
      <c r="C9906" t="s">
        <v>10766</v>
      </c>
      <c r="D9906" t="s">
        <v>10765</v>
      </c>
    </row>
    <row r="9907" spans="1:4" x14ac:dyDescent="0.2">
      <c r="A9907" t="s">
        <v>13532</v>
      </c>
      <c r="B9907" t="s">
        <v>11100</v>
      </c>
      <c r="C9907" t="s">
        <v>11099</v>
      </c>
      <c r="D9907" t="s">
        <v>11098</v>
      </c>
    </row>
    <row r="9908" spans="1:4" x14ac:dyDescent="0.2">
      <c r="A9908" t="s">
        <v>13542</v>
      </c>
      <c r="B9908" t="s">
        <v>8303</v>
      </c>
      <c r="C9908" t="s">
        <v>10672</v>
      </c>
      <c r="D9908" t="s">
        <v>8302</v>
      </c>
    </row>
    <row r="9909" spans="1:4" x14ac:dyDescent="0.2">
      <c r="A9909" t="s">
        <v>17308</v>
      </c>
      <c r="B9909" t="s">
        <v>8955</v>
      </c>
      <c r="C9909" t="s">
        <v>12003</v>
      </c>
      <c r="D9909" t="s">
        <v>8954</v>
      </c>
    </row>
    <row r="9910" spans="1:4" x14ac:dyDescent="0.2">
      <c r="A9910" t="s">
        <v>15925</v>
      </c>
      <c r="B9910" t="s">
        <v>12340</v>
      </c>
      <c r="C9910" t="s">
        <v>12339</v>
      </c>
      <c r="D9910" t="s">
        <v>6268</v>
      </c>
    </row>
    <row r="9911" spans="1:4" x14ac:dyDescent="0.2">
      <c r="A9911" t="s">
        <v>14646</v>
      </c>
      <c r="B9911" t="s">
        <v>1464</v>
      </c>
      <c r="C9911" t="s">
        <v>1465</v>
      </c>
      <c r="D9911" t="s">
        <v>6561</v>
      </c>
    </row>
    <row r="9912" spans="1:4" x14ac:dyDescent="0.2">
      <c r="A9912" t="s">
        <v>13904</v>
      </c>
      <c r="B9912" t="s">
        <v>2385</v>
      </c>
      <c r="C9912" t="s">
        <v>1478</v>
      </c>
      <c r="D9912" t="s">
        <v>10370</v>
      </c>
    </row>
    <row r="9913" spans="1:4" x14ac:dyDescent="0.2">
      <c r="A9913" t="s">
        <v>17309</v>
      </c>
      <c r="B9913" t="s">
        <v>2386</v>
      </c>
      <c r="C9913" t="s">
        <v>10792</v>
      </c>
      <c r="D9913" t="s">
        <v>10791</v>
      </c>
    </row>
    <row r="9914" spans="1:4" x14ac:dyDescent="0.2">
      <c r="A9914" t="s">
        <v>15511</v>
      </c>
      <c r="B9914" t="s">
        <v>12002</v>
      </c>
      <c r="C9914" t="s">
        <v>10603</v>
      </c>
      <c r="D9914" t="s">
        <v>10602</v>
      </c>
    </row>
    <row r="9915" spans="1:4" x14ac:dyDescent="0.2">
      <c r="A9915" t="s">
        <v>17310</v>
      </c>
      <c r="B9915" t="s">
        <v>9702</v>
      </c>
      <c r="C9915" t="s">
        <v>10900</v>
      </c>
      <c r="D9915" t="s">
        <v>6516</v>
      </c>
    </row>
    <row r="9916" spans="1:4" x14ac:dyDescent="0.2">
      <c r="A9916" t="s">
        <v>13729</v>
      </c>
      <c r="B9916" t="s">
        <v>1932</v>
      </c>
      <c r="C9916" t="s">
        <v>10377</v>
      </c>
      <c r="D9916" t="s">
        <v>10376</v>
      </c>
    </row>
    <row r="9917" spans="1:4" x14ac:dyDescent="0.2">
      <c r="A9917" t="s">
        <v>14164</v>
      </c>
      <c r="B9917" t="s">
        <v>9533</v>
      </c>
      <c r="C9917" t="s">
        <v>10489</v>
      </c>
      <c r="D9917" t="s">
        <v>10488</v>
      </c>
    </row>
    <row r="9918" spans="1:4" x14ac:dyDescent="0.2">
      <c r="A9918" t="s">
        <v>9882</v>
      </c>
      <c r="B9918" t="s">
        <v>2265</v>
      </c>
      <c r="C9918" t="s">
        <v>10578</v>
      </c>
      <c r="D9918" t="s">
        <v>9882</v>
      </c>
    </row>
    <row r="9919" spans="1:4" x14ac:dyDescent="0.2">
      <c r="A9919" t="s">
        <v>17311</v>
      </c>
      <c r="B9919" t="s">
        <v>13066</v>
      </c>
      <c r="C9919" t="s">
        <v>13065</v>
      </c>
      <c r="D9919" t="s">
        <v>12866</v>
      </c>
    </row>
    <row r="9920" spans="1:4" x14ac:dyDescent="0.2">
      <c r="A9920" t="s">
        <v>14201</v>
      </c>
      <c r="B9920" t="s">
        <v>9865</v>
      </c>
      <c r="C9920" t="s">
        <v>10780</v>
      </c>
      <c r="D9920" t="s">
        <v>9864</v>
      </c>
    </row>
    <row r="9921" spans="1:4" x14ac:dyDescent="0.2">
      <c r="A9921" t="s">
        <v>14412</v>
      </c>
      <c r="B9921" t="s">
        <v>880</v>
      </c>
      <c r="C9921" t="s">
        <v>1354</v>
      </c>
      <c r="D9921" t="s">
        <v>9766</v>
      </c>
    </row>
    <row r="9922" spans="1:4" x14ac:dyDescent="0.2">
      <c r="A9922" t="s">
        <v>13689</v>
      </c>
      <c r="B9922" t="s">
        <v>9801</v>
      </c>
      <c r="C9922" t="s">
        <v>10498</v>
      </c>
      <c r="D9922" t="s">
        <v>9800</v>
      </c>
    </row>
    <row r="9923" spans="1:4" x14ac:dyDescent="0.2">
      <c r="A9923" t="s">
        <v>13677</v>
      </c>
      <c r="B9923" t="s">
        <v>11615</v>
      </c>
      <c r="C9923" t="s">
        <v>11614</v>
      </c>
      <c r="D9923" t="s">
        <v>11613</v>
      </c>
    </row>
    <row r="9924" spans="1:4" x14ac:dyDescent="0.2">
      <c r="A9924" t="s">
        <v>14986</v>
      </c>
      <c r="B9924" t="s">
        <v>1204</v>
      </c>
      <c r="C9924" t="s">
        <v>1205</v>
      </c>
      <c r="D9924" t="s">
        <v>6163</v>
      </c>
    </row>
    <row r="9925" spans="1:4" x14ac:dyDescent="0.2">
      <c r="A9925" t="s">
        <v>13496</v>
      </c>
      <c r="B9925" t="s">
        <v>1437</v>
      </c>
      <c r="C9925" t="s">
        <v>10395</v>
      </c>
      <c r="D9925" t="s">
        <v>10394</v>
      </c>
    </row>
    <row r="9926" spans="1:4" x14ac:dyDescent="0.2">
      <c r="A9926" t="s">
        <v>15349</v>
      </c>
      <c r="B9926" t="s">
        <v>9284</v>
      </c>
      <c r="C9926" t="s">
        <v>11868</v>
      </c>
      <c r="D9926" t="s">
        <v>11867</v>
      </c>
    </row>
    <row r="9927" spans="1:4" x14ac:dyDescent="0.2">
      <c r="A9927" t="s">
        <v>13716</v>
      </c>
      <c r="B9927" t="s">
        <v>8355</v>
      </c>
      <c r="C9927" t="s">
        <v>12361</v>
      </c>
      <c r="D9927" t="s">
        <v>8354</v>
      </c>
    </row>
    <row r="9928" spans="1:4" x14ac:dyDescent="0.2">
      <c r="A9928" t="s">
        <v>14660</v>
      </c>
      <c r="B9928" t="s">
        <v>9695</v>
      </c>
      <c r="C9928" t="s">
        <v>11122</v>
      </c>
      <c r="D9928" t="s">
        <v>11121</v>
      </c>
    </row>
    <row r="9929" spans="1:4" x14ac:dyDescent="0.2">
      <c r="A9929" t="s">
        <v>14112</v>
      </c>
      <c r="B9929" t="s">
        <v>10442</v>
      </c>
      <c r="C9929" t="s">
        <v>10441</v>
      </c>
      <c r="D9929" t="s">
        <v>10344</v>
      </c>
    </row>
    <row r="9930" spans="1:4" x14ac:dyDescent="0.2">
      <c r="A9930" t="s">
        <v>13563</v>
      </c>
      <c r="B9930" t="s">
        <v>9713</v>
      </c>
      <c r="C9930" t="s">
        <v>10891</v>
      </c>
      <c r="D9930" t="s">
        <v>6522</v>
      </c>
    </row>
    <row r="9931" spans="1:4" x14ac:dyDescent="0.2">
      <c r="A9931" t="s">
        <v>17312</v>
      </c>
      <c r="B9931" t="s">
        <v>12231</v>
      </c>
      <c r="C9931" t="s">
        <v>12230</v>
      </c>
      <c r="D9931" t="s">
        <v>12229</v>
      </c>
    </row>
    <row r="9932" spans="1:4" x14ac:dyDescent="0.2">
      <c r="A9932" t="s">
        <v>13737</v>
      </c>
      <c r="B9932" t="s">
        <v>12251</v>
      </c>
      <c r="C9932" t="s">
        <v>12250</v>
      </c>
      <c r="D9932" t="s">
        <v>12098</v>
      </c>
    </row>
    <row r="9933" spans="1:4" x14ac:dyDescent="0.2">
      <c r="A9933" t="s">
        <v>13543</v>
      </c>
      <c r="B9933" t="s">
        <v>10642</v>
      </c>
      <c r="C9933" t="s">
        <v>10641</v>
      </c>
      <c r="D9933" t="s">
        <v>10640</v>
      </c>
    </row>
    <row r="9934" spans="1:4" x14ac:dyDescent="0.2">
      <c r="A9934" t="s">
        <v>13371</v>
      </c>
      <c r="B9934" t="s">
        <v>12394</v>
      </c>
      <c r="C9934" t="s">
        <v>12393</v>
      </c>
      <c r="D9934" t="s">
        <v>12392</v>
      </c>
    </row>
    <row r="9935" spans="1:4" x14ac:dyDescent="0.2">
      <c r="A9935" t="s">
        <v>17255</v>
      </c>
      <c r="B9935" t="s">
        <v>9304</v>
      </c>
      <c r="C9935" t="s">
        <v>10366</v>
      </c>
      <c r="D9935" t="s">
        <v>6323</v>
      </c>
    </row>
    <row r="9936" spans="1:4" x14ac:dyDescent="0.2">
      <c r="A9936" t="s">
        <v>14904</v>
      </c>
      <c r="B9936" t="s">
        <v>9138</v>
      </c>
      <c r="C9936" t="s">
        <v>1343</v>
      </c>
      <c r="D9936" t="s">
        <v>10374</v>
      </c>
    </row>
    <row r="9937" spans="1:4" x14ac:dyDescent="0.2">
      <c r="A9937" t="s">
        <v>13875</v>
      </c>
      <c r="B9937" t="s">
        <v>877</v>
      </c>
      <c r="C9937" t="s">
        <v>10845</v>
      </c>
      <c r="D9937" t="s">
        <v>9345</v>
      </c>
    </row>
    <row r="9938" spans="1:4" x14ac:dyDescent="0.2">
      <c r="A9938" t="s">
        <v>8207</v>
      </c>
      <c r="B9938" t="s">
        <v>1149</v>
      </c>
      <c r="C9938" t="s">
        <v>1150</v>
      </c>
      <c r="D9938" t="s">
        <v>8207</v>
      </c>
    </row>
    <row r="9939" spans="1:4" x14ac:dyDescent="0.2">
      <c r="A9939" t="s">
        <v>17313</v>
      </c>
      <c r="B9939" t="s">
        <v>13069</v>
      </c>
      <c r="C9939" t="s">
        <v>13068</v>
      </c>
      <c r="D9939" t="s">
        <v>13067</v>
      </c>
    </row>
    <row r="9940" spans="1:4" x14ac:dyDescent="0.2">
      <c r="A9940" t="s">
        <v>17314</v>
      </c>
      <c r="C9940" t="s">
        <v>1403</v>
      </c>
      <c r="D9940" t="s">
        <v>11894</v>
      </c>
    </row>
    <row r="9941" spans="1:4" x14ac:dyDescent="0.2">
      <c r="A9941" t="s">
        <v>17314</v>
      </c>
      <c r="C9941" t="s">
        <v>1403</v>
      </c>
      <c r="D9941" t="s">
        <v>11894</v>
      </c>
    </row>
    <row r="9942" spans="1:4" x14ac:dyDescent="0.2">
      <c r="A9942" t="s">
        <v>17315</v>
      </c>
      <c r="C9942" t="s">
        <v>1403</v>
      </c>
      <c r="D9942" t="s">
        <v>11894</v>
      </c>
    </row>
    <row r="9943" spans="1:4" x14ac:dyDescent="0.2">
      <c r="A9943" t="s">
        <v>8186</v>
      </c>
      <c r="B9943" t="s">
        <v>8187</v>
      </c>
      <c r="C9943" t="s">
        <v>11724</v>
      </c>
      <c r="D9943" t="s">
        <v>8186</v>
      </c>
    </row>
    <row r="9944" spans="1:4" x14ac:dyDescent="0.2">
      <c r="A9944" t="s">
        <v>15282</v>
      </c>
      <c r="B9944" t="s">
        <v>615</v>
      </c>
      <c r="C9944" t="s">
        <v>1215</v>
      </c>
      <c r="D9944" t="s">
        <v>6350</v>
      </c>
    </row>
    <row r="9945" spans="1:4" x14ac:dyDescent="0.2">
      <c r="A9945" t="s">
        <v>13760</v>
      </c>
      <c r="B9945" t="s">
        <v>9131</v>
      </c>
      <c r="C9945" t="s">
        <v>10927</v>
      </c>
      <c r="D9945" t="s">
        <v>9130</v>
      </c>
    </row>
    <row r="9946" spans="1:4" x14ac:dyDescent="0.2">
      <c r="A9946" t="s">
        <v>17050</v>
      </c>
      <c r="B9946" t="s">
        <v>12959</v>
      </c>
      <c r="C9946" t="s">
        <v>11715</v>
      </c>
      <c r="D9946" t="s">
        <v>11222</v>
      </c>
    </row>
    <row r="9947" spans="1:4" x14ac:dyDescent="0.2">
      <c r="A9947" t="s">
        <v>15530</v>
      </c>
      <c r="B9947" t="s">
        <v>1721</v>
      </c>
      <c r="C9947" t="s">
        <v>12019</v>
      </c>
      <c r="D9947" t="s">
        <v>9203</v>
      </c>
    </row>
    <row r="9948" spans="1:4" x14ac:dyDescent="0.2">
      <c r="A9948" t="s">
        <v>17316</v>
      </c>
      <c r="B9948" t="s">
        <v>1799</v>
      </c>
      <c r="C9948" t="s">
        <v>12937</v>
      </c>
      <c r="D9948" t="s">
        <v>9301</v>
      </c>
    </row>
    <row r="9949" spans="1:4" x14ac:dyDescent="0.2">
      <c r="A9949" t="s">
        <v>13515</v>
      </c>
      <c r="B9949" t="s">
        <v>9529</v>
      </c>
      <c r="C9949" t="s">
        <v>11136</v>
      </c>
      <c r="D9949" t="s">
        <v>9528</v>
      </c>
    </row>
    <row r="9950" spans="1:4" x14ac:dyDescent="0.2">
      <c r="A9950" t="s">
        <v>16004</v>
      </c>
      <c r="B9950" t="s">
        <v>1088</v>
      </c>
      <c r="C9950" t="s">
        <v>10958</v>
      </c>
      <c r="D9950" t="s">
        <v>10957</v>
      </c>
    </row>
    <row r="9951" spans="1:4" x14ac:dyDescent="0.2">
      <c r="A9951" t="s">
        <v>6560</v>
      </c>
      <c r="B9951" t="s">
        <v>745</v>
      </c>
      <c r="C9951" t="s">
        <v>12289</v>
      </c>
      <c r="D9951" t="s">
        <v>6560</v>
      </c>
    </row>
    <row r="9952" spans="1:4" x14ac:dyDescent="0.2">
      <c r="A9952" t="s">
        <v>15822</v>
      </c>
      <c r="B9952" t="s">
        <v>11906</v>
      </c>
      <c r="C9952" t="s">
        <v>1406</v>
      </c>
      <c r="D9952" t="s">
        <v>9103</v>
      </c>
    </row>
    <row r="9953" spans="1:4" x14ac:dyDescent="0.2">
      <c r="A9953" t="s">
        <v>15090</v>
      </c>
      <c r="B9953" t="s">
        <v>1358</v>
      </c>
      <c r="C9953" t="s">
        <v>1359</v>
      </c>
      <c r="D9953" t="s">
        <v>9157</v>
      </c>
    </row>
    <row r="9954" spans="1:4" x14ac:dyDescent="0.2">
      <c r="A9954" t="s">
        <v>9175</v>
      </c>
      <c r="B9954" t="s">
        <v>1657</v>
      </c>
      <c r="C9954" t="s">
        <v>11745</v>
      </c>
      <c r="D9954" t="s">
        <v>9175</v>
      </c>
    </row>
    <row r="9955" spans="1:4" x14ac:dyDescent="0.2">
      <c r="A9955" t="s">
        <v>13682</v>
      </c>
      <c r="B9955" t="s">
        <v>1893</v>
      </c>
      <c r="C9955" t="s">
        <v>10802</v>
      </c>
      <c r="D9955" t="s">
        <v>9802</v>
      </c>
    </row>
    <row r="9956" spans="1:4" x14ac:dyDescent="0.2">
      <c r="A9956" t="s">
        <v>13682</v>
      </c>
      <c r="B9956" t="s">
        <v>1893</v>
      </c>
      <c r="C9956" t="s">
        <v>10802</v>
      </c>
      <c r="D9956" t="s">
        <v>9802</v>
      </c>
    </row>
    <row r="9957" spans="1:4" x14ac:dyDescent="0.2">
      <c r="A9957" t="s">
        <v>16054</v>
      </c>
      <c r="B9957" t="s">
        <v>9588</v>
      </c>
      <c r="C9957" t="s">
        <v>11280</v>
      </c>
      <c r="D9957" t="s">
        <v>11279</v>
      </c>
    </row>
    <row r="9958" spans="1:4" x14ac:dyDescent="0.2">
      <c r="A9958" t="s">
        <v>6451</v>
      </c>
      <c r="B9958" t="s">
        <v>11311</v>
      </c>
      <c r="C9958" t="s">
        <v>11310</v>
      </c>
      <c r="D9958" t="s">
        <v>6451</v>
      </c>
    </row>
    <row r="9959" spans="1:4" x14ac:dyDescent="0.2">
      <c r="A9959" t="s">
        <v>14000</v>
      </c>
      <c r="B9959" t="s">
        <v>1843</v>
      </c>
      <c r="C9959" t="s">
        <v>11870</v>
      </c>
      <c r="D9959" t="s">
        <v>11869</v>
      </c>
    </row>
    <row r="9960" spans="1:4" x14ac:dyDescent="0.2">
      <c r="A9960" t="s">
        <v>13712</v>
      </c>
      <c r="B9960" t="s">
        <v>8703</v>
      </c>
      <c r="C9960" t="s">
        <v>10469</v>
      </c>
      <c r="D9960" t="s">
        <v>10468</v>
      </c>
    </row>
    <row r="9961" spans="1:4" x14ac:dyDescent="0.2">
      <c r="A9961" t="s">
        <v>9186</v>
      </c>
      <c r="B9961" t="s">
        <v>10421</v>
      </c>
      <c r="C9961" t="s">
        <v>10420</v>
      </c>
      <c r="D9961" t="s">
        <v>9186</v>
      </c>
    </row>
    <row r="9962" spans="1:4" x14ac:dyDescent="0.2">
      <c r="A9962" t="s">
        <v>17317</v>
      </c>
      <c r="B9962" t="s">
        <v>12269</v>
      </c>
      <c r="C9962" t="s">
        <v>12268</v>
      </c>
      <c r="D9962" t="s">
        <v>6336</v>
      </c>
    </row>
    <row r="9963" spans="1:4" x14ac:dyDescent="0.2">
      <c r="A9963" t="s">
        <v>17318</v>
      </c>
      <c r="B9963" t="s">
        <v>11013</v>
      </c>
      <c r="C9963" t="s">
        <v>10390</v>
      </c>
      <c r="D9963" t="s">
        <v>10389</v>
      </c>
    </row>
    <row r="9964" spans="1:4" x14ac:dyDescent="0.2">
      <c r="A9964" t="s">
        <v>12165</v>
      </c>
      <c r="B9964" t="s">
        <v>12167</v>
      </c>
      <c r="C9964" t="s">
        <v>12166</v>
      </c>
      <c r="D9964" t="s">
        <v>12165</v>
      </c>
    </row>
    <row r="9965" spans="1:4" x14ac:dyDescent="0.2">
      <c r="A9965" t="s">
        <v>14915</v>
      </c>
      <c r="B9965" t="s">
        <v>2197</v>
      </c>
      <c r="C9965" t="s">
        <v>10866</v>
      </c>
      <c r="D9965" t="s">
        <v>6473</v>
      </c>
    </row>
    <row r="9966" spans="1:4" x14ac:dyDescent="0.2">
      <c r="A9966" t="s">
        <v>14046</v>
      </c>
      <c r="B9966" t="s">
        <v>11682</v>
      </c>
      <c r="C9966" t="s">
        <v>11681</v>
      </c>
      <c r="D9966" t="s">
        <v>11680</v>
      </c>
    </row>
    <row r="9967" spans="1:4" x14ac:dyDescent="0.2">
      <c r="A9967" t="s">
        <v>14009</v>
      </c>
      <c r="B9967" t="s">
        <v>10535</v>
      </c>
      <c r="C9967" t="s">
        <v>10534</v>
      </c>
      <c r="D9967" t="s">
        <v>10533</v>
      </c>
    </row>
    <row r="9968" spans="1:4" x14ac:dyDescent="0.2">
      <c r="A9968" t="s">
        <v>13919</v>
      </c>
      <c r="B9968" t="s">
        <v>1005</v>
      </c>
      <c r="C9968" t="s">
        <v>11735</v>
      </c>
      <c r="D9968" t="s">
        <v>8292</v>
      </c>
    </row>
    <row r="9969" spans="1:4" x14ac:dyDescent="0.2">
      <c r="A9969" t="s">
        <v>16467</v>
      </c>
      <c r="B9969" t="s">
        <v>10622</v>
      </c>
      <c r="C9969" t="s">
        <v>10621</v>
      </c>
      <c r="D9969" t="s">
        <v>9744</v>
      </c>
    </row>
    <row r="9970" spans="1:4" x14ac:dyDescent="0.2">
      <c r="A9970" t="s">
        <v>13495</v>
      </c>
      <c r="B9970" t="s">
        <v>12676</v>
      </c>
      <c r="C9970" t="s">
        <v>12675</v>
      </c>
      <c r="D9970" t="s">
        <v>12674</v>
      </c>
    </row>
    <row r="9971" spans="1:4" x14ac:dyDescent="0.2">
      <c r="A9971" t="s">
        <v>13719</v>
      </c>
      <c r="B9971" t="s">
        <v>8212</v>
      </c>
      <c r="C9971" t="s">
        <v>10416</v>
      </c>
      <c r="D9971" t="s">
        <v>8211</v>
      </c>
    </row>
    <row r="9972" spans="1:4" x14ac:dyDescent="0.2">
      <c r="A9972" t="s">
        <v>16447</v>
      </c>
      <c r="B9972" t="s">
        <v>2249</v>
      </c>
      <c r="C9972" t="s">
        <v>11840</v>
      </c>
      <c r="D9972">
        <v>73969947</v>
      </c>
    </row>
    <row r="9973" spans="1:4" x14ac:dyDescent="0.2">
      <c r="A9973" t="s">
        <v>17319</v>
      </c>
      <c r="D9973">
        <v>73965965</v>
      </c>
    </row>
    <row r="9974" spans="1:4" x14ac:dyDescent="0.2">
      <c r="A9974" t="s">
        <v>15047</v>
      </c>
      <c r="B9974" t="s">
        <v>1396</v>
      </c>
      <c r="C9974" t="s">
        <v>1397</v>
      </c>
      <c r="D9974">
        <v>114667176</v>
      </c>
    </row>
    <row r="9975" spans="1:4" x14ac:dyDescent="0.2">
      <c r="A9975" t="s">
        <v>14576</v>
      </c>
      <c r="B9975" t="s">
        <v>9282</v>
      </c>
      <c r="C9975" t="s">
        <v>10599</v>
      </c>
      <c r="D9975" t="s">
        <v>9281</v>
      </c>
    </row>
    <row r="9976" spans="1:4" x14ac:dyDescent="0.2">
      <c r="A9976" t="s">
        <v>17211</v>
      </c>
      <c r="B9976" t="s">
        <v>10455</v>
      </c>
      <c r="C9976" t="s">
        <v>10454</v>
      </c>
      <c r="D9976" t="s">
        <v>9039</v>
      </c>
    </row>
    <row r="9977" spans="1:4" x14ac:dyDescent="0.2">
      <c r="A9977" t="s">
        <v>9220</v>
      </c>
      <c r="B9977" t="s">
        <v>9221</v>
      </c>
      <c r="C9977" t="s">
        <v>11051</v>
      </c>
      <c r="D9977" t="s">
        <v>9220</v>
      </c>
    </row>
    <row r="9978" spans="1:4" x14ac:dyDescent="0.2">
      <c r="A9978" t="s">
        <v>14866</v>
      </c>
      <c r="B9978" t="s">
        <v>10836</v>
      </c>
      <c r="C9978" t="s">
        <v>10835</v>
      </c>
      <c r="D9978" t="s">
        <v>10834</v>
      </c>
    </row>
    <row r="9979" spans="1:4" x14ac:dyDescent="0.2">
      <c r="A9979" t="s">
        <v>16262</v>
      </c>
      <c r="B9979" t="s">
        <v>8996</v>
      </c>
      <c r="C9979" t="s">
        <v>10722</v>
      </c>
      <c r="D9979" t="s">
        <v>8995</v>
      </c>
    </row>
    <row r="9980" spans="1:4" x14ac:dyDescent="0.2">
      <c r="A9980" t="s">
        <v>11320</v>
      </c>
      <c r="B9980" t="s">
        <v>11322</v>
      </c>
      <c r="C9980" t="s">
        <v>11321</v>
      </c>
      <c r="D9980" t="s">
        <v>11320</v>
      </c>
    </row>
    <row r="9981" spans="1:4" x14ac:dyDescent="0.2">
      <c r="A9981" t="s">
        <v>14652</v>
      </c>
      <c r="B9981" t="s">
        <v>1806</v>
      </c>
      <c r="C9981" t="s">
        <v>11032</v>
      </c>
      <c r="D9981" t="s">
        <v>9363</v>
      </c>
    </row>
    <row r="9982" spans="1:4" x14ac:dyDescent="0.2">
      <c r="A9982" t="s">
        <v>17320</v>
      </c>
      <c r="B9982" t="s">
        <v>1713</v>
      </c>
      <c r="C9982" t="s">
        <v>10868</v>
      </c>
      <c r="D9982" t="s">
        <v>10867</v>
      </c>
    </row>
    <row r="9983" spans="1:4" x14ac:dyDescent="0.2">
      <c r="A9983" t="s">
        <v>13490</v>
      </c>
      <c r="B9983" t="s">
        <v>1713</v>
      </c>
      <c r="C9983" t="s">
        <v>10868</v>
      </c>
      <c r="D9983" t="s">
        <v>10867</v>
      </c>
    </row>
    <row r="9984" spans="1:4" x14ac:dyDescent="0.2">
      <c r="A9984" t="s">
        <v>13338</v>
      </c>
      <c r="B9984" t="s">
        <v>12228</v>
      </c>
      <c r="C9984" t="s">
        <v>12227</v>
      </c>
      <c r="D9984" t="s">
        <v>12226</v>
      </c>
    </row>
    <row r="9985" spans="1:4" x14ac:dyDescent="0.2">
      <c r="A9985" t="s">
        <v>14729</v>
      </c>
      <c r="B9985" t="s">
        <v>1784</v>
      </c>
      <c r="C9985" t="s">
        <v>11021</v>
      </c>
      <c r="D9985" t="s">
        <v>9158</v>
      </c>
    </row>
    <row r="9986" spans="1:4" x14ac:dyDescent="0.2">
      <c r="A9986" t="s">
        <v>17321</v>
      </c>
      <c r="C9986" t="s">
        <v>10382</v>
      </c>
      <c r="D9986" t="s">
        <v>13070</v>
      </c>
    </row>
    <row r="9987" spans="1:4" x14ac:dyDescent="0.2">
      <c r="A9987" t="s">
        <v>17322</v>
      </c>
      <c r="B9987" t="s">
        <v>2297</v>
      </c>
      <c r="C9987" t="s">
        <v>10453</v>
      </c>
      <c r="D9987" t="s">
        <v>6530</v>
      </c>
    </row>
    <row r="9988" spans="1:4" x14ac:dyDescent="0.2">
      <c r="A9988" t="s">
        <v>13725</v>
      </c>
      <c r="B9988" t="s">
        <v>9084</v>
      </c>
      <c r="C9988" t="s">
        <v>10717</v>
      </c>
      <c r="D9988" t="s">
        <v>6201</v>
      </c>
    </row>
    <row r="9989" spans="1:4" x14ac:dyDescent="0.2">
      <c r="A9989" t="s">
        <v>17323</v>
      </c>
      <c r="B9989" t="s">
        <v>9314</v>
      </c>
      <c r="C9989" t="s">
        <v>11787</v>
      </c>
      <c r="D9989" t="s">
        <v>11786</v>
      </c>
    </row>
    <row r="9990" spans="1:4" x14ac:dyDescent="0.2">
      <c r="A9990" t="s">
        <v>15304</v>
      </c>
      <c r="B9990" t="s">
        <v>9825</v>
      </c>
      <c r="C9990" t="s">
        <v>10510</v>
      </c>
      <c r="D9990" t="s">
        <v>10509</v>
      </c>
    </row>
    <row r="9991" spans="1:4" x14ac:dyDescent="0.2">
      <c r="A9991" t="s">
        <v>15857</v>
      </c>
      <c r="B9991" t="s">
        <v>12293</v>
      </c>
      <c r="C9991" t="s">
        <v>12292</v>
      </c>
      <c r="D9991" t="s">
        <v>12291</v>
      </c>
    </row>
    <row r="9992" spans="1:4" x14ac:dyDescent="0.2">
      <c r="A9992" t="s">
        <v>6451</v>
      </c>
      <c r="B9992" t="s">
        <v>11311</v>
      </c>
      <c r="C9992" t="s">
        <v>11310</v>
      </c>
      <c r="D9992" t="s">
        <v>6451</v>
      </c>
    </row>
    <row r="9993" spans="1:4" x14ac:dyDescent="0.2">
      <c r="A9993" t="s">
        <v>17324</v>
      </c>
      <c r="B9993" t="s">
        <v>9394</v>
      </c>
      <c r="C9993" t="s">
        <v>13072</v>
      </c>
      <c r="D9993" t="s">
        <v>13071</v>
      </c>
    </row>
    <row r="9994" spans="1:4" x14ac:dyDescent="0.2">
      <c r="A9994" t="s">
        <v>15466</v>
      </c>
      <c r="B9994" t="s">
        <v>9702</v>
      </c>
      <c r="C9994" t="s">
        <v>11418</v>
      </c>
      <c r="D9994" t="s">
        <v>6516</v>
      </c>
    </row>
    <row r="9995" spans="1:4" x14ac:dyDescent="0.2">
      <c r="A9995" t="s">
        <v>14149</v>
      </c>
      <c r="B9995" t="s">
        <v>9219</v>
      </c>
      <c r="C9995" t="s">
        <v>10519</v>
      </c>
      <c r="D9995" t="s">
        <v>6270</v>
      </c>
    </row>
    <row r="9996" spans="1:4" x14ac:dyDescent="0.2">
      <c r="A9996" t="s">
        <v>8832</v>
      </c>
      <c r="B9996" t="s">
        <v>8833</v>
      </c>
      <c r="C9996" t="s">
        <v>10973</v>
      </c>
      <c r="D9996" t="s">
        <v>8832</v>
      </c>
    </row>
    <row r="9997" spans="1:4" x14ac:dyDescent="0.2">
      <c r="A9997" t="s">
        <v>17325</v>
      </c>
      <c r="B9997" t="s">
        <v>10507</v>
      </c>
      <c r="C9997" t="s">
        <v>10506</v>
      </c>
      <c r="D9997" t="s">
        <v>10505</v>
      </c>
    </row>
    <row r="9998" spans="1:4" x14ac:dyDescent="0.2">
      <c r="A9998" t="s">
        <v>11028</v>
      </c>
      <c r="B9998" t="s">
        <v>1599</v>
      </c>
      <c r="C9998" t="s">
        <v>11029</v>
      </c>
      <c r="D9998" t="s">
        <v>11028</v>
      </c>
    </row>
    <row r="9999" spans="1:4" x14ac:dyDescent="0.2">
      <c r="A9999" t="s">
        <v>13364</v>
      </c>
      <c r="B9999" t="s">
        <v>11114</v>
      </c>
      <c r="C9999" t="s">
        <v>1475</v>
      </c>
      <c r="D9999" t="s">
        <v>11113</v>
      </c>
    </row>
    <row r="10000" spans="1:4" x14ac:dyDescent="0.2">
      <c r="A10000" t="s">
        <v>13965</v>
      </c>
      <c r="B10000" t="s">
        <v>1139</v>
      </c>
      <c r="C10000" t="s">
        <v>1140</v>
      </c>
      <c r="D10000" t="s">
        <v>6169</v>
      </c>
    </row>
    <row r="10001" spans="1:4" x14ac:dyDescent="0.2">
      <c r="A10001" t="s">
        <v>16509</v>
      </c>
      <c r="B10001" t="s">
        <v>9917</v>
      </c>
      <c r="C10001" t="s">
        <v>12297</v>
      </c>
      <c r="D10001" t="s">
        <v>9916</v>
      </c>
    </row>
    <row r="10002" spans="1:4" x14ac:dyDescent="0.2">
      <c r="A10002" t="s">
        <v>13771</v>
      </c>
      <c r="B10002" t="s">
        <v>9310</v>
      </c>
      <c r="C10002" t="s">
        <v>1385</v>
      </c>
      <c r="D10002" t="s">
        <v>11761</v>
      </c>
    </row>
    <row r="10003" spans="1:4" x14ac:dyDescent="0.2">
      <c r="A10003" t="s">
        <v>14545</v>
      </c>
      <c r="B10003" t="s">
        <v>9299</v>
      </c>
      <c r="C10003" t="s">
        <v>1207</v>
      </c>
      <c r="D10003" t="s">
        <v>6318</v>
      </c>
    </row>
    <row r="10004" spans="1:4" x14ac:dyDescent="0.2">
      <c r="A10004" t="s">
        <v>13743</v>
      </c>
      <c r="B10004" t="s">
        <v>1301</v>
      </c>
      <c r="C10004" t="s">
        <v>1302</v>
      </c>
      <c r="D10004" t="s">
        <v>9496</v>
      </c>
    </row>
    <row r="10005" spans="1:4" x14ac:dyDescent="0.2">
      <c r="A10005" t="s">
        <v>13715</v>
      </c>
      <c r="B10005" t="s">
        <v>11269</v>
      </c>
      <c r="C10005" t="s">
        <v>1456</v>
      </c>
      <c r="D10005" t="s">
        <v>9837</v>
      </c>
    </row>
    <row r="10006" spans="1:4" x14ac:dyDescent="0.2">
      <c r="A10006" t="s">
        <v>9319</v>
      </c>
      <c r="B10006" t="s">
        <v>946</v>
      </c>
      <c r="C10006" t="s">
        <v>10905</v>
      </c>
      <c r="D10006" t="s">
        <v>9319</v>
      </c>
    </row>
    <row r="10007" spans="1:4" x14ac:dyDescent="0.2">
      <c r="A10007" t="s">
        <v>13746</v>
      </c>
      <c r="B10007" t="s">
        <v>10650</v>
      </c>
      <c r="C10007" t="s">
        <v>10649</v>
      </c>
      <c r="D10007" t="s">
        <v>10648</v>
      </c>
    </row>
    <row r="10008" spans="1:4" x14ac:dyDescent="0.2">
      <c r="A10008" t="s">
        <v>6451</v>
      </c>
      <c r="B10008" t="s">
        <v>11311</v>
      </c>
      <c r="C10008" t="s">
        <v>11310</v>
      </c>
      <c r="D10008" t="s">
        <v>6451</v>
      </c>
    </row>
    <row r="10009" spans="1:4" x14ac:dyDescent="0.2">
      <c r="A10009" t="s">
        <v>17326</v>
      </c>
      <c r="B10009" t="s">
        <v>10822</v>
      </c>
      <c r="C10009" t="s">
        <v>10821</v>
      </c>
      <c r="D10009" t="s">
        <v>6161</v>
      </c>
    </row>
    <row r="10010" spans="1:4" x14ac:dyDescent="0.2">
      <c r="A10010" t="s">
        <v>17327</v>
      </c>
      <c r="B10010" t="s">
        <v>10876</v>
      </c>
      <c r="C10010" t="s">
        <v>10875</v>
      </c>
      <c r="D10010" t="s">
        <v>10874</v>
      </c>
    </row>
    <row r="10011" spans="1:4" x14ac:dyDescent="0.2">
      <c r="A10011" t="s">
        <v>16766</v>
      </c>
      <c r="B10011" t="s">
        <v>9497</v>
      </c>
      <c r="C10011" t="s">
        <v>11048</v>
      </c>
      <c r="D10011" t="s">
        <v>11047</v>
      </c>
    </row>
    <row r="10012" spans="1:4" x14ac:dyDescent="0.2">
      <c r="A10012" t="s">
        <v>15510</v>
      </c>
      <c r="B10012" t="s">
        <v>8556</v>
      </c>
      <c r="C10012" t="s">
        <v>12001</v>
      </c>
      <c r="D10012" t="s">
        <v>8555</v>
      </c>
    </row>
    <row r="10013" spans="1:4" x14ac:dyDescent="0.2">
      <c r="A10013" t="s">
        <v>15393</v>
      </c>
      <c r="B10013" t="s">
        <v>8457</v>
      </c>
      <c r="C10013" t="s">
        <v>10790</v>
      </c>
      <c r="D10013" t="s">
        <v>10789</v>
      </c>
    </row>
    <row r="10014" spans="1:4" x14ac:dyDescent="0.2">
      <c r="A10014" t="s">
        <v>16070</v>
      </c>
      <c r="B10014" t="s">
        <v>11079</v>
      </c>
      <c r="C10014" t="s">
        <v>11078</v>
      </c>
      <c r="D10014" t="s">
        <v>10215</v>
      </c>
    </row>
    <row r="10015" spans="1:4" x14ac:dyDescent="0.2">
      <c r="A10015" t="s">
        <v>17328</v>
      </c>
      <c r="B10015" t="s">
        <v>10540</v>
      </c>
      <c r="C10015" t="s">
        <v>10539</v>
      </c>
      <c r="D10015" t="s">
        <v>10538</v>
      </c>
    </row>
    <row r="10016" spans="1:4" x14ac:dyDescent="0.2">
      <c r="A10016" t="s">
        <v>14968</v>
      </c>
      <c r="B10016" t="s">
        <v>1239</v>
      </c>
      <c r="C10016" t="s">
        <v>1240</v>
      </c>
      <c r="D10016" t="s">
        <v>6203</v>
      </c>
    </row>
    <row r="10017" spans="1:4" x14ac:dyDescent="0.2">
      <c r="A10017" t="s">
        <v>12529</v>
      </c>
      <c r="B10017" t="s">
        <v>12531</v>
      </c>
      <c r="C10017" t="s">
        <v>12530</v>
      </c>
      <c r="D10017" t="s">
        <v>12529</v>
      </c>
    </row>
    <row r="10018" spans="1:4" x14ac:dyDescent="0.2">
      <c r="A10018" t="s">
        <v>14894</v>
      </c>
      <c r="B10018" t="s">
        <v>1640</v>
      </c>
      <c r="C10018" t="s">
        <v>11161</v>
      </c>
      <c r="D10018" t="s">
        <v>6234</v>
      </c>
    </row>
    <row r="10019" spans="1:4" x14ac:dyDescent="0.2">
      <c r="A10019" t="s">
        <v>14061</v>
      </c>
      <c r="B10019" t="s">
        <v>8261</v>
      </c>
      <c r="C10019" t="s">
        <v>11011</v>
      </c>
      <c r="D10019" t="s">
        <v>11010</v>
      </c>
    </row>
    <row r="10020" spans="1:4" x14ac:dyDescent="0.2">
      <c r="A10020" t="s">
        <v>15550</v>
      </c>
      <c r="B10020" t="s">
        <v>951</v>
      </c>
      <c r="C10020" t="s">
        <v>10696</v>
      </c>
      <c r="D10020" t="s">
        <v>9275</v>
      </c>
    </row>
    <row r="10021" spans="1:4" x14ac:dyDescent="0.2">
      <c r="A10021" t="s">
        <v>15550</v>
      </c>
      <c r="B10021" t="s">
        <v>951</v>
      </c>
      <c r="C10021" t="s">
        <v>10696</v>
      </c>
      <c r="D10021" t="s">
        <v>9275</v>
      </c>
    </row>
    <row r="10022" spans="1:4" x14ac:dyDescent="0.2">
      <c r="A10022" t="s">
        <v>13738</v>
      </c>
      <c r="B10022" t="s">
        <v>12410</v>
      </c>
      <c r="C10022" t="s">
        <v>12409</v>
      </c>
      <c r="D10022" t="s">
        <v>12408</v>
      </c>
    </row>
    <row r="10023" spans="1:4" x14ac:dyDescent="0.2">
      <c r="A10023" t="s">
        <v>13612</v>
      </c>
      <c r="B10023" t="s">
        <v>12191</v>
      </c>
      <c r="C10023" t="s">
        <v>12190</v>
      </c>
      <c r="D10023" t="s">
        <v>12189</v>
      </c>
    </row>
    <row r="10024" spans="1:4" x14ac:dyDescent="0.2">
      <c r="A10024" t="s">
        <v>14395</v>
      </c>
      <c r="B10024" t="s">
        <v>8303</v>
      </c>
      <c r="C10024" t="s">
        <v>10672</v>
      </c>
      <c r="D10024" t="s">
        <v>8302</v>
      </c>
    </row>
    <row r="10025" spans="1:4" x14ac:dyDescent="0.2">
      <c r="A10025" t="s">
        <v>15356</v>
      </c>
      <c r="B10025" t="s">
        <v>9284</v>
      </c>
      <c r="C10025" t="s">
        <v>11868</v>
      </c>
      <c r="D10025" t="s">
        <v>11867</v>
      </c>
    </row>
    <row r="10026" spans="1:4" x14ac:dyDescent="0.2">
      <c r="A10026" t="s">
        <v>13890</v>
      </c>
      <c r="B10026" t="s">
        <v>9064</v>
      </c>
      <c r="C10026" t="s">
        <v>11176</v>
      </c>
      <c r="D10026" t="s">
        <v>11175</v>
      </c>
    </row>
    <row r="10027" spans="1:4" x14ac:dyDescent="0.2">
      <c r="A10027" t="s">
        <v>14060</v>
      </c>
      <c r="B10027" t="s">
        <v>616</v>
      </c>
      <c r="C10027" t="s">
        <v>1253</v>
      </c>
      <c r="D10027" t="s">
        <v>9098</v>
      </c>
    </row>
    <row r="10028" spans="1:4" x14ac:dyDescent="0.2">
      <c r="A10028" t="s">
        <v>6352</v>
      </c>
      <c r="B10028" t="s">
        <v>8200</v>
      </c>
      <c r="C10028" t="s">
        <v>10721</v>
      </c>
      <c r="D10028" t="s">
        <v>6352</v>
      </c>
    </row>
    <row r="10029" spans="1:4" x14ac:dyDescent="0.2">
      <c r="A10029" t="s">
        <v>13515</v>
      </c>
      <c r="B10029" t="s">
        <v>9529</v>
      </c>
      <c r="C10029" t="s">
        <v>11136</v>
      </c>
      <c r="D10029" t="s">
        <v>9528</v>
      </c>
    </row>
    <row r="10030" spans="1:4" x14ac:dyDescent="0.2">
      <c r="A10030" t="s">
        <v>14106</v>
      </c>
      <c r="B10030" t="s">
        <v>1211</v>
      </c>
      <c r="C10030" t="s">
        <v>1212</v>
      </c>
      <c r="D10030" t="s">
        <v>9214</v>
      </c>
    </row>
    <row r="10031" spans="1:4" x14ac:dyDescent="0.2">
      <c r="A10031" t="s">
        <v>9186</v>
      </c>
      <c r="B10031" t="s">
        <v>10421</v>
      </c>
      <c r="C10031" t="s">
        <v>10420</v>
      </c>
      <c r="D10031" t="s">
        <v>9186</v>
      </c>
    </row>
    <row r="10032" spans="1:4" x14ac:dyDescent="0.2">
      <c r="A10032" t="s">
        <v>15862</v>
      </c>
      <c r="B10032" t="s">
        <v>11649</v>
      </c>
      <c r="C10032" t="s">
        <v>11648</v>
      </c>
      <c r="D10032" t="s">
        <v>9127</v>
      </c>
    </row>
    <row r="10033" spans="1:4" x14ac:dyDescent="0.2">
      <c r="A10033" t="s">
        <v>11028</v>
      </c>
      <c r="B10033" t="s">
        <v>1599</v>
      </c>
      <c r="C10033" t="s">
        <v>11029</v>
      </c>
      <c r="D10033" t="s">
        <v>11028</v>
      </c>
    </row>
    <row r="10034" spans="1:4" x14ac:dyDescent="0.2">
      <c r="A10034" t="s">
        <v>17329</v>
      </c>
      <c r="B10034" t="s">
        <v>11475</v>
      </c>
      <c r="C10034" t="s">
        <v>11474</v>
      </c>
      <c r="D10034" t="s">
        <v>8912</v>
      </c>
    </row>
    <row r="10035" spans="1:4" x14ac:dyDescent="0.2">
      <c r="A10035" t="s">
        <v>13364</v>
      </c>
      <c r="B10035" t="s">
        <v>11114</v>
      </c>
      <c r="C10035" t="s">
        <v>1475</v>
      </c>
      <c r="D10035" t="s">
        <v>11113</v>
      </c>
    </row>
    <row r="10036" spans="1:4" x14ac:dyDescent="0.2">
      <c r="A10036" t="s">
        <v>17002</v>
      </c>
      <c r="B10036" t="s">
        <v>11079</v>
      </c>
      <c r="C10036" t="s">
        <v>11078</v>
      </c>
      <c r="D10036" t="s">
        <v>10215</v>
      </c>
    </row>
    <row r="10037" spans="1:4" x14ac:dyDescent="0.2">
      <c r="A10037" t="s">
        <v>17135</v>
      </c>
      <c r="B10037" t="s">
        <v>8341</v>
      </c>
      <c r="C10037" t="s">
        <v>10595</v>
      </c>
      <c r="D10037" t="s">
        <v>8340</v>
      </c>
    </row>
    <row r="10038" spans="1:4" x14ac:dyDescent="0.2">
      <c r="A10038" t="s">
        <v>13904</v>
      </c>
      <c r="B10038" t="s">
        <v>2385</v>
      </c>
      <c r="C10038" t="s">
        <v>1478</v>
      </c>
      <c r="D10038" t="s">
        <v>10370</v>
      </c>
    </row>
    <row r="10039" spans="1:4" x14ac:dyDescent="0.2">
      <c r="A10039" t="s">
        <v>17330</v>
      </c>
      <c r="B10039" t="s">
        <v>10590</v>
      </c>
      <c r="C10039" t="s">
        <v>10589</v>
      </c>
      <c r="D10039">
        <v>114667513</v>
      </c>
    </row>
    <row r="10040" spans="1:4" x14ac:dyDescent="0.2">
      <c r="A10040" t="s">
        <v>17331</v>
      </c>
      <c r="B10040" t="s">
        <v>2386</v>
      </c>
      <c r="C10040" t="s">
        <v>10792</v>
      </c>
      <c r="D10040" t="s">
        <v>10791</v>
      </c>
    </row>
    <row r="10041" spans="1:4" x14ac:dyDescent="0.2">
      <c r="A10041" t="s">
        <v>17332</v>
      </c>
      <c r="B10041" t="s">
        <v>11792</v>
      </c>
      <c r="C10041" t="s">
        <v>11791</v>
      </c>
      <c r="D10041" t="s">
        <v>11790</v>
      </c>
    </row>
    <row r="10042" spans="1:4" x14ac:dyDescent="0.2">
      <c r="A10042" t="s">
        <v>17333</v>
      </c>
      <c r="B10042" t="s">
        <v>10359</v>
      </c>
      <c r="C10042" t="s">
        <v>10358</v>
      </c>
      <c r="D10042" t="s">
        <v>10357</v>
      </c>
    </row>
    <row r="10043" spans="1:4" x14ac:dyDescent="0.2">
      <c r="A10043" t="s">
        <v>13968</v>
      </c>
      <c r="B10043" t="s">
        <v>1012</v>
      </c>
      <c r="C10043" t="s">
        <v>1293</v>
      </c>
      <c r="D10043" t="s">
        <v>9595</v>
      </c>
    </row>
    <row r="10044" spans="1:4" x14ac:dyDescent="0.2">
      <c r="A10044" t="s">
        <v>13909</v>
      </c>
      <c r="B10044" t="s">
        <v>9492</v>
      </c>
      <c r="C10044" t="s">
        <v>1249</v>
      </c>
      <c r="D10044" t="s">
        <v>10639</v>
      </c>
    </row>
    <row r="10045" spans="1:4" x14ac:dyDescent="0.2">
      <c r="A10045" t="s">
        <v>13364</v>
      </c>
      <c r="B10045" t="s">
        <v>11114</v>
      </c>
      <c r="C10045" t="s">
        <v>1475</v>
      </c>
      <c r="D10045" t="s">
        <v>11113</v>
      </c>
    </row>
    <row r="10046" spans="1:4" x14ac:dyDescent="0.2">
      <c r="A10046" t="s">
        <v>15389</v>
      </c>
      <c r="B10046" t="s">
        <v>2297</v>
      </c>
      <c r="C10046" t="s">
        <v>10453</v>
      </c>
      <c r="D10046" t="s">
        <v>6530</v>
      </c>
    </row>
    <row r="10047" spans="1:4" x14ac:dyDescent="0.2">
      <c r="A10047" t="s">
        <v>10818</v>
      </c>
      <c r="B10047" t="s">
        <v>10820</v>
      </c>
      <c r="C10047" t="s">
        <v>10926</v>
      </c>
      <c r="D10047" t="s">
        <v>10818</v>
      </c>
    </row>
    <row r="10048" spans="1:4" x14ac:dyDescent="0.2">
      <c r="A10048" t="s">
        <v>14904</v>
      </c>
      <c r="B10048" t="s">
        <v>9138</v>
      </c>
      <c r="C10048" t="s">
        <v>1343</v>
      </c>
      <c r="D10048" t="s">
        <v>10374</v>
      </c>
    </row>
    <row r="10049" spans="1:4" x14ac:dyDescent="0.2">
      <c r="A10049" t="s">
        <v>17334</v>
      </c>
      <c r="B10049" t="s">
        <v>952</v>
      </c>
      <c r="C10049" t="s">
        <v>12400</v>
      </c>
      <c r="D10049" t="s">
        <v>6246</v>
      </c>
    </row>
    <row r="10050" spans="1:4" x14ac:dyDescent="0.2">
      <c r="A10050" t="s">
        <v>14365</v>
      </c>
      <c r="B10050" t="s">
        <v>990</v>
      </c>
      <c r="C10050" t="s">
        <v>10608</v>
      </c>
      <c r="D10050" t="s">
        <v>9635</v>
      </c>
    </row>
    <row r="10051" spans="1:4" x14ac:dyDescent="0.2">
      <c r="A10051" t="s">
        <v>17335</v>
      </c>
      <c r="B10051" t="s">
        <v>707</v>
      </c>
      <c r="C10051" t="s">
        <v>10894</v>
      </c>
      <c r="D10051" t="s">
        <v>10893</v>
      </c>
    </row>
    <row r="10052" spans="1:4" x14ac:dyDescent="0.2">
      <c r="A10052" t="s">
        <v>17336</v>
      </c>
      <c r="B10052" t="s">
        <v>2348</v>
      </c>
      <c r="C10052" t="s">
        <v>12311</v>
      </c>
      <c r="D10052" t="s">
        <v>6558</v>
      </c>
    </row>
    <row r="10053" spans="1:4" x14ac:dyDescent="0.2">
      <c r="A10053" t="s">
        <v>14147</v>
      </c>
      <c r="B10053" t="s">
        <v>2471</v>
      </c>
      <c r="C10053" t="s">
        <v>10799</v>
      </c>
      <c r="D10053" t="s">
        <v>9052</v>
      </c>
    </row>
    <row r="10054" spans="1:4" x14ac:dyDescent="0.2">
      <c r="A10054" t="s">
        <v>16023</v>
      </c>
      <c r="B10054" t="s">
        <v>11064</v>
      </c>
      <c r="C10054" t="s">
        <v>11063</v>
      </c>
      <c r="D10054" t="s">
        <v>11062</v>
      </c>
    </row>
    <row r="10055" spans="1:4" x14ac:dyDescent="0.2">
      <c r="A10055" t="s">
        <v>13432</v>
      </c>
      <c r="B10055" t="s">
        <v>1640</v>
      </c>
      <c r="C10055" t="s">
        <v>11161</v>
      </c>
      <c r="D10055" t="s">
        <v>6234</v>
      </c>
    </row>
    <row r="10056" spans="1:4" x14ac:dyDescent="0.2">
      <c r="A10056" t="s">
        <v>14334</v>
      </c>
      <c r="B10056" t="s">
        <v>9095</v>
      </c>
      <c r="C10056" t="s">
        <v>1351</v>
      </c>
      <c r="D10056" t="s">
        <v>6218</v>
      </c>
    </row>
    <row r="10057" spans="1:4" x14ac:dyDescent="0.2">
      <c r="A10057" t="s">
        <v>14334</v>
      </c>
      <c r="B10057" t="s">
        <v>9095</v>
      </c>
      <c r="C10057" t="s">
        <v>1351</v>
      </c>
      <c r="D10057" t="s">
        <v>6218</v>
      </c>
    </row>
    <row r="10058" spans="1:4" x14ac:dyDescent="0.2">
      <c r="A10058" t="s">
        <v>17337</v>
      </c>
      <c r="B10058" t="s">
        <v>9211</v>
      </c>
      <c r="C10058" t="s">
        <v>10382</v>
      </c>
      <c r="D10058" t="s">
        <v>10381</v>
      </c>
    </row>
    <row r="10059" spans="1:4" x14ac:dyDescent="0.2">
      <c r="A10059" t="s">
        <v>13410</v>
      </c>
      <c r="B10059" t="s">
        <v>1626</v>
      </c>
      <c r="C10059" t="s">
        <v>11030</v>
      </c>
      <c r="D10059" t="s">
        <v>9115</v>
      </c>
    </row>
    <row r="10060" spans="1:4" x14ac:dyDescent="0.2">
      <c r="A10060" t="s">
        <v>17338</v>
      </c>
      <c r="B10060" t="s">
        <v>9392</v>
      </c>
      <c r="C10060" t="s">
        <v>12078</v>
      </c>
      <c r="D10060" t="s">
        <v>9391</v>
      </c>
    </row>
    <row r="10061" spans="1:4" x14ac:dyDescent="0.2">
      <c r="A10061" t="s">
        <v>13453</v>
      </c>
      <c r="B10061" t="s">
        <v>1257</v>
      </c>
      <c r="C10061" t="s">
        <v>1258</v>
      </c>
      <c r="D10061" t="s">
        <v>11045</v>
      </c>
    </row>
    <row r="10062" spans="1:4" x14ac:dyDescent="0.2">
      <c r="A10062" t="s">
        <v>9175</v>
      </c>
      <c r="B10062" t="s">
        <v>1657</v>
      </c>
      <c r="C10062" t="s">
        <v>11745</v>
      </c>
      <c r="D10062" t="s">
        <v>9175</v>
      </c>
    </row>
    <row r="10063" spans="1:4" x14ac:dyDescent="0.2">
      <c r="A10063" t="s">
        <v>13361</v>
      </c>
      <c r="B10063" t="s">
        <v>10507</v>
      </c>
      <c r="C10063" t="s">
        <v>10506</v>
      </c>
      <c r="D10063" t="s">
        <v>10505</v>
      </c>
    </row>
    <row r="10064" spans="1:4" x14ac:dyDescent="0.2">
      <c r="A10064" t="s">
        <v>16191</v>
      </c>
      <c r="B10064" t="s">
        <v>9284</v>
      </c>
      <c r="C10064" t="s">
        <v>11868</v>
      </c>
      <c r="D10064" t="s">
        <v>11867</v>
      </c>
    </row>
    <row r="10065" spans="1:4" x14ac:dyDescent="0.2">
      <c r="A10065" t="s">
        <v>16332</v>
      </c>
      <c r="B10065" t="s">
        <v>8993</v>
      </c>
      <c r="C10065" t="s">
        <v>12475</v>
      </c>
      <c r="D10065" t="s">
        <v>12474</v>
      </c>
    </row>
    <row r="10066" spans="1:4" x14ac:dyDescent="0.2">
      <c r="A10066" t="s">
        <v>16314</v>
      </c>
      <c r="B10066" t="s">
        <v>881</v>
      </c>
      <c r="C10066" t="s">
        <v>11278</v>
      </c>
      <c r="D10066" t="s">
        <v>11277</v>
      </c>
    </row>
    <row r="10067" spans="1:4" x14ac:dyDescent="0.2">
      <c r="A10067" t="s">
        <v>14264</v>
      </c>
      <c r="B10067" t="s">
        <v>9204</v>
      </c>
      <c r="C10067" t="s">
        <v>10386</v>
      </c>
      <c r="D10067" t="s">
        <v>6260</v>
      </c>
    </row>
    <row r="10068" spans="1:4" x14ac:dyDescent="0.2">
      <c r="A10068" t="s">
        <v>15971</v>
      </c>
      <c r="B10068" t="s">
        <v>9205</v>
      </c>
      <c r="C10068" t="s">
        <v>10892</v>
      </c>
      <c r="D10068" t="s">
        <v>6237</v>
      </c>
    </row>
    <row r="10069" spans="1:4" x14ac:dyDescent="0.2">
      <c r="A10069" t="s">
        <v>14314</v>
      </c>
      <c r="B10069" t="s">
        <v>9533</v>
      </c>
      <c r="C10069" t="s">
        <v>10489</v>
      </c>
      <c r="D10069" t="s">
        <v>10488</v>
      </c>
    </row>
    <row r="10070" spans="1:4" x14ac:dyDescent="0.2">
      <c r="A10070" t="s">
        <v>15121</v>
      </c>
      <c r="B10070" t="s">
        <v>11264</v>
      </c>
      <c r="C10070" t="s">
        <v>11263</v>
      </c>
      <c r="D10070" t="s">
        <v>11262</v>
      </c>
    </row>
    <row r="10071" spans="1:4" x14ac:dyDescent="0.2">
      <c r="A10071" t="s">
        <v>14833</v>
      </c>
      <c r="B10071" t="s">
        <v>1517</v>
      </c>
      <c r="C10071" t="s">
        <v>10669</v>
      </c>
      <c r="D10071" t="s">
        <v>6395</v>
      </c>
    </row>
    <row r="10072" spans="1:4" x14ac:dyDescent="0.2">
      <c r="A10072" t="s">
        <v>16704</v>
      </c>
      <c r="B10072" t="s">
        <v>8600</v>
      </c>
      <c r="C10072" t="s">
        <v>10838</v>
      </c>
      <c r="D10072" t="s">
        <v>8599</v>
      </c>
    </row>
    <row r="10073" spans="1:4" x14ac:dyDescent="0.2">
      <c r="A10073" t="s">
        <v>14898</v>
      </c>
      <c r="B10073" t="s">
        <v>9655</v>
      </c>
      <c r="C10073" t="s">
        <v>10467</v>
      </c>
      <c r="D10073" t="s">
        <v>6484</v>
      </c>
    </row>
    <row r="10074" spans="1:4" x14ac:dyDescent="0.2">
      <c r="A10074" t="s">
        <v>13705</v>
      </c>
      <c r="B10074" t="s">
        <v>9279</v>
      </c>
      <c r="C10074" t="s">
        <v>11367</v>
      </c>
      <c r="D10074" t="s">
        <v>11366</v>
      </c>
    </row>
    <row r="10075" spans="1:4" x14ac:dyDescent="0.2">
      <c r="A10075" t="s">
        <v>13685</v>
      </c>
      <c r="B10075" t="s">
        <v>8286</v>
      </c>
      <c r="C10075" t="s">
        <v>10692</v>
      </c>
      <c r="D10075" t="s">
        <v>8285</v>
      </c>
    </row>
    <row r="10076" spans="1:4" x14ac:dyDescent="0.2">
      <c r="A10076" t="s">
        <v>17339</v>
      </c>
      <c r="B10076" t="s">
        <v>9091</v>
      </c>
      <c r="C10076" t="s">
        <v>10573</v>
      </c>
      <c r="D10076" t="s">
        <v>10572</v>
      </c>
    </row>
    <row r="10077" spans="1:4" x14ac:dyDescent="0.2">
      <c r="A10077" t="s">
        <v>13566</v>
      </c>
      <c r="B10077" t="s">
        <v>10827</v>
      </c>
      <c r="C10077" t="s">
        <v>10826</v>
      </c>
      <c r="D10077" t="s">
        <v>9301</v>
      </c>
    </row>
    <row r="10078" spans="1:4" x14ac:dyDescent="0.2">
      <c r="A10078" t="s">
        <v>14168</v>
      </c>
      <c r="B10078" t="s">
        <v>9804</v>
      </c>
      <c r="C10078" t="s">
        <v>11891</v>
      </c>
      <c r="D10078" t="s">
        <v>9803</v>
      </c>
    </row>
    <row r="10079" spans="1:4" x14ac:dyDescent="0.2">
      <c r="A10079" t="s">
        <v>17340</v>
      </c>
      <c r="B10079" t="s">
        <v>9205</v>
      </c>
      <c r="C10079" t="s">
        <v>10892</v>
      </c>
      <c r="D10079" t="s">
        <v>6237</v>
      </c>
    </row>
    <row r="10080" spans="1:4" x14ac:dyDescent="0.2">
      <c r="A10080" t="s">
        <v>14827</v>
      </c>
      <c r="B10080" t="s">
        <v>1180</v>
      </c>
      <c r="C10080" t="s">
        <v>1181</v>
      </c>
      <c r="D10080" t="s">
        <v>9548</v>
      </c>
    </row>
    <row r="10081" spans="1:4" x14ac:dyDescent="0.2">
      <c r="A10081" t="s">
        <v>17341</v>
      </c>
      <c r="B10081" t="s">
        <v>13075</v>
      </c>
      <c r="C10081" t="s">
        <v>13074</v>
      </c>
      <c r="D10081" t="s">
        <v>13073</v>
      </c>
    </row>
    <row r="10082" spans="1:4" x14ac:dyDescent="0.2">
      <c r="A10082" t="s">
        <v>13563</v>
      </c>
      <c r="B10082" t="s">
        <v>9713</v>
      </c>
      <c r="C10082" t="s">
        <v>10891</v>
      </c>
      <c r="D10082" t="s">
        <v>6522</v>
      </c>
    </row>
    <row r="10083" spans="1:4" x14ac:dyDescent="0.2">
      <c r="A10083" t="s">
        <v>13377</v>
      </c>
      <c r="B10083" t="s">
        <v>2358</v>
      </c>
      <c r="C10083" t="s">
        <v>11137</v>
      </c>
      <c r="D10083" t="s">
        <v>9347</v>
      </c>
    </row>
    <row r="10084" spans="1:4" x14ac:dyDescent="0.2">
      <c r="A10084" t="s">
        <v>14624</v>
      </c>
      <c r="B10084" t="s">
        <v>11064</v>
      </c>
      <c r="C10084" t="s">
        <v>11063</v>
      </c>
      <c r="D10084" t="s">
        <v>11062</v>
      </c>
    </row>
    <row r="10085" spans="1:4" x14ac:dyDescent="0.2">
      <c r="A10085" t="s">
        <v>16176</v>
      </c>
      <c r="B10085" t="s">
        <v>938</v>
      </c>
      <c r="C10085" t="s">
        <v>10871</v>
      </c>
      <c r="D10085" t="s">
        <v>9200</v>
      </c>
    </row>
    <row r="10086" spans="1:4" x14ac:dyDescent="0.2">
      <c r="A10086" t="s">
        <v>14174</v>
      </c>
      <c r="B10086" t="s">
        <v>10622</v>
      </c>
      <c r="C10086" t="s">
        <v>10621</v>
      </c>
      <c r="D10086" t="s">
        <v>9744</v>
      </c>
    </row>
    <row r="10087" spans="1:4" x14ac:dyDescent="0.2">
      <c r="A10087" t="s">
        <v>17342</v>
      </c>
      <c r="B10087" t="s">
        <v>12421</v>
      </c>
      <c r="C10087" t="s">
        <v>12420</v>
      </c>
      <c r="D10087" t="s">
        <v>12419</v>
      </c>
    </row>
    <row r="10088" spans="1:4" x14ac:dyDescent="0.2">
      <c r="A10088" t="s">
        <v>14807</v>
      </c>
      <c r="B10088" t="s">
        <v>9018</v>
      </c>
      <c r="C10088" t="s">
        <v>10814</v>
      </c>
      <c r="D10088" t="s">
        <v>10813</v>
      </c>
    </row>
    <row r="10089" spans="1:4" x14ac:dyDescent="0.2">
      <c r="A10089" t="s">
        <v>14896</v>
      </c>
      <c r="B10089" t="s">
        <v>877</v>
      </c>
      <c r="C10089" t="s">
        <v>10845</v>
      </c>
      <c r="D10089" t="s">
        <v>9345</v>
      </c>
    </row>
    <row r="10090" spans="1:4" x14ac:dyDescent="0.2">
      <c r="A10090" t="s">
        <v>14896</v>
      </c>
      <c r="B10090" t="s">
        <v>877</v>
      </c>
      <c r="C10090" t="s">
        <v>10845</v>
      </c>
      <c r="D10090" t="s">
        <v>9345</v>
      </c>
    </row>
    <row r="10091" spans="1:4" x14ac:dyDescent="0.2">
      <c r="A10091" t="s">
        <v>15536</v>
      </c>
      <c r="B10091" t="s">
        <v>11405</v>
      </c>
      <c r="C10091" t="s">
        <v>11404</v>
      </c>
      <c r="D10091" t="s">
        <v>11403</v>
      </c>
    </row>
    <row r="10092" spans="1:4" x14ac:dyDescent="0.2">
      <c r="A10092" t="s">
        <v>17343</v>
      </c>
      <c r="B10092" t="s">
        <v>8609</v>
      </c>
      <c r="C10092" t="s">
        <v>11323</v>
      </c>
      <c r="D10092" t="s">
        <v>8608</v>
      </c>
    </row>
    <row r="10093" spans="1:4" x14ac:dyDescent="0.2">
      <c r="A10093" t="s">
        <v>13871</v>
      </c>
      <c r="B10093" t="s">
        <v>9205</v>
      </c>
      <c r="C10093" t="s">
        <v>10892</v>
      </c>
      <c r="D10093" t="s">
        <v>6237</v>
      </c>
    </row>
    <row r="10094" spans="1:4" x14ac:dyDescent="0.2">
      <c r="A10094" t="s">
        <v>17344</v>
      </c>
      <c r="B10094" t="s">
        <v>2514</v>
      </c>
      <c r="C10094" t="s">
        <v>12640</v>
      </c>
      <c r="D10094" t="s">
        <v>9530</v>
      </c>
    </row>
    <row r="10095" spans="1:4" x14ac:dyDescent="0.2">
      <c r="A10095" t="s">
        <v>14412</v>
      </c>
      <c r="B10095" t="s">
        <v>880</v>
      </c>
      <c r="C10095" t="s">
        <v>1354</v>
      </c>
      <c r="D10095" t="s">
        <v>9766</v>
      </c>
    </row>
    <row r="10096" spans="1:4" x14ac:dyDescent="0.2">
      <c r="A10096" t="s">
        <v>14619</v>
      </c>
      <c r="B10096" t="s">
        <v>9221</v>
      </c>
      <c r="C10096" t="s">
        <v>11051</v>
      </c>
      <c r="D10096" t="s">
        <v>9220</v>
      </c>
    </row>
    <row r="10097" spans="1:4" x14ac:dyDescent="0.2">
      <c r="A10097" t="s">
        <v>14368</v>
      </c>
      <c r="B10097" t="s">
        <v>1562</v>
      </c>
      <c r="C10097" t="s">
        <v>10617</v>
      </c>
      <c r="D10097" t="s">
        <v>9116</v>
      </c>
    </row>
    <row r="10098" spans="1:4" x14ac:dyDescent="0.2">
      <c r="A10098" t="s">
        <v>17345</v>
      </c>
      <c r="B10098" t="s">
        <v>9684</v>
      </c>
      <c r="C10098" t="s">
        <v>11024</v>
      </c>
      <c r="D10098" t="s">
        <v>9683</v>
      </c>
    </row>
    <row r="10099" spans="1:4" x14ac:dyDescent="0.2">
      <c r="A10099" t="s">
        <v>17346</v>
      </c>
      <c r="B10099" t="s">
        <v>2498</v>
      </c>
      <c r="C10099" t="s">
        <v>12635</v>
      </c>
      <c r="D10099" t="s">
        <v>6470</v>
      </c>
    </row>
    <row r="10100" spans="1:4" x14ac:dyDescent="0.2">
      <c r="A10100" t="s">
        <v>14177</v>
      </c>
      <c r="B10100" t="s">
        <v>10706</v>
      </c>
      <c r="C10100" t="s">
        <v>10705</v>
      </c>
      <c r="D10100" t="s">
        <v>9776</v>
      </c>
    </row>
    <row r="10101" spans="1:4" x14ac:dyDescent="0.2">
      <c r="A10101" t="s">
        <v>14631</v>
      </c>
      <c r="B10101" t="s">
        <v>1437</v>
      </c>
      <c r="C10101" t="s">
        <v>10395</v>
      </c>
      <c r="D10101" t="s">
        <v>10394</v>
      </c>
    </row>
    <row r="10102" spans="1:4" x14ac:dyDescent="0.2">
      <c r="A10102" t="s">
        <v>15023</v>
      </c>
      <c r="B10102" t="s">
        <v>10555</v>
      </c>
      <c r="C10102" t="s">
        <v>10554</v>
      </c>
      <c r="D10102" t="s">
        <v>10553</v>
      </c>
    </row>
    <row r="10103" spans="1:4" x14ac:dyDescent="0.2">
      <c r="A10103" t="s">
        <v>14304</v>
      </c>
      <c r="B10103" t="s">
        <v>10421</v>
      </c>
      <c r="C10103" t="s">
        <v>10420</v>
      </c>
      <c r="D10103" t="s">
        <v>9186</v>
      </c>
    </row>
    <row r="10104" spans="1:4" x14ac:dyDescent="0.2">
      <c r="A10104" t="s">
        <v>17347</v>
      </c>
      <c r="B10104" t="s">
        <v>952</v>
      </c>
      <c r="C10104" t="s">
        <v>12400</v>
      </c>
      <c r="D10104" t="s">
        <v>6246</v>
      </c>
    </row>
    <row r="10105" spans="1:4" x14ac:dyDescent="0.2">
      <c r="A10105" t="s">
        <v>14030</v>
      </c>
      <c r="B10105" t="s">
        <v>10582</v>
      </c>
      <c r="C10105" t="s">
        <v>10949</v>
      </c>
      <c r="D10105" t="s">
        <v>10580</v>
      </c>
    </row>
    <row r="10106" spans="1:4" x14ac:dyDescent="0.2">
      <c r="A10106" t="s">
        <v>15025</v>
      </c>
      <c r="B10106" t="s">
        <v>1517</v>
      </c>
      <c r="C10106" t="s">
        <v>10669</v>
      </c>
      <c r="D10106" t="s">
        <v>6395</v>
      </c>
    </row>
    <row r="10107" spans="1:4" x14ac:dyDescent="0.2">
      <c r="A10107" t="s">
        <v>14112</v>
      </c>
      <c r="B10107" t="s">
        <v>10442</v>
      </c>
      <c r="C10107" t="s">
        <v>10441</v>
      </c>
      <c r="D10107" t="s">
        <v>10344</v>
      </c>
    </row>
    <row r="10108" spans="1:4" x14ac:dyDescent="0.2">
      <c r="A10108" t="s">
        <v>17348</v>
      </c>
      <c r="B10108" t="s">
        <v>8346</v>
      </c>
      <c r="C10108" t="s">
        <v>12823</v>
      </c>
      <c r="D10108" t="s">
        <v>12822</v>
      </c>
    </row>
    <row r="10109" spans="1:4" x14ac:dyDescent="0.2">
      <c r="A10109" t="s">
        <v>17349</v>
      </c>
      <c r="B10109" t="s">
        <v>11556</v>
      </c>
      <c r="C10109" t="s">
        <v>11555</v>
      </c>
      <c r="D10109" t="s">
        <v>11554</v>
      </c>
    </row>
    <row r="10110" spans="1:4" x14ac:dyDescent="0.2">
      <c r="A10110" t="s">
        <v>17350</v>
      </c>
      <c r="B10110" t="s">
        <v>11556</v>
      </c>
      <c r="C10110" t="s">
        <v>13076</v>
      </c>
      <c r="D10110" t="s">
        <v>11554</v>
      </c>
    </row>
    <row r="10111" spans="1:4" x14ac:dyDescent="0.2">
      <c r="A10111" t="s">
        <v>14060</v>
      </c>
      <c r="B10111" t="s">
        <v>616</v>
      </c>
      <c r="C10111" t="s">
        <v>1253</v>
      </c>
      <c r="D10111" t="s">
        <v>9098</v>
      </c>
    </row>
    <row r="10112" spans="1:4" x14ac:dyDescent="0.2">
      <c r="A10112" t="s">
        <v>17351</v>
      </c>
      <c r="B10112" t="s">
        <v>2297</v>
      </c>
      <c r="C10112" t="s">
        <v>10453</v>
      </c>
      <c r="D10112" t="s">
        <v>6530</v>
      </c>
    </row>
    <row r="10113" spans="1:4" x14ac:dyDescent="0.2">
      <c r="A10113" t="s">
        <v>13712</v>
      </c>
      <c r="B10113" t="s">
        <v>8703</v>
      </c>
      <c r="C10113" t="s">
        <v>10469</v>
      </c>
      <c r="D10113" t="s">
        <v>10468</v>
      </c>
    </row>
    <row r="10114" spans="1:4" x14ac:dyDescent="0.2">
      <c r="A10114" t="s">
        <v>13881</v>
      </c>
      <c r="B10114" t="s">
        <v>2245</v>
      </c>
      <c r="C10114" t="s">
        <v>12324</v>
      </c>
      <c r="D10114" t="s">
        <v>9471</v>
      </c>
    </row>
    <row r="10115" spans="1:4" x14ac:dyDescent="0.2">
      <c r="A10115" t="s">
        <v>16446</v>
      </c>
      <c r="B10115" t="s">
        <v>2276</v>
      </c>
      <c r="C10115" t="s">
        <v>10873</v>
      </c>
      <c r="D10115" t="s">
        <v>9501</v>
      </c>
    </row>
    <row r="10116" spans="1:4" x14ac:dyDescent="0.2">
      <c r="A10116" t="s">
        <v>15385</v>
      </c>
      <c r="B10116" t="s">
        <v>9452</v>
      </c>
      <c r="C10116" t="s">
        <v>10487</v>
      </c>
      <c r="D10116" t="s">
        <v>10837</v>
      </c>
    </row>
    <row r="10117" spans="1:4" x14ac:dyDescent="0.2">
      <c r="A10117" t="s">
        <v>17352</v>
      </c>
      <c r="B10117" t="s">
        <v>10528</v>
      </c>
      <c r="C10117" t="s">
        <v>10527</v>
      </c>
      <c r="D10117" t="s">
        <v>9103</v>
      </c>
    </row>
    <row r="10118" spans="1:4" x14ac:dyDescent="0.2">
      <c r="A10118" t="s">
        <v>13077</v>
      </c>
      <c r="D10118" t="s">
        <v>13077</v>
      </c>
    </row>
    <row r="10119" spans="1:4" x14ac:dyDescent="0.2">
      <c r="A10119" t="s">
        <v>14476</v>
      </c>
      <c r="B10119" t="s">
        <v>9594</v>
      </c>
      <c r="C10119" t="s">
        <v>10532</v>
      </c>
      <c r="D10119" t="s">
        <v>9593</v>
      </c>
    </row>
    <row r="10120" spans="1:4" x14ac:dyDescent="0.2">
      <c r="A10120" t="s">
        <v>15362</v>
      </c>
      <c r="B10120" t="s">
        <v>9280</v>
      </c>
      <c r="C10120" t="s">
        <v>10986</v>
      </c>
      <c r="D10120" t="s">
        <v>6311</v>
      </c>
    </row>
    <row r="10121" spans="1:4" x14ac:dyDescent="0.2">
      <c r="A10121" t="s">
        <v>15362</v>
      </c>
      <c r="B10121" t="s">
        <v>9280</v>
      </c>
      <c r="C10121" t="s">
        <v>10986</v>
      </c>
      <c r="D10121" t="s">
        <v>6311</v>
      </c>
    </row>
    <row r="10122" spans="1:4" x14ac:dyDescent="0.2">
      <c r="A10122" t="s">
        <v>14445</v>
      </c>
      <c r="B10122" t="s">
        <v>1195</v>
      </c>
      <c r="C10122" t="s">
        <v>1196</v>
      </c>
      <c r="D10122" t="s">
        <v>6415</v>
      </c>
    </row>
    <row r="10123" spans="1:4" x14ac:dyDescent="0.2">
      <c r="A10123" t="s">
        <v>17353</v>
      </c>
      <c r="B10123" t="s">
        <v>10983</v>
      </c>
      <c r="C10123" t="s">
        <v>1194</v>
      </c>
      <c r="D10123" t="s">
        <v>9215</v>
      </c>
    </row>
    <row r="10124" spans="1:4" x14ac:dyDescent="0.2">
      <c r="A10124" t="s">
        <v>6451</v>
      </c>
      <c r="B10124" t="s">
        <v>11311</v>
      </c>
      <c r="C10124" t="s">
        <v>11310</v>
      </c>
      <c r="D10124" t="s">
        <v>6451</v>
      </c>
    </row>
    <row r="10125" spans="1:4" x14ac:dyDescent="0.2">
      <c r="A10125" t="s">
        <v>15934</v>
      </c>
      <c r="B10125" t="s">
        <v>1273</v>
      </c>
      <c r="C10125" t="s">
        <v>1274</v>
      </c>
      <c r="D10125" t="s">
        <v>10216</v>
      </c>
    </row>
    <row r="10126" spans="1:4" x14ac:dyDescent="0.2">
      <c r="A10126" t="s">
        <v>15435</v>
      </c>
      <c r="B10126" t="s">
        <v>1396</v>
      </c>
      <c r="C10126" t="s">
        <v>1397</v>
      </c>
      <c r="D10126">
        <v>114667176</v>
      </c>
    </row>
    <row r="10127" spans="1:4" x14ac:dyDescent="0.2">
      <c r="A10127" t="s">
        <v>13338</v>
      </c>
      <c r="B10127" t="s">
        <v>12228</v>
      </c>
      <c r="C10127" t="s">
        <v>12227</v>
      </c>
      <c r="D10127" t="s">
        <v>12226</v>
      </c>
    </row>
    <row r="10128" spans="1:4" x14ac:dyDescent="0.2">
      <c r="A10128" t="s">
        <v>17354</v>
      </c>
      <c r="B10128" t="s">
        <v>9279</v>
      </c>
      <c r="C10128" t="s">
        <v>11367</v>
      </c>
      <c r="D10128" t="s">
        <v>11366</v>
      </c>
    </row>
    <row r="10129" spans="1:4" x14ac:dyDescent="0.2">
      <c r="A10129" t="s">
        <v>17355</v>
      </c>
      <c r="B10129" t="s">
        <v>12715</v>
      </c>
      <c r="C10129" t="s">
        <v>12714</v>
      </c>
      <c r="D10129" t="s">
        <v>12713</v>
      </c>
    </row>
    <row r="10130" spans="1:4" x14ac:dyDescent="0.2">
      <c r="A10130" t="s">
        <v>14180</v>
      </c>
      <c r="B10130" t="s">
        <v>10897</v>
      </c>
      <c r="C10130" t="s">
        <v>10896</v>
      </c>
      <c r="D10130" t="s">
        <v>10895</v>
      </c>
    </row>
    <row r="10131" spans="1:4" x14ac:dyDescent="0.2">
      <c r="A10131" t="s">
        <v>13319</v>
      </c>
      <c r="B10131" t="s">
        <v>615</v>
      </c>
      <c r="C10131" t="s">
        <v>1215</v>
      </c>
      <c r="D10131" t="s">
        <v>6350</v>
      </c>
    </row>
    <row r="10132" spans="1:4" x14ac:dyDescent="0.2">
      <c r="A10132" t="s">
        <v>16116</v>
      </c>
      <c r="B10132" t="s">
        <v>1710</v>
      </c>
      <c r="C10132" t="s">
        <v>10508</v>
      </c>
      <c r="D10132" t="s">
        <v>6454</v>
      </c>
    </row>
    <row r="10133" spans="1:4" x14ac:dyDescent="0.2">
      <c r="A10133" t="s">
        <v>14072</v>
      </c>
      <c r="B10133" t="s">
        <v>1452</v>
      </c>
      <c r="C10133" t="s">
        <v>1453</v>
      </c>
      <c r="D10133" t="s">
        <v>6375</v>
      </c>
    </row>
    <row r="10134" spans="1:4" x14ac:dyDescent="0.2">
      <c r="A10134" t="s">
        <v>13078</v>
      </c>
      <c r="D10134" t="s">
        <v>13078</v>
      </c>
    </row>
    <row r="10135" spans="1:4" x14ac:dyDescent="0.2">
      <c r="A10135" t="s">
        <v>6171</v>
      </c>
      <c r="B10135" t="s">
        <v>8137</v>
      </c>
      <c r="C10135" t="s">
        <v>11353</v>
      </c>
      <c r="D10135" t="s">
        <v>6171</v>
      </c>
    </row>
    <row r="10136" spans="1:4" x14ac:dyDescent="0.2">
      <c r="A10136" t="s">
        <v>13741</v>
      </c>
      <c r="B10136" t="s">
        <v>11355</v>
      </c>
      <c r="C10136" t="s">
        <v>11354</v>
      </c>
      <c r="D10136" t="s">
        <v>6170</v>
      </c>
    </row>
    <row r="10137" spans="1:4" x14ac:dyDescent="0.2">
      <c r="A10137" t="s">
        <v>14646</v>
      </c>
      <c r="B10137" t="s">
        <v>1464</v>
      </c>
      <c r="C10137" t="s">
        <v>1465</v>
      </c>
      <c r="D10137" t="s">
        <v>6561</v>
      </c>
    </row>
    <row r="10138" spans="1:4" x14ac:dyDescent="0.2">
      <c r="A10138" t="s">
        <v>9121</v>
      </c>
      <c r="B10138" t="s">
        <v>9122</v>
      </c>
      <c r="C10138" t="s">
        <v>10372</v>
      </c>
      <c r="D10138" t="s">
        <v>9121</v>
      </c>
    </row>
    <row r="10139" spans="1:4" x14ac:dyDescent="0.2">
      <c r="A10139" t="s">
        <v>16549</v>
      </c>
      <c r="B10139" t="s">
        <v>11399</v>
      </c>
      <c r="C10139" t="s">
        <v>11398</v>
      </c>
      <c r="D10139" t="s">
        <v>9462</v>
      </c>
    </row>
    <row r="10140" spans="1:4" x14ac:dyDescent="0.2">
      <c r="A10140" t="s">
        <v>14253</v>
      </c>
      <c r="B10140" t="s">
        <v>9304</v>
      </c>
      <c r="C10140" t="s">
        <v>10366</v>
      </c>
      <c r="D10140" t="s">
        <v>6323</v>
      </c>
    </row>
    <row r="10141" spans="1:4" x14ac:dyDescent="0.2">
      <c r="A10141" t="s">
        <v>13805</v>
      </c>
      <c r="B10141" t="s">
        <v>9547</v>
      </c>
      <c r="C10141" t="s">
        <v>1136</v>
      </c>
      <c r="D10141" t="s">
        <v>9546</v>
      </c>
    </row>
    <row r="10142" spans="1:4" x14ac:dyDescent="0.2">
      <c r="A10142" t="s">
        <v>14101</v>
      </c>
      <c r="B10142" t="s">
        <v>2514</v>
      </c>
      <c r="C10142" t="s">
        <v>12640</v>
      </c>
      <c r="D10142" t="s">
        <v>9530</v>
      </c>
    </row>
    <row r="10143" spans="1:4" x14ac:dyDescent="0.2">
      <c r="A10143" t="s">
        <v>14101</v>
      </c>
      <c r="B10143" t="s">
        <v>2514</v>
      </c>
      <c r="C10143" t="s">
        <v>12640</v>
      </c>
      <c r="D10143" t="s">
        <v>9530</v>
      </c>
    </row>
    <row r="10144" spans="1:4" x14ac:dyDescent="0.2">
      <c r="A10144" t="s">
        <v>14489</v>
      </c>
      <c r="B10144" t="s">
        <v>8419</v>
      </c>
      <c r="C10144" t="s">
        <v>10850</v>
      </c>
      <c r="D10144" t="s">
        <v>8418</v>
      </c>
    </row>
    <row r="10145" spans="1:4" x14ac:dyDescent="0.2">
      <c r="A10145" t="s">
        <v>17356</v>
      </c>
      <c r="B10145" t="s">
        <v>1790</v>
      </c>
      <c r="C10145" t="s">
        <v>11967</v>
      </c>
      <c r="D10145" t="s">
        <v>11966</v>
      </c>
    </row>
    <row r="10146" spans="1:4" x14ac:dyDescent="0.2">
      <c r="A10146" t="s">
        <v>14302</v>
      </c>
      <c r="B10146" t="s">
        <v>10466</v>
      </c>
      <c r="C10146" t="s">
        <v>10465</v>
      </c>
      <c r="D10146" t="s">
        <v>10464</v>
      </c>
    </row>
    <row r="10147" spans="1:4" x14ac:dyDescent="0.2">
      <c r="A10147" t="s">
        <v>15396</v>
      </c>
      <c r="B10147" t="s">
        <v>1415</v>
      </c>
      <c r="C10147" t="s">
        <v>1416</v>
      </c>
      <c r="D10147" t="s">
        <v>10636</v>
      </c>
    </row>
    <row r="10148" spans="1:4" x14ac:dyDescent="0.2">
      <c r="A10148" t="s">
        <v>17357</v>
      </c>
      <c r="B10148" t="s">
        <v>1180</v>
      </c>
      <c r="C10148" t="s">
        <v>1181</v>
      </c>
      <c r="D10148" t="s">
        <v>9548</v>
      </c>
    </row>
    <row r="10149" spans="1:4" x14ac:dyDescent="0.2">
      <c r="A10149" t="s">
        <v>15736</v>
      </c>
      <c r="B10149" t="s">
        <v>9455</v>
      </c>
      <c r="C10149" t="s">
        <v>12064</v>
      </c>
      <c r="D10149" t="s">
        <v>9454</v>
      </c>
    </row>
    <row r="10150" spans="1:4" x14ac:dyDescent="0.2">
      <c r="A10150" t="s">
        <v>17358</v>
      </c>
      <c r="B10150" t="s">
        <v>8961</v>
      </c>
      <c r="C10150" t="s">
        <v>10908</v>
      </c>
      <c r="D10150" t="s">
        <v>8960</v>
      </c>
    </row>
    <row r="10151" spans="1:4" x14ac:dyDescent="0.2">
      <c r="A10151" t="s">
        <v>17359</v>
      </c>
      <c r="B10151" t="s">
        <v>9713</v>
      </c>
      <c r="C10151" t="s">
        <v>10891</v>
      </c>
      <c r="D10151" t="s">
        <v>6522</v>
      </c>
    </row>
    <row r="10152" spans="1:4" x14ac:dyDescent="0.2">
      <c r="A10152" t="s">
        <v>13648</v>
      </c>
      <c r="B10152" t="s">
        <v>10924</v>
      </c>
      <c r="C10152" t="s">
        <v>10923</v>
      </c>
      <c r="D10152" t="s">
        <v>10922</v>
      </c>
    </row>
    <row r="10153" spans="1:4" x14ac:dyDescent="0.2">
      <c r="A10153" t="s">
        <v>13745</v>
      </c>
      <c r="B10153" t="s">
        <v>8268</v>
      </c>
      <c r="C10153" t="s">
        <v>12580</v>
      </c>
      <c r="D10153" t="s">
        <v>8267</v>
      </c>
    </row>
    <row r="10154" spans="1:4" x14ac:dyDescent="0.2">
      <c r="A10154" t="s">
        <v>17360</v>
      </c>
      <c r="B10154" t="s">
        <v>10544</v>
      </c>
      <c r="C10154" t="s">
        <v>10543</v>
      </c>
      <c r="D10154" t="s">
        <v>10542</v>
      </c>
    </row>
    <row r="10155" spans="1:4" x14ac:dyDescent="0.2">
      <c r="A10155" t="s">
        <v>17361</v>
      </c>
      <c r="D10155" t="s">
        <v>8134</v>
      </c>
    </row>
    <row r="10156" spans="1:4" x14ac:dyDescent="0.2">
      <c r="A10156" t="s">
        <v>13488</v>
      </c>
      <c r="B10156" t="s">
        <v>11326</v>
      </c>
      <c r="C10156" t="s">
        <v>12644</v>
      </c>
      <c r="D10156" t="s">
        <v>11324</v>
      </c>
    </row>
    <row r="10157" spans="1:4" x14ac:dyDescent="0.2">
      <c r="A10157" t="s">
        <v>17362</v>
      </c>
      <c r="B10157" t="s">
        <v>12848</v>
      </c>
      <c r="C10157" t="s">
        <v>13079</v>
      </c>
      <c r="D10157" t="s">
        <v>11083</v>
      </c>
    </row>
    <row r="10158" spans="1:4" x14ac:dyDescent="0.2">
      <c r="A10158" t="s">
        <v>17064</v>
      </c>
      <c r="B10158" t="s">
        <v>2212</v>
      </c>
      <c r="C10158" t="s">
        <v>10710</v>
      </c>
      <c r="D10158" t="s">
        <v>10709</v>
      </c>
    </row>
    <row r="10159" spans="1:4" x14ac:dyDescent="0.2">
      <c r="A10159">
        <v>31747338</v>
      </c>
      <c r="D10159">
        <v>31747338</v>
      </c>
    </row>
    <row r="10160" spans="1:4" x14ac:dyDescent="0.2">
      <c r="A10160" t="s">
        <v>17363</v>
      </c>
      <c r="B10160" t="s">
        <v>10446</v>
      </c>
      <c r="C10160" t="s">
        <v>10445</v>
      </c>
      <c r="D10160" t="s">
        <v>10444</v>
      </c>
    </row>
    <row r="10161" spans="1:4" x14ac:dyDescent="0.2">
      <c r="A10161" t="s">
        <v>15381</v>
      </c>
      <c r="B10161" t="s">
        <v>1195</v>
      </c>
      <c r="C10161" t="s">
        <v>1196</v>
      </c>
      <c r="D10161" t="s">
        <v>6415</v>
      </c>
    </row>
    <row r="10162" spans="1:4" x14ac:dyDescent="0.2">
      <c r="A10162" t="s">
        <v>14851</v>
      </c>
      <c r="B10162" t="s">
        <v>9212</v>
      </c>
      <c r="C10162" t="s">
        <v>11391</v>
      </c>
      <c r="D10162" t="s">
        <v>6268</v>
      </c>
    </row>
    <row r="10163" spans="1:4" x14ac:dyDescent="0.2">
      <c r="A10163" t="s">
        <v>6294</v>
      </c>
      <c r="B10163" t="s">
        <v>9250</v>
      </c>
      <c r="C10163" t="s">
        <v>1252</v>
      </c>
      <c r="D10163" t="s">
        <v>6294</v>
      </c>
    </row>
    <row r="10164" spans="1:4" x14ac:dyDescent="0.2">
      <c r="A10164" t="s">
        <v>13898</v>
      </c>
      <c r="B10164" t="s">
        <v>12407</v>
      </c>
      <c r="C10164" t="s">
        <v>12406</v>
      </c>
      <c r="D10164" t="s">
        <v>12405</v>
      </c>
    </row>
    <row r="10165" spans="1:4" x14ac:dyDescent="0.2">
      <c r="A10165" t="s">
        <v>17364</v>
      </c>
      <c r="B10165" t="s">
        <v>9753</v>
      </c>
      <c r="C10165" t="s">
        <v>12111</v>
      </c>
      <c r="D10165" t="s">
        <v>9752</v>
      </c>
    </row>
    <row r="10166" spans="1:4" x14ac:dyDescent="0.2">
      <c r="A10166" t="s">
        <v>13437</v>
      </c>
      <c r="B10166" t="s">
        <v>9314</v>
      </c>
      <c r="C10166" t="s">
        <v>11787</v>
      </c>
      <c r="D10166" t="s">
        <v>11786</v>
      </c>
    </row>
    <row r="10167" spans="1:4" x14ac:dyDescent="0.2">
      <c r="A10167" t="s">
        <v>17085</v>
      </c>
      <c r="B10167" t="s">
        <v>11801</v>
      </c>
      <c r="C10167" t="s">
        <v>11800</v>
      </c>
      <c r="D10167" t="s">
        <v>11799</v>
      </c>
    </row>
    <row r="10168" spans="1:4" x14ac:dyDescent="0.2">
      <c r="A10168" t="s">
        <v>13871</v>
      </c>
      <c r="B10168" t="s">
        <v>9205</v>
      </c>
      <c r="C10168" t="s">
        <v>10892</v>
      </c>
      <c r="D10168" t="s">
        <v>6237</v>
      </c>
    </row>
    <row r="10169" spans="1:4" x14ac:dyDescent="0.2">
      <c r="A10169" t="s">
        <v>11731</v>
      </c>
      <c r="B10169" t="s">
        <v>722</v>
      </c>
      <c r="C10169" t="s">
        <v>11732</v>
      </c>
      <c r="D10169" t="s">
        <v>11731</v>
      </c>
    </row>
    <row r="10170" spans="1:4" x14ac:dyDescent="0.2">
      <c r="A10170" t="s">
        <v>13338</v>
      </c>
      <c r="B10170" t="s">
        <v>12228</v>
      </c>
      <c r="C10170" t="s">
        <v>12227</v>
      </c>
      <c r="D10170" t="s">
        <v>12226</v>
      </c>
    </row>
    <row r="10171" spans="1:4" x14ac:dyDescent="0.2">
      <c r="A10171" t="s">
        <v>6349</v>
      </c>
      <c r="B10171" t="s">
        <v>5894</v>
      </c>
      <c r="C10171" t="s">
        <v>11712</v>
      </c>
      <c r="D10171" t="s">
        <v>6349</v>
      </c>
    </row>
    <row r="10172" spans="1:4" x14ac:dyDescent="0.2">
      <c r="A10172" t="s">
        <v>15929</v>
      </c>
      <c r="B10172" t="s">
        <v>1640</v>
      </c>
      <c r="C10172" t="s">
        <v>11161</v>
      </c>
      <c r="D10172" t="s">
        <v>6234</v>
      </c>
    </row>
    <row r="10173" spans="1:4" x14ac:dyDescent="0.2">
      <c r="A10173" t="s">
        <v>9203</v>
      </c>
      <c r="B10173" t="s">
        <v>1721</v>
      </c>
      <c r="C10173" t="s">
        <v>12019</v>
      </c>
      <c r="D10173" t="s">
        <v>9203</v>
      </c>
    </row>
    <row r="10174" spans="1:4" x14ac:dyDescent="0.2">
      <c r="A10174" t="s">
        <v>17365</v>
      </c>
      <c r="B10174" t="s">
        <v>9288</v>
      </c>
      <c r="C10174" t="s">
        <v>11006</v>
      </c>
      <c r="D10174" t="s">
        <v>9287</v>
      </c>
    </row>
    <row r="10175" spans="1:4" x14ac:dyDescent="0.2">
      <c r="A10175" t="s">
        <v>15222</v>
      </c>
      <c r="B10175" t="s">
        <v>9083</v>
      </c>
      <c r="C10175" t="s">
        <v>11419</v>
      </c>
      <c r="D10175" t="s">
        <v>9082</v>
      </c>
    </row>
    <row r="10176" spans="1:4" x14ac:dyDescent="0.2">
      <c r="A10176" t="s">
        <v>13441</v>
      </c>
      <c r="B10176" t="s">
        <v>12748</v>
      </c>
      <c r="C10176" t="s">
        <v>13080</v>
      </c>
      <c r="D10176" t="s">
        <v>8181</v>
      </c>
    </row>
    <row r="10177" spans="1:4" x14ac:dyDescent="0.2">
      <c r="A10177" t="s">
        <v>17366</v>
      </c>
      <c r="B10177" t="s">
        <v>1638</v>
      </c>
      <c r="C10177" t="s">
        <v>12586</v>
      </c>
      <c r="D10177" t="s">
        <v>6223</v>
      </c>
    </row>
    <row r="10178" spans="1:4" x14ac:dyDescent="0.2">
      <c r="A10178" t="s">
        <v>14634</v>
      </c>
      <c r="B10178" t="s">
        <v>1345</v>
      </c>
      <c r="C10178" t="s">
        <v>1346</v>
      </c>
      <c r="D10178" t="s">
        <v>11082</v>
      </c>
    </row>
    <row r="10179" spans="1:4" x14ac:dyDescent="0.2">
      <c r="A10179" t="s">
        <v>17367</v>
      </c>
      <c r="B10179" t="s">
        <v>10666</v>
      </c>
      <c r="C10179" t="s">
        <v>10665</v>
      </c>
      <c r="D10179" t="s">
        <v>9267</v>
      </c>
    </row>
    <row r="10180" spans="1:4" x14ac:dyDescent="0.2">
      <c r="A10180" t="s">
        <v>17368</v>
      </c>
      <c r="B10180" t="s">
        <v>13082</v>
      </c>
      <c r="C10180" t="s">
        <v>13081</v>
      </c>
      <c r="D10180" t="s">
        <v>10980</v>
      </c>
    </row>
    <row r="10181" spans="1:4" x14ac:dyDescent="0.2">
      <c r="A10181" t="s">
        <v>17369</v>
      </c>
      <c r="B10181" t="s">
        <v>736</v>
      </c>
      <c r="C10181" t="s">
        <v>10857</v>
      </c>
      <c r="D10181" t="s">
        <v>10856</v>
      </c>
    </row>
    <row r="10182" spans="1:4" x14ac:dyDescent="0.2">
      <c r="A10182" t="s">
        <v>13845</v>
      </c>
      <c r="B10182" t="s">
        <v>1239</v>
      </c>
      <c r="C10182" t="s">
        <v>1240</v>
      </c>
      <c r="D10182" t="s">
        <v>6203</v>
      </c>
    </row>
    <row r="10183" spans="1:4" x14ac:dyDescent="0.2">
      <c r="A10183" t="s">
        <v>13354</v>
      </c>
      <c r="B10183" t="s">
        <v>9702</v>
      </c>
      <c r="C10183" t="s">
        <v>10900</v>
      </c>
      <c r="D10183" t="s">
        <v>6516</v>
      </c>
    </row>
    <row r="10184" spans="1:4" x14ac:dyDescent="0.2">
      <c r="A10184" t="s">
        <v>13593</v>
      </c>
      <c r="B10184" t="s">
        <v>2400</v>
      </c>
      <c r="C10184" t="s">
        <v>10763</v>
      </c>
      <c r="D10184" t="s">
        <v>9135</v>
      </c>
    </row>
    <row r="10185" spans="1:4" x14ac:dyDescent="0.2">
      <c r="A10185" t="s">
        <v>13785</v>
      </c>
      <c r="B10185" t="s">
        <v>2203</v>
      </c>
      <c r="C10185" t="s">
        <v>10995</v>
      </c>
      <c r="D10185" t="s">
        <v>6284</v>
      </c>
    </row>
    <row r="10186" spans="1:4" x14ac:dyDescent="0.2">
      <c r="A10186" t="s">
        <v>15397</v>
      </c>
      <c r="B10186" t="s">
        <v>11670</v>
      </c>
      <c r="C10186" t="s">
        <v>11669</v>
      </c>
      <c r="D10186" t="s">
        <v>11049</v>
      </c>
    </row>
    <row r="10187" spans="1:4" x14ac:dyDescent="0.2">
      <c r="A10187" t="s">
        <v>14158</v>
      </c>
      <c r="B10187" t="s">
        <v>9655</v>
      </c>
      <c r="C10187" t="s">
        <v>10467</v>
      </c>
      <c r="D10187" t="s">
        <v>6484</v>
      </c>
    </row>
    <row r="10188" spans="1:4" x14ac:dyDescent="0.2">
      <c r="A10188" t="s">
        <v>17370</v>
      </c>
      <c r="B10188" t="s">
        <v>10431</v>
      </c>
      <c r="C10188" t="s">
        <v>10430</v>
      </c>
      <c r="D10188" t="s">
        <v>6147</v>
      </c>
    </row>
    <row r="10189" spans="1:4" x14ac:dyDescent="0.2">
      <c r="A10189" t="s">
        <v>9699</v>
      </c>
      <c r="B10189" t="s">
        <v>1595</v>
      </c>
      <c r="C10189" t="s">
        <v>11643</v>
      </c>
      <c r="D10189" t="s">
        <v>9699</v>
      </c>
    </row>
    <row r="10190" spans="1:4" x14ac:dyDescent="0.2">
      <c r="A10190" t="s">
        <v>17371</v>
      </c>
      <c r="B10190" t="s">
        <v>11784</v>
      </c>
      <c r="C10190" t="s">
        <v>11783</v>
      </c>
      <c r="D10190" t="s">
        <v>11782</v>
      </c>
    </row>
    <row r="10191" spans="1:4" x14ac:dyDescent="0.2">
      <c r="A10191" t="s">
        <v>17372</v>
      </c>
      <c r="B10191" t="s">
        <v>8750</v>
      </c>
      <c r="C10191" t="s">
        <v>13084</v>
      </c>
      <c r="D10191" t="s">
        <v>13083</v>
      </c>
    </row>
    <row r="10192" spans="1:4" x14ac:dyDescent="0.2">
      <c r="A10192" t="s">
        <v>15420</v>
      </c>
      <c r="B10192" t="s">
        <v>11679</v>
      </c>
      <c r="C10192" t="s">
        <v>11920</v>
      </c>
      <c r="D10192" t="s">
        <v>11677</v>
      </c>
    </row>
    <row r="10193" spans="1:4" x14ac:dyDescent="0.2">
      <c r="A10193" t="s">
        <v>14660</v>
      </c>
      <c r="B10193" t="s">
        <v>9695</v>
      </c>
      <c r="C10193" t="s">
        <v>11122</v>
      </c>
      <c r="D10193" t="s">
        <v>11121</v>
      </c>
    </row>
    <row r="10194" spans="1:4" x14ac:dyDescent="0.2">
      <c r="A10194" t="s">
        <v>14303</v>
      </c>
      <c r="B10194" t="s">
        <v>8703</v>
      </c>
      <c r="C10194" t="s">
        <v>10469</v>
      </c>
      <c r="D10194" t="s">
        <v>10468</v>
      </c>
    </row>
    <row r="10195" spans="1:4" x14ac:dyDescent="0.2">
      <c r="A10195" t="s">
        <v>16349</v>
      </c>
      <c r="B10195" t="s">
        <v>1653</v>
      </c>
      <c r="C10195" t="s">
        <v>11375</v>
      </c>
      <c r="D10195" t="s">
        <v>6213</v>
      </c>
    </row>
    <row r="10196" spans="1:4" x14ac:dyDescent="0.2">
      <c r="A10196" t="s">
        <v>17373</v>
      </c>
      <c r="B10196" t="s">
        <v>9091</v>
      </c>
      <c r="C10196" t="s">
        <v>10573</v>
      </c>
      <c r="D10196" t="s">
        <v>10572</v>
      </c>
    </row>
    <row r="10197" spans="1:4" x14ac:dyDescent="0.2">
      <c r="A10197" t="s">
        <v>16222</v>
      </c>
      <c r="B10197" t="s">
        <v>11158</v>
      </c>
      <c r="C10197" t="s">
        <v>11157</v>
      </c>
      <c r="D10197" t="s">
        <v>11156</v>
      </c>
    </row>
    <row r="10198" spans="1:4" x14ac:dyDescent="0.2">
      <c r="A10198" t="s">
        <v>17374</v>
      </c>
      <c r="B10198" t="s">
        <v>1779</v>
      </c>
      <c r="C10198" t="s">
        <v>11184</v>
      </c>
      <c r="D10198" t="s">
        <v>9912</v>
      </c>
    </row>
    <row r="10199" spans="1:4" x14ac:dyDescent="0.2">
      <c r="A10199" t="s">
        <v>14334</v>
      </c>
      <c r="B10199" t="s">
        <v>9095</v>
      </c>
      <c r="C10199" t="s">
        <v>1351</v>
      </c>
      <c r="D10199" t="s">
        <v>6218</v>
      </c>
    </row>
    <row r="10200" spans="1:4" x14ac:dyDescent="0.2">
      <c r="A10200" t="s">
        <v>17375</v>
      </c>
      <c r="B10200" t="s">
        <v>11283</v>
      </c>
      <c r="C10200" t="s">
        <v>11282</v>
      </c>
      <c r="D10200" t="s">
        <v>11281</v>
      </c>
    </row>
    <row r="10201" spans="1:4" x14ac:dyDescent="0.2">
      <c r="A10201" t="s">
        <v>15499</v>
      </c>
      <c r="B10201" t="s">
        <v>8341</v>
      </c>
      <c r="C10201" t="s">
        <v>10595</v>
      </c>
      <c r="D10201" t="s">
        <v>8340</v>
      </c>
    </row>
    <row r="10202" spans="1:4" x14ac:dyDescent="0.2">
      <c r="A10202" t="s">
        <v>13525</v>
      </c>
      <c r="B10202" t="s">
        <v>11956</v>
      </c>
      <c r="C10202" t="s">
        <v>11955</v>
      </c>
      <c r="D10202" t="s">
        <v>9258</v>
      </c>
    </row>
    <row r="10203" spans="1:4" x14ac:dyDescent="0.2">
      <c r="A10203" t="s">
        <v>17376</v>
      </c>
      <c r="B10203" t="s">
        <v>13086</v>
      </c>
      <c r="C10203" t="s">
        <v>13085</v>
      </c>
      <c r="D10203" t="s">
        <v>12338</v>
      </c>
    </row>
    <row r="10204" spans="1:4" x14ac:dyDescent="0.2">
      <c r="A10204" t="s">
        <v>13646</v>
      </c>
      <c r="B10204" t="s">
        <v>8383</v>
      </c>
      <c r="C10204" t="s">
        <v>1447</v>
      </c>
      <c r="D10204" t="s">
        <v>8382</v>
      </c>
    </row>
    <row r="10205" spans="1:4" x14ac:dyDescent="0.2">
      <c r="A10205" t="s">
        <v>14163</v>
      </c>
      <c r="B10205" t="s">
        <v>9725</v>
      </c>
      <c r="C10205" t="s">
        <v>10698</v>
      </c>
      <c r="D10205" t="s">
        <v>10697</v>
      </c>
    </row>
    <row r="10206" spans="1:4" x14ac:dyDescent="0.2">
      <c r="A10206" t="s">
        <v>14423</v>
      </c>
      <c r="B10206" t="s">
        <v>9148</v>
      </c>
      <c r="C10206" t="s">
        <v>10726</v>
      </c>
      <c r="D10206" t="s">
        <v>10725</v>
      </c>
    </row>
    <row r="10207" spans="1:4" x14ac:dyDescent="0.2">
      <c r="A10207" t="s">
        <v>15025</v>
      </c>
      <c r="B10207" t="s">
        <v>1517</v>
      </c>
      <c r="C10207" t="s">
        <v>10669</v>
      </c>
      <c r="D10207" t="s">
        <v>6395</v>
      </c>
    </row>
    <row r="10208" spans="1:4" x14ac:dyDescent="0.2">
      <c r="A10208" t="s">
        <v>17377</v>
      </c>
      <c r="B10208" t="s">
        <v>11702</v>
      </c>
      <c r="C10208" t="s">
        <v>11701</v>
      </c>
      <c r="D10208" t="s">
        <v>10344</v>
      </c>
    </row>
    <row r="10209" spans="1:4" x14ac:dyDescent="0.2">
      <c r="A10209" t="s">
        <v>13477</v>
      </c>
      <c r="B10209" t="s">
        <v>13088</v>
      </c>
      <c r="C10209" t="s">
        <v>13087</v>
      </c>
      <c r="D10209" t="s">
        <v>10966</v>
      </c>
    </row>
    <row r="10210" spans="1:4" x14ac:dyDescent="0.2">
      <c r="A10210" t="s">
        <v>17378</v>
      </c>
      <c r="B10210" t="s">
        <v>1501</v>
      </c>
      <c r="C10210" t="s">
        <v>11384</v>
      </c>
      <c r="D10210" t="s">
        <v>6288</v>
      </c>
    </row>
    <row r="10211" spans="1:4" x14ac:dyDescent="0.2">
      <c r="A10211" t="s">
        <v>14346</v>
      </c>
      <c r="B10211" t="s">
        <v>9536</v>
      </c>
      <c r="C10211" t="s">
        <v>10551</v>
      </c>
      <c r="D10211" t="s">
        <v>9535</v>
      </c>
    </row>
    <row r="10212" spans="1:4" x14ac:dyDescent="0.2">
      <c r="A10212" t="s">
        <v>17379</v>
      </c>
      <c r="B10212" t="s">
        <v>8927</v>
      </c>
      <c r="C10212" t="s">
        <v>13090</v>
      </c>
      <c r="D10212" t="s">
        <v>13089</v>
      </c>
    </row>
    <row r="10213" spans="1:4" x14ac:dyDescent="0.2">
      <c r="A10213" t="s">
        <v>13678</v>
      </c>
      <c r="B10213" t="s">
        <v>12205</v>
      </c>
      <c r="C10213" t="s">
        <v>12204</v>
      </c>
      <c r="D10213" t="s">
        <v>12203</v>
      </c>
    </row>
    <row r="10214" spans="1:4" x14ac:dyDescent="0.2">
      <c r="A10214" t="s">
        <v>17380</v>
      </c>
      <c r="B10214" t="s">
        <v>1172</v>
      </c>
      <c r="C10214" t="s">
        <v>1173</v>
      </c>
      <c r="D10214" t="s">
        <v>6160</v>
      </c>
    </row>
    <row r="10215" spans="1:4" x14ac:dyDescent="0.2">
      <c r="A10215" t="s">
        <v>13311</v>
      </c>
      <c r="B10215" t="s">
        <v>9327</v>
      </c>
      <c r="C10215" t="s">
        <v>11228</v>
      </c>
      <c r="D10215" t="s">
        <v>9326</v>
      </c>
    </row>
    <row r="10216" spans="1:4" x14ac:dyDescent="0.2">
      <c r="A10216" t="s">
        <v>17381</v>
      </c>
      <c r="B10216" t="s">
        <v>9917</v>
      </c>
      <c r="C10216" t="s">
        <v>12297</v>
      </c>
      <c r="D10216" t="s">
        <v>9916</v>
      </c>
    </row>
    <row r="10217" spans="1:4" x14ac:dyDescent="0.2">
      <c r="A10217" t="s">
        <v>14409</v>
      </c>
      <c r="B10217" t="s">
        <v>1945</v>
      </c>
      <c r="C10217" t="s">
        <v>10658</v>
      </c>
      <c r="D10217" t="s">
        <v>9169</v>
      </c>
    </row>
    <row r="10218" spans="1:4" x14ac:dyDescent="0.2">
      <c r="A10218" t="s">
        <v>13563</v>
      </c>
      <c r="B10218" t="s">
        <v>9713</v>
      </c>
      <c r="C10218" t="s">
        <v>10891</v>
      </c>
      <c r="D10218" t="s">
        <v>6522</v>
      </c>
    </row>
    <row r="10219" spans="1:4" x14ac:dyDescent="0.2">
      <c r="A10219" t="s">
        <v>15223</v>
      </c>
      <c r="B10219" t="s">
        <v>11753</v>
      </c>
      <c r="C10219" t="s">
        <v>11752</v>
      </c>
      <c r="D10219" t="s">
        <v>9476</v>
      </c>
    </row>
    <row r="10220" spans="1:4" x14ac:dyDescent="0.2">
      <c r="A10220" t="s">
        <v>13646</v>
      </c>
      <c r="B10220" t="s">
        <v>8383</v>
      </c>
      <c r="C10220" t="s">
        <v>1447</v>
      </c>
      <c r="D10220" t="s">
        <v>8382</v>
      </c>
    </row>
    <row r="10221" spans="1:4" x14ac:dyDescent="0.2">
      <c r="A10221" t="s">
        <v>14981</v>
      </c>
      <c r="B10221" t="s">
        <v>11531</v>
      </c>
      <c r="C10221" t="s">
        <v>11530</v>
      </c>
      <c r="D10221" t="s">
        <v>11529</v>
      </c>
    </row>
    <row r="10222" spans="1:4" x14ac:dyDescent="0.2">
      <c r="A10222" t="s">
        <v>14609</v>
      </c>
      <c r="B10222" t="s">
        <v>11031</v>
      </c>
      <c r="C10222" t="s">
        <v>11030</v>
      </c>
      <c r="D10222" t="s">
        <v>9115</v>
      </c>
    </row>
    <row r="10223" spans="1:4" x14ac:dyDescent="0.2">
      <c r="A10223" t="s">
        <v>17382</v>
      </c>
      <c r="B10223" t="s">
        <v>9488</v>
      </c>
      <c r="C10223" t="s">
        <v>1355</v>
      </c>
      <c r="D10223" t="s">
        <v>9487</v>
      </c>
    </row>
    <row r="10224" spans="1:4" x14ac:dyDescent="0.2">
      <c r="A10224" t="s">
        <v>13863</v>
      </c>
      <c r="B10224" t="s">
        <v>736</v>
      </c>
      <c r="C10224" t="s">
        <v>10857</v>
      </c>
      <c r="D10224" t="s">
        <v>10856</v>
      </c>
    </row>
    <row r="10225" spans="1:4" x14ac:dyDescent="0.2">
      <c r="A10225" t="s">
        <v>17383</v>
      </c>
      <c r="B10225" t="s">
        <v>9148</v>
      </c>
      <c r="C10225" t="s">
        <v>10985</v>
      </c>
      <c r="D10225" t="s">
        <v>10725</v>
      </c>
    </row>
    <row r="10226" spans="1:4" x14ac:dyDescent="0.2">
      <c r="A10226" t="s">
        <v>9263</v>
      </c>
      <c r="B10226" t="s">
        <v>1278</v>
      </c>
      <c r="C10226" t="s">
        <v>1279</v>
      </c>
      <c r="D10226" t="s">
        <v>9263</v>
      </c>
    </row>
    <row r="10227" spans="1:4" x14ac:dyDescent="0.2">
      <c r="A10227" t="s">
        <v>15067</v>
      </c>
      <c r="B10227" t="s">
        <v>9691</v>
      </c>
      <c r="C10227" t="s">
        <v>10708</v>
      </c>
      <c r="D10227" t="s">
        <v>9690</v>
      </c>
    </row>
    <row r="10228" spans="1:4" x14ac:dyDescent="0.2">
      <c r="A10228" t="s">
        <v>17384</v>
      </c>
      <c r="B10228" t="s">
        <v>9691</v>
      </c>
      <c r="C10228" t="s">
        <v>10708</v>
      </c>
      <c r="D10228" t="s">
        <v>9690</v>
      </c>
    </row>
    <row r="10229" spans="1:4" x14ac:dyDescent="0.2">
      <c r="A10229" t="s">
        <v>17385</v>
      </c>
      <c r="B10229" t="s">
        <v>11945</v>
      </c>
      <c r="C10229" t="s">
        <v>11944</v>
      </c>
      <c r="D10229" t="s">
        <v>11943</v>
      </c>
    </row>
    <row r="10230" spans="1:4" x14ac:dyDescent="0.2">
      <c r="A10230" t="s">
        <v>14533</v>
      </c>
      <c r="B10230" t="s">
        <v>8703</v>
      </c>
      <c r="C10230" t="s">
        <v>10469</v>
      </c>
      <c r="D10230" t="s">
        <v>10468</v>
      </c>
    </row>
    <row r="10231" spans="1:4" x14ac:dyDescent="0.2">
      <c r="A10231" t="s">
        <v>13719</v>
      </c>
      <c r="B10231" t="s">
        <v>8212</v>
      </c>
      <c r="C10231" t="s">
        <v>10416</v>
      </c>
      <c r="D10231" t="s">
        <v>8211</v>
      </c>
    </row>
    <row r="10232" spans="1:4" x14ac:dyDescent="0.2">
      <c r="A10232" t="s">
        <v>13319</v>
      </c>
      <c r="B10232" t="s">
        <v>615</v>
      </c>
      <c r="C10232" t="s">
        <v>1215</v>
      </c>
      <c r="D10232" t="s">
        <v>6350</v>
      </c>
    </row>
    <row r="10233" spans="1:4" x14ac:dyDescent="0.2">
      <c r="A10233" t="s">
        <v>13703</v>
      </c>
      <c r="B10233" t="s">
        <v>1880</v>
      </c>
      <c r="C10233" t="s">
        <v>11481</v>
      </c>
      <c r="D10233" t="s">
        <v>9140</v>
      </c>
    </row>
    <row r="10234" spans="1:4" x14ac:dyDescent="0.2">
      <c r="A10234" t="s">
        <v>17386</v>
      </c>
      <c r="B10234" t="s">
        <v>10782</v>
      </c>
      <c r="C10234" t="s">
        <v>12944</v>
      </c>
      <c r="D10234" t="s">
        <v>10374</v>
      </c>
    </row>
    <row r="10235" spans="1:4" x14ac:dyDescent="0.2">
      <c r="A10235" t="s">
        <v>16078</v>
      </c>
      <c r="B10235" t="s">
        <v>952</v>
      </c>
      <c r="C10235" t="s">
        <v>12400</v>
      </c>
      <c r="D10235" t="s">
        <v>6246</v>
      </c>
    </row>
    <row r="10236" spans="1:4" x14ac:dyDescent="0.2">
      <c r="A10236" t="s">
        <v>14646</v>
      </c>
      <c r="B10236" t="s">
        <v>1464</v>
      </c>
      <c r="C10236" t="s">
        <v>1465</v>
      </c>
      <c r="D10236" t="s">
        <v>6561</v>
      </c>
    </row>
    <row r="10237" spans="1:4" x14ac:dyDescent="0.2">
      <c r="A10237" t="s">
        <v>15862</v>
      </c>
      <c r="B10237" t="s">
        <v>11649</v>
      </c>
      <c r="C10237" t="s">
        <v>11648</v>
      </c>
      <c r="D10237" t="s">
        <v>9127</v>
      </c>
    </row>
    <row r="10238" spans="1:4" x14ac:dyDescent="0.2">
      <c r="A10238" t="s">
        <v>13697</v>
      </c>
      <c r="B10238" t="s">
        <v>965</v>
      </c>
      <c r="C10238" t="s">
        <v>11655</v>
      </c>
      <c r="D10238" t="s">
        <v>11654</v>
      </c>
    </row>
    <row r="10239" spans="1:4" x14ac:dyDescent="0.2">
      <c r="A10239" t="s">
        <v>14498</v>
      </c>
      <c r="B10239" t="s">
        <v>8144</v>
      </c>
      <c r="C10239" t="s">
        <v>10870</v>
      </c>
      <c r="D10239" t="s">
        <v>10869</v>
      </c>
    </row>
    <row r="10240" spans="1:4" x14ac:dyDescent="0.2">
      <c r="A10240" t="s">
        <v>14408</v>
      </c>
      <c r="B10240" t="s">
        <v>2356</v>
      </c>
      <c r="C10240" t="s">
        <v>10651</v>
      </c>
      <c r="D10240" t="s">
        <v>9346</v>
      </c>
    </row>
    <row r="10241" spans="1:4" x14ac:dyDescent="0.2">
      <c r="A10241" t="s">
        <v>14408</v>
      </c>
      <c r="B10241" t="s">
        <v>2356</v>
      </c>
      <c r="C10241" t="s">
        <v>10651</v>
      </c>
      <c r="D10241" t="s">
        <v>9346</v>
      </c>
    </row>
    <row r="10242" spans="1:4" x14ac:dyDescent="0.2">
      <c r="A10242" t="s">
        <v>14408</v>
      </c>
      <c r="B10242" t="s">
        <v>2356</v>
      </c>
      <c r="C10242" t="s">
        <v>10651</v>
      </c>
      <c r="D10242" t="s">
        <v>9346</v>
      </c>
    </row>
    <row r="10243" spans="1:4" x14ac:dyDescent="0.2">
      <c r="A10243" t="s">
        <v>17387</v>
      </c>
      <c r="B10243" t="s">
        <v>10463</v>
      </c>
      <c r="C10243" t="s">
        <v>1279</v>
      </c>
      <c r="D10243" t="s">
        <v>9263</v>
      </c>
    </row>
    <row r="10244" spans="1:4" x14ac:dyDescent="0.2">
      <c r="A10244" t="s">
        <v>17388</v>
      </c>
      <c r="B10244" t="s">
        <v>13092</v>
      </c>
      <c r="C10244" t="s">
        <v>13091</v>
      </c>
      <c r="D10244" t="s">
        <v>10774</v>
      </c>
    </row>
    <row r="10245" spans="1:4" x14ac:dyDescent="0.2">
      <c r="A10245" t="s">
        <v>17389</v>
      </c>
      <c r="B10245" t="s">
        <v>8385</v>
      </c>
      <c r="C10245" t="s">
        <v>12135</v>
      </c>
      <c r="D10245" t="s">
        <v>12134</v>
      </c>
    </row>
    <row r="10246" spans="1:4" x14ac:dyDescent="0.2">
      <c r="A10246" t="s">
        <v>17390</v>
      </c>
      <c r="B10246" t="s">
        <v>12993</v>
      </c>
      <c r="C10246" t="s">
        <v>12992</v>
      </c>
      <c r="D10246" t="s">
        <v>12991</v>
      </c>
    </row>
    <row r="10247" spans="1:4" x14ac:dyDescent="0.2">
      <c r="A10247" t="s">
        <v>9861</v>
      </c>
      <c r="B10247" t="s">
        <v>2271</v>
      </c>
      <c r="C10247" t="s">
        <v>11408</v>
      </c>
      <c r="D10247" t="s">
        <v>9861</v>
      </c>
    </row>
    <row r="10248" spans="1:4" x14ac:dyDescent="0.2">
      <c r="A10248" t="s">
        <v>14533</v>
      </c>
      <c r="B10248" t="s">
        <v>8703</v>
      </c>
      <c r="C10248" t="s">
        <v>10469</v>
      </c>
      <c r="D10248" t="s">
        <v>10468</v>
      </c>
    </row>
    <row r="10249" spans="1:4" x14ac:dyDescent="0.2">
      <c r="A10249" t="s">
        <v>13744</v>
      </c>
      <c r="B10249" t="s">
        <v>700</v>
      </c>
      <c r="C10249" t="s">
        <v>11562</v>
      </c>
      <c r="D10249" t="s">
        <v>11561</v>
      </c>
    </row>
    <row r="10250" spans="1:4" x14ac:dyDescent="0.2">
      <c r="A10250" t="s">
        <v>14107</v>
      </c>
      <c r="B10250" t="s">
        <v>11186</v>
      </c>
      <c r="C10250" t="s">
        <v>11185</v>
      </c>
      <c r="D10250" t="s">
        <v>10226</v>
      </c>
    </row>
    <row r="10251" spans="1:4" x14ac:dyDescent="0.2">
      <c r="A10251" t="s">
        <v>13760</v>
      </c>
      <c r="B10251" t="s">
        <v>9131</v>
      </c>
      <c r="C10251" t="s">
        <v>10927</v>
      </c>
      <c r="D10251" t="s">
        <v>9130</v>
      </c>
    </row>
    <row r="10252" spans="1:4" x14ac:dyDescent="0.2">
      <c r="A10252" t="s">
        <v>13553</v>
      </c>
      <c r="B10252" t="s">
        <v>9909</v>
      </c>
      <c r="C10252" t="s">
        <v>10812</v>
      </c>
      <c r="D10252" t="s">
        <v>10811</v>
      </c>
    </row>
    <row r="10253" spans="1:4" x14ac:dyDescent="0.2">
      <c r="A10253" t="s">
        <v>15023</v>
      </c>
      <c r="B10253" t="s">
        <v>10555</v>
      </c>
      <c r="C10253" t="s">
        <v>10554</v>
      </c>
      <c r="D10253" t="s">
        <v>10553</v>
      </c>
    </row>
    <row r="10254" spans="1:4" x14ac:dyDescent="0.2">
      <c r="A10254" t="s">
        <v>13900</v>
      </c>
      <c r="B10254" t="s">
        <v>9753</v>
      </c>
      <c r="C10254" t="s">
        <v>12111</v>
      </c>
      <c r="D10254" t="s">
        <v>9752</v>
      </c>
    </row>
    <row r="10255" spans="1:4" x14ac:dyDescent="0.2">
      <c r="A10255" t="s">
        <v>14081</v>
      </c>
      <c r="B10255" t="s">
        <v>12194</v>
      </c>
      <c r="C10255" t="s">
        <v>12193</v>
      </c>
      <c r="D10255" t="s">
        <v>12192</v>
      </c>
    </row>
    <row r="10256" spans="1:4" x14ac:dyDescent="0.2">
      <c r="A10256" t="s">
        <v>17391</v>
      </c>
      <c r="B10256" t="s">
        <v>13094</v>
      </c>
      <c r="C10256" t="s">
        <v>13093</v>
      </c>
      <c r="D10256" t="s">
        <v>9118</v>
      </c>
    </row>
    <row r="10257" spans="1:4" x14ac:dyDescent="0.2">
      <c r="A10257" t="s">
        <v>17084</v>
      </c>
      <c r="B10257" t="s">
        <v>1273</v>
      </c>
      <c r="C10257" t="s">
        <v>1274</v>
      </c>
      <c r="D10257" t="s">
        <v>10216</v>
      </c>
    </row>
    <row r="10258" spans="1:4" x14ac:dyDescent="0.2">
      <c r="A10258" t="s">
        <v>14111</v>
      </c>
      <c r="B10258" t="s">
        <v>1092</v>
      </c>
      <c r="C10258" t="s">
        <v>11329</v>
      </c>
      <c r="D10258" t="s">
        <v>11328</v>
      </c>
    </row>
    <row r="10259" spans="1:4" x14ac:dyDescent="0.2">
      <c r="A10259" t="s">
        <v>15330</v>
      </c>
      <c r="B10259" t="s">
        <v>9613</v>
      </c>
      <c r="C10259" t="s">
        <v>10412</v>
      </c>
      <c r="D10259" t="s">
        <v>9612</v>
      </c>
    </row>
    <row r="10260" spans="1:4" x14ac:dyDescent="0.2">
      <c r="A10260" t="s">
        <v>15941</v>
      </c>
      <c r="B10260" t="s">
        <v>11747</v>
      </c>
      <c r="C10260" t="s">
        <v>11746</v>
      </c>
      <c r="D10260" t="s">
        <v>10264</v>
      </c>
    </row>
    <row r="10261" spans="1:4" x14ac:dyDescent="0.2">
      <c r="A10261" t="s">
        <v>13946</v>
      </c>
      <c r="B10261" t="s">
        <v>866</v>
      </c>
      <c r="C10261" t="s">
        <v>10899</v>
      </c>
      <c r="D10261" t="s">
        <v>10898</v>
      </c>
    </row>
    <row r="10262" spans="1:4" x14ac:dyDescent="0.2">
      <c r="A10262" t="s">
        <v>13916</v>
      </c>
      <c r="B10262" t="s">
        <v>1485</v>
      </c>
      <c r="C10262" t="s">
        <v>1486</v>
      </c>
      <c r="D10262" t="s">
        <v>6381</v>
      </c>
    </row>
    <row r="10263" spans="1:4" x14ac:dyDescent="0.2">
      <c r="A10263" t="s">
        <v>14777</v>
      </c>
      <c r="B10263" t="s">
        <v>1159</v>
      </c>
      <c r="C10263" t="s">
        <v>1160</v>
      </c>
      <c r="D10263" t="s">
        <v>9226</v>
      </c>
    </row>
    <row r="10264" spans="1:4" x14ac:dyDescent="0.2">
      <c r="A10264" t="s">
        <v>16584</v>
      </c>
      <c r="B10264" t="s">
        <v>9590</v>
      </c>
      <c r="C10264" t="s">
        <v>10354</v>
      </c>
      <c r="D10264" t="s">
        <v>9589</v>
      </c>
    </row>
    <row r="10265" spans="1:4" x14ac:dyDescent="0.2">
      <c r="A10265" t="s">
        <v>14431</v>
      </c>
      <c r="B10265" t="s">
        <v>1223</v>
      </c>
      <c r="C10265" t="s">
        <v>1224</v>
      </c>
      <c r="D10265" t="s">
        <v>9846</v>
      </c>
    </row>
    <row r="10266" spans="1:4" x14ac:dyDescent="0.2">
      <c r="A10266" t="s">
        <v>14797</v>
      </c>
      <c r="B10266" t="s">
        <v>9723</v>
      </c>
      <c r="C10266" t="s">
        <v>10950</v>
      </c>
      <c r="D10266" t="s">
        <v>6526</v>
      </c>
    </row>
    <row r="10267" spans="1:4" x14ac:dyDescent="0.2">
      <c r="A10267" t="s">
        <v>13753</v>
      </c>
      <c r="B10267" t="s">
        <v>2190</v>
      </c>
      <c r="C10267" t="s">
        <v>11505</v>
      </c>
      <c r="D10267" t="s">
        <v>6231</v>
      </c>
    </row>
    <row r="10268" spans="1:4" x14ac:dyDescent="0.2">
      <c r="A10268" t="s">
        <v>9861</v>
      </c>
      <c r="B10268" t="s">
        <v>2271</v>
      </c>
      <c r="C10268" t="s">
        <v>11408</v>
      </c>
      <c r="D10268" t="s">
        <v>9861</v>
      </c>
    </row>
    <row r="10269" spans="1:4" x14ac:dyDescent="0.2">
      <c r="A10269" t="s">
        <v>17392</v>
      </c>
      <c r="B10269" t="s">
        <v>2214</v>
      </c>
      <c r="C10269" t="s">
        <v>11464</v>
      </c>
      <c r="D10269" t="s">
        <v>11463</v>
      </c>
    </row>
    <row r="10270" spans="1:4" x14ac:dyDescent="0.2">
      <c r="A10270" t="s">
        <v>15498</v>
      </c>
      <c r="B10270" t="s">
        <v>700</v>
      </c>
      <c r="C10270" t="s">
        <v>11562</v>
      </c>
      <c r="D10270" t="s">
        <v>11561</v>
      </c>
    </row>
    <row r="10271" spans="1:4" x14ac:dyDescent="0.2">
      <c r="A10271" t="s">
        <v>17393</v>
      </c>
      <c r="B10271" t="s">
        <v>9691</v>
      </c>
      <c r="C10271" t="s">
        <v>10708</v>
      </c>
      <c r="D10271" t="s">
        <v>9690</v>
      </c>
    </row>
    <row r="10272" spans="1:4" x14ac:dyDescent="0.2">
      <c r="A10272" t="s">
        <v>16108</v>
      </c>
      <c r="B10272" t="s">
        <v>8385</v>
      </c>
      <c r="C10272" t="s">
        <v>12135</v>
      </c>
      <c r="D10272" t="s">
        <v>12134</v>
      </c>
    </row>
    <row r="10273" spans="1:4" x14ac:dyDescent="0.2">
      <c r="A10273" t="s">
        <v>17394</v>
      </c>
      <c r="C10273" t="s">
        <v>10470</v>
      </c>
      <c r="D10273" t="s">
        <v>13095</v>
      </c>
    </row>
    <row r="10274" spans="1:4" x14ac:dyDescent="0.2">
      <c r="A10274" t="s">
        <v>13825</v>
      </c>
      <c r="B10274" t="s">
        <v>1467</v>
      </c>
      <c r="C10274" t="s">
        <v>1468</v>
      </c>
      <c r="D10274" t="s">
        <v>8289</v>
      </c>
    </row>
    <row r="10275" spans="1:4" x14ac:dyDescent="0.2">
      <c r="A10275" t="s">
        <v>13825</v>
      </c>
      <c r="B10275" t="s">
        <v>1467</v>
      </c>
      <c r="C10275" t="s">
        <v>1468</v>
      </c>
      <c r="D10275" t="s">
        <v>8289</v>
      </c>
    </row>
    <row r="10276" spans="1:4" x14ac:dyDescent="0.2">
      <c r="A10276">
        <v>31747338</v>
      </c>
      <c r="D10276">
        <v>31747338</v>
      </c>
    </row>
    <row r="10277" spans="1:4" x14ac:dyDescent="0.2">
      <c r="A10277" t="s">
        <v>17395</v>
      </c>
      <c r="B10277" t="s">
        <v>11859</v>
      </c>
      <c r="C10277" t="s">
        <v>11858</v>
      </c>
      <c r="D10277" t="s">
        <v>11857</v>
      </c>
    </row>
    <row r="10278" spans="1:4" x14ac:dyDescent="0.2">
      <c r="A10278" t="s">
        <v>15168</v>
      </c>
      <c r="B10278" t="s">
        <v>9482</v>
      </c>
      <c r="C10278" t="s">
        <v>10699</v>
      </c>
      <c r="D10278" t="s">
        <v>10667</v>
      </c>
    </row>
    <row r="10279" spans="1:4" x14ac:dyDescent="0.2">
      <c r="A10279" t="s">
        <v>14530</v>
      </c>
      <c r="B10279" t="s">
        <v>10645</v>
      </c>
      <c r="C10279" t="s">
        <v>10644</v>
      </c>
      <c r="D10279" t="s">
        <v>10643</v>
      </c>
    </row>
    <row r="10280" spans="1:4" x14ac:dyDescent="0.2">
      <c r="A10280" t="s">
        <v>13640</v>
      </c>
      <c r="B10280" t="s">
        <v>977</v>
      </c>
      <c r="C10280" t="s">
        <v>10694</v>
      </c>
      <c r="D10280" t="s">
        <v>9453</v>
      </c>
    </row>
    <row r="10281" spans="1:4" x14ac:dyDescent="0.2">
      <c r="A10281" t="s">
        <v>13586</v>
      </c>
      <c r="B10281" t="s">
        <v>9771</v>
      </c>
      <c r="C10281" t="s">
        <v>11769</v>
      </c>
      <c r="D10281" t="s">
        <v>11768</v>
      </c>
    </row>
    <row r="10282" spans="1:4" x14ac:dyDescent="0.2">
      <c r="A10282" t="s">
        <v>16558</v>
      </c>
      <c r="B10282" t="s">
        <v>1358</v>
      </c>
      <c r="C10282" t="s">
        <v>1359</v>
      </c>
      <c r="D10282" t="s">
        <v>9157</v>
      </c>
    </row>
    <row r="10283" spans="1:4" x14ac:dyDescent="0.2">
      <c r="A10283" t="s">
        <v>15921</v>
      </c>
      <c r="B10283" t="s">
        <v>11283</v>
      </c>
      <c r="C10283" t="s">
        <v>11282</v>
      </c>
      <c r="D10283" t="s">
        <v>11281</v>
      </c>
    </row>
    <row r="10284" spans="1:4" x14ac:dyDescent="0.2">
      <c r="A10284" t="s">
        <v>17396</v>
      </c>
      <c r="B10284" t="s">
        <v>1273</v>
      </c>
      <c r="C10284" t="s">
        <v>1274</v>
      </c>
      <c r="D10284" t="s">
        <v>10216</v>
      </c>
    </row>
    <row r="10285" spans="1:4" x14ac:dyDescent="0.2">
      <c r="A10285" t="s">
        <v>13358</v>
      </c>
      <c r="B10285" t="s">
        <v>9915</v>
      </c>
      <c r="C10285" t="s">
        <v>12005</v>
      </c>
      <c r="D10285" t="s">
        <v>6414</v>
      </c>
    </row>
    <row r="10286" spans="1:4" x14ac:dyDescent="0.2">
      <c r="A10286" t="s">
        <v>15114</v>
      </c>
      <c r="B10286" t="s">
        <v>9277</v>
      </c>
      <c r="C10286" t="s">
        <v>10748</v>
      </c>
      <c r="D10286" t="s">
        <v>10747</v>
      </c>
    </row>
    <row r="10287" spans="1:4" x14ac:dyDescent="0.2">
      <c r="A10287" t="s">
        <v>17091</v>
      </c>
      <c r="B10287" t="s">
        <v>11642</v>
      </c>
      <c r="C10287" t="s">
        <v>11641</v>
      </c>
      <c r="D10287" t="s">
        <v>11640</v>
      </c>
    </row>
    <row r="10288" spans="1:4" x14ac:dyDescent="0.2">
      <c r="A10288" t="s">
        <v>14135</v>
      </c>
      <c r="B10288" t="s">
        <v>2516</v>
      </c>
      <c r="C10288" t="s">
        <v>10716</v>
      </c>
      <c r="D10288" t="s">
        <v>8213</v>
      </c>
    </row>
    <row r="10289" spans="1:4" x14ac:dyDescent="0.2">
      <c r="A10289" t="s">
        <v>13338</v>
      </c>
      <c r="B10289" t="s">
        <v>12228</v>
      </c>
      <c r="C10289" t="s">
        <v>12227</v>
      </c>
      <c r="D10289" t="s">
        <v>12226</v>
      </c>
    </row>
    <row r="10290" spans="1:4" x14ac:dyDescent="0.2">
      <c r="A10290" t="s">
        <v>16561</v>
      </c>
      <c r="B10290" t="s">
        <v>1037</v>
      </c>
      <c r="C10290" t="s">
        <v>1298</v>
      </c>
      <c r="D10290" t="s">
        <v>9498</v>
      </c>
    </row>
    <row r="10291" spans="1:4" x14ac:dyDescent="0.2">
      <c r="A10291" t="s">
        <v>13791</v>
      </c>
      <c r="B10291" t="s">
        <v>9282</v>
      </c>
      <c r="C10291" t="s">
        <v>10599</v>
      </c>
      <c r="D10291" t="s">
        <v>9281</v>
      </c>
    </row>
    <row r="10292" spans="1:4" x14ac:dyDescent="0.2">
      <c r="A10292" t="s">
        <v>13363</v>
      </c>
      <c r="B10292" t="s">
        <v>11475</v>
      </c>
      <c r="C10292" t="s">
        <v>11474</v>
      </c>
      <c r="D10292" t="s">
        <v>8912</v>
      </c>
    </row>
    <row r="10293" spans="1:4" x14ac:dyDescent="0.2">
      <c r="A10293" t="s">
        <v>13389</v>
      </c>
      <c r="B10293" t="s">
        <v>8701</v>
      </c>
      <c r="C10293" t="s">
        <v>12658</v>
      </c>
      <c r="D10293" t="s">
        <v>12657</v>
      </c>
    </row>
    <row r="10294" spans="1:4" x14ac:dyDescent="0.2">
      <c r="A10294" t="s">
        <v>13567</v>
      </c>
      <c r="B10294" t="s">
        <v>12048</v>
      </c>
      <c r="C10294" t="s">
        <v>12047</v>
      </c>
      <c r="D10294" t="s">
        <v>12046</v>
      </c>
    </row>
    <row r="10295" spans="1:4" x14ac:dyDescent="0.2">
      <c r="A10295" t="s">
        <v>17397</v>
      </c>
      <c r="B10295" t="s">
        <v>9737</v>
      </c>
      <c r="C10295" t="s">
        <v>10361</v>
      </c>
      <c r="D10295" t="s">
        <v>10360</v>
      </c>
    </row>
    <row r="10296" spans="1:4" x14ac:dyDescent="0.2">
      <c r="A10296" t="s">
        <v>13900</v>
      </c>
      <c r="B10296" t="s">
        <v>9753</v>
      </c>
      <c r="C10296" t="s">
        <v>12111</v>
      </c>
      <c r="D10296" t="s">
        <v>9752</v>
      </c>
    </row>
    <row r="10297" spans="1:4" x14ac:dyDescent="0.2">
      <c r="A10297" t="s">
        <v>17398</v>
      </c>
      <c r="B10297" t="s">
        <v>930</v>
      </c>
      <c r="C10297" t="s">
        <v>1263</v>
      </c>
      <c r="D10297" t="s">
        <v>11214</v>
      </c>
    </row>
    <row r="10298" spans="1:4" x14ac:dyDescent="0.2">
      <c r="A10298" t="s">
        <v>16269</v>
      </c>
      <c r="B10298" t="s">
        <v>9508</v>
      </c>
      <c r="C10298" t="s">
        <v>10907</v>
      </c>
      <c r="D10298" t="s">
        <v>9507</v>
      </c>
    </row>
    <row r="10299" spans="1:4" x14ac:dyDescent="0.2">
      <c r="A10299" t="s">
        <v>9317</v>
      </c>
      <c r="B10299" t="s">
        <v>1849</v>
      </c>
      <c r="C10299" t="s">
        <v>11198</v>
      </c>
      <c r="D10299" t="s">
        <v>9317</v>
      </c>
    </row>
    <row r="10300" spans="1:4" x14ac:dyDescent="0.2">
      <c r="A10300" t="s">
        <v>14305</v>
      </c>
      <c r="B10300" t="s">
        <v>1809</v>
      </c>
      <c r="C10300" t="s">
        <v>10470</v>
      </c>
      <c r="D10300" t="s">
        <v>9708</v>
      </c>
    </row>
    <row r="10301" spans="1:4" x14ac:dyDescent="0.2">
      <c r="A10301" t="s">
        <v>14668</v>
      </c>
      <c r="B10301" t="s">
        <v>10666</v>
      </c>
      <c r="C10301" t="s">
        <v>10665</v>
      </c>
      <c r="D10301" t="s">
        <v>9267</v>
      </c>
    </row>
    <row r="10302" spans="1:4" x14ac:dyDescent="0.2">
      <c r="A10302" t="s">
        <v>6513</v>
      </c>
      <c r="B10302" t="s">
        <v>11832</v>
      </c>
      <c r="C10302" t="s">
        <v>11831</v>
      </c>
      <c r="D10302" t="s">
        <v>6513</v>
      </c>
    </row>
    <row r="10303" spans="1:4" x14ac:dyDescent="0.2">
      <c r="A10303" t="s">
        <v>14185</v>
      </c>
      <c r="B10303" t="s">
        <v>9018</v>
      </c>
      <c r="C10303" t="s">
        <v>10814</v>
      </c>
      <c r="D10303" t="s">
        <v>10813</v>
      </c>
    </row>
    <row r="10304" spans="1:4" x14ac:dyDescent="0.2">
      <c r="A10304" t="s">
        <v>13837</v>
      </c>
      <c r="B10304" t="s">
        <v>8669</v>
      </c>
      <c r="C10304" t="s">
        <v>12995</v>
      </c>
      <c r="D10304" t="s">
        <v>12994</v>
      </c>
    </row>
    <row r="10305" spans="1:4" x14ac:dyDescent="0.2">
      <c r="A10305" t="s">
        <v>17399</v>
      </c>
      <c r="B10305" t="s">
        <v>8337</v>
      </c>
      <c r="C10305" t="s">
        <v>10547</v>
      </c>
      <c r="D10305" t="s">
        <v>8336</v>
      </c>
    </row>
    <row r="10306" spans="1:4" x14ac:dyDescent="0.2">
      <c r="A10306" t="s">
        <v>14042</v>
      </c>
      <c r="B10306" t="s">
        <v>11792</v>
      </c>
      <c r="C10306" t="s">
        <v>11791</v>
      </c>
      <c r="D10306" t="s">
        <v>11790</v>
      </c>
    </row>
    <row r="10307" spans="1:4" x14ac:dyDescent="0.2">
      <c r="A10307" t="s">
        <v>14999</v>
      </c>
      <c r="B10307" t="s">
        <v>9529</v>
      </c>
      <c r="C10307" t="s">
        <v>11548</v>
      </c>
      <c r="D10307" t="s">
        <v>9528</v>
      </c>
    </row>
    <row r="10308" spans="1:4" x14ac:dyDescent="0.2">
      <c r="A10308" t="s">
        <v>14666</v>
      </c>
      <c r="B10308" t="s">
        <v>999</v>
      </c>
      <c r="C10308" t="s">
        <v>10764</v>
      </c>
      <c r="D10308" t="s">
        <v>9045</v>
      </c>
    </row>
    <row r="10309" spans="1:4" x14ac:dyDescent="0.2">
      <c r="A10309" t="s">
        <v>17400</v>
      </c>
      <c r="B10309" t="s">
        <v>12431</v>
      </c>
      <c r="C10309" t="s">
        <v>12430</v>
      </c>
      <c r="D10309" t="s">
        <v>12429</v>
      </c>
    </row>
    <row r="10310" spans="1:4" x14ac:dyDescent="0.2">
      <c r="A10310" t="s">
        <v>17401</v>
      </c>
      <c r="B10310" t="s">
        <v>8479</v>
      </c>
      <c r="C10310" t="s">
        <v>11069</v>
      </c>
      <c r="D10310" t="s">
        <v>8478</v>
      </c>
    </row>
    <row r="10311" spans="1:4" x14ac:dyDescent="0.2">
      <c r="A10311" t="s">
        <v>17402</v>
      </c>
      <c r="B10311" t="s">
        <v>11615</v>
      </c>
      <c r="C10311" t="s">
        <v>11614</v>
      </c>
      <c r="D10311" t="s">
        <v>11613</v>
      </c>
    </row>
    <row r="10312" spans="1:4" x14ac:dyDescent="0.2">
      <c r="A10312" t="s">
        <v>17403</v>
      </c>
      <c r="B10312" t="s">
        <v>13097</v>
      </c>
      <c r="C10312" t="s">
        <v>13096</v>
      </c>
      <c r="D10312" t="s">
        <v>10980</v>
      </c>
    </row>
    <row r="10313" spans="1:4" x14ac:dyDescent="0.2">
      <c r="A10313" t="s">
        <v>13454</v>
      </c>
      <c r="B10313" t="s">
        <v>1448</v>
      </c>
      <c r="C10313" t="s">
        <v>10994</v>
      </c>
      <c r="D10313" t="s">
        <v>9642</v>
      </c>
    </row>
    <row r="10314" spans="1:4" x14ac:dyDescent="0.2">
      <c r="A10314" t="s">
        <v>14420</v>
      </c>
      <c r="B10314" t="s">
        <v>1259</v>
      </c>
      <c r="C10314" t="s">
        <v>1260</v>
      </c>
      <c r="D10314" t="s">
        <v>10715</v>
      </c>
    </row>
    <row r="10315" spans="1:4" x14ac:dyDescent="0.2">
      <c r="A10315" t="s">
        <v>13450</v>
      </c>
      <c r="B10315" t="s">
        <v>1187</v>
      </c>
      <c r="C10315" t="s">
        <v>1188</v>
      </c>
      <c r="D10315" t="s">
        <v>6370</v>
      </c>
    </row>
    <row r="10316" spans="1:4" x14ac:dyDescent="0.2">
      <c r="A10316" t="s">
        <v>14744</v>
      </c>
      <c r="B10316" t="s">
        <v>1319</v>
      </c>
      <c r="C10316" t="s">
        <v>1320</v>
      </c>
      <c r="D10316" t="s">
        <v>6264</v>
      </c>
    </row>
    <row r="10317" spans="1:4" x14ac:dyDescent="0.2">
      <c r="A10317" t="s">
        <v>17329</v>
      </c>
      <c r="B10317" t="s">
        <v>11475</v>
      </c>
      <c r="C10317" t="s">
        <v>11474</v>
      </c>
      <c r="D10317" t="s">
        <v>8912</v>
      </c>
    </row>
    <row r="10318" spans="1:4" x14ac:dyDescent="0.2">
      <c r="A10318" t="s">
        <v>17404</v>
      </c>
      <c r="B10318" t="s">
        <v>11569</v>
      </c>
      <c r="C10318" t="s">
        <v>11568</v>
      </c>
      <c r="D10318" t="s">
        <v>11567</v>
      </c>
    </row>
    <row r="10319" spans="1:4" x14ac:dyDescent="0.2">
      <c r="A10319" t="s">
        <v>14135</v>
      </c>
      <c r="B10319" t="s">
        <v>2516</v>
      </c>
      <c r="C10319" t="s">
        <v>10716</v>
      </c>
      <c r="D10319" t="s">
        <v>8213</v>
      </c>
    </row>
    <row r="10320" spans="1:4" x14ac:dyDescent="0.2">
      <c r="A10320" t="s">
        <v>13335</v>
      </c>
      <c r="B10320" t="s">
        <v>10406</v>
      </c>
      <c r="C10320" t="s">
        <v>10405</v>
      </c>
      <c r="D10320" t="s">
        <v>10404</v>
      </c>
    </row>
    <row r="10321" spans="1:4" x14ac:dyDescent="0.2">
      <c r="A10321" t="s">
        <v>14173</v>
      </c>
      <c r="B10321" t="s">
        <v>11192</v>
      </c>
      <c r="C10321" t="s">
        <v>11191</v>
      </c>
      <c r="D10321" t="s">
        <v>11190</v>
      </c>
    </row>
    <row r="10322" spans="1:4" x14ac:dyDescent="0.2">
      <c r="A10322" t="s">
        <v>17405</v>
      </c>
      <c r="B10322" t="s">
        <v>1037</v>
      </c>
      <c r="C10322" t="s">
        <v>1298</v>
      </c>
      <c r="D10322" t="s">
        <v>9498</v>
      </c>
    </row>
    <row r="10323" spans="1:4" x14ac:dyDescent="0.2">
      <c r="A10323" t="s">
        <v>17405</v>
      </c>
      <c r="B10323" t="s">
        <v>1037</v>
      </c>
      <c r="C10323" t="s">
        <v>1298</v>
      </c>
      <c r="D10323" t="s">
        <v>9498</v>
      </c>
    </row>
    <row r="10324" spans="1:4" x14ac:dyDescent="0.2">
      <c r="A10324" t="s">
        <v>17406</v>
      </c>
      <c r="B10324" t="s">
        <v>10937</v>
      </c>
      <c r="C10324" t="s">
        <v>10936</v>
      </c>
      <c r="D10324" t="s">
        <v>10935</v>
      </c>
    </row>
    <row r="10325" spans="1:4" x14ac:dyDescent="0.2">
      <c r="A10325" t="s">
        <v>13449</v>
      </c>
      <c r="B10325" t="s">
        <v>909</v>
      </c>
      <c r="C10325" t="s">
        <v>12197</v>
      </c>
      <c r="D10325" t="s">
        <v>12196</v>
      </c>
    </row>
    <row r="10326" spans="1:4" x14ac:dyDescent="0.2">
      <c r="A10326" t="s">
        <v>12925</v>
      </c>
      <c r="B10326" t="s">
        <v>12927</v>
      </c>
      <c r="C10326" t="s">
        <v>12926</v>
      </c>
      <c r="D10326" t="s">
        <v>12925</v>
      </c>
    </row>
    <row r="10327" spans="1:4" x14ac:dyDescent="0.2">
      <c r="A10327" t="s">
        <v>14857</v>
      </c>
      <c r="B10327" t="s">
        <v>11405</v>
      </c>
      <c r="C10327" t="s">
        <v>11404</v>
      </c>
      <c r="D10327" t="s">
        <v>11403</v>
      </c>
    </row>
    <row r="10328" spans="1:4" x14ac:dyDescent="0.2">
      <c r="A10328" t="s">
        <v>14669</v>
      </c>
      <c r="B10328" t="s">
        <v>8600</v>
      </c>
      <c r="C10328" t="s">
        <v>10838</v>
      </c>
      <c r="D10328" t="s">
        <v>8599</v>
      </c>
    </row>
    <row r="10329" spans="1:4" x14ac:dyDescent="0.2">
      <c r="A10329" t="s">
        <v>14540</v>
      </c>
      <c r="B10329" t="s">
        <v>2498</v>
      </c>
      <c r="C10329" t="s">
        <v>10945</v>
      </c>
      <c r="D10329" t="s">
        <v>6470</v>
      </c>
    </row>
    <row r="10330" spans="1:4" x14ac:dyDescent="0.2">
      <c r="A10330" t="s">
        <v>14080</v>
      </c>
      <c r="B10330" t="s">
        <v>2441</v>
      </c>
      <c r="C10330" t="s">
        <v>12441</v>
      </c>
      <c r="D10330" t="s">
        <v>8156</v>
      </c>
    </row>
    <row r="10331" spans="1:4" x14ac:dyDescent="0.2">
      <c r="A10331" t="s">
        <v>14523</v>
      </c>
      <c r="B10331" t="s">
        <v>10706</v>
      </c>
      <c r="C10331" t="s">
        <v>10705</v>
      </c>
      <c r="D10331" t="s">
        <v>9776</v>
      </c>
    </row>
    <row r="10332" spans="1:4" x14ac:dyDescent="0.2">
      <c r="A10332" t="s">
        <v>14807</v>
      </c>
      <c r="B10332" t="s">
        <v>9018</v>
      </c>
      <c r="C10332" t="s">
        <v>10814</v>
      </c>
      <c r="D10332" t="s">
        <v>10813</v>
      </c>
    </row>
    <row r="10333" spans="1:4" x14ac:dyDescent="0.2">
      <c r="A10333" t="s">
        <v>14807</v>
      </c>
      <c r="B10333" t="s">
        <v>9018</v>
      </c>
      <c r="C10333" t="s">
        <v>10814</v>
      </c>
      <c r="D10333" t="s">
        <v>10813</v>
      </c>
    </row>
    <row r="10334" spans="1:4" x14ac:dyDescent="0.2">
      <c r="A10334" t="s">
        <v>14807</v>
      </c>
      <c r="B10334" t="s">
        <v>9018</v>
      </c>
      <c r="C10334" t="s">
        <v>10814</v>
      </c>
      <c r="D10334" t="s">
        <v>10813</v>
      </c>
    </row>
    <row r="10335" spans="1:4" x14ac:dyDescent="0.2">
      <c r="A10335" t="s">
        <v>14041</v>
      </c>
      <c r="B10335" t="s">
        <v>9590</v>
      </c>
      <c r="C10335" t="s">
        <v>10354</v>
      </c>
      <c r="D10335" t="s">
        <v>9589</v>
      </c>
    </row>
    <row r="10336" spans="1:4" x14ac:dyDescent="0.2">
      <c r="A10336" t="s">
        <v>13954</v>
      </c>
      <c r="B10336" t="s">
        <v>9032</v>
      </c>
      <c r="C10336" t="s">
        <v>1331</v>
      </c>
      <c r="D10336" t="s">
        <v>6167</v>
      </c>
    </row>
    <row r="10337" spans="1:4" x14ac:dyDescent="0.2">
      <c r="A10337" t="s">
        <v>13503</v>
      </c>
      <c r="B10337" t="s">
        <v>1299</v>
      </c>
      <c r="C10337" t="s">
        <v>1300</v>
      </c>
      <c r="D10337" t="s">
        <v>9474</v>
      </c>
    </row>
    <row r="10338" spans="1:4" x14ac:dyDescent="0.2">
      <c r="A10338" t="s">
        <v>17407</v>
      </c>
      <c r="B10338" t="s">
        <v>10590</v>
      </c>
      <c r="C10338" t="s">
        <v>10589</v>
      </c>
      <c r="D10338">
        <v>114667513</v>
      </c>
    </row>
    <row r="10339" spans="1:4" x14ac:dyDescent="0.2">
      <c r="A10339" t="s">
        <v>14164</v>
      </c>
      <c r="B10339" t="s">
        <v>9533</v>
      </c>
      <c r="C10339" t="s">
        <v>10489</v>
      </c>
      <c r="D10339" t="s">
        <v>10488</v>
      </c>
    </row>
    <row r="10340" spans="1:4" x14ac:dyDescent="0.2">
      <c r="A10340" t="s">
        <v>13505</v>
      </c>
      <c r="B10340" t="s">
        <v>9477</v>
      </c>
      <c r="C10340" t="s">
        <v>1462</v>
      </c>
      <c r="D10340" t="s">
        <v>9476</v>
      </c>
    </row>
    <row r="10341" spans="1:4" x14ac:dyDescent="0.2">
      <c r="A10341" t="s">
        <v>13724</v>
      </c>
      <c r="B10341" t="s">
        <v>10359</v>
      </c>
      <c r="C10341" t="s">
        <v>10358</v>
      </c>
      <c r="D10341" t="s">
        <v>10357</v>
      </c>
    </row>
    <row r="10342" spans="1:4" x14ac:dyDescent="0.2">
      <c r="A10342" t="s">
        <v>15422</v>
      </c>
      <c r="B10342" t="s">
        <v>1054</v>
      </c>
      <c r="C10342" t="s">
        <v>11872</v>
      </c>
      <c r="D10342" t="s">
        <v>11871</v>
      </c>
    </row>
    <row r="10343" spans="1:4" x14ac:dyDescent="0.2">
      <c r="A10343" t="s">
        <v>14765</v>
      </c>
      <c r="B10343" t="s">
        <v>8580</v>
      </c>
      <c r="C10343" t="s">
        <v>11261</v>
      </c>
      <c r="D10343" t="s">
        <v>8579</v>
      </c>
    </row>
    <row r="10344" spans="1:4" x14ac:dyDescent="0.2">
      <c r="A10344" t="s">
        <v>14197</v>
      </c>
      <c r="B10344" t="s">
        <v>9025</v>
      </c>
      <c r="C10344" t="s">
        <v>11980</v>
      </c>
      <c r="D10344" t="s">
        <v>11979</v>
      </c>
    </row>
    <row r="10345" spans="1:4" x14ac:dyDescent="0.2">
      <c r="A10345" t="s">
        <v>14697</v>
      </c>
      <c r="B10345" t="s">
        <v>8703</v>
      </c>
      <c r="C10345" t="s">
        <v>10469</v>
      </c>
      <c r="D10345" t="s">
        <v>10468</v>
      </c>
    </row>
    <row r="10346" spans="1:4" x14ac:dyDescent="0.2">
      <c r="A10346" t="s">
        <v>14835</v>
      </c>
      <c r="B10346" t="s">
        <v>9588</v>
      </c>
      <c r="C10346" t="s">
        <v>11280</v>
      </c>
      <c r="D10346" t="s">
        <v>11279</v>
      </c>
    </row>
    <row r="10347" spans="1:4" x14ac:dyDescent="0.2">
      <c r="A10347" t="s">
        <v>14835</v>
      </c>
      <c r="B10347" t="s">
        <v>9588</v>
      </c>
      <c r="C10347" t="s">
        <v>11280</v>
      </c>
      <c r="D10347" t="s">
        <v>11279</v>
      </c>
    </row>
    <row r="10348" spans="1:4" x14ac:dyDescent="0.2">
      <c r="A10348" t="s">
        <v>15589</v>
      </c>
      <c r="B10348" t="s">
        <v>1652</v>
      </c>
      <c r="C10348" t="s">
        <v>10576</v>
      </c>
      <c r="D10348" t="s">
        <v>6212</v>
      </c>
    </row>
    <row r="10349" spans="1:4" x14ac:dyDescent="0.2">
      <c r="A10349" t="s">
        <v>17408</v>
      </c>
      <c r="B10349" t="s">
        <v>1652</v>
      </c>
      <c r="C10349" t="s">
        <v>10576</v>
      </c>
      <c r="D10349" t="s">
        <v>6212</v>
      </c>
    </row>
    <row r="10350" spans="1:4" x14ac:dyDescent="0.2">
      <c r="A10350" t="s">
        <v>17409</v>
      </c>
      <c r="B10350" t="s">
        <v>1654</v>
      </c>
      <c r="C10350" t="s">
        <v>11549</v>
      </c>
      <c r="D10350" t="s">
        <v>9114</v>
      </c>
    </row>
    <row r="10351" spans="1:4" x14ac:dyDescent="0.2">
      <c r="A10351" t="s">
        <v>6264</v>
      </c>
      <c r="B10351" t="s">
        <v>1319</v>
      </c>
      <c r="C10351" t="s">
        <v>1320</v>
      </c>
      <c r="D10351" t="s">
        <v>6264</v>
      </c>
    </row>
    <row r="10352" spans="1:4" x14ac:dyDescent="0.2">
      <c r="A10352" t="s">
        <v>9186</v>
      </c>
      <c r="B10352" t="s">
        <v>10421</v>
      </c>
      <c r="C10352" t="s">
        <v>10420</v>
      </c>
      <c r="D10352" t="s">
        <v>9186</v>
      </c>
    </row>
    <row r="10353" spans="1:4" x14ac:dyDescent="0.2">
      <c r="A10353" t="s">
        <v>8149</v>
      </c>
      <c r="B10353" t="s">
        <v>8150</v>
      </c>
      <c r="C10353" t="s">
        <v>10432</v>
      </c>
      <c r="D10353" t="s">
        <v>8149</v>
      </c>
    </row>
    <row r="10354" spans="1:4" x14ac:dyDescent="0.2">
      <c r="A10354" t="s">
        <v>6462</v>
      </c>
      <c r="B10354" t="s">
        <v>8247</v>
      </c>
      <c r="C10354" t="s">
        <v>11570</v>
      </c>
      <c r="D10354" t="s">
        <v>6462</v>
      </c>
    </row>
    <row r="10355" spans="1:4" x14ac:dyDescent="0.2">
      <c r="A10355">
        <v>73996461</v>
      </c>
      <c r="D10355">
        <v>73996461</v>
      </c>
    </row>
    <row r="10356" spans="1:4" x14ac:dyDescent="0.2">
      <c r="A10356" t="s">
        <v>6201</v>
      </c>
      <c r="B10356" t="s">
        <v>9084</v>
      </c>
      <c r="C10356" t="s">
        <v>10717</v>
      </c>
      <c r="D10356" t="s">
        <v>6201</v>
      </c>
    </row>
    <row r="10357" spans="1:4" x14ac:dyDescent="0.2">
      <c r="A10357" t="s">
        <v>17410</v>
      </c>
      <c r="B10357" t="s">
        <v>1273</v>
      </c>
      <c r="C10357" t="s">
        <v>1274</v>
      </c>
      <c r="D10357" t="s">
        <v>10216</v>
      </c>
    </row>
    <row r="10358" spans="1:4" x14ac:dyDescent="0.2">
      <c r="A10358" t="s">
        <v>14074</v>
      </c>
      <c r="B10358" t="s">
        <v>9095</v>
      </c>
      <c r="C10358" t="s">
        <v>1351</v>
      </c>
      <c r="D10358" t="s">
        <v>6218</v>
      </c>
    </row>
    <row r="10359" spans="1:4" x14ac:dyDescent="0.2">
      <c r="A10359" t="s">
        <v>17411</v>
      </c>
      <c r="B10359" t="s">
        <v>8844</v>
      </c>
      <c r="C10359" t="s">
        <v>11942</v>
      </c>
      <c r="D10359" t="s">
        <v>11941</v>
      </c>
    </row>
    <row r="10360" spans="1:4" x14ac:dyDescent="0.2">
      <c r="A10360" t="s">
        <v>13416</v>
      </c>
      <c r="B10360" t="s">
        <v>11013</v>
      </c>
      <c r="C10360" t="s">
        <v>10390</v>
      </c>
      <c r="D10360" t="s">
        <v>10389</v>
      </c>
    </row>
    <row r="10361" spans="1:4" x14ac:dyDescent="0.2">
      <c r="A10361" t="s">
        <v>14182</v>
      </c>
      <c r="B10361" t="s">
        <v>8479</v>
      </c>
      <c r="C10361" t="s">
        <v>11069</v>
      </c>
      <c r="D10361" t="s">
        <v>8478</v>
      </c>
    </row>
    <row r="10362" spans="1:4" x14ac:dyDescent="0.2">
      <c r="A10362" t="s">
        <v>13321</v>
      </c>
      <c r="B10362" t="s">
        <v>8135</v>
      </c>
      <c r="C10362" t="s">
        <v>10503</v>
      </c>
      <c r="D10362" t="s">
        <v>10502</v>
      </c>
    </row>
    <row r="10363" spans="1:4" x14ac:dyDescent="0.2">
      <c r="A10363" t="s">
        <v>17412</v>
      </c>
      <c r="C10363" t="s">
        <v>10674</v>
      </c>
      <c r="D10363" t="s">
        <v>10673</v>
      </c>
    </row>
    <row r="10364" spans="1:4" x14ac:dyDescent="0.2">
      <c r="A10364" t="s">
        <v>15762</v>
      </c>
      <c r="B10364" t="s">
        <v>909</v>
      </c>
      <c r="C10364" t="s">
        <v>12197</v>
      </c>
      <c r="D10364" t="s">
        <v>12196</v>
      </c>
    </row>
    <row r="10365" spans="1:4" x14ac:dyDescent="0.2">
      <c r="A10365" t="s">
        <v>16608</v>
      </c>
      <c r="B10365" t="s">
        <v>9086</v>
      </c>
      <c r="C10365" t="s">
        <v>12025</v>
      </c>
      <c r="D10365" t="s">
        <v>9085</v>
      </c>
    </row>
    <row r="10366" spans="1:4" x14ac:dyDescent="0.2">
      <c r="A10366" t="s">
        <v>14815</v>
      </c>
      <c r="B10366" t="s">
        <v>11326</v>
      </c>
      <c r="C10366" t="s">
        <v>11325</v>
      </c>
      <c r="D10366" t="s">
        <v>11324</v>
      </c>
    </row>
    <row r="10367" spans="1:4" x14ac:dyDescent="0.2">
      <c r="A10367" t="s">
        <v>13447</v>
      </c>
      <c r="B10367" t="s">
        <v>11092</v>
      </c>
      <c r="C10367" t="s">
        <v>11091</v>
      </c>
      <c r="D10367" t="s">
        <v>11090</v>
      </c>
    </row>
    <row r="10368" spans="1:4" x14ac:dyDescent="0.2">
      <c r="A10368" t="s">
        <v>10818</v>
      </c>
      <c r="B10368" t="s">
        <v>10820</v>
      </c>
      <c r="C10368" t="s">
        <v>10926</v>
      </c>
      <c r="D10368" t="s">
        <v>10818</v>
      </c>
    </row>
    <row r="10369" spans="1:4" x14ac:dyDescent="0.2">
      <c r="A10369" t="s">
        <v>13760</v>
      </c>
      <c r="B10369" t="s">
        <v>9131</v>
      </c>
      <c r="C10369" t="s">
        <v>10927</v>
      </c>
      <c r="D10369" t="s">
        <v>9130</v>
      </c>
    </row>
    <row r="10370" spans="1:4" x14ac:dyDescent="0.2">
      <c r="A10370" t="s">
        <v>17413</v>
      </c>
      <c r="B10370" t="s">
        <v>12727</v>
      </c>
      <c r="C10370" t="s">
        <v>11585</v>
      </c>
      <c r="D10370" t="s">
        <v>11584</v>
      </c>
    </row>
    <row r="10371" spans="1:4" x14ac:dyDescent="0.2">
      <c r="A10371" t="s">
        <v>16675</v>
      </c>
      <c r="B10371" t="s">
        <v>12251</v>
      </c>
      <c r="C10371" t="s">
        <v>12250</v>
      </c>
      <c r="D10371" t="s">
        <v>12098</v>
      </c>
    </row>
    <row r="10372" spans="1:4" x14ac:dyDescent="0.2">
      <c r="A10372" t="s">
        <v>14164</v>
      </c>
      <c r="B10372" t="s">
        <v>9533</v>
      </c>
      <c r="C10372" t="s">
        <v>10489</v>
      </c>
      <c r="D10372" t="s">
        <v>10488</v>
      </c>
    </row>
    <row r="10373" spans="1:4" x14ac:dyDescent="0.2">
      <c r="A10373" t="s">
        <v>16180</v>
      </c>
      <c r="B10373" t="s">
        <v>9000</v>
      </c>
      <c r="C10373" t="s">
        <v>10462</v>
      </c>
      <c r="D10373" t="s">
        <v>8999</v>
      </c>
    </row>
    <row r="10374" spans="1:4" x14ac:dyDescent="0.2">
      <c r="A10374" t="s">
        <v>17414</v>
      </c>
      <c r="B10374" t="s">
        <v>13099</v>
      </c>
      <c r="C10374" t="s">
        <v>13098</v>
      </c>
      <c r="D10374" t="s">
        <v>6235</v>
      </c>
    </row>
    <row r="10375" spans="1:4" x14ac:dyDescent="0.2">
      <c r="A10375" t="s">
        <v>6270</v>
      </c>
      <c r="B10375" t="s">
        <v>9219</v>
      </c>
      <c r="C10375" t="s">
        <v>10519</v>
      </c>
      <c r="D10375" t="s">
        <v>6270</v>
      </c>
    </row>
    <row r="10376" spans="1:4" x14ac:dyDescent="0.2">
      <c r="A10376" t="s">
        <v>14294</v>
      </c>
      <c r="B10376" t="s">
        <v>2297</v>
      </c>
      <c r="C10376" t="s">
        <v>10453</v>
      </c>
      <c r="D10376" t="s">
        <v>6530</v>
      </c>
    </row>
    <row r="10377" spans="1:4" x14ac:dyDescent="0.2">
      <c r="A10377" t="s">
        <v>15391</v>
      </c>
      <c r="B10377" t="s">
        <v>11901</v>
      </c>
      <c r="C10377" t="s">
        <v>11900</v>
      </c>
      <c r="D10377" t="s">
        <v>10357</v>
      </c>
    </row>
    <row r="10378" spans="1:4" x14ac:dyDescent="0.2">
      <c r="A10378" t="s">
        <v>17415</v>
      </c>
      <c r="B10378" t="s">
        <v>1417</v>
      </c>
      <c r="C10378" t="s">
        <v>1418</v>
      </c>
      <c r="D10378" t="s">
        <v>6535</v>
      </c>
    </row>
    <row r="10379" spans="1:4" x14ac:dyDescent="0.2">
      <c r="A10379" t="s">
        <v>17416</v>
      </c>
      <c r="B10379" t="s">
        <v>9283</v>
      </c>
      <c r="C10379" t="s">
        <v>10530</v>
      </c>
      <c r="D10379" t="s">
        <v>10529</v>
      </c>
    </row>
    <row r="10380" spans="1:4" x14ac:dyDescent="0.2">
      <c r="A10380" t="s">
        <v>9186</v>
      </c>
      <c r="B10380" t="s">
        <v>10421</v>
      </c>
      <c r="C10380" t="s">
        <v>10420</v>
      </c>
      <c r="D10380" t="s">
        <v>9186</v>
      </c>
    </row>
    <row r="10381" spans="1:4" x14ac:dyDescent="0.2">
      <c r="A10381" t="s">
        <v>17417</v>
      </c>
      <c r="B10381" t="s">
        <v>8917</v>
      </c>
      <c r="C10381" t="s">
        <v>11515</v>
      </c>
      <c r="D10381" t="s">
        <v>8916</v>
      </c>
    </row>
    <row r="10382" spans="1:4" x14ac:dyDescent="0.2">
      <c r="A10382" t="s">
        <v>15791</v>
      </c>
      <c r="B10382" t="s">
        <v>2471</v>
      </c>
      <c r="C10382" t="s">
        <v>10799</v>
      </c>
      <c r="D10382" t="s">
        <v>9052</v>
      </c>
    </row>
    <row r="10383" spans="1:4" x14ac:dyDescent="0.2">
      <c r="A10383" t="s">
        <v>14580</v>
      </c>
      <c r="B10383" t="s">
        <v>9280</v>
      </c>
      <c r="C10383" t="s">
        <v>10996</v>
      </c>
      <c r="D10383" t="s">
        <v>6311</v>
      </c>
    </row>
    <row r="10384" spans="1:4" x14ac:dyDescent="0.2">
      <c r="A10384" t="s">
        <v>17418</v>
      </c>
      <c r="B10384" t="s">
        <v>869</v>
      </c>
      <c r="C10384" t="s">
        <v>1292</v>
      </c>
      <c r="D10384" t="s">
        <v>10768</v>
      </c>
    </row>
    <row r="10385" spans="1:4" x14ac:dyDescent="0.2">
      <c r="A10385" t="s">
        <v>13319</v>
      </c>
      <c r="B10385" t="s">
        <v>615</v>
      </c>
      <c r="C10385" t="s">
        <v>1215</v>
      </c>
      <c r="D10385" t="s">
        <v>6350</v>
      </c>
    </row>
    <row r="10386" spans="1:4" x14ac:dyDescent="0.2">
      <c r="A10386" t="s">
        <v>15013</v>
      </c>
      <c r="B10386" t="s">
        <v>1198</v>
      </c>
      <c r="C10386" t="s">
        <v>1199</v>
      </c>
      <c r="D10386" t="s">
        <v>6528</v>
      </c>
    </row>
    <row r="10387" spans="1:4" x14ac:dyDescent="0.2">
      <c r="A10387" t="s">
        <v>14533</v>
      </c>
      <c r="B10387" t="s">
        <v>8703</v>
      </c>
      <c r="C10387" t="s">
        <v>10469</v>
      </c>
      <c r="D10387" t="s">
        <v>10468</v>
      </c>
    </row>
    <row r="10388" spans="1:4" x14ac:dyDescent="0.2">
      <c r="A10388" t="s">
        <v>15553</v>
      </c>
      <c r="B10388" t="s">
        <v>2433</v>
      </c>
      <c r="C10388" t="s">
        <v>11071</v>
      </c>
      <c r="D10388" t="s">
        <v>11070</v>
      </c>
    </row>
    <row r="10389" spans="1:4" x14ac:dyDescent="0.2">
      <c r="A10389" t="s">
        <v>13586</v>
      </c>
      <c r="B10389" t="s">
        <v>9771</v>
      </c>
      <c r="C10389" t="s">
        <v>11769</v>
      </c>
      <c r="D10389" t="s">
        <v>11768</v>
      </c>
    </row>
    <row r="10390" spans="1:4" x14ac:dyDescent="0.2">
      <c r="A10390" t="s">
        <v>17419</v>
      </c>
      <c r="B10390" t="s">
        <v>1638</v>
      </c>
      <c r="C10390" t="s">
        <v>12586</v>
      </c>
      <c r="D10390" t="s">
        <v>6223</v>
      </c>
    </row>
    <row r="10391" spans="1:4" x14ac:dyDescent="0.2">
      <c r="A10391" t="s">
        <v>15929</v>
      </c>
      <c r="B10391" t="s">
        <v>1640</v>
      </c>
      <c r="C10391" t="s">
        <v>11161</v>
      </c>
      <c r="D10391" t="s">
        <v>6234</v>
      </c>
    </row>
    <row r="10392" spans="1:4" x14ac:dyDescent="0.2">
      <c r="A10392" t="s">
        <v>13713</v>
      </c>
      <c r="B10392" t="s">
        <v>9521</v>
      </c>
      <c r="C10392" t="s">
        <v>10963</v>
      </c>
      <c r="D10392" t="s">
        <v>9520</v>
      </c>
    </row>
    <row r="10393" spans="1:4" x14ac:dyDescent="0.2">
      <c r="A10393" t="s">
        <v>13366</v>
      </c>
      <c r="B10393" t="s">
        <v>12146</v>
      </c>
      <c r="C10393" t="s">
        <v>12145</v>
      </c>
      <c r="D10393" t="s">
        <v>12144</v>
      </c>
    </row>
    <row r="10394" spans="1:4" x14ac:dyDescent="0.2">
      <c r="A10394" t="s">
        <v>17183</v>
      </c>
      <c r="B10394" t="s">
        <v>9633</v>
      </c>
      <c r="C10394" t="s">
        <v>10523</v>
      </c>
      <c r="D10394" t="s">
        <v>9632</v>
      </c>
    </row>
    <row r="10395" spans="1:4" x14ac:dyDescent="0.2">
      <c r="A10395" t="s">
        <v>14158</v>
      </c>
      <c r="B10395" t="s">
        <v>9655</v>
      </c>
      <c r="C10395" t="s">
        <v>10467</v>
      </c>
      <c r="D10395" t="s">
        <v>6484</v>
      </c>
    </row>
    <row r="10396" spans="1:4" x14ac:dyDescent="0.2">
      <c r="A10396" t="s">
        <v>14158</v>
      </c>
      <c r="B10396" t="s">
        <v>9655</v>
      </c>
      <c r="C10396" t="s">
        <v>10467</v>
      </c>
      <c r="D10396" t="s">
        <v>6484</v>
      </c>
    </row>
    <row r="10397" spans="1:4" x14ac:dyDescent="0.2">
      <c r="A10397" t="s">
        <v>14202</v>
      </c>
      <c r="B10397" t="s">
        <v>9044</v>
      </c>
      <c r="C10397" t="s">
        <v>10920</v>
      </c>
      <c r="D10397" t="s">
        <v>9043</v>
      </c>
    </row>
    <row r="10398" spans="1:4" x14ac:dyDescent="0.2">
      <c r="A10398" t="s">
        <v>16180</v>
      </c>
      <c r="B10398" t="s">
        <v>9000</v>
      </c>
      <c r="C10398" t="s">
        <v>10462</v>
      </c>
      <c r="D10398" t="s">
        <v>8999</v>
      </c>
    </row>
    <row r="10399" spans="1:4" x14ac:dyDescent="0.2">
      <c r="A10399" t="s">
        <v>15585</v>
      </c>
      <c r="B10399" t="s">
        <v>1301</v>
      </c>
      <c r="C10399" t="s">
        <v>1302</v>
      </c>
      <c r="D10399" t="s">
        <v>10753</v>
      </c>
    </row>
    <row r="10400" spans="1:4" x14ac:dyDescent="0.2">
      <c r="A10400" t="s">
        <v>17420</v>
      </c>
      <c r="B10400" t="s">
        <v>1358</v>
      </c>
      <c r="C10400" t="s">
        <v>1359</v>
      </c>
      <c r="D10400" t="s">
        <v>9157</v>
      </c>
    </row>
    <row r="10401" spans="1:4" x14ac:dyDescent="0.2">
      <c r="A10401" t="s">
        <v>15798</v>
      </c>
      <c r="B10401" t="s">
        <v>1437</v>
      </c>
      <c r="C10401" t="s">
        <v>10395</v>
      </c>
      <c r="D10401" t="s">
        <v>10394</v>
      </c>
    </row>
    <row r="10402" spans="1:4" x14ac:dyDescent="0.2">
      <c r="A10402" t="s">
        <v>13932</v>
      </c>
      <c r="B10402" t="s">
        <v>11331</v>
      </c>
      <c r="C10402" t="s">
        <v>1371</v>
      </c>
      <c r="D10402" t="s">
        <v>11330</v>
      </c>
    </row>
    <row r="10403" spans="1:4" x14ac:dyDescent="0.2">
      <c r="A10403" t="s">
        <v>15200</v>
      </c>
      <c r="B10403" t="s">
        <v>1005</v>
      </c>
      <c r="C10403" t="s">
        <v>11735</v>
      </c>
      <c r="D10403" t="s">
        <v>8292</v>
      </c>
    </row>
    <row r="10404" spans="1:4" x14ac:dyDescent="0.2">
      <c r="A10404" t="s">
        <v>16684</v>
      </c>
      <c r="B10404" t="s">
        <v>9204</v>
      </c>
      <c r="C10404" t="s">
        <v>10386</v>
      </c>
      <c r="D10404" t="s">
        <v>6260</v>
      </c>
    </row>
    <row r="10405" spans="1:4" x14ac:dyDescent="0.2">
      <c r="A10405" t="s">
        <v>13852</v>
      </c>
      <c r="B10405" t="s">
        <v>10549</v>
      </c>
      <c r="C10405" t="s">
        <v>10548</v>
      </c>
      <c r="D10405" t="s">
        <v>9216</v>
      </c>
    </row>
    <row r="10406" spans="1:4" x14ac:dyDescent="0.2">
      <c r="A10406" t="s">
        <v>15277</v>
      </c>
      <c r="B10406" t="s">
        <v>11813</v>
      </c>
      <c r="C10406" t="s">
        <v>11812</v>
      </c>
      <c r="D10406" t="s">
        <v>9648</v>
      </c>
    </row>
    <row r="10407" spans="1:4" x14ac:dyDescent="0.2">
      <c r="A10407" t="s">
        <v>17421</v>
      </c>
      <c r="B10407" t="s">
        <v>11227</v>
      </c>
      <c r="C10407" t="s">
        <v>11226</v>
      </c>
      <c r="D10407" t="s">
        <v>11225</v>
      </c>
    </row>
    <row r="10408" spans="1:4" x14ac:dyDescent="0.2">
      <c r="A10408" t="s">
        <v>14442</v>
      </c>
      <c r="B10408" t="s">
        <v>951</v>
      </c>
      <c r="C10408" t="s">
        <v>10762</v>
      </c>
      <c r="D10408" t="s">
        <v>9275</v>
      </c>
    </row>
    <row r="10409" spans="1:4" x14ac:dyDescent="0.2">
      <c r="A10409" t="s">
        <v>16135</v>
      </c>
      <c r="B10409" t="s">
        <v>1317</v>
      </c>
      <c r="C10409" t="s">
        <v>1318</v>
      </c>
      <c r="D10409" t="s">
        <v>6304</v>
      </c>
    </row>
    <row r="10410" spans="1:4" x14ac:dyDescent="0.2">
      <c r="A10410" t="s">
        <v>14740</v>
      </c>
      <c r="B10410" t="s">
        <v>2558</v>
      </c>
      <c r="C10410" t="s">
        <v>11229</v>
      </c>
      <c r="D10410" t="s">
        <v>9361</v>
      </c>
    </row>
    <row r="10411" spans="1:4" x14ac:dyDescent="0.2">
      <c r="A10411" t="s">
        <v>17422</v>
      </c>
      <c r="B10411" t="s">
        <v>8961</v>
      </c>
      <c r="C10411" t="s">
        <v>10908</v>
      </c>
      <c r="D10411" t="s">
        <v>8960</v>
      </c>
    </row>
    <row r="10412" spans="1:4" x14ac:dyDescent="0.2">
      <c r="A10412" t="s">
        <v>11284</v>
      </c>
      <c r="B10412" t="s">
        <v>11286</v>
      </c>
      <c r="C10412" t="s">
        <v>11285</v>
      </c>
      <c r="D10412" t="s">
        <v>11284</v>
      </c>
    </row>
    <row r="10413" spans="1:4" x14ac:dyDescent="0.2">
      <c r="A10413" t="s">
        <v>9186</v>
      </c>
      <c r="B10413" t="s">
        <v>10421</v>
      </c>
      <c r="C10413" t="s">
        <v>10420</v>
      </c>
      <c r="D10413" t="s">
        <v>9186</v>
      </c>
    </row>
    <row r="10414" spans="1:4" x14ac:dyDescent="0.2">
      <c r="A10414" t="s">
        <v>17423</v>
      </c>
      <c r="B10414" t="s">
        <v>11738</v>
      </c>
      <c r="C10414" t="s">
        <v>11737</v>
      </c>
      <c r="D10414" t="s">
        <v>11736</v>
      </c>
    </row>
    <row r="10415" spans="1:4" x14ac:dyDescent="0.2">
      <c r="A10415" t="s">
        <v>8569</v>
      </c>
      <c r="B10415" t="s">
        <v>8570</v>
      </c>
      <c r="C10415" t="s">
        <v>10413</v>
      </c>
      <c r="D10415" t="s">
        <v>8569</v>
      </c>
    </row>
    <row r="10416" spans="1:4" x14ac:dyDescent="0.2">
      <c r="A10416" t="s">
        <v>13960</v>
      </c>
      <c r="B10416" t="s">
        <v>9364</v>
      </c>
      <c r="C10416" t="s">
        <v>12555</v>
      </c>
      <c r="D10416" t="s">
        <v>6354</v>
      </c>
    </row>
    <row r="10417" spans="1:4" x14ac:dyDescent="0.2">
      <c r="A10417" t="s">
        <v>14630</v>
      </c>
      <c r="B10417" t="s">
        <v>9590</v>
      </c>
      <c r="C10417" t="s">
        <v>10354</v>
      </c>
      <c r="D10417" t="s">
        <v>9589</v>
      </c>
    </row>
    <row r="10418" spans="1:4" x14ac:dyDescent="0.2">
      <c r="A10418" t="s">
        <v>13320</v>
      </c>
      <c r="B10418" t="s">
        <v>11286</v>
      </c>
      <c r="C10418" t="s">
        <v>11285</v>
      </c>
      <c r="D10418" t="s">
        <v>11284</v>
      </c>
    </row>
    <row r="10419" spans="1:4" x14ac:dyDescent="0.2">
      <c r="A10419" t="s">
        <v>13320</v>
      </c>
      <c r="B10419" t="s">
        <v>11286</v>
      </c>
      <c r="C10419" t="s">
        <v>11285</v>
      </c>
      <c r="D10419" t="s">
        <v>11284</v>
      </c>
    </row>
    <row r="10420" spans="1:4" x14ac:dyDescent="0.2">
      <c r="A10420" t="s">
        <v>15673</v>
      </c>
      <c r="B10420" t="s">
        <v>9455</v>
      </c>
      <c r="C10420" t="s">
        <v>12064</v>
      </c>
      <c r="D10420" t="s">
        <v>9454</v>
      </c>
    </row>
    <row r="10421" spans="1:4" x14ac:dyDescent="0.2">
      <c r="A10421" t="s">
        <v>9169</v>
      </c>
      <c r="B10421" t="s">
        <v>1945</v>
      </c>
      <c r="C10421" t="s">
        <v>10658</v>
      </c>
      <c r="D10421" t="s">
        <v>9169</v>
      </c>
    </row>
    <row r="10422" spans="1:4" x14ac:dyDescent="0.2">
      <c r="A10422" t="s">
        <v>14590</v>
      </c>
      <c r="B10422" t="s">
        <v>9533</v>
      </c>
      <c r="C10422" t="s">
        <v>10489</v>
      </c>
      <c r="D10422" t="s">
        <v>10488</v>
      </c>
    </row>
    <row r="10423" spans="1:4" x14ac:dyDescent="0.2">
      <c r="A10423" t="s">
        <v>14032</v>
      </c>
      <c r="B10423" t="s">
        <v>11510</v>
      </c>
      <c r="C10423" t="s">
        <v>11509</v>
      </c>
      <c r="D10423" t="s">
        <v>8476</v>
      </c>
    </row>
    <row r="10424" spans="1:4" x14ac:dyDescent="0.2">
      <c r="A10424" t="s">
        <v>17424</v>
      </c>
      <c r="B10424" t="s">
        <v>9086</v>
      </c>
      <c r="C10424" t="s">
        <v>12025</v>
      </c>
      <c r="D10424" t="s">
        <v>9085</v>
      </c>
    </row>
    <row r="10425" spans="1:4" x14ac:dyDescent="0.2">
      <c r="A10425" t="s">
        <v>13613</v>
      </c>
      <c r="B10425" t="s">
        <v>10630</v>
      </c>
      <c r="C10425" t="s">
        <v>10629</v>
      </c>
      <c r="D10425" t="s">
        <v>9443</v>
      </c>
    </row>
    <row r="10426" spans="1:4" x14ac:dyDescent="0.2">
      <c r="A10426" t="s">
        <v>14862</v>
      </c>
      <c r="B10426" t="s">
        <v>1784</v>
      </c>
      <c r="C10426" t="s">
        <v>11021</v>
      </c>
      <c r="D10426" t="s">
        <v>9158</v>
      </c>
    </row>
    <row r="10427" spans="1:4" x14ac:dyDescent="0.2">
      <c r="A10427" t="s">
        <v>14829</v>
      </c>
      <c r="B10427" t="s">
        <v>1847</v>
      </c>
      <c r="C10427" t="s">
        <v>11359</v>
      </c>
      <c r="D10427" t="s">
        <v>11358</v>
      </c>
    </row>
    <row r="10428" spans="1:4" x14ac:dyDescent="0.2">
      <c r="A10428" t="s">
        <v>10344</v>
      </c>
      <c r="B10428" t="s">
        <v>10442</v>
      </c>
      <c r="C10428" t="s">
        <v>10441</v>
      </c>
      <c r="D10428" t="s">
        <v>10344</v>
      </c>
    </row>
    <row r="10429" spans="1:4" x14ac:dyDescent="0.2">
      <c r="A10429" t="s">
        <v>17425</v>
      </c>
      <c r="B10429" t="s">
        <v>11371</v>
      </c>
      <c r="C10429" t="s">
        <v>11370</v>
      </c>
      <c r="D10429" t="s">
        <v>11369</v>
      </c>
    </row>
    <row r="10430" spans="1:4" x14ac:dyDescent="0.2">
      <c r="A10430" t="s">
        <v>13506</v>
      </c>
      <c r="B10430" t="s">
        <v>8242</v>
      </c>
      <c r="C10430" t="s">
        <v>11392</v>
      </c>
      <c r="D10430" t="s">
        <v>6457</v>
      </c>
    </row>
    <row r="10431" spans="1:4" x14ac:dyDescent="0.2">
      <c r="A10431" t="s">
        <v>14120</v>
      </c>
      <c r="B10431" t="s">
        <v>1093</v>
      </c>
      <c r="C10431" t="s">
        <v>11500</v>
      </c>
      <c r="D10431" t="s">
        <v>6356</v>
      </c>
    </row>
    <row r="10432" spans="1:4" x14ac:dyDescent="0.2">
      <c r="A10432" t="s">
        <v>16490</v>
      </c>
      <c r="B10432" t="s">
        <v>1872</v>
      </c>
      <c r="C10432" t="s">
        <v>10497</v>
      </c>
      <c r="D10432" t="s">
        <v>9404</v>
      </c>
    </row>
    <row r="10433" spans="1:4" x14ac:dyDescent="0.2">
      <c r="A10433" t="s">
        <v>14305</v>
      </c>
      <c r="B10433" t="s">
        <v>1809</v>
      </c>
      <c r="C10433" t="s">
        <v>10470</v>
      </c>
      <c r="D10433" t="s">
        <v>9708</v>
      </c>
    </row>
    <row r="10434" spans="1:4" x14ac:dyDescent="0.2">
      <c r="A10434" t="s">
        <v>17426</v>
      </c>
      <c r="B10434" t="s">
        <v>13102</v>
      </c>
      <c r="C10434" t="s">
        <v>13101</v>
      </c>
      <c r="D10434" t="s">
        <v>13100</v>
      </c>
    </row>
    <row r="10435" spans="1:4" x14ac:dyDescent="0.2">
      <c r="A10435" t="s">
        <v>13806</v>
      </c>
      <c r="B10435" t="s">
        <v>12208</v>
      </c>
      <c r="C10435" t="s">
        <v>12207</v>
      </c>
      <c r="D10435" t="s">
        <v>12206</v>
      </c>
    </row>
    <row r="10436" spans="1:4" x14ac:dyDescent="0.2">
      <c r="A10436" t="s">
        <v>14150</v>
      </c>
      <c r="B10436" t="s">
        <v>2212</v>
      </c>
      <c r="C10436" t="s">
        <v>10710</v>
      </c>
      <c r="D10436" t="s">
        <v>10709</v>
      </c>
    </row>
    <row r="10437" spans="1:4" x14ac:dyDescent="0.2">
      <c r="A10437" t="s">
        <v>9167</v>
      </c>
      <c r="B10437" t="s">
        <v>9168</v>
      </c>
      <c r="C10437" t="s">
        <v>10504</v>
      </c>
      <c r="D10437" t="s">
        <v>9167</v>
      </c>
    </row>
    <row r="10438" spans="1:4" x14ac:dyDescent="0.2">
      <c r="A10438" t="s">
        <v>17427</v>
      </c>
      <c r="B10438" t="s">
        <v>9547</v>
      </c>
      <c r="C10438" t="s">
        <v>1136</v>
      </c>
      <c r="D10438" t="s">
        <v>9546</v>
      </c>
    </row>
    <row r="10439" spans="1:4" x14ac:dyDescent="0.2">
      <c r="A10439" t="s">
        <v>13798</v>
      </c>
      <c r="B10439" t="s">
        <v>11583</v>
      </c>
      <c r="C10439" t="s">
        <v>11582</v>
      </c>
      <c r="D10439" t="s">
        <v>11581</v>
      </c>
    </row>
    <row r="10440" spans="1:4" x14ac:dyDescent="0.2">
      <c r="A10440" t="s">
        <v>13348</v>
      </c>
      <c r="B10440" t="s">
        <v>1245</v>
      </c>
      <c r="C10440" t="s">
        <v>1246</v>
      </c>
      <c r="D10440" t="s">
        <v>6206</v>
      </c>
    </row>
    <row r="10441" spans="1:4" x14ac:dyDescent="0.2">
      <c r="A10441" t="s">
        <v>15137</v>
      </c>
      <c r="B10441" t="s">
        <v>9062</v>
      </c>
      <c r="C10441" t="s">
        <v>10678</v>
      </c>
      <c r="D10441" t="s">
        <v>10677</v>
      </c>
    </row>
    <row r="10442" spans="1:4" x14ac:dyDescent="0.2">
      <c r="A10442" t="s">
        <v>14129</v>
      </c>
      <c r="B10442" t="s">
        <v>2508</v>
      </c>
      <c r="C10442" t="s">
        <v>10960</v>
      </c>
      <c r="D10442" t="s">
        <v>6540</v>
      </c>
    </row>
    <row r="10443" spans="1:4" x14ac:dyDescent="0.2">
      <c r="A10443" t="s">
        <v>13565</v>
      </c>
      <c r="B10443" t="s">
        <v>1797</v>
      </c>
      <c r="C10443" t="s">
        <v>11492</v>
      </c>
      <c r="D10443" t="s">
        <v>8172</v>
      </c>
    </row>
    <row r="10444" spans="1:4" x14ac:dyDescent="0.2">
      <c r="A10444" t="s">
        <v>16123</v>
      </c>
      <c r="B10444" t="s">
        <v>10881</v>
      </c>
      <c r="C10444" t="s">
        <v>12358</v>
      </c>
      <c r="D10444" t="s">
        <v>9421</v>
      </c>
    </row>
    <row r="10445" spans="1:4" x14ac:dyDescent="0.2">
      <c r="A10445" t="s">
        <v>13726</v>
      </c>
      <c r="B10445" t="s">
        <v>12241</v>
      </c>
      <c r="C10445" t="s">
        <v>12240</v>
      </c>
      <c r="D10445" t="s">
        <v>12239</v>
      </c>
    </row>
    <row r="10446" spans="1:4" x14ac:dyDescent="0.2">
      <c r="A10446" t="s">
        <v>15281</v>
      </c>
      <c r="B10446" t="s">
        <v>1099</v>
      </c>
      <c r="C10446" t="s">
        <v>10494</v>
      </c>
      <c r="D10446" t="s">
        <v>9102</v>
      </c>
    </row>
    <row r="10447" spans="1:4" x14ac:dyDescent="0.2">
      <c r="A10447" t="s">
        <v>17428</v>
      </c>
      <c r="B10447" t="s">
        <v>13104</v>
      </c>
      <c r="C10447" t="s">
        <v>13103</v>
      </c>
      <c r="D10447" t="s">
        <v>11358</v>
      </c>
    </row>
    <row r="10448" spans="1:4" x14ac:dyDescent="0.2">
      <c r="A10448" t="s">
        <v>9175</v>
      </c>
      <c r="B10448" t="s">
        <v>1657</v>
      </c>
      <c r="C10448" t="s">
        <v>11745</v>
      </c>
      <c r="D10448" t="s">
        <v>9175</v>
      </c>
    </row>
    <row r="10449" spans="1:4" x14ac:dyDescent="0.2">
      <c r="A10449" t="s">
        <v>13999</v>
      </c>
      <c r="B10449" t="s">
        <v>10611</v>
      </c>
      <c r="C10449" t="s">
        <v>10610</v>
      </c>
      <c r="D10449" t="s">
        <v>10609</v>
      </c>
    </row>
    <row r="10450" spans="1:4" x14ac:dyDescent="0.2">
      <c r="A10450" t="s">
        <v>15403</v>
      </c>
      <c r="B10450" t="s">
        <v>9238</v>
      </c>
      <c r="C10450" t="s">
        <v>11887</v>
      </c>
      <c r="D10450" t="s">
        <v>11886</v>
      </c>
    </row>
    <row r="10451" spans="1:4" x14ac:dyDescent="0.2">
      <c r="A10451" t="s">
        <v>13352</v>
      </c>
      <c r="B10451" t="s">
        <v>9441</v>
      </c>
      <c r="C10451" t="s">
        <v>11488</v>
      </c>
      <c r="D10451" t="s">
        <v>11487</v>
      </c>
    </row>
    <row r="10452" spans="1:4" x14ac:dyDescent="0.2">
      <c r="A10452" t="s">
        <v>15556</v>
      </c>
      <c r="B10452" t="s">
        <v>11798</v>
      </c>
      <c r="C10452" t="s">
        <v>11797</v>
      </c>
      <c r="D10452" t="s">
        <v>11796</v>
      </c>
    </row>
    <row r="10453" spans="1:4" x14ac:dyDescent="0.2">
      <c r="A10453" t="s">
        <v>13504</v>
      </c>
      <c r="B10453" t="s">
        <v>1443</v>
      </c>
      <c r="C10453" t="s">
        <v>11058</v>
      </c>
      <c r="D10453" t="s">
        <v>11057</v>
      </c>
    </row>
    <row r="10454" spans="1:4" x14ac:dyDescent="0.2">
      <c r="A10454" t="s">
        <v>14588</v>
      </c>
      <c r="B10454" t="s">
        <v>9213</v>
      </c>
      <c r="C10454" t="s">
        <v>10663</v>
      </c>
      <c r="D10454" t="s">
        <v>6269</v>
      </c>
    </row>
    <row r="10455" spans="1:4" x14ac:dyDescent="0.2">
      <c r="A10455" t="s">
        <v>13616</v>
      </c>
      <c r="B10455" t="s">
        <v>9213</v>
      </c>
      <c r="C10455" t="s">
        <v>10663</v>
      </c>
      <c r="D10455" t="s">
        <v>6269</v>
      </c>
    </row>
    <row r="10456" spans="1:4" x14ac:dyDescent="0.2">
      <c r="A10456" t="s">
        <v>15407</v>
      </c>
      <c r="B10456" t="s">
        <v>10656</v>
      </c>
      <c r="C10456" t="s">
        <v>10925</v>
      </c>
      <c r="D10456" t="s">
        <v>9522</v>
      </c>
    </row>
    <row r="10457" spans="1:4" x14ac:dyDescent="0.2">
      <c r="A10457" t="s">
        <v>9744</v>
      </c>
      <c r="B10457" t="s">
        <v>9745</v>
      </c>
      <c r="C10457" t="s">
        <v>10621</v>
      </c>
      <c r="D10457" t="s">
        <v>9744</v>
      </c>
    </row>
    <row r="10458" spans="1:4" x14ac:dyDescent="0.2">
      <c r="A10458" t="s">
        <v>13588</v>
      </c>
      <c r="B10458" t="s">
        <v>9457</v>
      </c>
      <c r="C10458" t="s">
        <v>12221</v>
      </c>
      <c r="D10458" t="s">
        <v>12220</v>
      </c>
    </row>
    <row r="10459" spans="1:4" x14ac:dyDescent="0.2">
      <c r="A10459" t="s">
        <v>17429</v>
      </c>
      <c r="B10459" t="s">
        <v>9283</v>
      </c>
      <c r="C10459" t="s">
        <v>10530</v>
      </c>
      <c r="D10459" t="s">
        <v>10529</v>
      </c>
    </row>
    <row r="10460" spans="1:4" x14ac:dyDescent="0.2">
      <c r="A10460" t="s">
        <v>13697</v>
      </c>
      <c r="B10460" t="s">
        <v>965</v>
      </c>
      <c r="C10460" t="s">
        <v>11655</v>
      </c>
      <c r="D10460" t="s">
        <v>11654</v>
      </c>
    </row>
    <row r="10461" spans="1:4" x14ac:dyDescent="0.2">
      <c r="A10461" t="s">
        <v>13741</v>
      </c>
      <c r="B10461" t="s">
        <v>11355</v>
      </c>
      <c r="C10461" t="s">
        <v>11354</v>
      </c>
      <c r="D10461" t="s">
        <v>6170</v>
      </c>
    </row>
    <row r="10462" spans="1:4" x14ac:dyDescent="0.2">
      <c r="A10462" t="s">
        <v>17430</v>
      </c>
      <c r="B10462" t="s">
        <v>9234</v>
      </c>
      <c r="C10462" t="s">
        <v>11839</v>
      </c>
      <c r="D10462" t="s">
        <v>9233</v>
      </c>
    </row>
    <row r="10463" spans="1:4" x14ac:dyDescent="0.2">
      <c r="A10463" t="s">
        <v>9067</v>
      </c>
      <c r="B10463" t="s">
        <v>1715</v>
      </c>
      <c r="C10463" t="s">
        <v>11828</v>
      </c>
      <c r="D10463" t="s">
        <v>9067</v>
      </c>
    </row>
    <row r="10464" spans="1:4" x14ac:dyDescent="0.2">
      <c r="A10464" t="s">
        <v>13349</v>
      </c>
      <c r="B10464" t="s">
        <v>9321</v>
      </c>
      <c r="C10464" t="s">
        <v>1327</v>
      </c>
      <c r="D10464" t="s">
        <v>9320</v>
      </c>
    </row>
    <row r="10465" spans="1:4" x14ac:dyDescent="0.2">
      <c r="A10465" t="s">
        <v>15483</v>
      </c>
      <c r="B10465" t="s">
        <v>9025</v>
      </c>
      <c r="C10465" t="s">
        <v>11980</v>
      </c>
      <c r="D10465" t="s">
        <v>11979</v>
      </c>
    </row>
    <row r="10466" spans="1:4" x14ac:dyDescent="0.2">
      <c r="A10466" t="s">
        <v>14281</v>
      </c>
      <c r="B10466" t="s">
        <v>9558</v>
      </c>
      <c r="C10466" t="s">
        <v>10398</v>
      </c>
      <c r="D10466" t="s">
        <v>9557</v>
      </c>
    </row>
    <row r="10467" spans="1:4" x14ac:dyDescent="0.2">
      <c r="A10467" t="s">
        <v>6349</v>
      </c>
      <c r="B10467" t="s">
        <v>5894</v>
      </c>
      <c r="C10467" t="s">
        <v>11712</v>
      </c>
      <c r="D10467" t="s">
        <v>6349</v>
      </c>
    </row>
    <row r="10468" spans="1:4" x14ac:dyDescent="0.2">
      <c r="A10468" t="s">
        <v>15535</v>
      </c>
      <c r="B10468" t="s">
        <v>9084</v>
      </c>
      <c r="C10468" t="s">
        <v>10717</v>
      </c>
      <c r="D10468" t="s">
        <v>6201</v>
      </c>
    </row>
    <row r="10469" spans="1:4" x14ac:dyDescent="0.2">
      <c r="A10469" t="s">
        <v>13440</v>
      </c>
      <c r="B10469" t="s">
        <v>8497</v>
      </c>
      <c r="C10469" t="s">
        <v>10962</v>
      </c>
      <c r="D10469" t="s">
        <v>8496</v>
      </c>
    </row>
    <row r="10470" spans="1:4" x14ac:dyDescent="0.2">
      <c r="A10470" t="s">
        <v>14976</v>
      </c>
      <c r="B10470" t="s">
        <v>11286</v>
      </c>
      <c r="C10470" t="s">
        <v>11285</v>
      </c>
      <c r="D10470" t="s">
        <v>11284</v>
      </c>
    </row>
    <row r="10471" spans="1:4" x14ac:dyDescent="0.2">
      <c r="A10471" t="s">
        <v>16163</v>
      </c>
      <c r="B10471" t="s">
        <v>1589</v>
      </c>
      <c r="C10471" t="s">
        <v>10915</v>
      </c>
      <c r="D10471" t="s">
        <v>10914</v>
      </c>
    </row>
    <row r="10472" spans="1:4" x14ac:dyDescent="0.2">
      <c r="A10472" t="s">
        <v>14203</v>
      </c>
      <c r="B10472" t="s">
        <v>8256</v>
      </c>
      <c r="C10472" t="s">
        <v>10598</v>
      </c>
      <c r="D10472" t="s">
        <v>8255</v>
      </c>
    </row>
    <row r="10473" spans="1:4" x14ac:dyDescent="0.2">
      <c r="A10473" t="s">
        <v>14453</v>
      </c>
      <c r="B10473" t="s">
        <v>10785</v>
      </c>
      <c r="C10473" t="s">
        <v>10784</v>
      </c>
      <c r="D10473" t="s">
        <v>10783</v>
      </c>
    </row>
    <row r="10474" spans="1:4" x14ac:dyDescent="0.2">
      <c r="A10474" t="s">
        <v>17431</v>
      </c>
      <c r="B10474" t="s">
        <v>930</v>
      </c>
      <c r="C10474" t="s">
        <v>1263</v>
      </c>
      <c r="D10474" t="s">
        <v>11214</v>
      </c>
    </row>
    <row r="10475" spans="1:4" x14ac:dyDescent="0.2">
      <c r="A10475" t="s">
        <v>16765</v>
      </c>
      <c r="B10475" t="s">
        <v>9466</v>
      </c>
      <c r="C10475" t="s">
        <v>11429</v>
      </c>
      <c r="D10475" t="s">
        <v>9465</v>
      </c>
    </row>
    <row r="10476" spans="1:4" x14ac:dyDescent="0.2">
      <c r="A10476" t="s">
        <v>14750</v>
      </c>
      <c r="B10476" t="s">
        <v>9482</v>
      </c>
      <c r="C10476" t="s">
        <v>10668</v>
      </c>
      <c r="D10476" t="s">
        <v>10667</v>
      </c>
    </row>
    <row r="10477" spans="1:4" x14ac:dyDescent="0.2">
      <c r="A10477" t="s">
        <v>15327</v>
      </c>
      <c r="B10477" t="s">
        <v>1228</v>
      </c>
      <c r="C10477" t="s">
        <v>1229</v>
      </c>
      <c r="D10477" t="s">
        <v>10846</v>
      </c>
    </row>
    <row r="10478" spans="1:4" x14ac:dyDescent="0.2">
      <c r="A10478" t="s">
        <v>6493</v>
      </c>
      <c r="B10478" t="s">
        <v>1142</v>
      </c>
      <c r="C10478" t="s">
        <v>1143</v>
      </c>
      <c r="D10478" t="s">
        <v>6493</v>
      </c>
    </row>
    <row r="10479" spans="1:4" x14ac:dyDescent="0.2">
      <c r="A10479" t="s">
        <v>16718</v>
      </c>
      <c r="B10479" t="s">
        <v>9719</v>
      </c>
      <c r="C10479" t="s">
        <v>12007</v>
      </c>
      <c r="D10479" t="s">
        <v>9718</v>
      </c>
    </row>
    <row r="10480" spans="1:4" x14ac:dyDescent="0.2">
      <c r="A10480" t="s">
        <v>17432</v>
      </c>
      <c r="B10480" t="s">
        <v>9284</v>
      </c>
      <c r="C10480" t="s">
        <v>11868</v>
      </c>
      <c r="D10480" t="s">
        <v>11867</v>
      </c>
    </row>
    <row r="10481" spans="1:4" x14ac:dyDescent="0.2">
      <c r="A10481" t="s">
        <v>13105</v>
      </c>
      <c r="B10481" t="s">
        <v>9237</v>
      </c>
      <c r="D10481" t="s">
        <v>13105</v>
      </c>
    </row>
    <row r="10482" spans="1:4" x14ac:dyDescent="0.2">
      <c r="A10482" t="s">
        <v>17433</v>
      </c>
      <c r="B10482" t="s">
        <v>1361</v>
      </c>
      <c r="C10482" t="s">
        <v>1362</v>
      </c>
      <c r="D10482" t="s">
        <v>9709</v>
      </c>
    </row>
    <row r="10483" spans="1:4" x14ac:dyDescent="0.2">
      <c r="A10483" t="s">
        <v>13106</v>
      </c>
      <c r="D10483" t="s">
        <v>13106</v>
      </c>
    </row>
    <row r="10484" spans="1:4" x14ac:dyDescent="0.2">
      <c r="A10484" t="s">
        <v>13106</v>
      </c>
      <c r="D10484" t="s">
        <v>13106</v>
      </c>
    </row>
    <row r="10485" spans="1:4" x14ac:dyDescent="0.2">
      <c r="A10485" t="s">
        <v>14207</v>
      </c>
      <c r="B10485" t="s">
        <v>10807</v>
      </c>
      <c r="C10485" t="s">
        <v>10806</v>
      </c>
      <c r="D10485" t="s">
        <v>10805</v>
      </c>
    </row>
    <row r="10486" spans="1:4" x14ac:dyDescent="0.2">
      <c r="A10486" t="s">
        <v>14207</v>
      </c>
      <c r="B10486" t="s">
        <v>10807</v>
      </c>
      <c r="C10486" t="s">
        <v>10806</v>
      </c>
      <c r="D10486" t="s">
        <v>10805</v>
      </c>
    </row>
    <row r="10487" spans="1:4" x14ac:dyDescent="0.2">
      <c r="A10487" t="s">
        <v>17434</v>
      </c>
      <c r="B10487" t="s">
        <v>11227</v>
      </c>
      <c r="C10487" t="s">
        <v>11226</v>
      </c>
      <c r="D10487" t="s">
        <v>11225</v>
      </c>
    </row>
    <row r="10488" spans="1:4" x14ac:dyDescent="0.2">
      <c r="A10488" t="s">
        <v>13768</v>
      </c>
      <c r="B10488" t="s">
        <v>13109</v>
      </c>
      <c r="C10488" t="s">
        <v>13108</v>
      </c>
      <c r="D10488" t="s">
        <v>13107</v>
      </c>
    </row>
    <row r="10489" spans="1:4" x14ac:dyDescent="0.2">
      <c r="A10489" t="s">
        <v>14474</v>
      </c>
      <c r="B10489" t="s">
        <v>1027</v>
      </c>
      <c r="C10489" t="s">
        <v>10729</v>
      </c>
      <c r="D10489" t="s">
        <v>10753</v>
      </c>
    </row>
    <row r="10490" spans="1:4" x14ac:dyDescent="0.2">
      <c r="A10490" t="s">
        <v>16804</v>
      </c>
      <c r="B10490" t="s">
        <v>11775</v>
      </c>
      <c r="C10490" t="s">
        <v>12834</v>
      </c>
      <c r="D10490" t="s">
        <v>9332</v>
      </c>
    </row>
    <row r="10491" spans="1:4" x14ac:dyDescent="0.2">
      <c r="A10491" t="s">
        <v>14588</v>
      </c>
      <c r="B10491" t="s">
        <v>9213</v>
      </c>
      <c r="C10491" t="s">
        <v>10663</v>
      </c>
      <c r="D10491" t="s">
        <v>6269</v>
      </c>
    </row>
    <row r="10492" spans="1:4" x14ac:dyDescent="0.2">
      <c r="A10492" t="s">
        <v>17435</v>
      </c>
      <c r="B10492" t="s">
        <v>12561</v>
      </c>
      <c r="C10492" t="s">
        <v>12560</v>
      </c>
      <c r="D10492" t="s">
        <v>12559</v>
      </c>
    </row>
    <row r="10493" spans="1:4" x14ac:dyDescent="0.2">
      <c r="A10493" t="s">
        <v>17436</v>
      </c>
      <c r="B10493" t="s">
        <v>12536</v>
      </c>
      <c r="C10493" t="s">
        <v>13110</v>
      </c>
      <c r="D10493" t="s">
        <v>12534</v>
      </c>
    </row>
    <row r="10494" spans="1:4" x14ac:dyDescent="0.2">
      <c r="A10494" t="s">
        <v>14884</v>
      </c>
      <c r="B10494" t="s">
        <v>1299</v>
      </c>
      <c r="C10494" t="s">
        <v>1300</v>
      </c>
      <c r="D10494" t="s">
        <v>9474</v>
      </c>
    </row>
    <row r="10495" spans="1:4" x14ac:dyDescent="0.2">
      <c r="A10495" t="s">
        <v>17437</v>
      </c>
      <c r="B10495" t="s">
        <v>11938</v>
      </c>
      <c r="C10495" t="s">
        <v>11937</v>
      </c>
      <c r="D10495" t="s">
        <v>11936</v>
      </c>
    </row>
    <row r="10496" spans="1:4" x14ac:dyDescent="0.2">
      <c r="A10496" t="s">
        <v>17438</v>
      </c>
      <c r="B10496" t="s">
        <v>1448</v>
      </c>
      <c r="C10496" t="s">
        <v>10994</v>
      </c>
      <c r="D10496" t="s">
        <v>9642</v>
      </c>
    </row>
    <row r="10497" spans="1:4" x14ac:dyDescent="0.2">
      <c r="A10497" t="s">
        <v>17439</v>
      </c>
      <c r="B10497" t="s">
        <v>1259</v>
      </c>
      <c r="C10497" t="s">
        <v>1260</v>
      </c>
      <c r="D10497" t="s">
        <v>10715</v>
      </c>
    </row>
    <row r="10498" spans="1:4" x14ac:dyDescent="0.2">
      <c r="A10498" t="s">
        <v>13608</v>
      </c>
      <c r="B10498" t="s">
        <v>9556</v>
      </c>
      <c r="C10498" t="s">
        <v>10801</v>
      </c>
      <c r="D10498" t="s">
        <v>10800</v>
      </c>
    </row>
    <row r="10499" spans="1:4" x14ac:dyDescent="0.2">
      <c r="A10499" t="s">
        <v>13913</v>
      </c>
      <c r="B10499" t="s">
        <v>9730</v>
      </c>
      <c r="C10499" t="s">
        <v>11522</v>
      </c>
      <c r="D10499" t="s">
        <v>6529</v>
      </c>
    </row>
    <row r="10500" spans="1:4" x14ac:dyDescent="0.2">
      <c r="A10500" t="s">
        <v>13406</v>
      </c>
      <c r="B10500" t="s">
        <v>10825</v>
      </c>
      <c r="C10500" t="s">
        <v>10824</v>
      </c>
      <c r="D10500" t="s">
        <v>10823</v>
      </c>
    </row>
    <row r="10501" spans="1:4" x14ac:dyDescent="0.2">
      <c r="A10501" t="s">
        <v>17047</v>
      </c>
      <c r="B10501" t="s">
        <v>1428</v>
      </c>
      <c r="C10501" t="s">
        <v>1429</v>
      </c>
      <c r="D10501" t="s">
        <v>6148</v>
      </c>
    </row>
    <row r="10502" spans="1:4" x14ac:dyDescent="0.2">
      <c r="A10502" t="s">
        <v>15296</v>
      </c>
      <c r="B10502" t="s">
        <v>932</v>
      </c>
      <c r="C10502" t="s">
        <v>11050</v>
      </c>
      <c r="D10502" t="s">
        <v>11049</v>
      </c>
    </row>
    <row r="10503" spans="1:4" x14ac:dyDescent="0.2">
      <c r="A10503" t="s">
        <v>13710</v>
      </c>
      <c r="B10503" t="s">
        <v>9277</v>
      </c>
      <c r="C10503" t="s">
        <v>10748</v>
      </c>
      <c r="D10503" t="s">
        <v>10747</v>
      </c>
    </row>
    <row r="10504" spans="1:4" x14ac:dyDescent="0.2">
      <c r="A10504" t="s">
        <v>13850</v>
      </c>
      <c r="B10504" t="s">
        <v>8206</v>
      </c>
      <c r="C10504" t="s">
        <v>11612</v>
      </c>
      <c r="D10504" t="s">
        <v>8205</v>
      </c>
    </row>
    <row r="10505" spans="1:4" x14ac:dyDescent="0.2">
      <c r="A10505" t="s">
        <v>14166</v>
      </c>
      <c r="B10505" t="s">
        <v>2526</v>
      </c>
      <c r="C10505" t="s">
        <v>12173</v>
      </c>
      <c r="D10505" t="s">
        <v>9174</v>
      </c>
    </row>
    <row r="10506" spans="1:4" x14ac:dyDescent="0.2">
      <c r="A10506" t="s">
        <v>6451</v>
      </c>
      <c r="B10506" t="s">
        <v>11311</v>
      </c>
      <c r="C10506" t="s">
        <v>11310</v>
      </c>
      <c r="D10506" t="s">
        <v>6451</v>
      </c>
    </row>
    <row r="10507" spans="1:4" x14ac:dyDescent="0.2">
      <c r="A10507" t="s">
        <v>13532</v>
      </c>
      <c r="B10507" t="s">
        <v>11100</v>
      </c>
      <c r="C10507" t="s">
        <v>11099</v>
      </c>
      <c r="D10507" t="s">
        <v>11098</v>
      </c>
    </row>
    <row r="10508" spans="1:4" x14ac:dyDescent="0.2">
      <c r="A10508" t="s">
        <v>13532</v>
      </c>
      <c r="B10508" t="s">
        <v>11100</v>
      </c>
      <c r="C10508" t="s">
        <v>11099</v>
      </c>
      <c r="D10508" t="s">
        <v>11098</v>
      </c>
    </row>
    <row r="10509" spans="1:4" x14ac:dyDescent="0.2">
      <c r="A10509" t="s">
        <v>15836</v>
      </c>
      <c r="B10509" t="s">
        <v>1437</v>
      </c>
      <c r="C10509" t="s">
        <v>1438</v>
      </c>
      <c r="D10509" t="s">
        <v>10394</v>
      </c>
    </row>
    <row r="10510" spans="1:4" x14ac:dyDescent="0.2">
      <c r="A10510" t="s">
        <v>16078</v>
      </c>
      <c r="B10510" t="s">
        <v>952</v>
      </c>
      <c r="C10510" t="s">
        <v>12400</v>
      </c>
      <c r="D10510" t="s">
        <v>6246</v>
      </c>
    </row>
    <row r="10511" spans="1:4" x14ac:dyDescent="0.2">
      <c r="A10511" t="s">
        <v>14171</v>
      </c>
      <c r="B10511" t="s">
        <v>12743</v>
      </c>
      <c r="C10511" t="s">
        <v>12742</v>
      </c>
      <c r="D10511" t="s">
        <v>12741</v>
      </c>
    </row>
    <row r="10512" spans="1:4" x14ac:dyDescent="0.2">
      <c r="A10512" t="s">
        <v>15815</v>
      </c>
      <c r="B10512" t="s">
        <v>1172</v>
      </c>
      <c r="C10512" t="s">
        <v>1173</v>
      </c>
      <c r="D10512" t="s">
        <v>6160</v>
      </c>
    </row>
    <row r="10513" spans="1:4" x14ac:dyDescent="0.2">
      <c r="A10513" t="s">
        <v>15340</v>
      </c>
      <c r="B10513" t="s">
        <v>9436</v>
      </c>
      <c r="C10513" t="s">
        <v>11776</v>
      </c>
      <c r="D10513" t="s">
        <v>9435</v>
      </c>
    </row>
    <row r="10514" spans="1:4" x14ac:dyDescent="0.2">
      <c r="A10514" t="s">
        <v>15340</v>
      </c>
      <c r="B10514" t="s">
        <v>9436</v>
      </c>
      <c r="C10514" t="s">
        <v>11776</v>
      </c>
      <c r="D10514" t="s">
        <v>9435</v>
      </c>
    </row>
    <row r="10515" spans="1:4" x14ac:dyDescent="0.2">
      <c r="A10515" t="s">
        <v>17440</v>
      </c>
      <c r="B10515" t="s">
        <v>1319</v>
      </c>
      <c r="C10515" t="s">
        <v>1320</v>
      </c>
      <c r="D10515" t="s">
        <v>6264</v>
      </c>
    </row>
    <row r="10516" spans="1:4" x14ac:dyDescent="0.2">
      <c r="A10516" t="s">
        <v>14870</v>
      </c>
      <c r="B10516" t="s">
        <v>9672</v>
      </c>
      <c r="C10516" t="s">
        <v>11167</v>
      </c>
      <c r="D10516" t="s">
        <v>11166</v>
      </c>
    </row>
    <row r="10517" spans="1:4" x14ac:dyDescent="0.2">
      <c r="A10517" t="s">
        <v>17441</v>
      </c>
      <c r="B10517" t="s">
        <v>8224</v>
      </c>
      <c r="C10517" t="s">
        <v>13111</v>
      </c>
      <c r="D10517" t="s">
        <v>8223</v>
      </c>
    </row>
    <row r="10518" spans="1:4" x14ac:dyDescent="0.2">
      <c r="A10518" t="s">
        <v>13418</v>
      </c>
      <c r="B10518" t="s">
        <v>9934</v>
      </c>
      <c r="C10518" t="s">
        <v>11220</v>
      </c>
      <c r="D10518" t="s">
        <v>9933</v>
      </c>
    </row>
    <row r="10519" spans="1:4" x14ac:dyDescent="0.2">
      <c r="A10519" t="s">
        <v>17398</v>
      </c>
      <c r="B10519" t="s">
        <v>930</v>
      </c>
      <c r="C10519" t="s">
        <v>1263</v>
      </c>
      <c r="D10519" t="s">
        <v>11214</v>
      </c>
    </row>
    <row r="10520" spans="1:4" x14ac:dyDescent="0.2">
      <c r="A10520" t="s">
        <v>9121</v>
      </c>
      <c r="B10520" t="s">
        <v>9122</v>
      </c>
      <c r="C10520" t="s">
        <v>10372</v>
      </c>
      <c r="D10520" t="s">
        <v>9121</v>
      </c>
    </row>
    <row r="10521" spans="1:4" x14ac:dyDescent="0.2">
      <c r="A10521" t="s">
        <v>17442</v>
      </c>
      <c r="B10521" t="s">
        <v>11245</v>
      </c>
      <c r="C10521" t="s">
        <v>11244</v>
      </c>
      <c r="D10521" t="s">
        <v>11243</v>
      </c>
    </row>
    <row r="10522" spans="1:4" x14ac:dyDescent="0.2">
      <c r="A10522" t="s">
        <v>8159</v>
      </c>
      <c r="B10522" t="s">
        <v>8160</v>
      </c>
      <c r="C10522" t="s">
        <v>12914</v>
      </c>
      <c r="D10522" t="s">
        <v>8159</v>
      </c>
    </row>
    <row r="10523" spans="1:4" x14ac:dyDescent="0.2">
      <c r="A10523" t="s">
        <v>15106</v>
      </c>
      <c r="B10523" t="s">
        <v>11642</v>
      </c>
      <c r="C10523" t="s">
        <v>11641</v>
      </c>
      <c r="D10523" t="s">
        <v>11640</v>
      </c>
    </row>
    <row r="10524" spans="1:4" x14ac:dyDescent="0.2">
      <c r="A10524" t="s">
        <v>14152</v>
      </c>
      <c r="B10524" t="s">
        <v>13113</v>
      </c>
      <c r="C10524" t="s">
        <v>13112</v>
      </c>
      <c r="D10524" t="s">
        <v>12651</v>
      </c>
    </row>
    <row r="10525" spans="1:4" x14ac:dyDescent="0.2">
      <c r="A10525" t="s">
        <v>15658</v>
      </c>
      <c r="B10525" t="s">
        <v>599</v>
      </c>
      <c r="C10525" t="s">
        <v>12057</v>
      </c>
      <c r="D10525" t="s">
        <v>12056</v>
      </c>
    </row>
    <row r="10526" spans="1:4" x14ac:dyDescent="0.2">
      <c r="A10526" t="s">
        <v>17443</v>
      </c>
      <c r="B10526" t="s">
        <v>10590</v>
      </c>
      <c r="C10526" t="s">
        <v>10589</v>
      </c>
      <c r="D10526">
        <v>114667513</v>
      </c>
    </row>
    <row r="10527" spans="1:4" x14ac:dyDescent="0.2">
      <c r="A10527" t="s">
        <v>13865</v>
      </c>
      <c r="B10527" t="s">
        <v>11340</v>
      </c>
      <c r="C10527" t="s">
        <v>11339</v>
      </c>
      <c r="D10527" t="s">
        <v>11338</v>
      </c>
    </row>
    <row r="10528" spans="1:4" x14ac:dyDescent="0.2">
      <c r="A10528" t="s">
        <v>17444</v>
      </c>
      <c r="B10528" t="s">
        <v>11929</v>
      </c>
      <c r="C10528" t="s">
        <v>11928</v>
      </c>
      <c r="D10528" t="s">
        <v>11927</v>
      </c>
    </row>
    <row r="10529" spans="1:4" x14ac:dyDescent="0.2">
      <c r="A10529" t="s">
        <v>13369</v>
      </c>
      <c r="B10529" t="s">
        <v>880</v>
      </c>
      <c r="C10529" t="s">
        <v>1354</v>
      </c>
      <c r="D10529" t="s">
        <v>9766</v>
      </c>
    </row>
    <row r="10530" spans="1:4" x14ac:dyDescent="0.2">
      <c r="A10530" t="s">
        <v>13633</v>
      </c>
      <c r="B10530" t="s">
        <v>1849</v>
      </c>
      <c r="C10530" t="s">
        <v>11198</v>
      </c>
      <c r="D10530" t="s">
        <v>9317</v>
      </c>
    </row>
    <row r="10531" spans="1:4" x14ac:dyDescent="0.2">
      <c r="A10531" t="s">
        <v>17445</v>
      </c>
      <c r="B10531" t="s">
        <v>9308</v>
      </c>
      <c r="C10531" t="s">
        <v>10752</v>
      </c>
      <c r="D10531" t="s">
        <v>9307</v>
      </c>
    </row>
    <row r="10532" spans="1:4" x14ac:dyDescent="0.2">
      <c r="A10532" t="s">
        <v>13548</v>
      </c>
      <c r="B10532" t="s">
        <v>1759</v>
      </c>
      <c r="C10532" t="s">
        <v>10457</v>
      </c>
      <c r="D10532" t="s">
        <v>10456</v>
      </c>
    </row>
    <row r="10533" spans="1:4" x14ac:dyDescent="0.2">
      <c r="A10533" t="s">
        <v>17446</v>
      </c>
      <c r="B10533" t="s">
        <v>11518</v>
      </c>
      <c r="C10533" t="s">
        <v>11517</v>
      </c>
      <c r="D10533" t="s">
        <v>11516</v>
      </c>
    </row>
    <row r="10534" spans="1:4" x14ac:dyDescent="0.2">
      <c r="A10534" t="s">
        <v>14529</v>
      </c>
      <c r="B10534" t="s">
        <v>9131</v>
      </c>
      <c r="C10534" t="s">
        <v>10927</v>
      </c>
      <c r="D10534" t="s">
        <v>9130</v>
      </c>
    </row>
    <row r="10535" spans="1:4" x14ac:dyDescent="0.2">
      <c r="A10535" t="s">
        <v>17447</v>
      </c>
      <c r="B10535" t="s">
        <v>751</v>
      </c>
      <c r="C10535" t="s">
        <v>12958</v>
      </c>
      <c r="D10535" t="s">
        <v>12302</v>
      </c>
    </row>
    <row r="10536" spans="1:4" x14ac:dyDescent="0.2">
      <c r="A10536" t="s">
        <v>14627</v>
      </c>
      <c r="B10536" t="s">
        <v>8479</v>
      </c>
      <c r="C10536" t="s">
        <v>11069</v>
      </c>
      <c r="D10536" t="s">
        <v>8478</v>
      </c>
    </row>
    <row r="10537" spans="1:4" x14ac:dyDescent="0.2">
      <c r="A10537" t="s">
        <v>14951</v>
      </c>
      <c r="B10537" t="s">
        <v>1301</v>
      </c>
      <c r="C10537" t="s">
        <v>1302</v>
      </c>
      <c r="D10537" t="s">
        <v>10753</v>
      </c>
    </row>
    <row r="10538" spans="1:4" x14ac:dyDescent="0.2">
      <c r="A10538" t="s">
        <v>13956</v>
      </c>
      <c r="B10538" t="s">
        <v>869</v>
      </c>
      <c r="C10538" t="s">
        <v>1292</v>
      </c>
      <c r="D10538" t="s">
        <v>10768</v>
      </c>
    </row>
    <row r="10539" spans="1:4" x14ac:dyDescent="0.2">
      <c r="A10539" t="s">
        <v>14334</v>
      </c>
      <c r="B10539" t="s">
        <v>9095</v>
      </c>
      <c r="C10539" t="s">
        <v>1351</v>
      </c>
      <c r="D10539" t="s">
        <v>6218</v>
      </c>
    </row>
    <row r="10540" spans="1:4" x14ac:dyDescent="0.2">
      <c r="A10540" t="s">
        <v>17448</v>
      </c>
      <c r="B10540" t="s">
        <v>11405</v>
      </c>
      <c r="C10540" t="s">
        <v>11404</v>
      </c>
      <c r="D10540" t="s">
        <v>11403</v>
      </c>
    </row>
    <row r="10541" spans="1:4" x14ac:dyDescent="0.2">
      <c r="A10541" t="s">
        <v>16766</v>
      </c>
      <c r="B10541" t="s">
        <v>9497</v>
      </c>
      <c r="C10541" t="s">
        <v>11048</v>
      </c>
      <c r="D10541" t="s">
        <v>11047</v>
      </c>
    </row>
    <row r="10542" spans="1:4" x14ac:dyDescent="0.2">
      <c r="A10542" t="s">
        <v>14533</v>
      </c>
      <c r="B10542" t="s">
        <v>8703</v>
      </c>
      <c r="C10542" t="s">
        <v>10469</v>
      </c>
      <c r="D10542" t="s">
        <v>10468</v>
      </c>
    </row>
    <row r="10543" spans="1:4" x14ac:dyDescent="0.2">
      <c r="A10543" t="s">
        <v>13840</v>
      </c>
      <c r="B10543" t="s">
        <v>8341</v>
      </c>
      <c r="C10543" t="s">
        <v>10595</v>
      </c>
      <c r="D10543" t="s">
        <v>8340</v>
      </c>
    </row>
    <row r="10544" spans="1:4" x14ac:dyDescent="0.2">
      <c r="A10544" t="s">
        <v>14911</v>
      </c>
      <c r="B10544" t="s">
        <v>10604</v>
      </c>
      <c r="C10544" t="s">
        <v>10603</v>
      </c>
      <c r="D10544" t="s">
        <v>10602</v>
      </c>
    </row>
    <row r="10545" spans="1:4" x14ac:dyDescent="0.2">
      <c r="A10545" t="s">
        <v>14178</v>
      </c>
      <c r="B10545" t="s">
        <v>1352</v>
      </c>
      <c r="C10545" t="s">
        <v>1353</v>
      </c>
      <c r="D10545" t="s">
        <v>9306</v>
      </c>
    </row>
    <row r="10546" spans="1:4" x14ac:dyDescent="0.2">
      <c r="A10546" t="s">
        <v>13438</v>
      </c>
      <c r="B10546" t="s">
        <v>1634</v>
      </c>
      <c r="C10546" t="s">
        <v>11253</v>
      </c>
      <c r="D10546" t="s">
        <v>6534</v>
      </c>
    </row>
    <row r="10547" spans="1:4" x14ac:dyDescent="0.2">
      <c r="A10547" t="s">
        <v>14697</v>
      </c>
      <c r="B10547" t="s">
        <v>8703</v>
      </c>
      <c r="C10547" t="s">
        <v>10469</v>
      </c>
      <c r="D10547" t="s">
        <v>10468</v>
      </c>
    </row>
    <row r="10548" spans="1:4" x14ac:dyDescent="0.2">
      <c r="A10548" t="s">
        <v>15132</v>
      </c>
      <c r="B10548" t="s">
        <v>1564</v>
      </c>
      <c r="C10548" t="s">
        <v>11203</v>
      </c>
      <c r="D10548" t="s">
        <v>8823</v>
      </c>
    </row>
    <row r="10549" spans="1:4" x14ac:dyDescent="0.2">
      <c r="A10549" t="s">
        <v>17449</v>
      </c>
      <c r="B10549" t="s">
        <v>2293</v>
      </c>
      <c r="C10549" t="s">
        <v>10862</v>
      </c>
      <c r="D10549" t="s">
        <v>10861</v>
      </c>
    </row>
    <row r="10550" spans="1:4" x14ac:dyDescent="0.2">
      <c r="A10550" t="s">
        <v>14374</v>
      </c>
      <c r="B10550" t="s">
        <v>10628</v>
      </c>
      <c r="C10550" t="s">
        <v>10627</v>
      </c>
      <c r="D10550" t="s">
        <v>10626</v>
      </c>
    </row>
    <row r="10551" spans="1:4" x14ac:dyDescent="0.2">
      <c r="A10551" t="s">
        <v>13446</v>
      </c>
      <c r="B10551" t="s">
        <v>1657</v>
      </c>
      <c r="C10551" t="s">
        <v>11745</v>
      </c>
      <c r="D10551" t="s">
        <v>9175</v>
      </c>
    </row>
    <row r="10552" spans="1:4" x14ac:dyDescent="0.2">
      <c r="A10552" t="s">
        <v>14859</v>
      </c>
      <c r="B10552" t="s">
        <v>9479</v>
      </c>
      <c r="C10552" t="s">
        <v>11409</v>
      </c>
      <c r="D10552" t="s">
        <v>9478</v>
      </c>
    </row>
    <row r="10553" spans="1:4" x14ac:dyDescent="0.2">
      <c r="A10553" t="s">
        <v>17450</v>
      </c>
      <c r="D10553">
        <v>12345</v>
      </c>
    </row>
    <row r="10554" spans="1:4" x14ac:dyDescent="0.2">
      <c r="A10554" t="s">
        <v>17451</v>
      </c>
      <c r="B10554" t="s">
        <v>11331</v>
      </c>
      <c r="C10554" t="s">
        <v>1371</v>
      </c>
      <c r="D10554" t="s">
        <v>11330</v>
      </c>
    </row>
    <row r="10555" spans="1:4" x14ac:dyDescent="0.2">
      <c r="A10555" t="s">
        <v>17452</v>
      </c>
      <c r="B10555" t="s">
        <v>13102</v>
      </c>
      <c r="C10555" t="s">
        <v>13114</v>
      </c>
      <c r="D10555" t="s">
        <v>13100</v>
      </c>
    </row>
    <row r="10556" spans="1:4" x14ac:dyDescent="0.2">
      <c r="A10556" t="s">
        <v>17389</v>
      </c>
      <c r="B10556" t="s">
        <v>8385</v>
      </c>
      <c r="C10556" t="s">
        <v>12135</v>
      </c>
      <c r="D10556" t="s">
        <v>12134</v>
      </c>
    </row>
    <row r="10557" spans="1:4" x14ac:dyDescent="0.2">
      <c r="A10557" t="s">
        <v>14074</v>
      </c>
      <c r="B10557" t="s">
        <v>9095</v>
      </c>
      <c r="C10557" t="s">
        <v>1351</v>
      </c>
      <c r="D10557" t="s">
        <v>6218</v>
      </c>
    </row>
    <row r="10558" spans="1:4" x14ac:dyDescent="0.2">
      <c r="A10558" t="s">
        <v>17453</v>
      </c>
      <c r="B10558" t="s">
        <v>1319</v>
      </c>
      <c r="C10558" t="s">
        <v>1320</v>
      </c>
      <c r="D10558" t="s">
        <v>6264</v>
      </c>
    </row>
    <row r="10559" spans="1:4" x14ac:dyDescent="0.2">
      <c r="A10559" t="s">
        <v>14217</v>
      </c>
      <c r="B10559" t="s">
        <v>8236</v>
      </c>
      <c r="C10559" t="s">
        <v>11238</v>
      </c>
      <c r="D10559" t="s">
        <v>11237</v>
      </c>
    </row>
    <row r="10560" spans="1:4" x14ac:dyDescent="0.2">
      <c r="A10560" t="s">
        <v>13599</v>
      </c>
      <c r="B10560" t="s">
        <v>9813</v>
      </c>
      <c r="C10560" t="s">
        <v>12103</v>
      </c>
      <c r="D10560" t="s">
        <v>9812</v>
      </c>
    </row>
    <row r="10561" spans="1:4" x14ac:dyDescent="0.2">
      <c r="A10561" t="s">
        <v>17454</v>
      </c>
      <c r="B10561" t="s">
        <v>9560</v>
      </c>
      <c r="C10561" t="s">
        <v>10356</v>
      </c>
      <c r="D10561" t="s">
        <v>10355</v>
      </c>
    </row>
    <row r="10562" spans="1:4" x14ac:dyDescent="0.2">
      <c r="A10562" t="s">
        <v>14345</v>
      </c>
      <c r="B10562" t="s">
        <v>2501</v>
      </c>
      <c r="C10562" t="s">
        <v>10550</v>
      </c>
      <c r="D10562" t="s">
        <v>6298</v>
      </c>
    </row>
    <row r="10563" spans="1:4" x14ac:dyDescent="0.2">
      <c r="A10563" t="s">
        <v>9678</v>
      </c>
      <c r="B10563" t="s">
        <v>9679</v>
      </c>
      <c r="C10563" t="s">
        <v>10976</v>
      </c>
      <c r="D10563" t="s">
        <v>9678</v>
      </c>
    </row>
    <row r="10564" spans="1:4" x14ac:dyDescent="0.2">
      <c r="A10564" t="s">
        <v>16506</v>
      </c>
      <c r="B10564" t="s">
        <v>2516</v>
      </c>
      <c r="C10564" t="s">
        <v>10716</v>
      </c>
      <c r="D10564" t="s">
        <v>8213</v>
      </c>
    </row>
    <row r="10565" spans="1:4" x14ac:dyDescent="0.2">
      <c r="A10565" t="s">
        <v>17455</v>
      </c>
      <c r="B10565" t="s">
        <v>11945</v>
      </c>
      <c r="C10565" t="s">
        <v>11944</v>
      </c>
      <c r="D10565" t="s">
        <v>11943</v>
      </c>
    </row>
    <row r="10566" spans="1:4" x14ac:dyDescent="0.2">
      <c r="A10566" t="s">
        <v>17456</v>
      </c>
      <c r="B10566" t="s">
        <v>1715</v>
      </c>
      <c r="C10566" t="s">
        <v>11828</v>
      </c>
      <c r="D10566" t="s">
        <v>9067</v>
      </c>
    </row>
    <row r="10567" spans="1:4" x14ac:dyDescent="0.2">
      <c r="A10567" t="s">
        <v>17055</v>
      </c>
      <c r="B10567" t="s">
        <v>1211</v>
      </c>
      <c r="C10567" t="s">
        <v>1212</v>
      </c>
      <c r="D10567" t="s">
        <v>9214</v>
      </c>
    </row>
    <row r="10568" spans="1:4" x14ac:dyDescent="0.2">
      <c r="A10568" t="s">
        <v>13767</v>
      </c>
      <c r="B10568" t="s">
        <v>9695</v>
      </c>
      <c r="C10568" t="s">
        <v>11122</v>
      </c>
      <c r="D10568" t="s">
        <v>11121</v>
      </c>
    </row>
    <row r="10569" spans="1:4" x14ac:dyDescent="0.2">
      <c r="A10569" t="s">
        <v>16481</v>
      </c>
      <c r="B10569" t="s">
        <v>11819</v>
      </c>
      <c r="C10569" t="s">
        <v>11818</v>
      </c>
      <c r="D10569" t="s">
        <v>11817</v>
      </c>
    </row>
    <row r="10570" spans="1:4" x14ac:dyDescent="0.2">
      <c r="A10570" t="s">
        <v>14171</v>
      </c>
      <c r="B10570" t="s">
        <v>12743</v>
      </c>
      <c r="C10570" t="s">
        <v>12742</v>
      </c>
      <c r="D10570" t="s">
        <v>12741</v>
      </c>
    </row>
    <row r="10571" spans="1:4" x14ac:dyDescent="0.2">
      <c r="A10571" t="s">
        <v>17457</v>
      </c>
      <c r="B10571" t="s">
        <v>1627</v>
      </c>
      <c r="C10571" t="s">
        <v>11187</v>
      </c>
      <c r="D10571" t="s">
        <v>9480</v>
      </c>
    </row>
    <row r="10572" spans="1:4" x14ac:dyDescent="0.2">
      <c r="A10572" t="s">
        <v>15785</v>
      </c>
      <c r="B10572" t="s">
        <v>1245</v>
      </c>
      <c r="C10572" t="s">
        <v>1246</v>
      </c>
      <c r="D10572" t="s">
        <v>6206</v>
      </c>
    </row>
    <row r="10573" spans="1:4" x14ac:dyDescent="0.2">
      <c r="A10573" t="s">
        <v>13624</v>
      </c>
      <c r="B10573" t="s">
        <v>9826</v>
      </c>
      <c r="C10573" t="s">
        <v>11821</v>
      </c>
      <c r="D10573" t="s">
        <v>11820</v>
      </c>
    </row>
    <row r="10574" spans="1:4" x14ac:dyDescent="0.2">
      <c r="A10574" t="s">
        <v>13375</v>
      </c>
      <c r="B10574" t="s">
        <v>2360</v>
      </c>
      <c r="C10574" t="s">
        <v>10930</v>
      </c>
      <c r="D10574" t="s">
        <v>9456</v>
      </c>
    </row>
    <row r="10575" spans="1:4" x14ac:dyDescent="0.2">
      <c r="A10575" t="s">
        <v>13998</v>
      </c>
      <c r="B10575" t="s">
        <v>8558</v>
      </c>
      <c r="C10575" t="s">
        <v>11718</v>
      </c>
      <c r="D10575" t="s">
        <v>11717</v>
      </c>
    </row>
    <row r="10576" spans="1:4" x14ac:dyDescent="0.2">
      <c r="A10576" t="s">
        <v>11957</v>
      </c>
      <c r="D10576" t="s">
        <v>11957</v>
      </c>
    </row>
    <row r="10577" spans="1:4" x14ac:dyDescent="0.2">
      <c r="A10577" t="s">
        <v>15680</v>
      </c>
      <c r="B10577" t="s">
        <v>11192</v>
      </c>
      <c r="C10577" t="s">
        <v>11191</v>
      </c>
      <c r="D10577" t="s">
        <v>11190</v>
      </c>
    </row>
    <row r="10578" spans="1:4" x14ac:dyDescent="0.2">
      <c r="A10578" t="s">
        <v>13115</v>
      </c>
      <c r="C10578" t="s">
        <v>13116</v>
      </c>
      <c r="D10578" t="s">
        <v>13115</v>
      </c>
    </row>
    <row r="10579" spans="1:4" x14ac:dyDescent="0.2">
      <c r="A10579" t="s">
        <v>15211</v>
      </c>
      <c r="B10579" t="s">
        <v>1517</v>
      </c>
      <c r="C10579" t="s">
        <v>11168</v>
      </c>
      <c r="D10579" t="s">
        <v>6395</v>
      </c>
    </row>
    <row r="10580" spans="1:4" x14ac:dyDescent="0.2">
      <c r="A10580" t="s">
        <v>13815</v>
      </c>
      <c r="B10580" t="s">
        <v>12761</v>
      </c>
      <c r="C10580" t="s">
        <v>12760</v>
      </c>
      <c r="D10580" t="s">
        <v>12759</v>
      </c>
    </row>
    <row r="10581" spans="1:4" x14ac:dyDescent="0.2">
      <c r="A10581" t="s">
        <v>17458</v>
      </c>
      <c r="B10581" t="s">
        <v>12726</v>
      </c>
      <c r="C10581" t="s">
        <v>12725</v>
      </c>
      <c r="D10581" t="s">
        <v>10859</v>
      </c>
    </row>
    <row r="10582" spans="1:4" x14ac:dyDescent="0.2">
      <c r="A10582" t="s">
        <v>14439</v>
      </c>
      <c r="B10582" t="s">
        <v>9308</v>
      </c>
      <c r="C10582" t="s">
        <v>10752</v>
      </c>
      <c r="D10582" t="s">
        <v>9307</v>
      </c>
    </row>
    <row r="10583" spans="1:4" x14ac:dyDescent="0.2">
      <c r="A10583" t="s">
        <v>13865</v>
      </c>
      <c r="B10583" t="s">
        <v>11340</v>
      </c>
      <c r="C10583" t="s">
        <v>11339</v>
      </c>
      <c r="D10583" t="s">
        <v>11338</v>
      </c>
    </row>
    <row r="10584" spans="1:4" x14ac:dyDescent="0.2">
      <c r="A10584" t="s">
        <v>14308</v>
      </c>
      <c r="B10584" t="s">
        <v>8334</v>
      </c>
      <c r="C10584" t="s">
        <v>10407</v>
      </c>
      <c r="D10584" t="s">
        <v>6385</v>
      </c>
    </row>
    <row r="10585" spans="1:4" x14ac:dyDescent="0.2">
      <c r="A10585" t="s">
        <v>13620</v>
      </c>
      <c r="B10585" t="s">
        <v>933</v>
      </c>
      <c r="C10585" t="s">
        <v>11215</v>
      </c>
      <c r="D10585" t="s">
        <v>8225</v>
      </c>
    </row>
    <row r="10586" spans="1:4" x14ac:dyDescent="0.2">
      <c r="A10586" t="s">
        <v>17459</v>
      </c>
      <c r="B10586" t="s">
        <v>9205</v>
      </c>
      <c r="C10586" t="s">
        <v>10892</v>
      </c>
      <c r="D10586" t="s">
        <v>6237</v>
      </c>
    </row>
    <row r="10587" spans="1:4" x14ac:dyDescent="0.2">
      <c r="A10587" t="s">
        <v>17460</v>
      </c>
      <c r="B10587" t="s">
        <v>11213</v>
      </c>
      <c r="C10587" t="s">
        <v>11212</v>
      </c>
      <c r="D10587" t="s">
        <v>6246</v>
      </c>
    </row>
    <row r="10588" spans="1:4" x14ac:dyDescent="0.2">
      <c r="A10588" t="s">
        <v>14597</v>
      </c>
      <c r="B10588" t="s">
        <v>1784</v>
      </c>
      <c r="C10588" t="s">
        <v>11021</v>
      </c>
      <c r="D10588" t="s">
        <v>9158</v>
      </c>
    </row>
    <row r="10589" spans="1:4" x14ac:dyDescent="0.2">
      <c r="A10589" t="s">
        <v>17461</v>
      </c>
      <c r="B10589" t="s">
        <v>13118</v>
      </c>
      <c r="C10589" t="s">
        <v>13117</v>
      </c>
      <c r="D10589" t="s">
        <v>6316</v>
      </c>
    </row>
    <row r="10590" spans="1:4" x14ac:dyDescent="0.2">
      <c r="A10590" t="s">
        <v>6484</v>
      </c>
      <c r="B10590" t="s">
        <v>9655</v>
      </c>
      <c r="C10590" t="s">
        <v>10467</v>
      </c>
      <c r="D10590" t="s">
        <v>6484</v>
      </c>
    </row>
    <row r="10591" spans="1:4" x14ac:dyDescent="0.2">
      <c r="A10591" t="s">
        <v>13504</v>
      </c>
      <c r="B10591" t="s">
        <v>1443</v>
      </c>
      <c r="C10591" t="s">
        <v>11058</v>
      </c>
      <c r="D10591" t="s">
        <v>11057</v>
      </c>
    </row>
    <row r="10592" spans="1:4" x14ac:dyDescent="0.2">
      <c r="A10592" t="s">
        <v>13839</v>
      </c>
      <c r="B10592" t="s">
        <v>9696</v>
      </c>
      <c r="C10592" t="s">
        <v>10724</v>
      </c>
      <c r="D10592" t="s">
        <v>6507</v>
      </c>
    </row>
    <row r="10593" spans="1:4" x14ac:dyDescent="0.2">
      <c r="A10593" t="s">
        <v>13473</v>
      </c>
      <c r="B10593" t="s">
        <v>11399</v>
      </c>
      <c r="C10593" t="s">
        <v>11398</v>
      </c>
      <c r="D10593" t="s">
        <v>9462</v>
      </c>
    </row>
    <row r="10594" spans="1:4" x14ac:dyDescent="0.2">
      <c r="A10594" t="s">
        <v>8480</v>
      </c>
      <c r="B10594" t="s">
        <v>8481</v>
      </c>
      <c r="C10594" t="s">
        <v>10447</v>
      </c>
      <c r="D10594" t="s">
        <v>8480</v>
      </c>
    </row>
    <row r="10595" spans="1:4" x14ac:dyDescent="0.2">
      <c r="A10595" t="s">
        <v>17462</v>
      </c>
      <c r="B10595" t="s">
        <v>12504</v>
      </c>
      <c r="C10595" t="s">
        <v>12503</v>
      </c>
      <c r="D10595" t="s">
        <v>11274</v>
      </c>
    </row>
    <row r="10596" spans="1:4" x14ac:dyDescent="0.2">
      <c r="A10596" t="s">
        <v>13873</v>
      </c>
      <c r="B10596" t="s">
        <v>2293</v>
      </c>
      <c r="C10596" t="s">
        <v>10862</v>
      </c>
      <c r="D10596" t="s">
        <v>10861</v>
      </c>
    </row>
    <row r="10597" spans="1:4" x14ac:dyDescent="0.2">
      <c r="A10597" t="s">
        <v>17463</v>
      </c>
      <c r="B10597" t="s">
        <v>12431</v>
      </c>
      <c r="C10597" t="s">
        <v>12430</v>
      </c>
      <c r="D10597" t="s">
        <v>12429</v>
      </c>
    </row>
    <row r="10598" spans="1:4" x14ac:dyDescent="0.2">
      <c r="A10598" t="s">
        <v>14658</v>
      </c>
      <c r="B10598" t="s">
        <v>9321</v>
      </c>
      <c r="C10598" t="s">
        <v>1327</v>
      </c>
      <c r="D10598" t="s">
        <v>9320</v>
      </c>
    </row>
    <row r="10599" spans="1:4" x14ac:dyDescent="0.2">
      <c r="A10599" t="s">
        <v>13369</v>
      </c>
      <c r="B10599" t="s">
        <v>880</v>
      </c>
      <c r="C10599" t="s">
        <v>1354</v>
      </c>
      <c r="D10599" t="s">
        <v>9766</v>
      </c>
    </row>
    <row r="10600" spans="1:4" x14ac:dyDescent="0.2">
      <c r="A10600" t="s">
        <v>13983</v>
      </c>
      <c r="B10600" t="s">
        <v>11189</v>
      </c>
      <c r="C10600" t="s">
        <v>11188</v>
      </c>
      <c r="D10600" t="s">
        <v>10942</v>
      </c>
    </row>
    <row r="10601" spans="1:4" x14ac:dyDescent="0.2">
      <c r="A10601" t="s">
        <v>14009</v>
      </c>
      <c r="B10601" t="s">
        <v>10535</v>
      </c>
      <c r="C10601" t="s">
        <v>10534</v>
      </c>
      <c r="D10601" t="s">
        <v>10533</v>
      </c>
    </row>
    <row r="10602" spans="1:4" x14ac:dyDescent="0.2">
      <c r="A10602" t="s">
        <v>14989</v>
      </c>
      <c r="B10602" t="s">
        <v>11510</v>
      </c>
      <c r="C10602" t="s">
        <v>11509</v>
      </c>
      <c r="D10602" t="s">
        <v>8476</v>
      </c>
    </row>
    <row r="10603" spans="1:4" x14ac:dyDescent="0.2">
      <c r="A10603" t="s">
        <v>15132</v>
      </c>
      <c r="B10603" t="s">
        <v>1564</v>
      </c>
      <c r="C10603" t="s">
        <v>11203</v>
      </c>
      <c r="D10603" t="s">
        <v>8823</v>
      </c>
    </row>
    <row r="10604" spans="1:4" x14ac:dyDescent="0.2">
      <c r="A10604" t="s">
        <v>15695</v>
      </c>
      <c r="B10604" t="s">
        <v>12137</v>
      </c>
      <c r="C10604" t="s">
        <v>12136</v>
      </c>
      <c r="D10604" t="s">
        <v>10374</v>
      </c>
    </row>
    <row r="10605" spans="1:4" x14ac:dyDescent="0.2">
      <c r="A10605" t="s">
        <v>16757</v>
      </c>
      <c r="B10605" t="s">
        <v>1104</v>
      </c>
      <c r="C10605" t="s">
        <v>10385</v>
      </c>
      <c r="D10605" t="s">
        <v>9156</v>
      </c>
    </row>
    <row r="10606" spans="1:4" x14ac:dyDescent="0.2">
      <c r="A10606" t="s">
        <v>17464</v>
      </c>
      <c r="B10606" t="s">
        <v>13121</v>
      </c>
      <c r="C10606" t="s">
        <v>13120</v>
      </c>
      <c r="D10606" t="s">
        <v>13119</v>
      </c>
    </row>
    <row r="10607" spans="1:4" x14ac:dyDescent="0.2">
      <c r="A10607" t="s">
        <v>13790</v>
      </c>
      <c r="B10607" t="s">
        <v>11056</v>
      </c>
      <c r="C10607" t="s">
        <v>11055</v>
      </c>
      <c r="D10607" t="s">
        <v>11054</v>
      </c>
    </row>
    <row r="10608" spans="1:4" x14ac:dyDescent="0.2">
      <c r="A10608" t="s">
        <v>17465</v>
      </c>
      <c r="B10608" t="s">
        <v>12251</v>
      </c>
      <c r="C10608" t="s">
        <v>12250</v>
      </c>
      <c r="D10608" t="s">
        <v>12098</v>
      </c>
    </row>
    <row r="10609" spans="1:4" x14ac:dyDescent="0.2">
      <c r="A10609" t="s">
        <v>17417</v>
      </c>
      <c r="B10609" t="s">
        <v>8917</v>
      </c>
      <c r="C10609" t="s">
        <v>11515</v>
      </c>
      <c r="D10609" t="s">
        <v>8916</v>
      </c>
    </row>
    <row r="10610" spans="1:4" x14ac:dyDescent="0.2">
      <c r="A10610" t="s">
        <v>13315</v>
      </c>
      <c r="B10610" t="s">
        <v>9938</v>
      </c>
      <c r="C10610" t="s">
        <v>11380</v>
      </c>
      <c r="D10610" t="s">
        <v>6413</v>
      </c>
    </row>
    <row r="10611" spans="1:4" x14ac:dyDescent="0.2">
      <c r="A10611" t="s">
        <v>16842</v>
      </c>
      <c r="B10611" t="s">
        <v>9314</v>
      </c>
      <c r="C10611" t="s">
        <v>11787</v>
      </c>
      <c r="D10611" t="s">
        <v>11786</v>
      </c>
    </row>
    <row r="10612" spans="1:4" x14ac:dyDescent="0.2">
      <c r="A10612" t="s">
        <v>13807</v>
      </c>
      <c r="B10612" t="s">
        <v>12799</v>
      </c>
      <c r="C10612" t="s">
        <v>12798</v>
      </c>
      <c r="D10612" t="s">
        <v>12797</v>
      </c>
    </row>
    <row r="10613" spans="1:4" x14ac:dyDescent="0.2">
      <c r="A10613" t="s">
        <v>14597</v>
      </c>
      <c r="B10613" t="s">
        <v>1784</v>
      </c>
      <c r="C10613" t="s">
        <v>11021</v>
      </c>
      <c r="D10613" t="s">
        <v>9158</v>
      </c>
    </row>
    <row r="10614" spans="1:4" x14ac:dyDescent="0.2">
      <c r="A10614" t="s">
        <v>17466</v>
      </c>
      <c r="B10614" t="s">
        <v>13123</v>
      </c>
      <c r="C10614" t="s">
        <v>13122</v>
      </c>
      <c r="D10614" t="s">
        <v>9744</v>
      </c>
    </row>
    <row r="10615" spans="1:4" x14ac:dyDescent="0.2">
      <c r="A10615" t="s">
        <v>15346</v>
      </c>
      <c r="B10615" t="s">
        <v>2501</v>
      </c>
      <c r="C10615" t="s">
        <v>10550</v>
      </c>
      <c r="D10615" t="s">
        <v>6298</v>
      </c>
    </row>
    <row r="10616" spans="1:4" x14ac:dyDescent="0.2">
      <c r="A10616" t="s">
        <v>17467</v>
      </c>
      <c r="B10616" t="s">
        <v>8479</v>
      </c>
      <c r="C10616" t="s">
        <v>11069</v>
      </c>
      <c r="D10616" t="s">
        <v>8478</v>
      </c>
    </row>
    <row r="10617" spans="1:4" x14ac:dyDescent="0.2">
      <c r="A10617" t="s">
        <v>15435</v>
      </c>
      <c r="B10617" t="s">
        <v>1396</v>
      </c>
      <c r="C10617" t="s">
        <v>1397</v>
      </c>
      <c r="D10617">
        <v>114667176</v>
      </c>
    </row>
    <row r="10618" spans="1:4" x14ac:dyDescent="0.2">
      <c r="A10618" t="s">
        <v>14411</v>
      </c>
      <c r="B10618" t="s">
        <v>951</v>
      </c>
      <c r="C10618" t="s">
        <v>10696</v>
      </c>
      <c r="D10618" t="s">
        <v>9275</v>
      </c>
    </row>
    <row r="10619" spans="1:4" x14ac:dyDescent="0.2">
      <c r="A10619" t="s">
        <v>17468</v>
      </c>
      <c r="B10619" t="s">
        <v>11135</v>
      </c>
      <c r="C10619" t="s">
        <v>11134</v>
      </c>
      <c r="D10619" t="s">
        <v>9088</v>
      </c>
    </row>
    <row r="10620" spans="1:4" x14ac:dyDescent="0.2">
      <c r="A10620" t="s">
        <v>12711</v>
      </c>
      <c r="D10620" t="s">
        <v>12711</v>
      </c>
    </row>
    <row r="10621" spans="1:4" x14ac:dyDescent="0.2">
      <c r="A10621" t="s">
        <v>15637</v>
      </c>
      <c r="B10621" t="s">
        <v>9588</v>
      </c>
      <c r="C10621" t="s">
        <v>11280</v>
      </c>
      <c r="D10621" t="s">
        <v>11279</v>
      </c>
    </row>
    <row r="10622" spans="1:4" x14ac:dyDescent="0.2">
      <c r="A10622" t="s">
        <v>15161</v>
      </c>
      <c r="B10622" t="s">
        <v>11697</v>
      </c>
      <c r="C10622" t="s">
        <v>11696</v>
      </c>
      <c r="D10622" t="s">
        <v>11695</v>
      </c>
    </row>
    <row r="10623" spans="1:4" x14ac:dyDescent="0.2">
      <c r="A10623" t="s">
        <v>13592</v>
      </c>
      <c r="B10623" t="s">
        <v>1790</v>
      </c>
      <c r="C10623" t="s">
        <v>11967</v>
      </c>
      <c r="D10623" t="s">
        <v>11966</v>
      </c>
    </row>
    <row r="10624" spans="1:4" x14ac:dyDescent="0.2">
      <c r="A10624" t="s">
        <v>14301</v>
      </c>
      <c r="B10624" t="s">
        <v>10463</v>
      </c>
      <c r="C10624" t="s">
        <v>1279</v>
      </c>
      <c r="D10624" t="s">
        <v>9263</v>
      </c>
    </row>
    <row r="10625" spans="1:4" x14ac:dyDescent="0.2">
      <c r="A10625" t="s">
        <v>17469</v>
      </c>
      <c r="B10625" t="s">
        <v>13126</v>
      </c>
      <c r="C10625" t="s">
        <v>13125</v>
      </c>
      <c r="D10625" t="s">
        <v>13124</v>
      </c>
    </row>
    <row r="10626" spans="1:4" x14ac:dyDescent="0.2">
      <c r="A10626" t="s">
        <v>17470</v>
      </c>
      <c r="B10626" t="s">
        <v>11064</v>
      </c>
      <c r="C10626" t="s">
        <v>11063</v>
      </c>
      <c r="D10626" t="s">
        <v>11062</v>
      </c>
    </row>
    <row r="10627" spans="1:4" x14ac:dyDescent="0.2">
      <c r="A10627" t="s">
        <v>16496</v>
      </c>
      <c r="B10627" t="s">
        <v>9536</v>
      </c>
      <c r="C10627" t="s">
        <v>10551</v>
      </c>
      <c r="D10627" t="s">
        <v>9535</v>
      </c>
    </row>
    <row r="10628" spans="1:4" x14ac:dyDescent="0.2">
      <c r="A10628" t="s">
        <v>17471</v>
      </c>
      <c r="B10628" t="s">
        <v>11922</v>
      </c>
      <c r="C10628" t="s">
        <v>13127</v>
      </c>
      <c r="D10628" t="s">
        <v>11554</v>
      </c>
    </row>
    <row r="10629" spans="1:4" x14ac:dyDescent="0.2">
      <c r="A10629" t="s">
        <v>17472</v>
      </c>
      <c r="B10629" t="s">
        <v>1448</v>
      </c>
      <c r="C10629" t="s">
        <v>1449</v>
      </c>
      <c r="D10629" t="s">
        <v>9642</v>
      </c>
    </row>
    <row r="10630" spans="1:4" x14ac:dyDescent="0.2">
      <c r="A10630" t="s">
        <v>14185</v>
      </c>
      <c r="B10630" t="s">
        <v>9018</v>
      </c>
      <c r="C10630" t="s">
        <v>10814</v>
      </c>
      <c r="D10630" t="s">
        <v>10813</v>
      </c>
    </row>
    <row r="10631" spans="1:4" x14ac:dyDescent="0.2">
      <c r="A10631" t="s">
        <v>14288</v>
      </c>
      <c r="B10631" t="s">
        <v>10442</v>
      </c>
      <c r="C10631" t="s">
        <v>10441</v>
      </c>
      <c r="D10631" t="s">
        <v>10344</v>
      </c>
    </row>
    <row r="10632" spans="1:4" x14ac:dyDescent="0.2">
      <c r="A10632" t="s">
        <v>17473</v>
      </c>
      <c r="B10632" t="s">
        <v>10611</v>
      </c>
      <c r="C10632" t="s">
        <v>10610</v>
      </c>
      <c r="D10632" t="s">
        <v>10609</v>
      </c>
    </row>
    <row r="10633" spans="1:4" x14ac:dyDescent="0.2">
      <c r="A10633" t="s">
        <v>13380</v>
      </c>
      <c r="B10633" t="s">
        <v>11569</v>
      </c>
      <c r="C10633" t="s">
        <v>11568</v>
      </c>
      <c r="D10633" t="s">
        <v>11567</v>
      </c>
    </row>
    <row r="10634" spans="1:4" x14ac:dyDescent="0.2">
      <c r="A10634" t="s">
        <v>13596</v>
      </c>
      <c r="B10634" t="s">
        <v>11371</v>
      </c>
      <c r="C10634" t="s">
        <v>11370</v>
      </c>
      <c r="D10634" t="s">
        <v>11369</v>
      </c>
    </row>
    <row r="10635" spans="1:4" x14ac:dyDescent="0.2">
      <c r="A10635" t="s">
        <v>14349</v>
      </c>
      <c r="B10635" t="s">
        <v>9093</v>
      </c>
      <c r="C10635" t="s">
        <v>10563</v>
      </c>
      <c r="D10635" t="s">
        <v>6208</v>
      </c>
    </row>
    <row r="10636" spans="1:4" x14ac:dyDescent="0.2">
      <c r="A10636" t="s">
        <v>13508</v>
      </c>
      <c r="B10636" t="s">
        <v>12037</v>
      </c>
      <c r="C10636" t="s">
        <v>12036</v>
      </c>
      <c r="D10636" t="s">
        <v>12035</v>
      </c>
    </row>
    <row r="10637" spans="1:4" x14ac:dyDescent="0.2">
      <c r="A10637" t="s">
        <v>17474</v>
      </c>
      <c r="B10637" t="s">
        <v>9488</v>
      </c>
      <c r="C10637" t="s">
        <v>1355</v>
      </c>
      <c r="D10637" t="s">
        <v>9487</v>
      </c>
    </row>
    <row r="10638" spans="1:4" x14ac:dyDescent="0.2">
      <c r="A10638" t="s">
        <v>16447</v>
      </c>
      <c r="B10638" t="s">
        <v>2249</v>
      </c>
      <c r="C10638" t="s">
        <v>11840</v>
      </c>
      <c r="D10638">
        <v>73969947</v>
      </c>
    </row>
    <row r="10639" spans="1:4" x14ac:dyDescent="0.2">
      <c r="A10639" t="s">
        <v>16670</v>
      </c>
      <c r="B10639" t="s">
        <v>1775</v>
      </c>
      <c r="C10639" t="s">
        <v>12607</v>
      </c>
      <c r="D10639" t="s">
        <v>6521</v>
      </c>
    </row>
    <row r="10640" spans="1:4" x14ac:dyDescent="0.2">
      <c r="A10640" t="s">
        <v>13947</v>
      </c>
      <c r="B10640" t="s">
        <v>1513</v>
      </c>
      <c r="C10640" t="s">
        <v>10552</v>
      </c>
      <c r="D10640" t="s">
        <v>6314</v>
      </c>
    </row>
    <row r="10641" spans="1:4" x14ac:dyDescent="0.2">
      <c r="A10641" t="s">
        <v>15985</v>
      </c>
      <c r="B10641" t="s">
        <v>12385</v>
      </c>
      <c r="C10641" t="s">
        <v>12384</v>
      </c>
      <c r="D10641" t="s">
        <v>6381</v>
      </c>
    </row>
    <row r="10642" spans="1:4" x14ac:dyDescent="0.2">
      <c r="A10642" t="s">
        <v>17161</v>
      </c>
      <c r="B10642" t="s">
        <v>12010</v>
      </c>
      <c r="C10642" t="s">
        <v>12009</v>
      </c>
      <c r="D10642" t="s">
        <v>12008</v>
      </c>
    </row>
    <row r="10643" spans="1:4" x14ac:dyDescent="0.2">
      <c r="A10643" t="s">
        <v>17161</v>
      </c>
      <c r="B10643" t="s">
        <v>12010</v>
      </c>
      <c r="C10643" t="s">
        <v>12009</v>
      </c>
      <c r="D10643" t="s">
        <v>12008</v>
      </c>
    </row>
    <row r="10644" spans="1:4" x14ac:dyDescent="0.2">
      <c r="A10644" t="s">
        <v>6541</v>
      </c>
      <c r="B10644" t="s">
        <v>1662</v>
      </c>
      <c r="C10644" t="s">
        <v>11128</v>
      </c>
      <c r="D10644" t="s">
        <v>6541</v>
      </c>
    </row>
    <row r="10645" spans="1:4" x14ac:dyDescent="0.2">
      <c r="A10645" t="s">
        <v>17475</v>
      </c>
      <c r="B10645" t="s">
        <v>11642</v>
      </c>
      <c r="C10645" t="s">
        <v>11641</v>
      </c>
      <c r="D10645" t="s">
        <v>11640</v>
      </c>
    </row>
    <row r="10646" spans="1:4" x14ac:dyDescent="0.2">
      <c r="A10646" t="s">
        <v>13467</v>
      </c>
      <c r="B10646" t="s">
        <v>9437</v>
      </c>
      <c r="C10646" t="s">
        <v>10567</v>
      </c>
      <c r="D10646" t="s">
        <v>10417</v>
      </c>
    </row>
    <row r="10647" spans="1:4" x14ac:dyDescent="0.2">
      <c r="A10647" t="s">
        <v>15478</v>
      </c>
      <c r="B10647" t="s">
        <v>10706</v>
      </c>
      <c r="C10647" t="s">
        <v>10705</v>
      </c>
      <c r="D10647" t="s">
        <v>9776</v>
      </c>
    </row>
    <row r="10648" spans="1:4" x14ac:dyDescent="0.2">
      <c r="A10648" t="s">
        <v>9159</v>
      </c>
      <c r="B10648" t="s">
        <v>2540</v>
      </c>
      <c r="C10648" t="s">
        <v>11349</v>
      </c>
      <c r="D10648" t="s">
        <v>9159</v>
      </c>
    </row>
    <row r="10649" spans="1:4" x14ac:dyDescent="0.2">
      <c r="A10649" t="s">
        <v>14010</v>
      </c>
      <c r="B10649" t="s">
        <v>8284</v>
      </c>
      <c r="C10649" t="s">
        <v>12113</v>
      </c>
      <c r="D10649" t="s">
        <v>12112</v>
      </c>
    </row>
    <row r="10650" spans="1:4" x14ac:dyDescent="0.2">
      <c r="A10650" t="s">
        <v>13861</v>
      </c>
      <c r="B10650" t="s">
        <v>11991</v>
      </c>
      <c r="C10650" t="s">
        <v>11990</v>
      </c>
      <c r="D10650" t="s">
        <v>11989</v>
      </c>
    </row>
    <row r="10651" spans="1:4" x14ac:dyDescent="0.2">
      <c r="A10651" t="s">
        <v>13959</v>
      </c>
      <c r="B10651" t="s">
        <v>871</v>
      </c>
      <c r="C10651" t="s">
        <v>1266</v>
      </c>
      <c r="D10651" t="s">
        <v>10514</v>
      </c>
    </row>
    <row r="10652" spans="1:4" x14ac:dyDescent="0.2">
      <c r="A10652" t="s">
        <v>17476</v>
      </c>
      <c r="B10652" t="s">
        <v>13129</v>
      </c>
      <c r="C10652" t="s">
        <v>13128</v>
      </c>
      <c r="D10652" t="s">
        <v>10805</v>
      </c>
    </row>
    <row r="10653" spans="1:4" x14ac:dyDescent="0.2">
      <c r="A10653" t="s">
        <v>15299</v>
      </c>
      <c r="B10653" t="s">
        <v>10475</v>
      </c>
      <c r="C10653" t="s">
        <v>10474</v>
      </c>
      <c r="D10653" t="s">
        <v>10473</v>
      </c>
    </row>
    <row r="10654" spans="1:4" x14ac:dyDescent="0.2">
      <c r="A10654" t="s">
        <v>14666</v>
      </c>
      <c r="B10654" t="s">
        <v>999</v>
      </c>
      <c r="C10654" t="s">
        <v>10764</v>
      </c>
      <c r="D10654" t="s">
        <v>9045</v>
      </c>
    </row>
    <row r="10655" spans="1:4" x14ac:dyDescent="0.2">
      <c r="A10655" t="s">
        <v>14339</v>
      </c>
      <c r="B10655" t="s">
        <v>9594</v>
      </c>
      <c r="C10655" t="s">
        <v>10532</v>
      </c>
      <c r="D10655" t="s">
        <v>9593</v>
      </c>
    </row>
    <row r="10656" spans="1:4" x14ac:dyDescent="0.2">
      <c r="A10656" t="s">
        <v>13509</v>
      </c>
      <c r="B10656" t="s">
        <v>11135</v>
      </c>
      <c r="C10656" t="s">
        <v>11134</v>
      </c>
      <c r="D10656" t="s">
        <v>9088</v>
      </c>
    </row>
    <row r="10657" spans="1:4" x14ac:dyDescent="0.2">
      <c r="A10657" t="s">
        <v>13697</v>
      </c>
      <c r="B10657" t="s">
        <v>965</v>
      </c>
      <c r="C10657" t="s">
        <v>11655</v>
      </c>
      <c r="D10657" t="s">
        <v>11654</v>
      </c>
    </row>
    <row r="10658" spans="1:4" x14ac:dyDescent="0.2">
      <c r="A10658" t="s">
        <v>15188</v>
      </c>
      <c r="B10658" t="s">
        <v>11642</v>
      </c>
      <c r="C10658" t="s">
        <v>11641</v>
      </c>
      <c r="D10658" t="s">
        <v>11640</v>
      </c>
    </row>
    <row r="10659" spans="1:4" x14ac:dyDescent="0.2">
      <c r="A10659" t="s">
        <v>17477</v>
      </c>
      <c r="B10659" t="s">
        <v>12689</v>
      </c>
      <c r="C10659" t="s">
        <v>12688</v>
      </c>
      <c r="D10659" t="s">
        <v>12687</v>
      </c>
    </row>
    <row r="10660" spans="1:4" x14ac:dyDescent="0.2">
      <c r="A10660" t="s">
        <v>13854</v>
      </c>
      <c r="B10660" t="s">
        <v>11106</v>
      </c>
      <c r="C10660" t="s">
        <v>11105</v>
      </c>
      <c r="D10660" t="s">
        <v>9464</v>
      </c>
    </row>
    <row r="10661" spans="1:4" x14ac:dyDescent="0.2">
      <c r="A10661" t="s">
        <v>14835</v>
      </c>
      <c r="B10661" t="s">
        <v>9588</v>
      </c>
      <c r="C10661" t="s">
        <v>11280</v>
      </c>
      <c r="D10661" t="s">
        <v>11279</v>
      </c>
    </row>
    <row r="10662" spans="1:4" x14ac:dyDescent="0.2">
      <c r="A10662" t="s">
        <v>17478</v>
      </c>
      <c r="B10662" t="s">
        <v>11940</v>
      </c>
      <c r="C10662" t="s">
        <v>11939</v>
      </c>
      <c r="D10662" t="s">
        <v>11166</v>
      </c>
    </row>
    <row r="10663" spans="1:4" x14ac:dyDescent="0.2">
      <c r="A10663" t="s">
        <v>13429</v>
      </c>
      <c r="B10663" t="s">
        <v>9558</v>
      </c>
      <c r="C10663" t="s">
        <v>10398</v>
      </c>
      <c r="D10663" t="s">
        <v>9557</v>
      </c>
    </row>
    <row r="10664" spans="1:4" x14ac:dyDescent="0.2">
      <c r="A10664" t="s">
        <v>17479</v>
      </c>
      <c r="B10664" t="s">
        <v>9762</v>
      </c>
      <c r="C10664" t="s">
        <v>12913</v>
      </c>
      <c r="D10664" t="s">
        <v>9761</v>
      </c>
    </row>
    <row r="10665" spans="1:4" x14ac:dyDescent="0.2">
      <c r="A10665" t="s">
        <v>17480</v>
      </c>
      <c r="B10665" t="s">
        <v>9691</v>
      </c>
      <c r="C10665" t="s">
        <v>10708</v>
      </c>
      <c r="D10665" t="s">
        <v>9690</v>
      </c>
    </row>
    <row r="10666" spans="1:4" x14ac:dyDescent="0.2">
      <c r="A10666" t="s">
        <v>13660</v>
      </c>
      <c r="B10666" t="s">
        <v>9091</v>
      </c>
      <c r="C10666" t="s">
        <v>10573</v>
      </c>
      <c r="D10666" t="s">
        <v>10572</v>
      </c>
    </row>
    <row r="10667" spans="1:4" x14ac:dyDescent="0.2">
      <c r="A10667" t="s">
        <v>15585</v>
      </c>
      <c r="B10667" t="s">
        <v>1301</v>
      </c>
      <c r="C10667" t="s">
        <v>1302</v>
      </c>
      <c r="D10667" t="s">
        <v>10753</v>
      </c>
    </row>
    <row r="10668" spans="1:4" x14ac:dyDescent="0.2">
      <c r="A10668" t="s">
        <v>17481</v>
      </c>
      <c r="B10668" t="s">
        <v>9277</v>
      </c>
      <c r="C10668" t="s">
        <v>10748</v>
      </c>
      <c r="D10668" t="s">
        <v>10747</v>
      </c>
    </row>
    <row r="10669" spans="1:4" x14ac:dyDescent="0.2">
      <c r="A10669" t="s">
        <v>17430</v>
      </c>
      <c r="B10669" t="s">
        <v>9234</v>
      </c>
      <c r="C10669" t="s">
        <v>11839</v>
      </c>
      <c r="D10669" t="s">
        <v>9233</v>
      </c>
    </row>
    <row r="10670" spans="1:4" x14ac:dyDescent="0.2">
      <c r="A10670" t="s">
        <v>14820</v>
      </c>
      <c r="B10670" t="s">
        <v>9327</v>
      </c>
      <c r="C10670" t="s">
        <v>11228</v>
      </c>
      <c r="D10670" t="s">
        <v>9326</v>
      </c>
    </row>
    <row r="10671" spans="1:4" x14ac:dyDescent="0.2">
      <c r="A10671" t="s">
        <v>17482</v>
      </c>
      <c r="B10671" t="s">
        <v>1652</v>
      </c>
      <c r="C10671" t="s">
        <v>10576</v>
      </c>
      <c r="D10671" t="s">
        <v>6212</v>
      </c>
    </row>
    <row r="10672" spans="1:4" x14ac:dyDescent="0.2">
      <c r="A10672" t="s">
        <v>15156</v>
      </c>
      <c r="B10672" t="s">
        <v>1439</v>
      </c>
      <c r="C10672" t="s">
        <v>1440</v>
      </c>
      <c r="D10672" t="s">
        <v>6412</v>
      </c>
    </row>
    <row r="10673" spans="1:4" x14ac:dyDescent="0.2">
      <c r="A10673" t="s">
        <v>15156</v>
      </c>
      <c r="B10673" t="s">
        <v>1439</v>
      </c>
      <c r="C10673" t="s">
        <v>1440</v>
      </c>
      <c r="D10673" t="s">
        <v>6412</v>
      </c>
    </row>
    <row r="10674" spans="1:4" x14ac:dyDescent="0.2">
      <c r="A10674" t="s">
        <v>13462</v>
      </c>
      <c r="B10674" t="s">
        <v>8152</v>
      </c>
      <c r="C10674" t="s">
        <v>12512</v>
      </c>
      <c r="D10674" t="s">
        <v>12511</v>
      </c>
    </row>
    <row r="10675" spans="1:4" x14ac:dyDescent="0.2">
      <c r="A10675" t="s">
        <v>11381</v>
      </c>
      <c r="B10675" t="s">
        <v>1655</v>
      </c>
      <c r="C10675" t="s">
        <v>11382</v>
      </c>
      <c r="D10675" t="s">
        <v>11381</v>
      </c>
    </row>
    <row r="10676" spans="1:4" x14ac:dyDescent="0.2">
      <c r="A10676" t="s">
        <v>13606</v>
      </c>
      <c r="B10676" t="s">
        <v>935</v>
      </c>
      <c r="C10676" t="s">
        <v>11634</v>
      </c>
      <c r="D10676" t="s">
        <v>9738</v>
      </c>
    </row>
    <row r="10677" spans="1:4" x14ac:dyDescent="0.2">
      <c r="A10677" t="s">
        <v>15385</v>
      </c>
      <c r="B10677" t="s">
        <v>9452</v>
      </c>
      <c r="C10677" t="s">
        <v>10487</v>
      </c>
      <c r="D10677" t="s">
        <v>10837</v>
      </c>
    </row>
    <row r="10678" spans="1:4" x14ac:dyDescent="0.2">
      <c r="A10678" t="s">
        <v>17483</v>
      </c>
      <c r="B10678" t="s">
        <v>951</v>
      </c>
      <c r="C10678" t="s">
        <v>10762</v>
      </c>
      <c r="D10678" t="s">
        <v>9275</v>
      </c>
    </row>
    <row r="10679" spans="1:4" x14ac:dyDescent="0.2">
      <c r="A10679" t="s">
        <v>14220</v>
      </c>
      <c r="B10679" t="s">
        <v>10751</v>
      </c>
      <c r="C10679" t="s">
        <v>10750</v>
      </c>
      <c r="D10679" t="s">
        <v>10749</v>
      </c>
    </row>
    <row r="10680" spans="1:4" x14ac:dyDescent="0.2">
      <c r="A10680" t="s">
        <v>15776</v>
      </c>
      <c r="B10680" t="s">
        <v>9497</v>
      </c>
      <c r="C10680" t="s">
        <v>11048</v>
      </c>
      <c r="D10680" t="s">
        <v>11047</v>
      </c>
    </row>
    <row r="10681" spans="1:4" x14ac:dyDescent="0.2">
      <c r="A10681" t="s">
        <v>16557</v>
      </c>
      <c r="B10681" t="s">
        <v>9437</v>
      </c>
      <c r="C10681" t="s">
        <v>10567</v>
      </c>
      <c r="D10681" t="s">
        <v>10417</v>
      </c>
    </row>
    <row r="10682" spans="1:4" x14ac:dyDescent="0.2">
      <c r="A10682" t="s">
        <v>14835</v>
      </c>
      <c r="B10682" t="s">
        <v>9588</v>
      </c>
      <c r="C10682" t="s">
        <v>11280</v>
      </c>
      <c r="D10682" t="s">
        <v>11279</v>
      </c>
    </row>
    <row r="10683" spans="1:4" x14ac:dyDescent="0.2">
      <c r="A10683" t="s">
        <v>14569</v>
      </c>
      <c r="B10683" t="s">
        <v>1452</v>
      </c>
      <c r="C10683" t="s">
        <v>1453</v>
      </c>
      <c r="D10683" t="s">
        <v>6375</v>
      </c>
    </row>
    <row r="10684" spans="1:4" x14ac:dyDescent="0.2">
      <c r="A10684" t="s">
        <v>13833</v>
      </c>
      <c r="B10684" t="s">
        <v>9625</v>
      </c>
      <c r="C10684" t="s">
        <v>11575</v>
      </c>
      <c r="D10684" t="s">
        <v>9624</v>
      </c>
    </row>
    <row r="10685" spans="1:4" x14ac:dyDescent="0.2">
      <c r="A10685" t="s">
        <v>14606</v>
      </c>
      <c r="B10685" t="s">
        <v>1211</v>
      </c>
      <c r="C10685" t="s">
        <v>1212</v>
      </c>
      <c r="D10685" t="s">
        <v>9214</v>
      </c>
    </row>
    <row r="10686" spans="1:4" x14ac:dyDescent="0.2">
      <c r="A10686" t="s">
        <v>14706</v>
      </c>
      <c r="B10686" t="s">
        <v>9909</v>
      </c>
      <c r="C10686" t="s">
        <v>10812</v>
      </c>
      <c r="D10686" t="s">
        <v>10811</v>
      </c>
    </row>
    <row r="10687" spans="1:4" x14ac:dyDescent="0.2">
      <c r="A10687" t="s">
        <v>14111</v>
      </c>
      <c r="B10687" t="s">
        <v>1092</v>
      </c>
      <c r="C10687" t="s">
        <v>11329</v>
      </c>
      <c r="D10687" t="s">
        <v>11328</v>
      </c>
    </row>
    <row r="10688" spans="1:4" x14ac:dyDescent="0.2">
      <c r="A10688" t="s">
        <v>14697</v>
      </c>
      <c r="B10688" t="s">
        <v>8703</v>
      </c>
      <c r="C10688" t="s">
        <v>10469</v>
      </c>
      <c r="D10688" t="s">
        <v>10468</v>
      </c>
    </row>
    <row r="10689" spans="1:4" x14ac:dyDescent="0.2">
      <c r="A10689" t="s">
        <v>13503</v>
      </c>
      <c r="B10689" t="s">
        <v>1299</v>
      </c>
      <c r="C10689" t="s">
        <v>1300</v>
      </c>
      <c r="D10689" t="s">
        <v>9474</v>
      </c>
    </row>
    <row r="10690" spans="1:4" x14ac:dyDescent="0.2">
      <c r="A10690" t="s">
        <v>17019</v>
      </c>
      <c r="C10690" t="s">
        <v>11787</v>
      </c>
      <c r="D10690" t="s">
        <v>11786</v>
      </c>
    </row>
    <row r="10691" spans="1:4" x14ac:dyDescent="0.2">
      <c r="A10691" t="s">
        <v>16379</v>
      </c>
      <c r="B10691" t="s">
        <v>8256</v>
      </c>
      <c r="C10691" t="s">
        <v>10598</v>
      </c>
      <c r="D10691" t="s">
        <v>8255</v>
      </c>
    </row>
    <row r="10692" spans="1:4" x14ac:dyDescent="0.2">
      <c r="A10692" t="s">
        <v>13593</v>
      </c>
      <c r="B10692" t="s">
        <v>2400</v>
      </c>
      <c r="C10692" t="s">
        <v>10763</v>
      </c>
      <c r="D10692" t="s">
        <v>9135</v>
      </c>
    </row>
    <row r="10693" spans="1:4" x14ac:dyDescent="0.2">
      <c r="A10693" t="s">
        <v>14186</v>
      </c>
      <c r="B10693" t="s">
        <v>2491</v>
      </c>
      <c r="C10693" t="s">
        <v>10727</v>
      </c>
      <c r="D10693" t="s">
        <v>6554</v>
      </c>
    </row>
    <row r="10694" spans="1:4" x14ac:dyDescent="0.2">
      <c r="A10694" t="s">
        <v>17484</v>
      </c>
      <c r="B10694" t="s">
        <v>2496</v>
      </c>
      <c r="C10694" t="s">
        <v>11833</v>
      </c>
      <c r="D10694" t="s">
        <v>9511</v>
      </c>
    </row>
    <row r="10695" spans="1:4" x14ac:dyDescent="0.2">
      <c r="A10695" t="s">
        <v>17485</v>
      </c>
      <c r="B10695" t="s">
        <v>9238</v>
      </c>
      <c r="C10695" t="s">
        <v>11887</v>
      </c>
      <c r="D10695" t="s">
        <v>11886</v>
      </c>
    </row>
    <row r="10696" spans="1:4" x14ac:dyDescent="0.2">
      <c r="A10696" t="s">
        <v>15042</v>
      </c>
      <c r="B10696" t="s">
        <v>1458</v>
      </c>
      <c r="C10696" t="s">
        <v>1459</v>
      </c>
      <c r="D10696" t="s">
        <v>6363</v>
      </c>
    </row>
    <row r="10697" spans="1:4" x14ac:dyDescent="0.2">
      <c r="A10697" t="s">
        <v>14060</v>
      </c>
      <c r="B10697" t="s">
        <v>616</v>
      </c>
      <c r="C10697" t="s">
        <v>1253</v>
      </c>
      <c r="D10697" t="s">
        <v>9098</v>
      </c>
    </row>
    <row r="10698" spans="1:4" x14ac:dyDescent="0.2">
      <c r="A10698" t="s">
        <v>12338</v>
      </c>
      <c r="B10698" t="s">
        <v>2644</v>
      </c>
      <c r="D10698" t="s">
        <v>12338</v>
      </c>
    </row>
    <row r="10699" spans="1:4" x14ac:dyDescent="0.2">
      <c r="A10699" t="s">
        <v>15215</v>
      </c>
      <c r="B10699" t="s">
        <v>872</v>
      </c>
      <c r="C10699" t="s">
        <v>1404</v>
      </c>
      <c r="D10699" t="s">
        <v>9340</v>
      </c>
    </row>
    <row r="10700" spans="1:4" x14ac:dyDescent="0.2">
      <c r="A10700" t="s">
        <v>17486</v>
      </c>
      <c r="B10700" t="s">
        <v>9173</v>
      </c>
      <c r="C10700" t="s">
        <v>12053</v>
      </c>
      <c r="D10700" t="s">
        <v>9172</v>
      </c>
    </row>
    <row r="10701" spans="1:4" x14ac:dyDescent="0.2">
      <c r="A10701" t="s">
        <v>14387</v>
      </c>
      <c r="B10701" t="s">
        <v>10513</v>
      </c>
      <c r="C10701" t="s">
        <v>10512</v>
      </c>
      <c r="D10701" t="s">
        <v>10511</v>
      </c>
    </row>
    <row r="10702" spans="1:4" x14ac:dyDescent="0.2">
      <c r="A10702" t="s">
        <v>14663</v>
      </c>
      <c r="B10702" t="s">
        <v>9536</v>
      </c>
      <c r="C10702" t="s">
        <v>10551</v>
      </c>
      <c r="D10702" t="s">
        <v>9535</v>
      </c>
    </row>
    <row r="10703" spans="1:4" x14ac:dyDescent="0.2">
      <c r="A10703" t="s">
        <v>13691</v>
      </c>
      <c r="B10703" t="s">
        <v>9123</v>
      </c>
      <c r="C10703" t="s">
        <v>10953</v>
      </c>
      <c r="D10703" t="s">
        <v>10952</v>
      </c>
    </row>
    <row r="10704" spans="1:4" x14ac:dyDescent="0.2">
      <c r="A10704" t="s">
        <v>15677</v>
      </c>
      <c r="B10704" t="s">
        <v>10997</v>
      </c>
      <c r="C10704" t="s">
        <v>10541</v>
      </c>
      <c r="D10704" t="s">
        <v>9094</v>
      </c>
    </row>
    <row r="10705" spans="1:4" x14ac:dyDescent="0.2">
      <c r="A10705" t="s">
        <v>9094</v>
      </c>
      <c r="B10705" t="s">
        <v>2262</v>
      </c>
      <c r="C10705" t="s">
        <v>10541</v>
      </c>
      <c r="D10705" t="s">
        <v>9094</v>
      </c>
    </row>
    <row r="10706" spans="1:4" x14ac:dyDescent="0.2">
      <c r="A10706" t="s">
        <v>13955</v>
      </c>
      <c r="B10706" t="s">
        <v>868</v>
      </c>
      <c r="C10706" t="s">
        <v>1430</v>
      </c>
      <c r="D10706" t="s">
        <v>6168</v>
      </c>
    </row>
    <row r="10707" spans="1:4" x14ac:dyDescent="0.2">
      <c r="A10707" t="s">
        <v>6264</v>
      </c>
      <c r="B10707" t="s">
        <v>1319</v>
      </c>
      <c r="C10707" t="s">
        <v>1320</v>
      </c>
      <c r="D10707" t="s">
        <v>6264</v>
      </c>
    </row>
    <row r="10708" spans="1:4" x14ac:dyDescent="0.2">
      <c r="A10708" t="s">
        <v>13890</v>
      </c>
      <c r="B10708" t="s">
        <v>9064</v>
      </c>
      <c r="C10708" t="s">
        <v>11176</v>
      </c>
      <c r="D10708" t="s">
        <v>11175</v>
      </c>
    </row>
    <row r="10709" spans="1:4" x14ac:dyDescent="0.2">
      <c r="A10709" t="s">
        <v>16035</v>
      </c>
      <c r="B10709" t="s">
        <v>9486</v>
      </c>
      <c r="C10709" t="s">
        <v>1365</v>
      </c>
      <c r="D10709" t="s">
        <v>9485</v>
      </c>
    </row>
    <row r="10710" spans="1:4" x14ac:dyDescent="0.2">
      <c r="A10710" t="s">
        <v>17233</v>
      </c>
      <c r="B10710" t="s">
        <v>1443</v>
      </c>
      <c r="C10710" t="s">
        <v>11058</v>
      </c>
      <c r="D10710" t="s">
        <v>11057</v>
      </c>
    </row>
    <row r="10711" spans="1:4" x14ac:dyDescent="0.2">
      <c r="A10711" t="s">
        <v>14170</v>
      </c>
      <c r="B10711" t="s">
        <v>9839</v>
      </c>
      <c r="C10711" t="s">
        <v>10956</v>
      </c>
      <c r="D10711" t="s">
        <v>9838</v>
      </c>
    </row>
    <row r="10712" spans="1:4" x14ac:dyDescent="0.2">
      <c r="A10712" t="s">
        <v>17487</v>
      </c>
      <c r="B10712" t="s">
        <v>9644</v>
      </c>
      <c r="C10712" t="s">
        <v>11688</v>
      </c>
      <c r="D10712" t="s">
        <v>9643</v>
      </c>
    </row>
    <row r="10713" spans="1:4" x14ac:dyDescent="0.2">
      <c r="A10713" t="s">
        <v>15665</v>
      </c>
      <c r="B10713" t="s">
        <v>9855</v>
      </c>
      <c r="C10713" t="s">
        <v>10443</v>
      </c>
      <c r="D10713" t="s">
        <v>9854</v>
      </c>
    </row>
    <row r="10714" spans="1:4" x14ac:dyDescent="0.2">
      <c r="A10714" t="s">
        <v>13852</v>
      </c>
      <c r="B10714" t="s">
        <v>10549</v>
      </c>
      <c r="C10714" t="s">
        <v>10548</v>
      </c>
      <c r="D10714" t="s">
        <v>9216</v>
      </c>
    </row>
    <row r="10715" spans="1:4" x14ac:dyDescent="0.2">
      <c r="A10715" t="s">
        <v>14813</v>
      </c>
      <c r="B10715" t="s">
        <v>870</v>
      </c>
      <c r="C10715" t="s">
        <v>1137</v>
      </c>
      <c r="D10715" t="s">
        <v>6545</v>
      </c>
    </row>
    <row r="10716" spans="1:4" x14ac:dyDescent="0.2">
      <c r="A10716" t="s">
        <v>8442</v>
      </c>
      <c r="B10716" t="s">
        <v>1555</v>
      </c>
      <c r="C10716" t="s">
        <v>11493</v>
      </c>
      <c r="D10716" t="s">
        <v>8442</v>
      </c>
    </row>
    <row r="10717" spans="1:4" x14ac:dyDescent="0.2">
      <c r="A10717" t="s">
        <v>13839</v>
      </c>
      <c r="B10717" t="s">
        <v>9696</v>
      </c>
      <c r="C10717" t="s">
        <v>10724</v>
      </c>
      <c r="D10717" t="s">
        <v>6507</v>
      </c>
    </row>
    <row r="10718" spans="1:4" x14ac:dyDescent="0.2">
      <c r="A10718" t="s">
        <v>17488</v>
      </c>
      <c r="B10718" t="s">
        <v>9695</v>
      </c>
      <c r="C10718" t="s">
        <v>11122</v>
      </c>
      <c r="D10718" t="s">
        <v>11121</v>
      </c>
    </row>
    <row r="10719" spans="1:4" x14ac:dyDescent="0.2">
      <c r="A10719" t="s">
        <v>13697</v>
      </c>
      <c r="B10719" t="s">
        <v>965</v>
      </c>
      <c r="C10719" t="s">
        <v>11655</v>
      </c>
      <c r="D10719" t="s">
        <v>11654</v>
      </c>
    </row>
    <row r="10720" spans="1:4" x14ac:dyDescent="0.2">
      <c r="A10720" t="s">
        <v>14374</v>
      </c>
      <c r="B10720" t="s">
        <v>10628</v>
      </c>
      <c r="C10720" t="s">
        <v>10627</v>
      </c>
      <c r="D10720" t="s">
        <v>10626</v>
      </c>
    </row>
    <row r="10721" spans="1:4" x14ac:dyDescent="0.2">
      <c r="A10721" t="s">
        <v>14041</v>
      </c>
      <c r="B10721" t="s">
        <v>9590</v>
      </c>
      <c r="C10721" t="s">
        <v>10354</v>
      </c>
      <c r="D10721" t="s">
        <v>9589</v>
      </c>
    </row>
    <row r="10722" spans="1:4" x14ac:dyDescent="0.2">
      <c r="A10722" t="s">
        <v>17277</v>
      </c>
      <c r="B10722" t="s">
        <v>1167</v>
      </c>
      <c r="C10722" t="s">
        <v>1168</v>
      </c>
      <c r="D10722" t="s">
        <v>11830</v>
      </c>
    </row>
    <row r="10723" spans="1:4" x14ac:dyDescent="0.2">
      <c r="A10723" t="s">
        <v>17489</v>
      </c>
      <c r="B10723" t="s">
        <v>13131</v>
      </c>
      <c r="C10723" t="s">
        <v>13130</v>
      </c>
      <c r="D10723" t="s">
        <v>11039</v>
      </c>
    </row>
    <row r="10724" spans="1:4" x14ac:dyDescent="0.2">
      <c r="A10724" t="s">
        <v>17490</v>
      </c>
      <c r="B10724" t="s">
        <v>2650</v>
      </c>
      <c r="C10724" t="s">
        <v>11428</v>
      </c>
      <c r="D10724" t="s">
        <v>11427</v>
      </c>
    </row>
    <row r="10725" spans="1:4" x14ac:dyDescent="0.2">
      <c r="A10725" t="s">
        <v>14074</v>
      </c>
      <c r="B10725" t="s">
        <v>9095</v>
      </c>
      <c r="C10725" t="s">
        <v>1351</v>
      </c>
      <c r="D10725" t="s">
        <v>6218</v>
      </c>
    </row>
    <row r="10726" spans="1:4" x14ac:dyDescent="0.2">
      <c r="A10726" t="s">
        <v>13542</v>
      </c>
      <c r="B10726" t="s">
        <v>8303</v>
      </c>
      <c r="C10726" t="s">
        <v>10672</v>
      </c>
      <c r="D10726" t="s">
        <v>8302</v>
      </c>
    </row>
    <row r="10727" spans="1:4" x14ac:dyDescent="0.2">
      <c r="A10727" t="s">
        <v>14177</v>
      </c>
      <c r="B10727" t="s">
        <v>10706</v>
      </c>
      <c r="C10727" t="s">
        <v>10705</v>
      </c>
      <c r="D10727" t="s">
        <v>9776</v>
      </c>
    </row>
    <row r="10728" spans="1:4" x14ac:dyDescent="0.2">
      <c r="A10728" t="s">
        <v>17491</v>
      </c>
      <c r="B10728" t="s">
        <v>13133</v>
      </c>
      <c r="C10728" t="s">
        <v>13132</v>
      </c>
      <c r="D10728" t="s">
        <v>10815</v>
      </c>
    </row>
    <row r="10729" spans="1:4" x14ac:dyDescent="0.2">
      <c r="A10729" t="s">
        <v>14090</v>
      </c>
      <c r="B10729" t="s">
        <v>2481</v>
      </c>
      <c r="C10729" t="s">
        <v>10493</v>
      </c>
      <c r="D10729" t="s">
        <v>9296</v>
      </c>
    </row>
    <row r="10730" spans="1:4" x14ac:dyDescent="0.2">
      <c r="A10730" t="s">
        <v>14062</v>
      </c>
      <c r="B10730" t="s">
        <v>12024</v>
      </c>
      <c r="C10730" t="s">
        <v>12023</v>
      </c>
      <c r="D10730" t="s">
        <v>12022</v>
      </c>
    </row>
    <row r="10731" spans="1:4" x14ac:dyDescent="0.2">
      <c r="A10731" t="s">
        <v>14381</v>
      </c>
      <c r="B10731" t="s">
        <v>10642</v>
      </c>
      <c r="C10731" t="s">
        <v>10641</v>
      </c>
      <c r="D10731" t="s">
        <v>10640</v>
      </c>
    </row>
    <row r="10732" spans="1:4" x14ac:dyDescent="0.2">
      <c r="A10732" t="s">
        <v>16990</v>
      </c>
      <c r="B10732" t="s">
        <v>9455</v>
      </c>
      <c r="C10732" t="s">
        <v>12064</v>
      </c>
      <c r="D10732" t="s">
        <v>9454</v>
      </c>
    </row>
    <row r="10733" spans="1:4" x14ac:dyDescent="0.2">
      <c r="A10733" t="s">
        <v>14070</v>
      </c>
      <c r="B10733" t="s">
        <v>11061</v>
      </c>
      <c r="C10733" t="s">
        <v>11722</v>
      </c>
      <c r="D10733" t="s">
        <v>11059</v>
      </c>
    </row>
    <row r="10734" spans="1:4" x14ac:dyDescent="0.2">
      <c r="A10734" t="s">
        <v>15130</v>
      </c>
      <c r="B10734" t="s">
        <v>8497</v>
      </c>
      <c r="C10734" t="s">
        <v>10962</v>
      </c>
      <c r="D10734" t="s">
        <v>8496</v>
      </c>
    </row>
    <row r="10735" spans="1:4" x14ac:dyDescent="0.2">
      <c r="A10735" t="s">
        <v>14498</v>
      </c>
      <c r="B10735" t="s">
        <v>8144</v>
      </c>
      <c r="C10735" t="s">
        <v>10870</v>
      </c>
      <c r="D10735" t="s">
        <v>10869</v>
      </c>
    </row>
    <row r="10736" spans="1:4" x14ac:dyDescent="0.2">
      <c r="A10736" t="s">
        <v>17358</v>
      </c>
      <c r="B10736" t="s">
        <v>8961</v>
      </c>
      <c r="C10736" t="s">
        <v>10908</v>
      </c>
      <c r="D10736" t="s">
        <v>8960</v>
      </c>
    </row>
    <row r="10737" spans="1:4" x14ac:dyDescent="0.2">
      <c r="A10737" t="s">
        <v>17492</v>
      </c>
      <c r="B10737" t="s">
        <v>11227</v>
      </c>
      <c r="C10737" t="s">
        <v>11226</v>
      </c>
      <c r="D10737" t="s">
        <v>11225</v>
      </c>
    </row>
    <row r="10738" spans="1:4" x14ac:dyDescent="0.2">
      <c r="A10738" t="s">
        <v>17493</v>
      </c>
      <c r="B10738" t="s">
        <v>9684</v>
      </c>
      <c r="C10738" t="s">
        <v>11024</v>
      </c>
      <c r="D10738" t="s">
        <v>9683</v>
      </c>
    </row>
    <row r="10739" spans="1:4" x14ac:dyDescent="0.2">
      <c r="A10739" t="s">
        <v>13410</v>
      </c>
      <c r="B10739" t="s">
        <v>1626</v>
      </c>
      <c r="C10739" t="s">
        <v>11030</v>
      </c>
      <c r="D10739" t="s">
        <v>9115</v>
      </c>
    </row>
    <row r="10740" spans="1:4" x14ac:dyDescent="0.2">
      <c r="A10740" t="s">
        <v>15156</v>
      </c>
      <c r="B10740" t="s">
        <v>1439</v>
      </c>
      <c r="C10740" t="s">
        <v>1440</v>
      </c>
      <c r="D10740" t="s">
        <v>6412</v>
      </c>
    </row>
    <row r="10741" spans="1:4" x14ac:dyDescent="0.2">
      <c r="A10741" t="s">
        <v>13593</v>
      </c>
      <c r="B10741" t="s">
        <v>2400</v>
      </c>
      <c r="C10741" t="s">
        <v>10763</v>
      </c>
      <c r="D10741" t="s">
        <v>9135</v>
      </c>
    </row>
    <row r="10742" spans="1:4" x14ac:dyDescent="0.2">
      <c r="A10742" t="s">
        <v>13593</v>
      </c>
      <c r="B10742" t="s">
        <v>2400</v>
      </c>
      <c r="C10742" t="s">
        <v>10763</v>
      </c>
      <c r="D10742" t="s">
        <v>9135</v>
      </c>
    </row>
    <row r="10743" spans="1:4" x14ac:dyDescent="0.2">
      <c r="A10743" t="s">
        <v>14445</v>
      </c>
      <c r="B10743" t="s">
        <v>1195</v>
      </c>
      <c r="C10743" t="s">
        <v>1196</v>
      </c>
      <c r="D10743" t="s">
        <v>6415</v>
      </c>
    </row>
    <row r="10744" spans="1:4" x14ac:dyDescent="0.2">
      <c r="A10744" t="s">
        <v>13470</v>
      </c>
      <c r="B10744" t="s">
        <v>10785</v>
      </c>
      <c r="C10744" t="s">
        <v>10784</v>
      </c>
      <c r="D10744" t="s">
        <v>10783</v>
      </c>
    </row>
    <row r="10745" spans="1:4" x14ac:dyDescent="0.2">
      <c r="A10745" t="s">
        <v>13712</v>
      </c>
      <c r="B10745" t="s">
        <v>8703</v>
      </c>
      <c r="C10745" t="s">
        <v>10469</v>
      </c>
      <c r="D10745" t="s">
        <v>10468</v>
      </c>
    </row>
    <row r="10746" spans="1:4" x14ac:dyDescent="0.2">
      <c r="A10746" t="s">
        <v>14407</v>
      </c>
      <c r="B10746" t="s">
        <v>8804</v>
      </c>
      <c r="C10746" t="s">
        <v>10693</v>
      </c>
      <c r="D10746" t="s">
        <v>8803</v>
      </c>
    </row>
    <row r="10747" spans="1:4" x14ac:dyDescent="0.2">
      <c r="A10747" t="s">
        <v>14048</v>
      </c>
      <c r="B10747" t="s">
        <v>2373</v>
      </c>
      <c r="C10747" t="s">
        <v>11224</v>
      </c>
      <c r="D10747" t="s">
        <v>8276</v>
      </c>
    </row>
    <row r="10748" spans="1:4" x14ac:dyDescent="0.2">
      <c r="A10748" t="s">
        <v>17494</v>
      </c>
      <c r="B10748" t="s">
        <v>11747</v>
      </c>
      <c r="C10748" t="s">
        <v>11746</v>
      </c>
      <c r="D10748" t="s">
        <v>10264</v>
      </c>
    </row>
    <row r="10749" spans="1:4" x14ac:dyDescent="0.2">
      <c r="A10749" t="s">
        <v>17495</v>
      </c>
      <c r="B10749" t="s">
        <v>10625</v>
      </c>
      <c r="C10749" t="s">
        <v>10624</v>
      </c>
      <c r="D10749">
        <v>119617032</v>
      </c>
    </row>
    <row r="10750" spans="1:4" x14ac:dyDescent="0.2">
      <c r="A10750" t="s">
        <v>14074</v>
      </c>
      <c r="B10750" t="s">
        <v>9095</v>
      </c>
      <c r="C10750" t="s">
        <v>1351</v>
      </c>
      <c r="D10750" t="s">
        <v>6218</v>
      </c>
    </row>
    <row r="10751" spans="1:4" x14ac:dyDescent="0.2">
      <c r="A10751" t="s">
        <v>15067</v>
      </c>
      <c r="B10751" t="s">
        <v>9691</v>
      </c>
      <c r="C10751" t="s">
        <v>10708</v>
      </c>
      <c r="D10751" t="s">
        <v>9690</v>
      </c>
    </row>
    <row r="10752" spans="1:4" x14ac:dyDescent="0.2">
      <c r="A10752" t="s">
        <v>15396</v>
      </c>
      <c r="B10752" t="s">
        <v>1415</v>
      </c>
      <c r="C10752" t="s">
        <v>1416</v>
      </c>
      <c r="D10752" t="s">
        <v>10636</v>
      </c>
    </row>
    <row r="10753" spans="1:4" x14ac:dyDescent="0.2">
      <c r="A10753" t="s">
        <v>14797</v>
      </c>
      <c r="B10753" t="s">
        <v>9723</v>
      </c>
      <c r="C10753" t="s">
        <v>10950</v>
      </c>
      <c r="D10753" t="s">
        <v>6526</v>
      </c>
    </row>
    <row r="10754" spans="1:4" x14ac:dyDescent="0.2">
      <c r="A10754" t="s">
        <v>13353</v>
      </c>
      <c r="B10754" t="s">
        <v>1415</v>
      </c>
      <c r="C10754" t="s">
        <v>1416</v>
      </c>
      <c r="D10754" t="s">
        <v>10636</v>
      </c>
    </row>
    <row r="10755" spans="1:4" x14ac:dyDescent="0.2">
      <c r="A10755" t="s">
        <v>14499</v>
      </c>
      <c r="B10755" t="s">
        <v>9339</v>
      </c>
      <c r="C10755" t="s">
        <v>1473</v>
      </c>
      <c r="D10755" t="s">
        <v>10872</v>
      </c>
    </row>
    <row r="10756" spans="1:4" x14ac:dyDescent="0.2">
      <c r="A10756" t="s">
        <v>15658</v>
      </c>
      <c r="B10756" t="s">
        <v>599</v>
      </c>
      <c r="C10756" t="s">
        <v>12057</v>
      </c>
      <c r="D10756" t="s">
        <v>12056</v>
      </c>
    </row>
    <row r="10757" spans="1:4" x14ac:dyDescent="0.2">
      <c r="A10757" t="s">
        <v>17496</v>
      </c>
      <c r="B10757" t="s">
        <v>2297</v>
      </c>
      <c r="C10757" t="s">
        <v>10453</v>
      </c>
      <c r="D10757" t="s">
        <v>6530</v>
      </c>
    </row>
    <row r="10758" spans="1:4" x14ac:dyDescent="0.2">
      <c r="A10758" t="s">
        <v>14212</v>
      </c>
      <c r="B10758" t="s">
        <v>11317</v>
      </c>
      <c r="C10758" t="s">
        <v>11316</v>
      </c>
      <c r="D10758" t="s">
        <v>6566</v>
      </c>
    </row>
    <row r="10759" spans="1:4" x14ac:dyDescent="0.2">
      <c r="A10759" t="s">
        <v>14214</v>
      </c>
      <c r="B10759" t="s">
        <v>1501</v>
      </c>
      <c r="C10759" t="s">
        <v>11384</v>
      </c>
      <c r="D10759" t="s">
        <v>6288</v>
      </c>
    </row>
    <row r="10760" spans="1:4" x14ac:dyDescent="0.2">
      <c r="A10760" t="s">
        <v>6305</v>
      </c>
      <c r="B10760" t="s">
        <v>11385</v>
      </c>
      <c r="C10760" t="s">
        <v>1471</v>
      </c>
      <c r="D10760" t="s">
        <v>6305</v>
      </c>
    </row>
    <row r="10761" spans="1:4" x14ac:dyDescent="0.2">
      <c r="A10761" t="s">
        <v>15748</v>
      </c>
      <c r="B10761" t="s">
        <v>1458</v>
      </c>
      <c r="C10761" t="s">
        <v>1459</v>
      </c>
      <c r="D10761" t="s">
        <v>6363</v>
      </c>
    </row>
    <row r="10762" spans="1:4" x14ac:dyDescent="0.2">
      <c r="A10762" t="s">
        <v>14145</v>
      </c>
      <c r="B10762" t="s">
        <v>2467</v>
      </c>
      <c r="C10762" t="s">
        <v>11439</v>
      </c>
      <c r="D10762" t="s">
        <v>11438</v>
      </c>
    </row>
    <row r="10763" spans="1:4" x14ac:dyDescent="0.2">
      <c r="A10763" t="s">
        <v>15576</v>
      </c>
      <c r="B10763" t="s">
        <v>9283</v>
      </c>
      <c r="C10763" t="s">
        <v>10530</v>
      </c>
      <c r="D10763" t="s">
        <v>10529</v>
      </c>
    </row>
    <row r="10764" spans="1:4" x14ac:dyDescent="0.2">
      <c r="A10764" t="s">
        <v>15133</v>
      </c>
      <c r="B10764" t="s">
        <v>11668</v>
      </c>
      <c r="C10764" t="s">
        <v>11667</v>
      </c>
      <c r="D10764" t="s">
        <v>9172</v>
      </c>
    </row>
    <row r="10765" spans="1:4" x14ac:dyDescent="0.2">
      <c r="A10765" t="s">
        <v>17497</v>
      </c>
      <c r="B10765" t="s">
        <v>11547</v>
      </c>
      <c r="C10765" t="s">
        <v>11546</v>
      </c>
      <c r="D10765" t="s">
        <v>11545</v>
      </c>
    </row>
    <row r="10766" spans="1:4" x14ac:dyDescent="0.2">
      <c r="A10766" t="s">
        <v>14739</v>
      </c>
      <c r="B10766" t="s">
        <v>10411</v>
      </c>
      <c r="C10766" t="s">
        <v>1268</v>
      </c>
      <c r="D10766" t="s">
        <v>10410</v>
      </c>
    </row>
    <row r="10767" spans="1:4" x14ac:dyDescent="0.2">
      <c r="A10767" t="s">
        <v>15890</v>
      </c>
      <c r="B10767" t="s">
        <v>10411</v>
      </c>
      <c r="C10767" t="s">
        <v>1268</v>
      </c>
      <c r="D10767" t="s">
        <v>10410</v>
      </c>
    </row>
    <row r="10768" spans="1:4" x14ac:dyDescent="0.2">
      <c r="A10768" t="s">
        <v>15798</v>
      </c>
      <c r="B10768" t="s">
        <v>1437</v>
      </c>
      <c r="C10768" t="s">
        <v>10395</v>
      </c>
      <c r="D10768" t="s">
        <v>10394</v>
      </c>
    </row>
    <row r="10769" spans="1:4" x14ac:dyDescent="0.2">
      <c r="A10769" t="s">
        <v>14035</v>
      </c>
      <c r="B10769" t="s">
        <v>1425</v>
      </c>
      <c r="C10769" t="s">
        <v>1426</v>
      </c>
      <c r="D10769" t="s">
        <v>9732</v>
      </c>
    </row>
    <row r="10770" spans="1:4" x14ac:dyDescent="0.2">
      <c r="A10770" t="s">
        <v>8186</v>
      </c>
      <c r="B10770" t="s">
        <v>8187</v>
      </c>
      <c r="C10770" t="s">
        <v>11724</v>
      </c>
      <c r="D10770" t="s">
        <v>8186</v>
      </c>
    </row>
    <row r="10771" spans="1:4" x14ac:dyDescent="0.2">
      <c r="A10771" t="s">
        <v>8184</v>
      </c>
      <c r="B10771" t="s">
        <v>8185</v>
      </c>
      <c r="C10771" t="s">
        <v>11000</v>
      </c>
      <c r="D10771" t="s">
        <v>8184</v>
      </c>
    </row>
    <row r="10772" spans="1:4" x14ac:dyDescent="0.2">
      <c r="A10772" t="s">
        <v>13709</v>
      </c>
      <c r="B10772" t="s">
        <v>13136</v>
      </c>
      <c r="C10772" t="s">
        <v>13135</v>
      </c>
      <c r="D10772" t="s">
        <v>13134</v>
      </c>
    </row>
    <row r="10773" spans="1:4" x14ac:dyDescent="0.2">
      <c r="A10773" t="s">
        <v>13709</v>
      </c>
      <c r="B10773" t="s">
        <v>13136</v>
      </c>
      <c r="C10773" t="s">
        <v>13135</v>
      </c>
      <c r="D10773" t="s">
        <v>13134</v>
      </c>
    </row>
    <row r="10774" spans="1:4" x14ac:dyDescent="0.2">
      <c r="A10774" t="s">
        <v>17498</v>
      </c>
      <c r="B10774" t="s">
        <v>11248</v>
      </c>
      <c r="C10774" t="s">
        <v>11247</v>
      </c>
      <c r="D10774" t="s">
        <v>11246</v>
      </c>
    </row>
    <row r="10775" spans="1:4" x14ac:dyDescent="0.2">
      <c r="A10775" t="s">
        <v>13784</v>
      </c>
      <c r="B10775" t="s">
        <v>9653</v>
      </c>
      <c r="C10775" t="s">
        <v>11618</v>
      </c>
      <c r="D10775" t="s">
        <v>9652</v>
      </c>
    </row>
    <row r="10776" spans="1:4" x14ac:dyDescent="0.2">
      <c r="A10776" t="s">
        <v>6318</v>
      </c>
      <c r="B10776" t="s">
        <v>9299</v>
      </c>
      <c r="C10776" t="s">
        <v>1207</v>
      </c>
      <c r="D10776" t="s">
        <v>6318</v>
      </c>
    </row>
    <row r="10777" spans="1:4" x14ac:dyDescent="0.2">
      <c r="A10777" t="s">
        <v>17499</v>
      </c>
      <c r="B10777" t="s">
        <v>2348</v>
      </c>
      <c r="C10777" t="s">
        <v>12311</v>
      </c>
      <c r="D10777" t="s">
        <v>6558</v>
      </c>
    </row>
    <row r="10778" spans="1:4" x14ac:dyDescent="0.2">
      <c r="A10778" t="s">
        <v>16092</v>
      </c>
      <c r="B10778" t="s">
        <v>749</v>
      </c>
      <c r="C10778" t="s">
        <v>12312</v>
      </c>
      <c r="D10778" t="s">
        <v>6344</v>
      </c>
    </row>
    <row r="10779" spans="1:4" x14ac:dyDescent="0.2">
      <c r="A10779" t="s">
        <v>14633</v>
      </c>
      <c r="B10779" t="s">
        <v>2203</v>
      </c>
      <c r="C10779" t="s">
        <v>10995</v>
      </c>
      <c r="D10779" t="s">
        <v>6284</v>
      </c>
    </row>
    <row r="10780" spans="1:4" x14ac:dyDescent="0.2">
      <c r="A10780" t="s">
        <v>8900</v>
      </c>
      <c r="B10780" t="s">
        <v>8901</v>
      </c>
      <c r="C10780" t="s">
        <v>12043</v>
      </c>
      <c r="D10780" t="s">
        <v>8900</v>
      </c>
    </row>
    <row r="10781" spans="1:4" x14ac:dyDescent="0.2">
      <c r="A10781" t="s">
        <v>14127</v>
      </c>
      <c r="B10781" t="s">
        <v>8911</v>
      </c>
      <c r="C10781" t="s">
        <v>11974</v>
      </c>
      <c r="D10781" t="s">
        <v>8910</v>
      </c>
    </row>
    <row r="10782" spans="1:4" x14ac:dyDescent="0.2">
      <c r="A10782" t="s">
        <v>17500</v>
      </c>
      <c r="B10782" t="s">
        <v>8703</v>
      </c>
      <c r="C10782" t="s">
        <v>10469</v>
      </c>
      <c r="D10782" t="s">
        <v>10468</v>
      </c>
    </row>
    <row r="10783" spans="1:4" x14ac:dyDescent="0.2">
      <c r="A10783" t="s">
        <v>15733</v>
      </c>
      <c r="B10783" t="s">
        <v>11813</v>
      </c>
      <c r="C10783" t="s">
        <v>11812</v>
      </c>
      <c r="D10783" t="s">
        <v>9648</v>
      </c>
    </row>
    <row r="10784" spans="1:4" x14ac:dyDescent="0.2">
      <c r="A10784" t="s">
        <v>13845</v>
      </c>
      <c r="B10784" t="s">
        <v>1239</v>
      </c>
      <c r="C10784" t="s">
        <v>1240</v>
      </c>
      <c r="D10784" t="s">
        <v>6203</v>
      </c>
    </row>
    <row r="10785" spans="1:4" x14ac:dyDescent="0.2">
      <c r="A10785" t="s">
        <v>14460</v>
      </c>
      <c r="B10785" t="s">
        <v>9062</v>
      </c>
      <c r="C10785" t="s">
        <v>10678</v>
      </c>
      <c r="D10785" t="s">
        <v>10677</v>
      </c>
    </row>
    <row r="10786" spans="1:4" x14ac:dyDescent="0.2">
      <c r="A10786" t="s">
        <v>15393</v>
      </c>
      <c r="B10786" t="s">
        <v>8457</v>
      </c>
      <c r="C10786" t="s">
        <v>10790</v>
      </c>
      <c r="D10786" t="s">
        <v>10789</v>
      </c>
    </row>
    <row r="10787" spans="1:4" x14ac:dyDescent="0.2">
      <c r="A10787" t="s">
        <v>6168</v>
      </c>
      <c r="B10787" t="s">
        <v>868</v>
      </c>
      <c r="C10787" t="s">
        <v>1430</v>
      </c>
      <c r="D10787" t="s">
        <v>6168</v>
      </c>
    </row>
    <row r="10788" spans="1:4" x14ac:dyDescent="0.2">
      <c r="A10788" t="s">
        <v>13319</v>
      </c>
      <c r="B10788" t="s">
        <v>615</v>
      </c>
      <c r="C10788" t="s">
        <v>1215</v>
      </c>
      <c r="D10788" t="s">
        <v>6350</v>
      </c>
    </row>
    <row r="10789" spans="1:4" x14ac:dyDescent="0.2">
      <c r="A10789" t="s">
        <v>17501</v>
      </c>
      <c r="B10789" t="s">
        <v>9917</v>
      </c>
      <c r="C10789" t="s">
        <v>12297</v>
      </c>
      <c r="D10789" t="s">
        <v>9916</v>
      </c>
    </row>
    <row r="10790" spans="1:4" x14ac:dyDescent="0.2">
      <c r="A10790" t="s">
        <v>17502</v>
      </c>
      <c r="B10790" t="s">
        <v>13016</v>
      </c>
      <c r="C10790" t="s">
        <v>11811</v>
      </c>
      <c r="D10790" t="s">
        <v>11698</v>
      </c>
    </row>
    <row r="10791" spans="1:4" x14ac:dyDescent="0.2">
      <c r="A10791" t="s">
        <v>17502</v>
      </c>
      <c r="B10791" t="s">
        <v>13016</v>
      </c>
      <c r="C10791" t="s">
        <v>11811</v>
      </c>
      <c r="D10791" t="s">
        <v>11698</v>
      </c>
    </row>
    <row r="10792" spans="1:4" x14ac:dyDescent="0.2">
      <c r="A10792" t="s">
        <v>17503</v>
      </c>
      <c r="B10792" t="s">
        <v>1794</v>
      </c>
      <c r="C10792" t="s">
        <v>11541</v>
      </c>
      <c r="D10792" t="s">
        <v>11303</v>
      </c>
    </row>
    <row r="10793" spans="1:4" x14ac:dyDescent="0.2">
      <c r="A10793" t="s">
        <v>6451</v>
      </c>
      <c r="B10793" t="s">
        <v>11311</v>
      </c>
      <c r="C10793" t="s">
        <v>11310</v>
      </c>
      <c r="D10793" t="s">
        <v>6451</v>
      </c>
    </row>
    <row r="10794" spans="1:4" x14ac:dyDescent="0.2">
      <c r="A10794" t="s">
        <v>15464</v>
      </c>
      <c r="B10794" t="s">
        <v>1093</v>
      </c>
      <c r="C10794" t="s">
        <v>11500</v>
      </c>
      <c r="D10794" t="s">
        <v>6356</v>
      </c>
    </row>
    <row r="10795" spans="1:4" x14ac:dyDescent="0.2">
      <c r="A10795" t="s">
        <v>17190</v>
      </c>
      <c r="B10795" t="s">
        <v>1448</v>
      </c>
      <c r="C10795" t="s">
        <v>10994</v>
      </c>
      <c r="D10795" t="s">
        <v>9642</v>
      </c>
    </row>
    <row r="10796" spans="1:4" x14ac:dyDescent="0.2">
      <c r="A10796" t="s">
        <v>13406</v>
      </c>
      <c r="B10796" t="s">
        <v>10825</v>
      </c>
      <c r="C10796" t="s">
        <v>10824</v>
      </c>
      <c r="D10796" t="s">
        <v>10823</v>
      </c>
    </row>
    <row r="10797" spans="1:4" x14ac:dyDescent="0.2">
      <c r="A10797" t="s">
        <v>13451</v>
      </c>
      <c r="B10797" t="s">
        <v>9325</v>
      </c>
      <c r="C10797" t="s">
        <v>10562</v>
      </c>
      <c r="D10797" t="s">
        <v>10561</v>
      </c>
    </row>
    <row r="10798" spans="1:4" x14ac:dyDescent="0.2">
      <c r="A10798" t="s">
        <v>13790</v>
      </c>
      <c r="B10798" t="s">
        <v>11056</v>
      </c>
      <c r="C10798" t="s">
        <v>11055</v>
      </c>
      <c r="D10798" t="s">
        <v>11054</v>
      </c>
    </row>
    <row r="10799" spans="1:4" x14ac:dyDescent="0.2">
      <c r="A10799" t="s">
        <v>17504</v>
      </c>
      <c r="B10799" t="s">
        <v>1390</v>
      </c>
      <c r="C10799" t="s">
        <v>1391</v>
      </c>
      <c r="D10799" t="s">
        <v>6217</v>
      </c>
    </row>
    <row r="10800" spans="1:4" x14ac:dyDescent="0.2">
      <c r="A10800" t="s">
        <v>13521</v>
      </c>
      <c r="B10800" t="s">
        <v>1743</v>
      </c>
      <c r="C10800" t="s">
        <v>11544</v>
      </c>
      <c r="D10800" t="s">
        <v>9913</v>
      </c>
    </row>
    <row r="10801" spans="1:4" x14ac:dyDescent="0.2">
      <c r="A10801" t="s">
        <v>17505</v>
      </c>
      <c r="B10801" t="s">
        <v>12060</v>
      </c>
      <c r="C10801" t="s">
        <v>12059</v>
      </c>
      <c r="D10801" t="s">
        <v>12058</v>
      </c>
    </row>
    <row r="10802" spans="1:4" x14ac:dyDescent="0.2">
      <c r="A10802" t="s">
        <v>13956</v>
      </c>
      <c r="B10802" t="s">
        <v>869</v>
      </c>
      <c r="C10802" t="s">
        <v>1292</v>
      </c>
      <c r="D10802" t="s">
        <v>10768</v>
      </c>
    </row>
    <row r="10803" spans="1:4" x14ac:dyDescent="0.2">
      <c r="A10803" t="s">
        <v>13564</v>
      </c>
      <c r="B10803" t="s">
        <v>1796</v>
      </c>
      <c r="C10803" t="s">
        <v>10839</v>
      </c>
      <c r="D10803" t="s">
        <v>6228</v>
      </c>
    </row>
    <row r="10804" spans="1:4" x14ac:dyDescent="0.2">
      <c r="A10804" t="s">
        <v>11125</v>
      </c>
      <c r="B10804" t="s">
        <v>11127</v>
      </c>
      <c r="C10804" t="s">
        <v>11126</v>
      </c>
      <c r="D10804" t="s">
        <v>11125</v>
      </c>
    </row>
    <row r="10805" spans="1:4" x14ac:dyDescent="0.2">
      <c r="A10805" t="s">
        <v>14305</v>
      </c>
      <c r="B10805" t="s">
        <v>1809</v>
      </c>
      <c r="C10805" t="s">
        <v>10470</v>
      </c>
      <c r="D10805" t="s">
        <v>9708</v>
      </c>
    </row>
    <row r="10806" spans="1:4" x14ac:dyDescent="0.2">
      <c r="A10806" t="s">
        <v>8863</v>
      </c>
      <c r="B10806" t="s">
        <v>2216</v>
      </c>
      <c r="C10806" t="s">
        <v>11594</v>
      </c>
      <c r="D10806" t="s">
        <v>8863</v>
      </c>
    </row>
    <row r="10807" spans="1:4" x14ac:dyDescent="0.2">
      <c r="A10807" t="s">
        <v>14064</v>
      </c>
      <c r="B10807" t="s">
        <v>2438</v>
      </c>
      <c r="C10807" t="s">
        <v>11884</v>
      </c>
      <c r="D10807" t="s">
        <v>11883</v>
      </c>
    </row>
    <row r="10808" spans="1:4" x14ac:dyDescent="0.2">
      <c r="A10808" t="s">
        <v>17506</v>
      </c>
      <c r="B10808" t="s">
        <v>9390</v>
      </c>
      <c r="C10808" t="s">
        <v>1367</v>
      </c>
      <c r="D10808" t="s">
        <v>9389</v>
      </c>
    </row>
    <row r="10809" spans="1:4" x14ac:dyDescent="0.2">
      <c r="A10809" t="s">
        <v>13482</v>
      </c>
      <c r="B10809" t="s">
        <v>1428</v>
      </c>
      <c r="C10809" t="s">
        <v>1429</v>
      </c>
      <c r="D10809" t="s">
        <v>6148</v>
      </c>
    </row>
    <row r="10810" spans="1:4" x14ac:dyDescent="0.2">
      <c r="A10810" t="s">
        <v>9265</v>
      </c>
      <c r="B10810" t="s">
        <v>9266</v>
      </c>
      <c r="C10810" t="s">
        <v>12272</v>
      </c>
      <c r="D10810" t="s">
        <v>9265</v>
      </c>
    </row>
    <row r="10811" spans="1:4" x14ac:dyDescent="0.2">
      <c r="A10811" t="s">
        <v>13454</v>
      </c>
      <c r="B10811" t="s">
        <v>1448</v>
      </c>
      <c r="C10811" t="s">
        <v>10994</v>
      </c>
      <c r="D10811" t="s">
        <v>9642</v>
      </c>
    </row>
    <row r="10812" spans="1:4" x14ac:dyDescent="0.2">
      <c r="A10812" t="s">
        <v>13947</v>
      </c>
      <c r="B10812" t="s">
        <v>1513</v>
      </c>
      <c r="C10812" t="s">
        <v>10552</v>
      </c>
      <c r="D10812" t="s">
        <v>6314</v>
      </c>
    </row>
    <row r="10813" spans="1:4" x14ac:dyDescent="0.2">
      <c r="A10813" t="s">
        <v>15622</v>
      </c>
      <c r="B10813" t="s">
        <v>9018</v>
      </c>
      <c r="C10813" t="s">
        <v>10814</v>
      </c>
      <c r="D10813" t="s">
        <v>10813</v>
      </c>
    </row>
    <row r="10814" spans="1:4" x14ac:dyDescent="0.2">
      <c r="A10814" t="s">
        <v>13390</v>
      </c>
      <c r="B10814" t="s">
        <v>9693</v>
      </c>
      <c r="C10814" t="s">
        <v>10998</v>
      </c>
      <c r="D10814" t="s">
        <v>9692</v>
      </c>
    </row>
    <row r="10815" spans="1:4" x14ac:dyDescent="0.2">
      <c r="A10815" t="s">
        <v>16232</v>
      </c>
      <c r="B10815" t="s">
        <v>11160</v>
      </c>
      <c r="C10815" t="s">
        <v>11159</v>
      </c>
      <c r="D10815" t="s">
        <v>9201</v>
      </c>
    </row>
    <row r="10816" spans="1:4" x14ac:dyDescent="0.2">
      <c r="A10816" t="s">
        <v>14058</v>
      </c>
      <c r="B10816" t="s">
        <v>9423</v>
      </c>
      <c r="C10816" t="s">
        <v>11508</v>
      </c>
      <c r="D10816" t="s">
        <v>6364</v>
      </c>
    </row>
    <row r="10817" spans="1:4" x14ac:dyDescent="0.2">
      <c r="A10817" t="s">
        <v>13635</v>
      </c>
      <c r="B10817" t="s">
        <v>742</v>
      </c>
      <c r="C10817" t="s">
        <v>12095</v>
      </c>
      <c r="D10817" t="s">
        <v>9333</v>
      </c>
    </row>
    <row r="10818" spans="1:4" x14ac:dyDescent="0.2">
      <c r="A10818" t="s">
        <v>16805</v>
      </c>
      <c r="B10818" t="s">
        <v>1029</v>
      </c>
      <c r="C10818" t="s">
        <v>11635</v>
      </c>
      <c r="D10818" t="s">
        <v>9332</v>
      </c>
    </row>
    <row r="10819" spans="1:4" x14ac:dyDescent="0.2">
      <c r="A10819" t="s">
        <v>17298</v>
      </c>
      <c r="B10819" t="s">
        <v>2321</v>
      </c>
      <c r="C10819" t="s">
        <v>10984</v>
      </c>
      <c r="D10819" t="s">
        <v>8176</v>
      </c>
    </row>
    <row r="10820" spans="1:4" x14ac:dyDescent="0.2">
      <c r="A10820" t="s">
        <v>15986</v>
      </c>
      <c r="B10820" t="s">
        <v>1328</v>
      </c>
      <c r="C10820" t="s">
        <v>1329</v>
      </c>
      <c r="D10820" t="s">
        <v>6306</v>
      </c>
    </row>
    <row r="10821" spans="1:4" x14ac:dyDescent="0.2">
      <c r="A10821" t="s">
        <v>14911</v>
      </c>
      <c r="B10821" t="s">
        <v>10604</v>
      </c>
      <c r="C10821" t="s">
        <v>10603</v>
      </c>
      <c r="D10821" t="s">
        <v>10602</v>
      </c>
    </row>
    <row r="10822" spans="1:4" x14ac:dyDescent="0.2">
      <c r="A10822" t="s">
        <v>13729</v>
      </c>
      <c r="B10822" t="s">
        <v>1932</v>
      </c>
      <c r="C10822" t="s">
        <v>10377</v>
      </c>
      <c r="D10822" t="s">
        <v>10376</v>
      </c>
    </row>
    <row r="10823" spans="1:4" x14ac:dyDescent="0.2">
      <c r="A10823" t="s">
        <v>13434</v>
      </c>
      <c r="B10823" t="s">
        <v>1638</v>
      </c>
      <c r="C10823" t="s">
        <v>12586</v>
      </c>
      <c r="D10823" t="s">
        <v>6223</v>
      </c>
    </row>
    <row r="10824" spans="1:4" x14ac:dyDescent="0.2">
      <c r="A10824" t="s">
        <v>14894</v>
      </c>
      <c r="B10824" t="s">
        <v>1640</v>
      </c>
      <c r="C10824" t="s">
        <v>11161</v>
      </c>
      <c r="D10824" t="s">
        <v>6234</v>
      </c>
    </row>
    <row r="10825" spans="1:4" x14ac:dyDescent="0.2">
      <c r="A10825" t="s">
        <v>14178</v>
      </c>
      <c r="B10825" t="s">
        <v>1352</v>
      </c>
      <c r="C10825" t="s">
        <v>1353</v>
      </c>
      <c r="D10825" t="s">
        <v>9306</v>
      </c>
    </row>
    <row r="10826" spans="1:4" x14ac:dyDescent="0.2">
      <c r="A10826" t="s">
        <v>13592</v>
      </c>
      <c r="B10826" t="s">
        <v>1790</v>
      </c>
      <c r="C10826" t="s">
        <v>11967</v>
      </c>
      <c r="D10826" t="s">
        <v>11966</v>
      </c>
    </row>
    <row r="10827" spans="1:4" x14ac:dyDescent="0.2">
      <c r="A10827" t="s">
        <v>14577</v>
      </c>
      <c r="B10827" t="s">
        <v>9280</v>
      </c>
      <c r="C10827" t="s">
        <v>10986</v>
      </c>
      <c r="D10827" t="s">
        <v>6311</v>
      </c>
    </row>
    <row r="10828" spans="1:4" x14ac:dyDescent="0.2">
      <c r="A10828" t="s">
        <v>14193</v>
      </c>
      <c r="B10828" t="s">
        <v>8556</v>
      </c>
      <c r="C10828" t="s">
        <v>10700</v>
      </c>
      <c r="D10828" t="s">
        <v>8555</v>
      </c>
    </row>
    <row r="10829" spans="1:4" x14ac:dyDescent="0.2">
      <c r="A10829" t="s">
        <v>13904</v>
      </c>
      <c r="B10829" t="s">
        <v>2385</v>
      </c>
      <c r="C10829" t="s">
        <v>1478</v>
      </c>
      <c r="D10829" t="s">
        <v>10370</v>
      </c>
    </row>
    <row r="10830" spans="1:4" x14ac:dyDescent="0.2">
      <c r="A10830" t="s">
        <v>13452</v>
      </c>
      <c r="B10830" t="s">
        <v>1323</v>
      </c>
      <c r="C10830" t="s">
        <v>1324</v>
      </c>
      <c r="D10830" t="s">
        <v>6343</v>
      </c>
    </row>
    <row r="10831" spans="1:4" x14ac:dyDescent="0.2">
      <c r="A10831" t="s">
        <v>15701</v>
      </c>
      <c r="B10831" t="s">
        <v>1104</v>
      </c>
      <c r="C10831" t="s">
        <v>10385</v>
      </c>
      <c r="D10831" t="s">
        <v>9156</v>
      </c>
    </row>
    <row r="10832" spans="1:4" x14ac:dyDescent="0.2">
      <c r="A10832" t="s">
        <v>13622</v>
      </c>
      <c r="B10832" t="s">
        <v>11512</v>
      </c>
      <c r="C10832" t="s">
        <v>12820</v>
      </c>
      <c r="D10832" t="s">
        <v>8287</v>
      </c>
    </row>
    <row r="10833" spans="1:4" x14ac:dyDescent="0.2">
      <c r="A10833" t="s">
        <v>14739</v>
      </c>
      <c r="B10833" t="s">
        <v>10411</v>
      </c>
      <c r="C10833" t="s">
        <v>1268</v>
      </c>
      <c r="D10833" t="s">
        <v>10410</v>
      </c>
    </row>
    <row r="10834" spans="1:4" x14ac:dyDescent="0.2">
      <c r="A10834" t="s">
        <v>16510</v>
      </c>
      <c r="B10834" t="s">
        <v>11691</v>
      </c>
      <c r="C10834" t="s">
        <v>11690</v>
      </c>
      <c r="D10834" t="s">
        <v>11689</v>
      </c>
    </row>
    <row r="10835" spans="1:4" x14ac:dyDescent="0.2">
      <c r="A10835" t="s">
        <v>13670</v>
      </c>
      <c r="B10835" t="s">
        <v>12301</v>
      </c>
      <c r="C10835" t="s">
        <v>12300</v>
      </c>
      <c r="D10835" t="s">
        <v>12299</v>
      </c>
    </row>
    <row r="10836" spans="1:4" x14ac:dyDescent="0.2">
      <c r="A10836" t="s">
        <v>13599</v>
      </c>
      <c r="B10836" t="s">
        <v>9813</v>
      </c>
      <c r="C10836" t="s">
        <v>12103</v>
      </c>
      <c r="D10836" t="s">
        <v>9812</v>
      </c>
    </row>
    <row r="10837" spans="1:4" x14ac:dyDescent="0.2">
      <c r="A10837" t="s">
        <v>13443</v>
      </c>
      <c r="B10837" t="s">
        <v>897</v>
      </c>
      <c r="C10837" t="s">
        <v>1200</v>
      </c>
      <c r="D10837" t="s">
        <v>6220</v>
      </c>
    </row>
    <row r="10838" spans="1:4" x14ac:dyDescent="0.2">
      <c r="A10838" t="s">
        <v>13913</v>
      </c>
      <c r="B10838" t="s">
        <v>9730</v>
      </c>
      <c r="C10838" t="s">
        <v>11522</v>
      </c>
      <c r="D10838" t="s">
        <v>6529</v>
      </c>
    </row>
    <row r="10839" spans="1:4" x14ac:dyDescent="0.2">
      <c r="A10839" t="s">
        <v>14156</v>
      </c>
      <c r="B10839" t="s">
        <v>2533</v>
      </c>
      <c r="C10839" t="s">
        <v>10588</v>
      </c>
      <c r="D10839" t="s">
        <v>6578</v>
      </c>
    </row>
    <row r="10840" spans="1:4" x14ac:dyDescent="0.2">
      <c r="A10840" t="s">
        <v>14274</v>
      </c>
      <c r="B10840" t="s">
        <v>10411</v>
      </c>
      <c r="C10840" t="s">
        <v>1268</v>
      </c>
      <c r="D10840" t="s">
        <v>10410</v>
      </c>
    </row>
    <row r="10841" spans="1:4" x14ac:dyDescent="0.2">
      <c r="A10841" t="s">
        <v>17507</v>
      </c>
      <c r="B10841" t="s">
        <v>9117</v>
      </c>
      <c r="C10841" t="s">
        <v>11023</v>
      </c>
      <c r="D10841" t="s">
        <v>6235</v>
      </c>
    </row>
    <row r="10842" spans="1:4" x14ac:dyDescent="0.2">
      <c r="A10842" t="s">
        <v>14384</v>
      </c>
      <c r="B10842" t="s">
        <v>2356</v>
      </c>
      <c r="C10842" t="s">
        <v>10651</v>
      </c>
      <c r="D10842" t="s">
        <v>9346</v>
      </c>
    </row>
    <row r="10843" spans="1:4" x14ac:dyDescent="0.2">
      <c r="A10843" t="s">
        <v>17508</v>
      </c>
      <c r="B10843" t="s">
        <v>9397</v>
      </c>
      <c r="C10843" t="s">
        <v>12423</v>
      </c>
      <c r="D10843" t="s">
        <v>9396</v>
      </c>
    </row>
    <row r="10844" spans="1:4" x14ac:dyDescent="0.2">
      <c r="A10844" t="s">
        <v>17509</v>
      </c>
      <c r="B10844" t="s">
        <v>8485</v>
      </c>
      <c r="C10844" t="s">
        <v>13137</v>
      </c>
      <c r="D10844" t="s">
        <v>8484</v>
      </c>
    </row>
    <row r="10845" spans="1:4" x14ac:dyDescent="0.2">
      <c r="A10845" t="s">
        <v>17510</v>
      </c>
      <c r="D10845">
        <v>149714766</v>
      </c>
    </row>
    <row r="10846" spans="1:4" x14ac:dyDescent="0.2">
      <c r="A10846" t="s">
        <v>6439</v>
      </c>
      <c r="B10846" t="s">
        <v>9575</v>
      </c>
      <c r="C10846" t="s">
        <v>10664</v>
      </c>
      <c r="D10846" t="s">
        <v>6439</v>
      </c>
    </row>
    <row r="10847" spans="1:4" x14ac:dyDescent="0.2">
      <c r="A10847" t="s">
        <v>13553</v>
      </c>
      <c r="B10847" t="s">
        <v>9909</v>
      </c>
      <c r="C10847" t="s">
        <v>10812</v>
      </c>
      <c r="D10847" t="s">
        <v>10811</v>
      </c>
    </row>
    <row r="10848" spans="1:4" x14ac:dyDescent="0.2">
      <c r="A10848" t="s">
        <v>14293</v>
      </c>
      <c r="B10848" t="s">
        <v>1201</v>
      </c>
      <c r="C10848" t="s">
        <v>1202</v>
      </c>
      <c r="D10848" t="s">
        <v>9731</v>
      </c>
    </row>
    <row r="10849" spans="1:4" x14ac:dyDescent="0.2">
      <c r="A10849" t="s">
        <v>8273</v>
      </c>
      <c r="B10849" t="s">
        <v>8274</v>
      </c>
      <c r="C10849" t="s">
        <v>11101</v>
      </c>
      <c r="D10849" t="s">
        <v>8273</v>
      </c>
    </row>
    <row r="10850" spans="1:4" x14ac:dyDescent="0.2">
      <c r="A10850" t="s">
        <v>16735</v>
      </c>
      <c r="B10850" t="s">
        <v>11455</v>
      </c>
      <c r="C10850" t="s">
        <v>11454</v>
      </c>
      <c r="D10850" t="s">
        <v>11453</v>
      </c>
    </row>
    <row r="10851" spans="1:4" x14ac:dyDescent="0.2">
      <c r="A10851" t="s">
        <v>17058</v>
      </c>
      <c r="B10851" t="s">
        <v>2377</v>
      </c>
      <c r="C10851" t="s">
        <v>11525</v>
      </c>
      <c r="D10851" t="s">
        <v>11524</v>
      </c>
    </row>
    <row r="10852" spans="1:4" x14ac:dyDescent="0.2">
      <c r="A10852" t="s">
        <v>17511</v>
      </c>
      <c r="B10852" t="s">
        <v>10513</v>
      </c>
      <c r="C10852" t="s">
        <v>10512</v>
      </c>
      <c r="D10852" t="s">
        <v>10511</v>
      </c>
    </row>
    <row r="10853" spans="1:4" x14ac:dyDescent="0.2">
      <c r="A10853" t="s">
        <v>13504</v>
      </c>
      <c r="B10853" t="s">
        <v>1443</v>
      </c>
      <c r="C10853" t="s">
        <v>11058</v>
      </c>
      <c r="D10853" t="s">
        <v>11057</v>
      </c>
    </row>
    <row r="10854" spans="1:4" x14ac:dyDescent="0.2">
      <c r="A10854" t="s">
        <v>15156</v>
      </c>
      <c r="B10854" t="s">
        <v>1439</v>
      </c>
      <c r="C10854" t="s">
        <v>1440</v>
      </c>
      <c r="D10854" t="s">
        <v>6412</v>
      </c>
    </row>
    <row r="10855" spans="1:4" x14ac:dyDescent="0.2">
      <c r="A10855" t="s">
        <v>17512</v>
      </c>
      <c r="B10855" t="s">
        <v>10513</v>
      </c>
      <c r="C10855" t="s">
        <v>10512</v>
      </c>
      <c r="D10855" t="s">
        <v>10511</v>
      </c>
    </row>
    <row r="10856" spans="1:4" x14ac:dyDescent="0.2">
      <c r="A10856" t="s">
        <v>13425</v>
      </c>
      <c r="B10856" t="s">
        <v>11744</v>
      </c>
      <c r="C10856" t="s">
        <v>11743</v>
      </c>
      <c r="D10856" t="s">
        <v>6536</v>
      </c>
    </row>
    <row r="10857" spans="1:4" x14ac:dyDescent="0.2">
      <c r="A10857" t="s">
        <v>15434</v>
      </c>
      <c r="B10857" t="s">
        <v>1443</v>
      </c>
      <c r="C10857" t="s">
        <v>1444</v>
      </c>
      <c r="D10857" t="s">
        <v>11057</v>
      </c>
    </row>
    <row r="10858" spans="1:4" x14ac:dyDescent="0.2">
      <c r="A10858" t="s">
        <v>14174</v>
      </c>
      <c r="B10858" t="s">
        <v>10622</v>
      </c>
      <c r="C10858" t="s">
        <v>10621</v>
      </c>
      <c r="D10858" t="s">
        <v>9744</v>
      </c>
    </row>
    <row r="10859" spans="1:4" x14ac:dyDescent="0.2">
      <c r="A10859" t="s">
        <v>11719</v>
      </c>
      <c r="B10859" t="s">
        <v>11721</v>
      </c>
      <c r="C10859" t="s">
        <v>11720</v>
      </c>
      <c r="D10859" t="s">
        <v>11719</v>
      </c>
    </row>
    <row r="10860" spans="1:4" x14ac:dyDescent="0.2">
      <c r="A10860" t="s">
        <v>17513</v>
      </c>
      <c r="B10860" t="s">
        <v>1901</v>
      </c>
      <c r="C10860" t="s">
        <v>11978</v>
      </c>
      <c r="D10860" t="s">
        <v>9516</v>
      </c>
    </row>
    <row r="10861" spans="1:4" x14ac:dyDescent="0.2">
      <c r="A10861" t="s">
        <v>14014</v>
      </c>
      <c r="B10861" t="s">
        <v>8142</v>
      </c>
      <c r="C10861" t="s">
        <v>11257</v>
      </c>
      <c r="D10861" t="s">
        <v>11256</v>
      </c>
    </row>
    <row r="10862" spans="1:4" x14ac:dyDescent="0.2">
      <c r="A10862" t="s">
        <v>14602</v>
      </c>
      <c r="B10862" t="s">
        <v>9684</v>
      </c>
      <c r="C10862" t="s">
        <v>11024</v>
      </c>
      <c r="D10862" t="s">
        <v>9683</v>
      </c>
    </row>
    <row r="10863" spans="1:4" x14ac:dyDescent="0.2">
      <c r="A10863" t="s">
        <v>15300</v>
      </c>
      <c r="B10863" t="s">
        <v>1945</v>
      </c>
      <c r="C10863" t="s">
        <v>10658</v>
      </c>
      <c r="D10863" t="s">
        <v>9169</v>
      </c>
    </row>
    <row r="10864" spans="1:4" x14ac:dyDescent="0.2">
      <c r="A10864" t="s">
        <v>13623</v>
      </c>
      <c r="B10864" t="s">
        <v>9569</v>
      </c>
      <c r="C10864" t="s">
        <v>11829</v>
      </c>
      <c r="D10864" t="s">
        <v>9568</v>
      </c>
    </row>
    <row r="10865" spans="1:4" x14ac:dyDescent="0.2">
      <c r="A10865" t="s">
        <v>13564</v>
      </c>
      <c r="B10865" t="s">
        <v>1796</v>
      </c>
      <c r="C10865" t="s">
        <v>10839</v>
      </c>
      <c r="D10865" t="s">
        <v>6228</v>
      </c>
    </row>
    <row r="10866" spans="1:4" x14ac:dyDescent="0.2">
      <c r="A10866" t="s">
        <v>17289</v>
      </c>
      <c r="B10866" t="s">
        <v>9337</v>
      </c>
      <c r="C10866" t="s">
        <v>10860</v>
      </c>
      <c r="D10866" t="s">
        <v>10859</v>
      </c>
    </row>
    <row r="10867" spans="1:4" x14ac:dyDescent="0.2">
      <c r="A10867" t="s">
        <v>13708</v>
      </c>
      <c r="B10867" t="s">
        <v>10501</v>
      </c>
      <c r="C10867" t="s">
        <v>10500</v>
      </c>
      <c r="D10867" t="s">
        <v>10499</v>
      </c>
    </row>
    <row r="10868" spans="1:4" x14ac:dyDescent="0.2">
      <c r="A10868" t="s">
        <v>17514</v>
      </c>
      <c r="B10868" t="s">
        <v>9764</v>
      </c>
      <c r="C10868" t="s">
        <v>10592</v>
      </c>
      <c r="D10868" t="s">
        <v>10591</v>
      </c>
    </row>
    <row r="10869" spans="1:4" x14ac:dyDescent="0.2">
      <c r="A10869" t="s">
        <v>10591</v>
      </c>
      <c r="B10869" t="s">
        <v>9764</v>
      </c>
      <c r="C10869" t="s">
        <v>10592</v>
      </c>
      <c r="D10869" t="s">
        <v>10591</v>
      </c>
    </row>
    <row r="10870" spans="1:4" x14ac:dyDescent="0.2">
      <c r="A10870" t="s">
        <v>13590</v>
      </c>
      <c r="B10870" t="s">
        <v>10937</v>
      </c>
      <c r="C10870" t="s">
        <v>10936</v>
      </c>
      <c r="D10870" t="s">
        <v>10935</v>
      </c>
    </row>
    <row r="10871" spans="1:4" x14ac:dyDescent="0.2">
      <c r="A10871" t="s">
        <v>17515</v>
      </c>
      <c r="B10871" t="s">
        <v>9688</v>
      </c>
      <c r="C10871" t="s">
        <v>1342</v>
      </c>
      <c r="D10871" t="s">
        <v>11533</v>
      </c>
    </row>
    <row r="10872" spans="1:4" x14ac:dyDescent="0.2">
      <c r="A10872" t="s">
        <v>14988</v>
      </c>
      <c r="B10872" t="s">
        <v>9280</v>
      </c>
      <c r="C10872" t="s">
        <v>10986</v>
      </c>
      <c r="D10872" t="s">
        <v>6311</v>
      </c>
    </row>
    <row r="10873" spans="1:4" x14ac:dyDescent="0.2">
      <c r="A10873" t="s">
        <v>13791</v>
      </c>
      <c r="B10873" t="s">
        <v>9282</v>
      </c>
      <c r="C10873" t="s">
        <v>10599</v>
      </c>
      <c r="D10873" t="s">
        <v>9281</v>
      </c>
    </row>
    <row r="10874" spans="1:4" x14ac:dyDescent="0.2">
      <c r="A10874" t="s">
        <v>13542</v>
      </c>
      <c r="B10874" t="s">
        <v>8303</v>
      </c>
      <c r="C10874" t="s">
        <v>10672</v>
      </c>
      <c r="D10874" t="s">
        <v>8302</v>
      </c>
    </row>
    <row r="10875" spans="1:4" x14ac:dyDescent="0.2">
      <c r="A10875" t="s">
        <v>14135</v>
      </c>
      <c r="B10875" t="s">
        <v>2516</v>
      </c>
      <c r="C10875" t="s">
        <v>10716</v>
      </c>
      <c r="D10875" t="s">
        <v>8213</v>
      </c>
    </row>
    <row r="10876" spans="1:4" x14ac:dyDescent="0.2">
      <c r="A10876" t="s">
        <v>13594</v>
      </c>
      <c r="B10876" t="s">
        <v>8343</v>
      </c>
      <c r="C10876" t="s">
        <v>12073</v>
      </c>
      <c r="D10876" t="s">
        <v>12072</v>
      </c>
    </row>
    <row r="10877" spans="1:4" x14ac:dyDescent="0.2">
      <c r="A10877" t="s">
        <v>14580</v>
      </c>
      <c r="B10877" t="s">
        <v>9280</v>
      </c>
      <c r="C10877" t="s">
        <v>10996</v>
      </c>
      <c r="D10877" t="s">
        <v>6311</v>
      </c>
    </row>
    <row r="10878" spans="1:4" x14ac:dyDescent="0.2">
      <c r="A10878" t="s">
        <v>13966</v>
      </c>
      <c r="B10878" t="s">
        <v>1009</v>
      </c>
      <c r="C10878" t="s">
        <v>11149</v>
      </c>
      <c r="D10878" t="s">
        <v>6380</v>
      </c>
    </row>
    <row r="10879" spans="1:4" x14ac:dyDescent="0.2">
      <c r="A10879" t="s">
        <v>16414</v>
      </c>
      <c r="B10879" t="s">
        <v>2273</v>
      </c>
      <c r="C10879" t="s">
        <v>10634</v>
      </c>
      <c r="D10879" t="s">
        <v>9160</v>
      </c>
    </row>
    <row r="10880" spans="1:4" x14ac:dyDescent="0.2">
      <c r="A10880" t="s">
        <v>16414</v>
      </c>
      <c r="B10880" t="s">
        <v>2273</v>
      </c>
      <c r="C10880" t="s">
        <v>10634</v>
      </c>
      <c r="D10880" t="s">
        <v>9160</v>
      </c>
    </row>
    <row r="10881" spans="1:4" x14ac:dyDescent="0.2">
      <c r="A10881" t="s">
        <v>13352</v>
      </c>
      <c r="B10881" t="s">
        <v>9441</v>
      </c>
      <c r="C10881" t="s">
        <v>11488</v>
      </c>
      <c r="D10881" t="s">
        <v>11487</v>
      </c>
    </row>
    <row r="10882" spans="1:4" x14ac:dyDescent="0.2">
      <c r="A10882" t="s">
        <v>17516</v>
      </c>
      <c r="B10882" t="s">
        <v>10691</v>
      </c>
      <c r="C10882" t="s">
        <v>13138</v>
      </c>
      <c r="D10882" t="s">
        <v>10689</v>
      </c>
    </row>
    <row r="10883" spans="1:4" x14ac:dyDescent="0.2">
      <c r="A10883" t="s">
        <v>15298</v>
      </c>
      <c r="B10883" t="s">
        <v>1439</v>
      </c>
      <c r="C10883" t="s">
        <v>1440</v>
      </c>
      <c r="D10883" t="s">
        <v>6412</v>
      </c>
    </row>
    <row r="10884" spans="1:4" x14ac:dyDescent="0.2">
      <c r="A10884" t="s">
        <v>15298</v>
      </c>
      <c r="B10884" t="s">
        <v>1439</v>
      </c>
      <c r="C10884" t="s">
        <v>1440</v>
      </c>
      <c r="D10884" t="s">
        <v>6412</v>
      </c>
    </row>
    <row r="10885" spans="1:4" x14ac:dyDescent="0.2">
      <c r="A10885" t="s">
        <v>13569</v>
      </c>
      <c r="B10885" t="s">
        <v>11997</v>
      </c>
      <c r="C10885" t="s">
        <v>11996</v>
      </c>
      <c r="D10885" t="s">
        <v>11995</v>
      </c>
    </row>
    <row r="10886" spans="1:4" x14ac:dyDescent="0.2">
      <c r="A10886" t="s">
        <v>9645</v>
      </c>
      <c r="B10886" t="s">
        <v>9646</v>
      </c>
      <c r="C10886" t="s">
        <v>10932</v>
      </c>
      <c r="D10886" t="s">
        <v>9645</v>
      </c>
    </row>
    <row r="10887" spans="1:4" x14ac:dyDescent="0.2">
      <c r="A10887" t="s">
        <v>17517</v>
      </c>
      <c r="B10887" t="s">
        <v>8410</v>
      </c>
      <c r="C10887" t="s">
        <v>11309</v>
      </c>
      <c r="D10887" t="s">
        <v>8409</v>
      </c>
    </row>
    <row r="10888" spans="1:4" x14ac:dyDescent="0.2">
      <c r="A10888" t="s">
        <v>15349</v>
      </c>
      <c r="B10888" t="s">
        <v>9284</v>
      </c>
      <c r="C10888" t="s">
        <v>11868</v>
      </c>
      <c r="D10888" t="s">
        <v>11867</v>
      </c>
    </row>
    <row r="10889" spans="1:4" x14ac:dyDescent="0.2">
      <c r="A10889" t="s">
        <v>9892</v>
      </c>
      <c r="B10889" t="s">
        <v>9893</v>
      </c>
      <c r="C10889" t="s">
        <v>1934</v>
      </c>
      <c r="D10889" t="s">
        <v>9892</v>
      </c>
    </row>
    <row r="10890" spans="1:4" x14ac:dyDescent="0.2">
      <c r="A10890" t="s">
        <v>16008</v>
      </c>
      <c r="B10890" t="s">
        <v>12348</v>
      </c>
      <c r="C10890" t="s">
        <v>12347</v>
      </c>
      <c r="D10890" t="s">
        <v>11045</v>
      </c>
    </row>
    <row r="10891" spans="1:4" x14ac:dyDescent="0.2">
      <c r="A10891" t="s">
        <v>17518</v>
      </c>
      <c r="B10891" t="s">
        <v>11580</v>
      </c>
      <c r="C10891" t="s">
        <v>11579</v>
      </c>
      <c r="D10891" t="s">
        <v>11578</v>
      </c>
    </row>
    <row r="10892" spans="1:4" x14ac:dyDescent="0.2">
      <c r="A10892" t="s">
        <v>17519</v>
      </c>
      <c r="B10892" t="s">
        <v>13140</v>
      </c>
      <c r="C10892" t="s">
        <v>13139</v>
      </c>
      <c r="D10892" t="s">
        <v>9411</v>
      </c>
    </row>
    <row r="10893" spans="1:4" x14ac:dyDescent="0.2">
      <c r="A10893" t="s">
        <v>13979</v>
      </c>
      <c r="B10893" t="s">
        <v>11538</v>
      </c>
      <c r="C10893" t="s">
        <v>11537</v>
      </c>
      <c r="D10893" t="s">
        <v>11536</v>
      </c>
    </row>
    <row r="10894" spans="1:4" x14ac:dyDescent="0.2">
      <c r="A10894" t="s">
        <v>14874</v>
      </c>
      <c r="B10894" t="s">
        <v>1784</v>
      </c>
      <c r="C10894" t="s">
        <v>11021</v>
      </c>
      <c r="D10894" t="s">
        <v>9158</v>
      </c>
    </row>
    <row r="10895" spans="1:4" x14ac:dyDescent="0.2">
      <c r="A10895" t="s">
        <v>17520</v>
      </c>
      <c r="B10895" t="s">
        <v>9173</v>
      </c>
      <c r="C10895" t="s">
        <v>12053</v>
      </c>
      <c r="D10895" t="s">
        <v>9172</v>
      </c>
    </row>
    <row r="10896" spans="1:4" x14ac:dyDescent="0.2">
      <c r="A10896" t="s">
        <v>17521</v>
      </c>
      <c r="B10896" t="s">
        <v>9145</v>
      </c>
      <c r="C10896" t="s">
        <v>13041</v>
      </c>
      <c r="D10896" t="s">
        <v>13040</v>
      </c>
    </row>
    <row r="10897" spans="1:4" x14ac:dyDescent="0.2">
      <c r="A10897" t="s">
        <v>13661</v>
      </c>
      <c r="B10897" t="s">
        <v>946</v>
      </c>
      <c r="C10897" t="s">
        <v>10905</v>
      </c>
      <c r="D10897" t="s">
        <v>9319</v>
      </c>
    </row>
    <row r="10898" spans="1:4" x14ac:dyDescent="0.2">
      <c r="A10898" t="s">
        <v>15737</v>
      </c>
      <c r="B10898" t="s">
        <v>1029</v>
      </c>
      <c r="C10898" t="s">
        <v>11635</v>
      </c>
      <c r="D10898" t="s">
        <v>9332</v>
      </c>
    </row>
    <row r="10899" spans="1:4" x14ac:dyDescent="0.2">
      <c r="A10899" t="s">
        <v>17522</v>
      </c>
      <c r="B10899" t="s">
        <v>742</v>
      </c>
      <c r="C10899" t="s">
        <v>12209</v>
      </c>
      <c r="D10899" t="s">
        <v>9333</v>
      </c>
    </row>
    <row r="10900" spans="1:4" x14ac:dyDescent="0.2">
      <c r="A10900" t="s">
        <v>13963</v>
      </c>
      <c r="B10900" t="s">
        <v>872</v>
      </c>
      <c r="C10900" t="s">
        <v>1404</v>
      </c>
      <c r="D10900" t="s">
        <v>9340</v>
      </c>
    </row>
    <row r="10901" spans="1:4" x14ac:dyDescent="0.2">
      <c r="A10901" t="s">
        <v>9658</v>
      </c>
      <c r="B10901" t="s">
        <v>9659</v>
      </c>
      <c r="C10901" t="s">
        <v>11365</v>
      </c>
      <c r="D10901" t="s">
        <v>9658</v>
      </c>
    </row>
    <row r="10902" spans="1:4" x14ac:dyDescent="0.2">
      <c r="A10902" t="s">
        <v>12751</v>
      </c>
      <c r="B10902" t="s">
        <v>12753</v>
      </c>
      <c r="C10902" t="s">
        <v>12752</v>
      </c>
      <c r="D10902" t="s">
        <v>12751</v>
      </c>
    </row>
    <row r="10903" spans="1:4" x14ac:dyDescent="0.2">
      <c r="A10903" t="s">
        <v>17523</v>
      </c>
      <c r="B10903" t="s">
        <v>9079</v>
      </c>
      <c r="C10903" t="s">
        <v>11151</v>
      </c>
      <c r="D10903" t="s">
        <v>9078</v>
      </c>
    </row>
    <row r="10904" spans="1:4" x14ac:dyDescent="0.2">
      <c r="A10904" t="s">
        <v>13760</v>
      </c>
      <c r="B10904" t="s">
        <v>9131</v>
      </c>
      <c r="C10904" t="s">
        <v>10927</v>
      </c>
      <c r="D10904" t="s">
        <v>9130</v>
      </c>
    </row>
    <row r="10905" spans="1:4" x14ac:dyDescent="0.2">
      <c r="A10905" t="s">
        <v>13958</v>
      </c>
      <c r="B10905" t="s">
        <v>1517</v>
      </c>
      <c r="C10905" t="s">
        <v>10669</v>
      </c>
      <c r="D10905" t="s">
        <v>6395</v>
      </c>
    </row>
    <row r="10906" spans="1:4" x14ac:dyDescent="0.2">
      <c r="A10906" t="s">
        <v>13505</v>
      </c>
      <c r="B10906" t="s">
        <v>9477</v>
      </c>
      <c r="C10906" t="s">
        <v>1462</v>
      </c>
      <c r="D10906" t="s">
        <v>9476</v>
      </c>
    </row>
    <row r="10907" spans="1:4" x14ac:dyDescent="0.2">
      <c r="A10907" t="s">
        <v>9823</v>
      </c>
      <c r="B10907" t="s">
        <v>2188</v>
      </c>
      <c r="C10907" t="s">
        <v>10597</v>
      </c>
      <c r="D10907" t="s">
        <v>9823</v>
      </c>
    </row>
    <row r="10908" spans="1:4" x14ac:dyDescent="0.2">
      <c r="A10908" t="s">
        <v>14577</v>
      </c>
      <c r="B10908" t="s">
        <v>9280</v>
      </c>
      <c r="C10908" t="s">
        <v>10986</v>
      </c>
      <c r="D10908" t="s">
        <v>6311</v>
      </c>
    </row>
    <row r="10909" spans="1:4" x14ac:dyDescent="0.2">
      <c r="A10909" t="s">
        <v>16007</v>
      </c>
      <c r="B10909" t="s">
        <v>12396</v>
      </c>
      <c r="C10909" t="s">
        <v>12395</v>
      </c>
      <c r="D10909" t="s">
        <v>11222</v>
      </c>
    </row>
    <row r="10910" spans="1:4" x14ac:dyDescent="0.2">
      <c r="A10910" t="s">
        <v>9224</v>
      </c>
      <c r="B10910" t="s">
        <v>10566</v>
      </c>
      <c r="C10910" t="s">
        <v>10565</v>
      </c>
      <c r="D10910" t="s">
        <v>9224</v>
      </c>
    </row>
    <row r="10911" spans="1:4" x14ac:dyDescent="0.2">
      <c r="A10911" t="s">
        <v>17524</v>
      </c>
      <c r="B10911" t="s">
        <v>12037</v>
      </c>
      <c r="C10911" t="s">
        <v>12036</v>
      </c>
      <c r="D10911" t="s">
        <v>12035</v>
      </c>
    </row>
    <row r="10912" spans="1:4" x14ac:dyDescent="0.2">
      <c r="A10912" t="s">
        <v>17038</v>
      </c>
      <c r="B10912" t="s">
        <v>9310</v>
      </c>
      <c r="C10912" t="s">
        <v>1385</v>
      </c>
      <c r="D10912" t="s">
        <v>11761</v>
      </c>
    </row>
    <row r="10913" spans="1:4" x14ac:dyDescent="0.2">
      <c r="A10913" t="s">
        <v>17525</v>
      </c>
      <c r="B10913" t="s">
        <v>11227</v>
      </c>
      <c r="C10913" t="s">
        <v>11226</v>
      </c>
      <c r="D10913" t="s">
        <v>11225</v>
      </c>
    </row>
    <row r="10914" spans="1:4" x14ac:dyDescent="0.2">
      <c r="A10914" t="s">
        <v>8163</v>
      </c>
      <c r="B10914" t="s">
        <v>1887</v>
      </c>
      <c r="C10914" t="s">
        <v>12198</v>
      </c>
      <c r="D10914" t="s">
        <v>8163</v>
      </c>
    </row>
    <row r="10915" spans="1:4" x14ac:dyDescent="0.2">
      <c r="A10915" t="s">
        <v>17526</v>
      </c>
      <c r="B10915" t="s">
        <v>8256</v>
      </c>
      <c r="C10915" t="s">
        <v>10598</v>
      </c>
      <c r="D10915" t="s">
        <v>8255</v>
      </c>
    </row>
    <row r="10916" spans="1:4" x14ac:dyDescent="0.2">
      <c r="A10916" t="s">
        <v>13479</v>
      </c>
      <c r="B10916" t="s">
        <v>1198</v>
      </c>
      <c r="C10916" t="s">
        <v>1199</v>
      </c>
      <c r="D10916" t="s">
        <v>6528</v>
      </c>
    </row>
    <row r="10917" spans="1:4" x14ac:dyDescent="0.2">
      <c r="A10917" t="s">
        <v>17527</v>
      </c>
      <c r="B10917" t="s">
        <v>10904</v>
      </c>
      <c r="C10917" t="s">
        <v>10903</v>
      </c>
      <c r="D10917" t="s">
        <v>10438</v>
      </c>
    </row>
    <row r="10918" spans="1:4" x14ac:dyDescent="0.2">
      <c r="A10918" t="s">
        <v>16791</v>
      </c>
      <c r="B10918" t="s">
        <v>9463</v>
      </c>
      <c r="C10918" t="s">
        <v>10703</v>
      </c>
      <c r="D10918" t="s">
        <v>10702</v>
      </c>
    </row>
    <row r="10919" spans="1:4" x14ac:dyDescent="0.2">
      <c r="A10919" t="s">
        <v>17528</v>
      </c>
      <c r="B10919" t="s">
        <v>13142</v>
      </c>
      <c r="C10919" t="s">
        <v>13141</v>
      </c>
      <c r="D10919" t="s">
        <v>11717</v>
      </c>
    </row>
    <row r="10920" spans="1:4" x14ac:dyDescent="0.2">
      <c r="A10920" t="s">
        <v>14162</v>
      </c>
      <c r="B10920" t="s">
        <v>11491</v>
      </c>
      <c r="C10920" t="s">
        <v>11490</v>
      </c>
      <c r="D10920" t="s">
        <v>11489</v>
      </c>
    </row>
    <row r="10921" spans="1:4" x14ac:dyDescent="0.2">
      <c r="A10921" t="s">
        <v>13919</v>
      </c>
      <c r="B10921" t="s">
        <v>1005</v>
      </c>
      <c r="C10921" t="s">
        <v>11735</v>
      </c>
      <c r="D10921" t="s">
        <v>8292</v>
      </c>
    </row>
    <row r="10922" spans="1:4" x14ac:dyDescent="0.2">
      <c r="A10922" t="s">
        <v>11284</v>
      </c>
      <c r="B10922" t="s">
        <v>11286</v>
      </c>
      <c r="C10922" t="s">
        <v>11285</v>
      </c>
      <c r="D10922" t="s">
        <v>11284</v>
      </c>
    </row>
    <row r="10923" spans="1:4" x14ac:dyDescent="0.2">
      <c r="A10923" t="s">
        <v>14201</v>
      </c>
      <c r="B10923" t="s">
        <v>9865</v>
      </c>
      <c r="C10923" t="s">
        <v>10780</v>
      </c>
      <c r="D10923" t="s">
        <v>9864</v>
      </c>
    </row>
    <row r="10924" spans="1:4" x14ac:dyDescent="0.2">
      <c r="A10924" t="s">
        <v>13468</v>
      </c>
      <c r="B10924" t="s">
        <v>8246</v>
      </c>
      <c r="C10924" t="s">
        <v>10858</v>
      </c>
      <c r="D10924" t="s">
        <v>8245</v>
      </c>
    </row>
    <row r="10925" spans="1:4" x14ac:dyDescent="0.2">
      <c r="A10925" t="s">
        <v>14588</v>
      </c>
      <c r="B10925" t="s">
        <v>9213</v>
      </c>
      <c r="C10925" t="s">
        <v>10663</v>
      </c>
      <c r="D10925" t="s">
        <v>6269</v>
      </c>
    </row>
    <row r="10926" spans="1:4" x14ac:dyDescent="0.2">
      <c r="A10926" t="s">
        <v>13454</v>
      </c>
      <c r="B10926" t="s">
        <v>1448</v>
      </c>
      <c r="C10926" t="s">
        <v>10994</v>
      </c>
      <c r="D10926" t="s">
        <v>9642</v>
      </c>
    </row>
    <row r="10927" spans="1:4" x14ac:dyDescent="0.2">
      <c r="A10927" t="s">
        <v>17529</v>
      </c>
      <c r="B10927" t="s">
        <v>11447</v>
      </c>
      <c r="C10927" t="s">
        <v>12808</v>
      </c>
      <c r="D10927" t="s">
        <v>10553</v>
      </c>
    </row>
    <row r="10928" spans="1:4" x14ac:dyDescent="0.2">
      <c r="A10928" t="s">
        <v>17530</v>
      </c>
      <c r="B10928" t="s">
        <v>10883</v>
      </c>
      <c r="C10928" t="s">
        <v>10882</v>
      </c>
      <c r="D10928" t="s">
        <v>9293</v>
      </c>
    </row>
    <row r="10929" spans="1:4" x14ac:dyDescent="0.2">
      <c r="A10929" t="s">
        <v>14829</v>
      </c>
      <c r="B10929" t="s">
        <v>1847</v>
      </c>
      <c r="C10929" t="s">
        <v>11359</v>
      </c>
      <c r="D10929" t="s">
        <v>11358</v>
      </c>
    </row>
    <row r="10930" spans="1:4" x14ac:dyDescent="0.2">
      <c r="A10930" t="s">
        <v>17531</v>
      </c>
      <c r="B10930" t="s">
        <v>13144</v>
      </c>
      <c r="C10930" t="s">
        <v>13143</v>
      </c>
      <c r="D10930" t="s">
        <v>6260</v>
      </c>
    </row>
    <row r="10931" spans="1:4" x14ac:dyDescent="0.2">
      <c r="A10931" t="s">
        <v>14496</v>
      </c>
      <c r="B10931" t="s">
        <v>2293</v>
      </c>
      <c r="C10931" t="s">
        <v>10862</v>
      </c>
      <c r="D10931" t="s">
        <v>10861</v>
      </c>
    </row>
    <row r="10932" spans="1:4" x14ac:dyDescent="0.2">
      <c r="A10932" t="s">
        <v>9854</v>
      </c>
      <c r="B10932" t="s">
        <v>9855</v>
      </c>
      <c r="C10932" t="s">
        <v>10443</v>
      </c>
      <c r="D10932" t="s">
        <v>9854</v>
      </c>
    </row>
    <row r="10933" spans="1:4" x14ac:dyDescent="0.2">
      <c r="A10933" t="s">
        <v>17532</v>
      </c>
      <c r="B10933" t="s">
        <v>12100</v>
      </c>
      <c r="C10933" t="s">
        <v>12505</v>
      </c>
      <c r="D10933" t="s">
        <v>12098</v>
      </c>
    </row>
    <row r="10934" spans="1:4" x14ac:dyDescent="0.2">
      <c r="A10934" t="s">
        <v>14457</v>
      </c>
      <c r="B10934" t="s">
        <v>8457</v>
      </c>
      <c r="C10934" t="s">
        <v>10790</v>
      </c>
      <c r="D10934" t="s">
        <v>10789</v>
      </c>
    </row>
    <row r="10935" spans="1:4" x14ac:dyDescent="0.2">
      <c r="A10935" t="s">
        <v>13452</v>
      </c>
      <c r="B10935" t="s">
        <v>1323</v>
      </c>
      <c r="C10935" t="s">
        <v>1324</v>
      </c>
      <c r="D10935" t="s">
        <v>6343</v>
      </c>
    </row>
    <row r="10936" spans="1:4" x14ac:dyDescent="0.2">
      <c r="A10936" t="s">
        <v>13335</v>
      </c>
      <c r="B10936" t="s">
        <v>10406</v>
      </c>
      <c r="C10936" t="s">
        <v>10405</v>
      </c>
      <c r="D10936" t="s">
        <v>10404</v>
      </c>
    </row>
    <row r="10937" spans="1:4" x14ac:dyDescent="0.2">
      <c r="A10937" t="s">
        <v>13888</v>
      </c>
      <c r="B10937" t="s">
        <v>2263</v>
      </c>
      <c r="C10937" t="s">
        <v>10929</v>
      </c>
      <c r="D10937" t="s">
        <v>10928</v>
      </c>
    </row>
    <row r="10938" spans="1:4" x14ac:dyDescent="0.2">
      <c r="A10938" t="s">
        <v>13749</v>
      </c>
      <c r="B10938" t="s">
        <v>1393</v>
      </c>
      <c r="C10938" t="s">
        <v>1394</v>
      </c>
      <c r="D10938" t="s">
        <v>9495</v>
      </c>
    </row>
    <row r="10939" spans="1:4" x14ac:dyDescent="0.2">
      <c r="A10939" t="s">
        <v>17118</v>
      </c>
      <c r="B10939" t="s">
        <v>9813</v>
      </c>
      <c r="C10939" t="s">
        <v>12103</v>
      </c>
      <c r="D10939" t="s">
        <v>9812</v>
      </c>
    </row>
    <row r="10940" spans="1:4" x14ac:dyDescent="0.2">
      <c r="A10940" t="s">
        <v>17128</v>
      </c>
      <c r="B10940" t="s">
        <v>9927</v>
      </c>
      <c r="C10940" t="s">
        <v>10620</v>
      </c>
      <c r="D10940" t="s">
        <v>9926</v>
      </c>
    </row>
    <row r="10941" spans="1:4" x14ac:dyDescent="0.2">
      <c r="A10941" t="s">
        <v>17153</v>
      </c>
      <c r="B10941" t="s">
        <v>2245</v>
      </c>
      <c r="C10941" t="s">
        <v>12324</v>
      </c>
      <c r="D10941" t="s">
        <v>9471</v>
      </c>
    </row>
    <row r="10942" spans="1:4" x14ac:dyDescent="0.2">
      <c r="A10942" t="s">
        <v>6560</v>
      </c>
      <c r="B10942" t="s">
        <v>745</v>
      </c>
      <c r="C10942" t="s">
        <v>12289</v>
      </c>
      <c r="D10942" t="s">
        <v>6560</v>
      </c>
    </row>
    <row r="10943" spans="1:4" x14ac:dyDescent="0.2">
      <c r="A10943" t="s">
        <v>14180</v>
      </c>
      <c r="B10943" t="s">
        <v>10897</v>
      </c>
      <c r="C10943" t="s">
        <v>10896</v>
      </c>
      <c r="D10943" t="s">
        <v>10895</v>
      </c>
    </row>
    <row r="10944" spans="1:4" x14ac:dyDescent="0.2">
      <c r="A10944" t="s">
        <v>13897</v>
      </c>
      <c r="B10944" t="s">
        <v>9288</v>
      </c>
      <c r="C10944" t="s">
        <v>11006</v>
      </c>
      <c r="D10944" t="s">
        <v>9287</v>
      </c>
    </row>
    <row r="10945" spans="1:4" x14ac:dyDescent="0.2">
      <c r="A10945" t="s">
        <v>13565</v>
      </c>
      <c r="B10945" t="s">
        <v>1797</v>
      </c>
      <c r="C10945" t="s">
        <v>11492</v>
      </c>
      <c r="D10945" t="s">
        <v>8172</v>
      </c>
    </row>
    <row r="10946" spans="1:4" x14ac:dyDescent="0.2">
      <c r="A10946" t="s">
        <v>17533</v>
      </c>
      <c r="B10946" t="s">
        <v>11297</v>
      </c>
      <c r="C10946" t="s">
        <v>11296</v>
      </c>
      <c r="D10946" t="s">
        <v>11295</v>
      </c>
    </row>
    <row r="10947" spans="1:4" x14ac:dyDescent="0.2">
      <c r="A10947" t="s">
        <v>15396</v>
      </c>
      <c r="B10947" t="s">
        <v>1415</v>
      </c>
      <c r="C10947" t="s">
        <v>1416</v>
      </c>
      <c r="D10947" t="s">
        <v>10636</v>
      </c>
    </row>
    <row r="10948" spans="1:4" x14ac:dyDescent="0.2">
      <c r="A10948" t="s">
        <v>9186</v>
      </c>
      <c r="B10948" t="s">
        <v>10421</v>
      </c>
      <c r="C10948" t="s">
        <v>10420</v>
      </c>
      <c r="D10948" t="s">
        <v>9186</v>
      </c>
    </row>
    <row r="10949" spans="1:4" x14ac:dyDescent="0.2">
      <c r="A10949" t="s">
        <v>9186</v>
      </c>
      <c r="B10949" t="s">
        <v>10421</v>
      </c>
      <c r="C10949" t="s">
        <v>10420</v>
      </c>
      <c r="D10949" t="s">
        <v>9186</v>
      </c>
    </row>
    <row r="10950" spans="1:4" x14ac:dyDescent="0.2">
      <c r="A10950" t="s">
        <v>17534</v>
      </c>
      <c r="B10950" t="s">
        <v>12457</v>
      </c>
      <c r="C10950" t="s">
        <v>11150</v>
      </c>
      <c r="D10950" t="s">
        <v>9035</v>
      </c>
    </row>
    <row r="10951" spans="1:4" x14ac:dyDescent="0.2">
      <c r="A10951" t="s">
        <v>17535</v>
      </c>
      <c r="B10951" t="s">
        <v>13146</v>
      </c>
      <c r="C10951" t="s">
        <v>13145</v>
      </c>
      <c r="D10951" t="s">
        <v>6271</v>
      </c>
    </row>
    <row r="10952" spans="1:4" x14ac:dyDescent="0.2">
      <c r="A10952" t="s">
        <v>14301</v>
      </c>
      <c r="B10952" t="s">
        <v>10463</v>
      </c>
      <c r="C10952" t="s">
        <v>1279</v>
      </c>
      <c r="D10952" t="s">
        <v>9263</v>
      </c>
    </row>
    <row r="10953" spans="1:4" x14ac:dyDescent="0.2">
      <c r="A10953" t="s">
        <v>16040</v>
      </c>
      <c r="B10953" t="s">
        <v>9204</v>
      </c>
      <c r="C10953" t="s">
        <v>12416</v>
      </c>
      <c r="D10953" t="s">
        <v>6260</v>
      </c>
    </row>
    <row r="10954" spans="1:4" x14ac:dyDescent="0.2">
      <c r="A10954" t="s">
        <v>13395</v>
      </c>
      <c r="B10954" t="s">
        <v>9299</v>
      </c>
      <c r="C10954" t="s">
        <v>1207</v>
      </c>
      <c r="D10954" t="s">
        <v>6318</v>
      </c>
    </row>
    <row r="10955" spans="1:4" x14ac:dyDescent="0.2">
      <c r="A10955" t="s">
        <v>17536</v>
      </c>
      <c r="B10955" t="s">
        <v>9337</v>
      </c>
      <c r="C10955" t="s">
        <v>10860</v>
      </c>
      <c r="D10955" t="s">
        <v>10859</v>
      </c>
    </row>
    <row r="10956" spans="1:4" x14ac:dyDescent="0.2">
      <c r="A10956" t="s">
        <v>13842</v>
      </c>
      <c r="B10956" t="s">
        <v>2235</v>
      </c>
      <c r="C10956" t="s">
        <v>11107</v>
      </c>
      <c r="D10956" t="s">
        <v>8356</v>
      </c>
    </row>
    <row r="10957" spans="1:4" x14ac:dyDescent="0.2">
      <c r="A10957" t="s">
        <v>15404</v>
      </c>
      <c r="B10957" t="s">
        <v>8453</v>
      </c>
      <c r="C10957" t="s">
        <v>11611</v>
      </c>
      <c r="D10957" t="s">
        <v>6227</v>
      </c>
    </row>
    <row r="10958" spans="1:4" x14ac:dyDescent="0.2">
      <c r="A10958" t="s">
        <v>15237</v>
      </c>
      <c r="B10958" t="s">
        <v>10666</v>
      </c>
      <c r="C10958" t="s">
        <v>10665</v>
      </c>
      <c r="D10958" t="s">
        <v>9267</v>
      </c>
    </row>
    <row r="10959" spans="1:4" x14ac:dyDescent="0.2">
      <c r="A10959" t="s">
        <v>14657</v>
      </c>
      <c r="B10959" t="s">
        <v>1437</v>
      </c>
      <c r="C10959" t="s">
        <v>10395</v>
      </c>
      <c r="D10959" t="s">
        <v>10394</v>
      </c>
    </row>
    <row r="10960" spans="1:4" x14ac:dyDescent="0.2">
      <c r="A10960" t="s">
        <v>13824</v>
      </c>
      <c r="B10960" t="s">
        <v>8987</v>
      </c>
      <c r="C10960" t="s">
        <v>10711</v>
      </c>
      <c r="D10960" t="s">
        <v>8986</v>
      </c>
    </row>
    <row r="10961" spans="1:4" x14ac:dyDescent="0.2">
      <c r="A10961" t="s">
        <v>13846</v>
      </c>
      <c r="B10961" t="s">
        <v>9113</v>
      </c>
      <c r="C10961" t="s">
        <v>11809</v>
      </c>
      <c r="D10961" t="s">
        <v>11808</v>
      </c>
    </row>
    <row r="10962" spans="1:4" x14ac:dyDescent="0.2">
      <c r="A10962" t="s">
        <v>17537</v>
      </c>
      <c r="B10962" t="s">
        <v>11938</v>
      </c>
      <c r="C10962" t="s">
        <v>11937</v>
      </c>
      <c r="D10962" t="s">
        <v>11936</v>
      </c>
    </row>
    <row r="10963" spans="1:4" x14ac:dyDescent="0.2">
      <c r="A10963" t="s">
        <v>13974</v>
      </c>
      <c r="B10963" t="s">
        <v>11251</v>
      </c>
      <c r="C10963" t="s">
        <v>11250</v>
      </c>
      <c r="D10963" t="s">
        <v>11249</v>
      </c>
    </row>
    <row r="10964" spans="1:4" x14ac:dyDescent="0.2">
      <c r="A10964" t="s">
        <v>14034</v>
      </c>
      <c r="B10964" t="s">
        <v>10771</v>
      </c>
      <c r="C10964" t="s">
        <v>10770</v>
      </c>
      <c r="D10964" t="s">
        <v>10769</v>
      </c>
    </row>
    <row r="10965" spans="1:4" x14ac:dyDescent="0.2">
      <c r="A10965" t="s">
        <v>14255</v>
      </c>
      <c r="B10965" t="s">
        <v>9032</v>
      </c>
      <c r="C10965" t="s">
        <v>10369</v>
      </c>
      <c r="D10965" t="s">
        <v>6167</v>
      </c>
    </row>
    <row r="10966" spans="1:4" x14ac:dyDescent="0.2">
      <c r="A10966" t="s">
        <v>17538</v>
      </c>
      <c r="B10966" t="s">
        <v>10997</v>
      </c>
      <c r="C10966" t="s">
        <v>10541</v>
      </c>
      <c r="D10966" t="s">
        <v>9094</v>
      </c>
    </row>
    <row r="10967" spans="1:4" x14ac:dyDescent="0.2">
      <c r="A10967" t="s">
        <v>17538</v>
      </c>
      <c r="B10967" t="s">
        <v>10997</v>
      </c>
      <c r="C10967" t="s">
        <v>10541</v>
      </c>
      <c r="D10967" t="s">
        <v>9094</v>
      </c>
    </row>
    <row r="10968" spans="1:4" x14ac:dyDescent="0.2">
      <c r="A10968" t="s">
        <v>17539</v>
      </c>
      <c r="B10968" t="s">
        <v>9619</v>
      </c>
      <c r="C10968" t="s">
        <v>11639</v>
      </c>
      <c r="D10968" t="s">
        <v>9618</v>
      </c>
    </row>
    <row r="10969" spans="1:4" x14ac:dyDescent="0.2">
      <c r="A10969" t="s">
        <v>14074</v>
      </c>
      <c r="B10969" t="s">
        <v>9095</v>
      </c>
      <c r="C10969" t="s">
        <v>1351</v>
      </c>
      <c r="D10969" t="s">
        <v>6218</v>
      </c>
    </row>
    <row r="10970" spans="1:4" x14ac:dyDescent="0.2">
      <c r="A10970" t="s">
        <v>17398</v>
      </c>
      <c r="B10970" t="s">
        <v>930</v>
      </c>
      <c r="C10970" t="s">
        <v>1263</v>
      </c>
      <c r="D10970" t="s">
        <v>11214</v>
      </c>
    </row>
    <row r="10971" spans="1:4" x14ac:dyDescent="0.2">
      <c r="A10971" t="s">
        <v>13608</v>
      </c>
      <c r="B10971" t="s">
        <v>9556</v>
      </c>
      <c r="C10971" t="s">
        <v>10801</v>
      </c>
      <c r="D10971" t="s">
        <v>10800</v>
      </c>
    </row>
    <row r="10972" spans="1:4" x14ac:dyDescent="0.2">
      <c r="A10972" t="s">
        <v>14314</v>
      </c>
      <c r="B10972" t="s">
        <v>9533</v>
      </c>
      <c r="C10972" t="s">
        <v>10489</v>
      </c>
      <c r="D10972" t="s">
        <v>10488</v>
      </c>
    </row>
    <row r="10973" spans="1:4" x14ac:dyDescent="0.2">
      <c r="A10973" t="s">
        <v>15820</v>
      </c>
      <c r="B10973" t="s">
        <v>1784</v>
      </c>
      <c r="C10973" t="s">
        <v>11021</v>
      </c>
      <c r="D10973" t="s">
        <v>9158</v>
      </c>
    </row>
    <row r="10974" spans="1:4" x14ac:dyDescent="0.2">
      <c r="A10974" t="s">
        <v>9186</v>
      </c>
      <c r="B10974" t="s">
        <v>10421</v>
      </c>
      <c r="C10974" t="s">
        <v>10420</v>
      </c>
      <c r="D10974" t="s">
        <v>9186</v>
      </c>
    </row>
    <row r="10975" spans="1:4" x14ac:dyDescent="0.2">
      <c r="A10975" t="s">
        <v>13616</v>
      </c>
      <c r="B10975" t="s">
        <v>9213</v>
      </c>
      <c r="C10975" t="s">
        <v>10663</v>
      </c>
      <c r="D10975" t="s">
        <v>6269</v>
      </c>
    </row>
    <row r="10976" spans="1:4" x14ac:dyDescent="0.2">
      <c r="A10976" t="s">
        <v>6316</v>
      </c>
      <c r="B10976" t="s">
        <v>1862</v>
      </c>
      <c r="C10976" t="s">
        <v>10730</v>
      </c>
      <c r="D10976" t="s">
        <v>6316</v>
      </c>
    </row>
    <row r="10977" spans="1:4" x14ac:dyDescent="0.2">
      <c r="A10977" t="s">
        <v>16710</v>
      </c>
      <c r="B10977" t="s">
        <v>9473</v>
      </c>
      <c r="C10977" t="s">
        <v>11260</v>
      </c>
      <c r="D10977" t="s">
        <v>9472</v>
      </c>
    </row>
    <row r="10978" spans="1:4" x14ac:dyDescent="0.2">
      <c r="A10978" t="s">
        <v>17540</v>
      </c>
      <c r="B10978" t="s">
        <v>10842</v>
      </c>
      <c r="C10978" t="s">
        <v>10841</v>
      </c>
      <c r="D10978" t="s">
        <v>10840</v>
      </c>
    </row>
    <row r="10979" spans="1:4" x14ac:dyDescent="0.2">
      <c r="A10979" t="s">
        <v>14716</v>
      </c>
      <c r="B10979" t="s">
        <v>11202</v>
      </c>
      <c r="C10979" t="s">
        <v>1287</v>
      </c>
      <c r="D10979" t="s">
        <v>6280</v>
      </c>
    </row>
    <row r="10980" spans="1:4" x14ac:dyDescent="0.2">
      <c r="A10980" t="s">
        <v>14390</v>
      </c>
      <c r="B10980" t="s">
        <v>9213</v>
      </c>
      <c r="C10980" t="s">
        <v>10663</v>
      </c>
      <c r="D10980" t="s">
        <v>6269</v>
      </c>
    </row>
    <row r="10981" spans="1:4" x14ac:dyDescent="0.2">
      <c r="A10981" t="s">
        <v>14988</v>
      </c>
      <c r="B10981" t="s">
        <v>9280</v>
      </c>
      <c r="C10981" t="s">
        <v>10986</v>
      </c>
      <c r="D10981" t="s">
        <v>6311</v>
      </c>
    </row>
    <row r="10982" spans="1:4" x14ac:dyDescent="0.2">
      <c r="A10982" t="s">
        <v>13648</v>
      </c>
      <c r="B10982" t="s">
        <v>10924</v>
      </c>
      <c r="C10982" t="s">
        <v>10923</v>
      </c>
      <c r="D10982" t="s">
        <v>10922</v>
      </c>
    </row>
    <row r="10983" spans="1:4" x14ac:dyDescent="0.2">
      <c r="A10983" t="s">
        <v>14270</v>
      </c>
      <c r="B10983" t="s">
        <v>9087</v>
      </c>
      <c r="C10983" t="s">
        <v>10400</v>
      </c>
      <c r="D10983" t="s">
        <v>10399</v>
      </c>
    </row>
    <row r="10984" spans="1:4" x14ac:dyDescent="0.2">
      <c r="A10984" t="s">
        <v>17541</v>
      </c>
      <c r="B10984" t="s">
        <v>12146</v>
      </c>
      <c r="C10984" t="s">
        <v>12145</v>
      </c>
      <c r="D10984" t="s">
        <v>12144</v>
      </c>
    </row>
    <row r="10985" spans="1:4" x14ac:dyDescent="0.2">
      <c r="A10985" t="s">
        <v>17542</v>
      </c>
      <c r="B10985" t="s">
        <v>11922</v>
      </c>
      <c r="C10985" t="s">
        <v>13127</v>
      </c>
      <c r="D10985" t="s">
        <v>11554</v>
      </c>
    </row>
    <row r="10986" spans="1:4" x14ac:dyDescent="0.2">
      <c r="A10986" t="s">
        <v>13616</v>
      </c>
      <c r="B10986" t="s">
        <v>9213</v>
      </c>
      <c r="C10986" t="s">
        <v>10663</v>
      </c>
      <c r="D10986" t="s">
        <v>6269</v>
      </c>
    </row>
    <row r="10987" spans="1:4" x14ac:dyDescent="0.2">
      <c r="A10987" t="s">
        <v>17543</v>
      </c>
      <c r="B10987" t="s">
        <v>11038</v>
      </c>
      <c r="C10987" t="s">
        <v>11037</v>
      </c>
      <c r="D10987" t="s">
        <v>11036</v>
      </c>
    </row>
    <row r="10988" spans="1:4" x14ac:dyDescent="0.2">
      <c r="A10988" t="s">
        <v>14274</v>
      </c>
      <c r="B10988" t="s">
        <v>10411</v>
      </c>
      <c r="C10988" t="s">
        <v>1268</v>
      </c>
      <c r="D10988" t="s">
        <v>10410</v>
      </c>
    </row>
    <row r="10989" spans="1:4" x14ac:dyDescent="0.2">
      <c r="A10989" t="s">
        <v>14131</v>
      </c>
      <c r="B10989" t="s">
        <v>2496</v>
      </c>
      <c r="C10989" t="s">
        <v>11833</v>
      </c>
      <c r="D10989" t="s">
        <v>9511</v>
      </c>
    </row>
    <row r="10990" spans="1:4" x14ac:dyDescent="0.2">
      <c r="A10990" t="s">
        <v>15296</v>
      </c>
      <c r="B10990" t="s">
        <v>932</v>
      </c>
      <c r="C10990" t="s">
        <v>11050</v>
      </c>
      <c r="D10990" t="s">
        <v>11049</v>
      </c>
    </row>
    <row r="10991" spans="1:4" x14ac:dyDescent="0.2">
      <c r="A10991" t="s">
        <v>16399</v>
      </c>
      <c r="B10991" t="s">
        <v>12617</v>
      </c>
      <c r="C10991" t="s">
        <v>12616</v>
      </c>
      <c r="D10991" t="s">
        <v>12257</v>
      </c>
    </row>
    <row r="10992" spans="1:4" x14ac:dyDescent="0.2">
      <c r="A10992" t="s">
        <v>16051</v>
      </c>
      <c r="B10992" t="s">
        <v>1273</v>
      </c>
      <c r="C10992" t="s">
        <v>1274</v>
      </c>
      <c r="D10992" t="s">
        <v>10216</v>
      </c>
    </row>
    <row r="10993" spans="1:4" x14ac:dyDescent="0.2">
      <c r="A10993" t="s">
        <v>17544</v>
      </c>
      <c r="B10993" t="s">
        <v>8582</v>
      </c>
      <c r="C10993" t="s">
        <v>12481</v>
      </c>
      <c r="D10993" t="s">
        <v>8581</v>
      </c>
    </row>
    <row r="10994" spans="1:4" x14ac:dyDescent="0.2">
      <c r="A10994" t="s">
        <v>9121</v>
      </c>
      <c r="B10994" t="s">
        <v>9122</v>
      </c>
      <c r="C10994" t="s">
        <v>10372</v>
      </c>
      <c r="D10994" t="s">
        <v>9121</v>
      </c>
    </row>
    <row r="10995" spans="1:4" x14ac:dyDescent="0.2">
      <c r="A10995" t="s">
        <v>13590</v>
      </c>
      <c r="B10995" t="s">
        <v>10937</v>
      </c>
      <c r="C10995" t="s">
        <v>10936</v>
      </c>
      <c r="D10995" t="s">
        <v>10935</v>
      </c>
    </row>
    <row r="10996" spans="1:4" x14ac:dyDescent="0.2">
      <c r="A10996" t="s">
        <v>15067</v>
      </c>
      <c r="B10996" t="s">
        <v>9691</v>
      </c>
      <c r="C10996" t="s">
        <v>10708</v>
      </c>
      <c r="D10996" t="s">
        <v>9690</v>
      </c>
    </row>
    <row r="10997" spans="1:4" x14ac:dyDescent="0.2">
      <c r="A10997" t="s">
        <v>16343</v>
      </c>
      <c r="B10997" t="s">
        <v>1638</v>
      </c>
      <c r="C10997" t="s">
        <v>12586</v>
      </c>
      <c r="D10997" t="s">
        <v>6223</v>
      </c>
    </row>
    <row r="10998" spans="1:4" x14ac:dyDescent="0.2">
      <c r="A10998" t="s">
        <v>13961</v>
      </c>
      <c r="B10998" t="s">
        <v>867</v>
      </c>
      <c r="C10998" t="s">
        <v>1308</v>
      </c>
      <c r="D10998" t="s">
        <v>9515</v>
      </c>
    </row>
    <row r="10999" spans="1:4" x14ac:dyDescent="0.2">
      <c r="A10999" t="s">
        <v>13319</v>
      </c>
      <c r="B10999" t="s">
        <v>615</v>
      </c>
      <c r="C10999" t="s">
        <v>1215</v>
      </c>
      <c r="D10999" t="s">
        <v>6350</v>
      </c>
    </row>
    <row r="11000" spans="1:4" x14ac:dyDescent="0.2">
      <c r="A11000" t="s">
        <v>9103</v>
      </c>
      <c r="B11000" t="s">
        <v>1405</v>
      </c>
      <c r="C11000" t="s">
        <v>1406</v>
      </c>
      <c r="D11000" t="s">
        <v>9103</v>
      </c>
    </row>
    <row r="11001" spans="1:4" x14ac:dyDescent="0.2">
      <c r="A11001" t="s">
        <v>14773</v>
      </c>
      <c r="B11001" t="s">
        <v>1485</v>
      </c>
      <c r="C11001" t="s">
        <v>1486</v>
      </c>
      <c r="D11001" t="s">
        <v>6381</v>
      </c>
    </row>
    <row r="11002" spans="1:4" x14ac:dyDescent="0.2">
      <c r="A11002" t="s">
        <v>14040</v>
      </c>
      <c r="B11002" t="s">
        <v>11528</v>
      </c>
      <c r="C11002" t="s">
        <v>11527</v>
      </c>
      <c r="D11002" t="s">
        <v>11526</v>
      </c>
    </row>
    <row r="11003" spans="1:4" x14ac:dyDescent="0.2">
      <c r="A11003" t="s">
        <v>15223</v>
      </c>
      <c r="B11003" t="s">
        <v>11753</v>
      </c>
      <c r="C11003" t="s">
        <v>11752</v>
      </c>
      <c r="D11003" t="s">
        <v>9476</v>
      </c>
    </row>
    <row r="11004" spans="1:4" x14ac:dyDescent="0.2">
      <c r="A11004" t="s">
        <v>13435</v>
      </c>
      <c r="B11004" t="s">
        <v>1321</v>
      </c>
      <c r="C11004" t="s">
        <v>1322</v>
      </c>
      <c r="D11004" t="s">
        <v>6348</v>
      </c>
    </row>
    <row r="11005" spans="1:4" x14ac:dyDescent="0.2">
      <c r="A11005" t="s">
        <v>13724</v>
      </c>
      <c r="B11005" t="s">
        <v>10359</v>
      </c>
      <c r="C11005" t="s">
        <v>10358</v>
      </c>
      <c r="D11005" t="s">
        <v>10357</v>
      </c>
    </row>
    <row r="11006" spans="1:4" x14ac:dyDescent="0.2">
      <c r="A11006" t="s">
        <v>13419</v>
      </c>
      <c r="B11006" t="s">
        <v>10662</v>
      </c>
      <c r="C11006" t="s">
        <v>10661</v>
      </c>
      <c r="D11006" t="s">
        <v>10660</v>
      </c>
    </row>
    <row r="11007" spans="1:4" x14ac:dyDescent="0.2">
      <c r="A11007" t="s">
        <v>15774</v>
      </c>
      <c r="B11007" t="s">
        <v>10607</v>
      </c>
      <c r="C11007" t="s">
        <v>10606</v>
      </c>
      <c r="D11007" t="s">
        <v>10605</v>
      </c>
    </row>
    <row r="11008" spans="1:4" x14ac:dyDescent="0.2">
      <c r="A11008" t="s">
        <v>17456</v>
      </c>
      <c r="B11008" t="s">
        <v>1715</v>
      </c>
      <c r="C11008" t="s">
        <v>11828</v>
      </c>
      <c r="D11008" t="s">
        <v>9067</v>
      </c>
    </row>
    <row r="11009" spans="1:4" x14ac:dyDescent="0.2">
      <c r="A11009" t="s">
        <v>15622</v>
      </c>
      <c r="B11009" t="s">
        <v>9018</v>
      </c>
      <c r="C11009" t="s">
        <v>10814</v>
      </c>
      <c r="D11009" t="s">
        <v>10813</v>
      </c>
    </row>
    <row r="11010" spans="1:4" x14ac:dyDescent="0.2">
      <c r="A11010" t="s">
        <v>17487</v>
      </c>
      <c r="B11010" t="s">
        <v>9644</v>
      </c>
      <c r="C11010" t="s">
        <v>11688</v>
      </c>
      <c r="D11010" t="s">
        <v>9643</v>
      </c>
    </row>
    <row r="11011" spans="1:4" x14ac:dyDescent="0.2">
      <c r="A11011" t="s">
        <v>13719</v>
      </c>
      <c r="B11011" t="s">
        <v>8212</v>
      </c>
      <c r="C11011" t="s">
        <v>10416</v>
      </c>
      <c r="D11011" t="s">
        <v>8211</v>
      </c>
    </row>
    <row r="11012" spans="1:4" x14ac:dyDescent="0.2">
      <c r="A11012" t="s">
        <v>15963</v>
      </c>
      <c r="B11012" t="s">
        <v>877</v>
      </c>
      <c r="C11012" t="s">
        <v>10845</v>
      </c>
      <c r="D11012" t="s">
        <v>9345</v>
      </c>
    </row>
    <row r="11013" spans="1:4" x14ac:dyDescent="0.2">
      <c r="A11013" t="s">
        <v>17545</v>
      </c>
      <c r="B11013" t="s">
        <v>11764</v>
      </c>
      <c r="C11013" t="s">
        <v>11763</v>
      </c>
      <c r="D11013" t="s">
        <v>10774</v>
      </c>
    </row>
    <row r="11014" spans="1:4" x14ac:dyDescent="0.2">
      <c r="A11014" t="s">
        <v>13728</v>
      </c>
      <c r="B11014" t="s">
        <v>10865</v>
      </c>
      <c r="C11014" t="s">
        <v>11571</v>
      </c>
      <c r="D11014" t="s">
        <v>10863</v>
      </c>
    </row>
    <row r="11015" spans="1:4" x14ac:dyDescent="0.2">
      <c r="A11015" t="s">
        <v>17546</v>
      </c>
      <c r="B11015" t="s">
        <v>13020</v>
      </c>
      <c r="C11015" t="s">
        <v>13019</v>
      </c>
      <c r="D11015" t="s">
        <v>10639</v>
      </c>
    </row>
    <row r="11016" spans="1:4" x14ac:dyDescent="0.2">
      <c r="A11016" t="s">
        <v>16962</v>
      </c>
      <c r="B11016" t="s">
        <v>1541</v>
      </c>
      <c r="C11016" t="s">
        <v>10830</v>
      </c>
      <c r="D11016" t="s">
        <v>9654</v>
      </c>
    </row>
    <row r="11017" spans="1:4" x14ac:dyDescent="0.2">
      <c r="A11017" t="s">
        <v>13847</v>
      </c>
      <c r="B11017" t="s">
        <v>2297</v>
      </c>
      <c r="C11017" t="s">
        <v>10453</v>
      </c>
      <c r="D11017" t="s">
        <v>6530</v>
      </c>
    </row>
    <row r="11018" spans="1:4" x14ac:dyDescent="0.2">
      <c r="A11018" t="s">
        <v>17415</v>
      </c>
      <c r="B11018" t="s">
        <v>1417</v>
      </c>
      <c r="C11018" t="s">
        <v>1418</v>
      </c>
      <c r="D11018" t="s">
        <v>6535</v>
      </c>
    </row>
    <row r="11019" spans="1:4" x14ac:dyDescent="0.2">
      <c r="A11019" t="s">
        <v>6479</v>
      </c>
      <c r="B11019" t="s">
        <v>2531</v>
      </c>
      <c r="C11019" t="s">
        <v>11115</v>
      </c>
      <c r="D11019" t="s">
        <v>6479</v>
      </c>
    </row>
    <row r="11020" spans="1:4" x14ac:dyDescent="0.2">
      <c r="A11020" t="s">
        <v>13410</v>
      </c>
      <c r="B11020" t="s">
        <v>1626</v>
      </c>
      <c r="C11020" t="s">
        <v>11030</v>
      </c>
      <c r="D11020" t="s">
        <v>9115</v>
      </c>
    </row>
    <row r="11021" spans="1:4" x14ac:dyDescent="0.2">
      <c r="A11021" t="s">
        <v>13364</v>
      </c>
      <c r="B11021" t="s">
        <v>11114</v>
      </c>
      <c r="C11021" t="s">
        <v>1475</v>
      </c>
      <c r="D11021" t="s">
        <v>11113</v>
      </c>
    </row>
    <row r="11022" spans="1:4" x14ac:dyDescent="0.2">
      <c r="A11022" t="s">
        <v>15021</v>
      </c>
      <c r="B11022" t="s">
        <v>615</v>
      </c>
      <c r="C11022" t="s">
        <v>1215</v>
      </c>
      <c r="D11022" t="s">
        <v>6350</v>
      </c>
    </row>
    <row r="11023" spans="1:4" x14ac:dyDescent="0.2">
      <c r="A11023" t="s">
        <v>16996</v>
      </c>
      <c r="B11023" t="s">
        <v>8132</v>
      </c>
      <c r="C11023" t="s">
        <v>10371</v>
      </c>
      <c r="D11023" t="s">
        <v>8131</v>
      </c>
    </row>
    <row r="11024" spans="1:4" x14ac:dyDescent="0.2">
      <c r="A11024" t="s">
        <v>17547</v>
      </c>
      <c r="B11024" t="s">
        <v>11236</v>
      </c>
      <c r="C11024" t="s">
        <v>11235</v>
      </c>
      <c r="D11024" t="s">
        <v>10553</v>
      </c>
    </row>
    <row r="11025" spans="1:4" x14ac:dyDescent="0.2">
      <c r="A11025" t="s">
        <v>9823</v>
      </c>
      <c r="B11025" t="s">
        <v>2188</v>
      </c>
      <c r="C11025" t="s">
        <v>10597</v>
      </c>
      <c r="D11025" t="s">
        <v>9823</v>
      </c>
    </row>
    <row r="11026" spans="1:4" x14ac:dyDescent="0.2">
      <c r="A11026" t="s">
        <v>13311</v>
      </c>
      <c r="B11026" t="s">
        <v>9327</v>
      </c>
      <c r="C11026" t="s">
        <v>11228</v>
      </c>
      <c r="D11026" t="s">
        <v>9326</v>
      </c>
    </row>
    <row r="11027" spans="1:4" x14ac:dyDescent="0.2">
      <c r="A11027" t="s">
        <v>16142</v>
      </c>
      <c r="B11027" t="s">
        <v>1245</v>
      </c>
      <c r="C11027" t="s">
        <v>1246</v>
      </c>
      <c r="D11027" t="s">
        <v>6206</v>
      </c>
    </row>
    <row r="11028" spans="1:4" x14ac:dyDescent="0.2">
      <c r="A11028" t="s">
        <v>13419</v>
      </c>
      <c r="B11028" t="s">
        <v>10662</v>
      </c>
      <c r="C11028" t="s">
        <v>10661</v>
      </c>
      <c r="D11028" t="s">
        <v>10660</v>
      </c>
    </row>
    <row r="11029" spans="1:4" x14ac:dyDescent="0.2">
      <c r="A11029" t="s">
        <v>13687</v>
      </c>
      <c r="B11029" t="s">
        <v>12081</v>
      </c>
      <c r="C11029" t="s">
        <v>12080</v>
      </c>
      <c r="D11029" t="s">
        <v>12079</v>
      </c>
    </row>
    <row r="11030" spans="1:4" x14ac:dyDescent="0.2">
      <c r="A11030" t="s">
        <v>6353</v>
      </c>
      <c r="B11030" t="s">
        <v>1379</v>
      </c>
      <c r="C11030" t="s">
        <v>1380</v>
      </c>
      <c r="D11030" t="s">
        <v>6353</v>
      </c>
    </row>
    <row r="11031" spans="1:4" x14ac:dyDescent="0.2">
      <c r="A11031" t="s">
        <v>14426</v>
      </c>
      <c r="B11031" t="s">
        <v>1027</v>
      </c>
      <c r="C11031" t="s">
        <v>10729</v>
      </c>
      <c r="D11031" t="s">
        <v>10728</v>
      </c>
    </row>
    <row r="11032" spans="1:4" x14ac:dyDescent="0.2">
      <c r="A11032" t="s">
        <v>13747</v>
      </c>
      <c r="B11032" t="s">
        <v>9855</v>
      </c>
      <c r="C11032" t="s">
        <v>10443</v>
      </c>
      <c r="D11032" t="s">
        <v>9854</v>
      </c>
    </row>
    <row r="11033" spans="1:4" x14ac:dyDescent="0.2">
      <c r="A11033" t="s">
        <v>17548</v>
      </c>
      <c r="B11033" t="s">
        <v>9244</v>
      </c>
      <c r="C11033" t="s">
        <v>10601</v>
      </c>
      <c r="D11033" t="s">
        <v>10600</v>
      </c>
    </row>
    <row r="11034" spans="1:4" x14ac:dyDescent="0.2">
      <c r="A11034" t="s">
        <v>14035</v>
      </c>
      <c r="B11034" t="s">
        <v>1425</v>
      </c>
      <c r="C11034" t="s">
        <v>1426</v>
      </c>
      <c r="D11034" t="s">
        <v>9732</v>
      </c>
    </row>
    <row r="11035" spans="1:4" x14ac:dyDescent="0.2">
      <c r="A11035" t="s">
        <v>17549</v>
      </c>
      <c r="B11035" t="s">
        <v>930</v>
      </c>
      <c r="C11035" t="s">
        <v>13147</v>
      </c>
      <c r="D11035" t="s">
        <v>11214</v>
      </c>
    </row>
    <row r="11036" spans="1:4" x14ac:dyDescent="0.2">
      <c r="A11036" t="s">
        <v>14807</v>
      </c>
      <c r="B11036" t="s">
        <v>9018</v>
      </c>
      <c r="C11036" t="s">
        <v>10814</v>
      </c>
      <c r="D11036" t="s">
        <v>10813</v>
      </c>
    </row>
    <row r="11037" spans="1:4" x14ac:dyDescent="0.2">
      <c r="A11037" t="s">
        <v>17550</v>
      </c>
      <c r="B11037" t="s">
        <v>1847</v>
      </c>
      <c r="C11037" t="s">
        <v>11359</v>
      </c>
      <c r="D11037" t="s">
        <v>11358</v>
      </c>
    </row>
    <row r="11038" spans="1:4" x14ac:dyDescent="0.2">
      <c r="A11038" t="s">
        <v>15025</v>
      </c>
      <c r="B11038" t="s">
        <v>1517</v>
      </c>
      <c r="C11038" t="s">
        <v>10669</v>
      </c>
      <c r="D11038" t="s">
        <v>6395</v>
      </c>
    </row>
    <row r="11039" spans="1:4" x14ac:dyDescent="0.2">
      <c r="A11039" t="s">
        <v>16973</v>
      </c>
      <c r="B11039" t="s">
        <v>11904</v>
      </c>
      <c r="C11039" t="s">
        <v>11903</v>
      </c>
      <c r="D11039" t="s">
        <v>11902</v>
      </c>
    </row>
    <row r="11040" spans="1:4" x14ac:dyDescent="0.2">
      <c r="A11040" t="s">
        <v>15719</v>
      </c>
      <c r="B11040" t="s">
        <v>9316</v>
      </c>
      <c r="C11040" t="s">
        <v>11221</v>
      </c>
      <c r="D11040" t="s">
        <v>9315</v>
      </c>
    </row>
    <row r="11041" spans="1:4" x14ac:dyDescent="0.2">
      <c r="A11041" t="s">
        <v>17551</v>
      </c>
      <c r="B11041" t="s">
        <v>11882</v>
      </c>
      <c r="C11041" t="s">
        <v>11881</v>
      </c>
      <c r="D11041" t="s">
        <v>6487</v>
      </c>
    </row>
    <row r="11042" spans="1:4" x14ac:dyDescent="0.2">
      <c r="A11042" t="s">
        <v>17552</v>
      </c>
      <c r="B11042" t="s">
        <v>13149</v>
      </c>
      <c r="C11042" t="s">
        <v>13148</v>
      </c>
      <c r="D11042" t="s">
        <v>12302</v>
      </c>
    </row>
    <row r="11043" spans="1:4" x14ac:dyDescent="0.2">
      <c r="A11043" t="s">
        <v>13311</v>
      </c>
      <c r="B11043" t="s">
        <v>9327</v>
      </c>
      <c r="C11043" t="s">
        <v>11228</v>
      </c>
      <c r="D11043" t="s">
        <v>9326</v>
      </c>
    </row>
    <row r="11044" spans="1:4" x14ac:dyDescent="0.2">
      <c r="A11044" t="s">
        <v>17553</v>
      </c>
      <c r="B11044" t="s">
        <v>9771</v>
      </c>
      <c r="C11044" t="s">
        <v>11769</v>
      </c>
      <c r="D11044" t="s">
        <v>11768</v>
      </c>
    </row>
    <row r="11045" spans="1:4" x14ac:dyDescent="0.2">
      <c r="A11045" t="s">
        <v>13417</v>
      </c>
      <c r="B11045" t="s">
        <v>8272</v>
      </c>
      <c r="C11045" t="s">
        <v>11183</v>
      </c>
      <c r="D11045" t="s">
        <v>8271</v>
      </c>
    </row>
    <row r="11046" spans="1:4" x14ac:dyDescent="0.2">
      <c r="A11046" t="s">
        <v>13504</v>
      </c>
      <c r="B11046" t="s">
        <v>1443</v>
      </c>
      <c r="C11046" t="s">
        <v>11058</v>
      </c>
      <c r="D11046" t="s">
        <v>11057</v>
      </c>
    </row>
    <row r="11047" spans="1:4" x14ac:dyDescent="0.2">
      <c r="A11047" t="s">
        <v>14090</v>
      </c>
      <c r="B11047" t="s">
        <v>2481</v>
      </c>
      <c r="C11047" t="s">
        <v>10493</v>
      </c>
      <c r="D11047" t="s">
        <v>9296</v>
      </c>
    </row>
    <row r="11048" spans="1:4" x14ac:dyDescent="0.2">
      <c r="A11048" t="s">
        <v>13854</v>
      </c>
      <c r="B11048" t="s">
        <v>11106</v>
      </c>
      <c r="C11048" t="s">
        <v>11105</v>
      </c>
      <c r="D11048" t="s">
        <v>9464</v>
      </c>
    </row>
    <row r="11049" spans="1:4" x14ac:dyDescent="0.2">
      <c r="A11049" t="s">
        <v>14107</v>
      </c>
      <c r="B11049" t="s">
        <v>11186</v>
      </c>
      <c r="C11049" t="s">
        <v>11185</v>
      </c>
      <c r="D11049" t="s">
        <v>10226</v>
      </c>
    </row>
    <row r="11050" spans="1:4" x14ac:dyDescent="0.2">
      <c r="A11050" t="s">
        <v>13881</v>
      </c>
      <c r="B11050" t="s">
        <v>2245</v>
      </c>
      <c r="C11050" t="s">
        <v>12324</v>
      </c>
      <c r="D11050" t="s">
        <v>9471</v>
      </c>
    </row>
    <row r="11051" spans="1:4" x14ac:dyDescent="0.2">
      <c r="A11051" t="s">
        <v>13607</v>
      </c>
      <c r="B11051" t="s">
        <v>12231</v>
      </c>
      <c r="C11051" t="s">
        <v>12230</v>
      </c>
      <c r="D11051" t="s">
        <v>12229</v>
      </c>
    </row>
    <row r="11052" spans="1:4" x14ac:dyDescent="0.2">
      <c r="A11052" t="s">
        <v>15343</v>
      </c>
      <c r="B11052" t="s">
        <v>10359</v>
      </c>
      <c r="C11052" t="s">
        <v>10358</v>
      </c>
      <c r="D11052" t="s">
        <v>10357</v>
      </c>
    </row>
    <row r="11053" spans="1:4" x14ac:dyDescent="0.2">
      <c r="A11053" t="s">
        <v>9544</v>
      </c>
      <c r="B11053" t="s">
        <v>9545</v>
      </c>
      <c r="C11053" t="s">
        <v>10686</v>
      </c>
      <c r="D11053" t="s">
        <v>9544</v>
      </c>
    </row>
    <row r="11054" spans="1:4" x14ac:dyDescent="0.2">
      <c r="A11054" t="s">
        <v>14066</v>
      </c>
      <c r="B11054" t="s">
        <v>9298</v>
      </c>
      <c r="C11054" t="s">
        <v>11919</v>
      </c>
      <c r="D11054" t="s">
        <v>9297</v>
      </c>
    </row>
    <row r="11055" spans="1:4" x14ac:dyDescent="0.2">
      <c r="A11055" t="s">
        <v>9216</v>
      </c>
      <c r="B11055" t="s">
        <v>10549</v>
      </c>
      <c r="C11055" t="s">
        <v>10548</v>
      </c>
      <c r="D11055" t="s">
        <v>9216</v>
      </c>
    </row>
    <row r="11056" spans="1:4" x14ac:dyDescent="0.2">
      <c r="A11056" t="s">
        <v>14131</v>
      </c>
      <c r="B11056" t="s">
        <v>2496</v>
      </c>
      <c r="C11056" t="s">
        <v>11833</v>
      </c>
      <c r="D11056" t="s">
        <v>9511</v>
      </c>
    </row>
    <row r="11057" spans="1:4" x14ac:dyDescent="0.2">
      <c r="A11057" t="s">
        <v>15118</v>
      </c>
      <c r="B11057" t="s">
        <v>9079</v>
      </c>
      <c r="C11057" t="s">
        <v>11151</v>
      </c>
      <c r="D11057" t="s">
        <v>9078</v>
      </c>
    </row>
    <row r="11058" spans="1:4" x14ac:dyDescent="0.2">
      <c r="A11058" t="s">
        <v>14108</v>
      </c>
      <c r="B11058" t="s">
        <v>8889</v>
      </c>
      <c r="C11058" t="s">
        <v>11781</v>
      </c>
      <c r="D11058" t="s">
        <v>8888</v>
      </c>
    </row>
    <row r="11059" spans="1:4" x14ac:dyDescent="0.2">
      <c r="A11059" t="s">
        <v>13967</v>
      </c>
      <c r="B11059" t="s">
        <v>1010</v>
      </c>
      <c r="C11059" t="s">
        <v>1356</v>
      </c>
      <c r="D11059" t="s">
        <v>9717</v>
      </c>
    </row>
    <row r="11060" spans="1:4" x14ac:dyDescent="0.2">
      <c r="A11060">
        <v>56847618</v>
      </c>
      <c r="D11060">
        <v>56847618</v>
      </c>
    </row>
    <row r="11061" spans="1:4" x14ac:dyDescent="0.2">
      <c r="A11061" t="s">
        <v>9167</v>
      </c>
      <c r="B11061" t="s">
        <v>9168</v>
      </c>
      <c r="C11061" t="s">
        <v>10504</v>
      </c>
      <c r="D11061" t="s">
        <v>9167</v>
      </c>
    </row>
    <row r="11062" spans="1:4" x14ac:dyDescent="0.2">
      <c r="A11062" t="s">
        <v>14288</v>
      </c>
      <c r="B11062" t="s">
        <v>10442</v>
      </c>
      <c r="C11062" t="s">
        <v>10441</v>
      </c>
      <c r="D11062" t="s">
        <v>10344</v>
      </c>
    </row>
    <row r="11063" spans="1:4" x14ac:dyDescent="0.2">
      <c r="A11063" t="s">
        <v>13651</v>
      </c>
      <c r="B11063" t="s">
        <v>11824</v>
      </c>
      <c r="C11063" t="s">
        <v>11823</v>
      </c>
      <c r="D11063" t="s">
        <v>11822</v>
      </c>
    </row>
    <row r="11064" spans="1:4" x14ac:dyDescent="0.2">
      <c r="A11064" t="s">
        <v>13650</v>
      </c>
      <c r="B11064" t="s">
        <v>10440</v>
      </c>
      <c r="C11064" t="s">
        <v>10439</v>
      </c>
      <c r="D11064" t="s">
        <v>10438</v>
      </c>
    </row>
    <row r="11065" spans="1:4" x14ac:dyDescent="0.2">
      <c r="A11065" t="s">
        <v>14829</v>
      </c>
      <c r="B11065" t="s">
        <v>1847</v>
      </c>
      <c r="C11065" t="s">
        <v>11359</v>
      </c>
      <c r="D11065" t="s">
        <v>11358</v>
      </c>
    </row>
    <row r="11066" spans="1:4" x14ac:dyDescent="0.2">
      <c r="A11066" t="s">
        <v>17429</v>
      </c>
      <c r="B11066" t="s">
        <v>9283</v>
      </c>
      <c r="C11066" t="s">
        <v>10530</v>
      </c>
      <c r="D11066" t="s">
        <v>10529</v>
      </c>
    </row>
    <row r="11067" spans="1:4" x14ac:dyDescent="0.2">
      <c r="A11067" t="s">
        <v>17554</v>
      </c>
      <c r="B11067" t="s">
        <v>1301</v>
      </c>
      <c r="C11067" t="s">
        <v>1302</v>
      </c>
      <c r="D11067" t="s">
        <v>9496</v>
      </c>
    </row>
    <row r="11068" spans="1:4" x14ac:dyDescent="0.2">
      <c r="A11068" t="s">
        <v>13397</v>
      </c>
      <c r="B11068" t="s">
        <v>10437</v>
      </c>
      <c r="C11068" t="s">
        <v>10436</v>
      </c>
      <c r="D11068" t="s">
        <v>10435</v>
      </c>
    </row>
    <row r="11069" spans="1:4" x14ac:dyDescent="0.2">
      <c r="A11069" t="s">
        <v>15619</v>
      </c>
      <c r="B11069" t="s">
        <v>9575</v>
      </c>
      <c r="C11069" t="s">
        <v>10664</v>
      </c>
      <c r="D11069" t="s">
        <v>6439</v>
      </c>
    </row>
    <row r="11070" spans="1:4" x14ac:dyDescent="0.2">
      <c r="A11070" t="s">
        <v>14168</v>
      </c>
      <c r="B11070" t="s">
        <v>9804</v>
      </c>
      <c r="C11070" t="s">
        <v>11891</v>
      </c>
      <c r="D11070" t="s">
        <v>9803</v>
      </c>
    </row>
    <row r="11071" spans="1:4" x14ac:dyDescent="0.2">
      <c r="A11071" t="s">
        <v>14158</v>
      </c>
      <c r="B11071" t="s">
        <v>9655</v>
      </c>
      <c r="C11071" t="s">
        <v>10467</v>
      </c>
      <c r="D11071" t="s">
        <v>6484</v>
      </c>
    </row>
    <row r="11072" spans="1:4" x14ac:dyDescent="0.2">
      <c r="A11072" t="s">
        <v>14158</v>
      </c>
      <c r="B11072" t="s">
        <v>9655</v>
      </c>
      <c r="C11072" t="s">
        <v>10467</v>
      </c>
      <c r="D11072" t="s">
        <v>6484</v>
      </c>
    </row>
    <row r="11073" spans="1:4" x14ac:dyDescent="0.2">
      <c r="A11073" t="s">
        <v>14662</v>
      </c>
      <c r="B11073" t="s">
        <v>1437</v>
      </c>
      <c r="C11073" t="s">
        <v>10395</v>
      </c>
      <c r="D11073" t="s">
        <v>10394</v>
      </c>
    </row>
    <row r="11074" spans="1:4" x14ac:dyDescent="0.2">
      <c r="A11074" t="s">
        <v>13393</v>
      </c>
      <c r="B11074" t="s">
        <v>9083</v>
      </c>
      <c r="C11074" t="s">
        <v>11419</v>
      </c>
      <c r="D11074" t="s">
        <v>9082</v>
      </c>
    </row>
    <row r="11075" spans="1:4" x14ac:dyDescent="0.2">
      <c r="A11075" t="s">
        <v>14175</v>
      </c>
      <c r="B11075" t="s">
        <v>12216</v>
      </c>
      <c r="C11075" t="s">
        <v>12215</v>
      </c>
      <c r="D11075" t="s">
        <v>12214</v>
      </c>
    </row>
    <row r="11076" spans="1:4" x14ac:dyDescent="0.2">
      <c r="A11076" t="s">
        <v>15929</v>
      </c>
      <c r="B11076" t="s">
        <v>1640</v>
      </c>
      <c r="C11076" t="s">
        <v>11161</v>
      </c>
      <c r="D11076" t="s">
        <v>6234</v>
      </c>
    </row>
    <row r="11077" spans="1:4" x14ac:dyDescent="0.2">
      <c r="A11077" t="s">
        <v>13429</v>
      </c>
      <c r="B11077" t="s">
        <v>9558</v>
      </c>
      <c r="C11077" t="s">
        <v>10398</v>
      </c>
      <c r="D11077" t="s">
        <v>9557</v>
      </c>
    </row>
    <row r="11078" spans="1:4" x14ac:dyDescent="0.2">
      <c r="A11078" t="s">
        <v>15203</v>
      </c>
      <c r="B11078" t="s">
        <v>2340</v>
      </c>
      <c r="C11078" t="s">
        <v>11407</v>
      </c>
      <c r="D11078" t="s">
        <v>11406</v>
      </c>
    </row>
    <row r="11079" spans="1:4" x14ac:dyDescent="0.2">
      <c r="A11079" t="s">
        <v>6296</v>
      </c>
      <c r="B11079" t="s">
        <v>9252</v>
      </c>
      <c r="C11079" t="s">
        <v>11627</v>
      </c>
      <c r="D11079" t="s">
        <v>6296</v>
      </c>
    </row>
    <row r="11080" spans="1:4" x14ac:dyDescent="0.2">
      <c r="A11080" t="s">
        <v>13353</v>
      </c>
      <c r="B11080" t="s">
        <v>1415</v>
      </c>
      <c r="C11080" t="s">
        <v>1416</v>
      </c>
      <c r="D11080" t="s">
        <v>10636</v>
      </c>
    </row>
    <row r="11081" spans="1:4" x14ac:dyDescent="0.2">
      <c r="A11081" t="s">
        <v>14857</v>
      </c>
      <c r="B11081" t="s">
        <v>11405</v>
      </c>
      <c r="C11081" t="s">
        <v>11404</v>
      </c>
      <c r="D11081" t="s">
        <v>11403</v>
      </c>
    </row>
    <row r="11082" spans="1:4" x14ac:dyDescent="0.2">
      <c r="A11082" t="s">
        <v>17555</v>
      </c>
      <c r="B11082" t="s">
        <v>13151</v>
      </c>
      <c r="C11082" t="s">
        <v>13150</v>
      </c>
      <c r="D11082" t="s">
        <v>10591</v>
      </c>
    </row>
    <row r="11083" spans="1:4" x14ac:dyDescent="0.2">
      <c r="A11083" t="s">
        <v>13543</v>
      </c>
      <c r="B11083" t="s">
        <v>10642</v>
      </c>
      <c r="C11083" t="s">
        <v>10641</v>
      </c>
      <c r="D11083" t="s">
        <v>10640</v>
      </c>
    </row>
    <row r="11084" spans="1:4" x14ac:dyDescent="0.2">
      <c r="A11084" t="s">
        <v>13691</v>
      </c>
      <c r="B11084" t="s">
        <v>9123</v>
      </c>
      <c r="C11084" t="s">
        <v>10953</v>
      </c>
      <c r="D11084" t="s">
        <v>10952</v>
      </c>
    </row>
    <row r="11085" spans="1:4" x14ac:dyDescent="0.2">
      <c r="A11085" t="s">
        <v>14174</v>
      </c>
      <c r="B11085" t="s">
        <v>10622</v>
      </c>
      <c r="C11085" t="s">
        <v>10621</v>
      </c>
      <c r="D11085" t="s">
        <v>9744</v>
      </c>
    </row>
    <row r="11086" spans="1:4" x14ac:dyDescent="0.2">
      <c r="A11086" t="s">
        <v>6541</v>
      </c>
      <c r="B11086" t="s">
        <v>1662</v>
      </c>
      <c r="C11086" t="s">
        <v>11128</v>
      </c>
      <c r="D11086" t="s">
        <v>6541</v>
      </c>
    </row>
    <row r="11087" spans="1:4" x14ac:dyDescent="0.2">
      <c r="A11087" t="s">
        <v>14668</v>
      </c>
      <c r="B11087" t="s">
        <v>10666</v>
      </c>
      <c r="C11087" t="s">
        <v>10665</v>
      </c>
      <c r="D11087" t="s">
        <v>9267</v>
      </c>
    </row>
    <row r="11088" spans="1:4" x14ac:dyDescent="0.2">
      <c r="A11088" t="s">
        <v>13327</v>
      </c>
      <c r="B11088" t="s">
        <v>1593</v>
      </c>
      <c r="C11088" t="s">
        <v>10564</v>
      </c>
      <c r="D11088" t="s">
        <v>9187</v>
      </c>
    </row>
    <row r="11089" spans="1:4" x14ac:dyDescent="0.2">
      <c r="A11089" t="s">
        <v>14103</v>
      </c>
      <c r="B11089" t="s">
        <v>2485</v>
      </c>
      <c r="C11089" t="s">
        <v>12870</v>
      </c>
      <c r="D11089" t="s">
        <v>8308</v>
      </c>
    </row>
    <row r="11090" spans="1:4" x14ac:dyDescent="0.2">
      <c r="A11090" t="s">
        <v>9476</v>
      </c>
      <c r="B11090" t="s">
        <v>9477</v>
      </c>
      <c r="C11090" t="s">
        <v>1462</v>
      </c>
      <c r="D11090" t="s">
        <v>9476</v>
      </c>
    </row>
    <row r="11091" spans="1:4" x14ac:dyDescent="0.2">
      <c r="A11091" t="s">
        <v>13364</v>
      </c>
      <c r="B11091" t="s">
        <v>11114</v>
      </c>
      <c r="C11091" t="s">
        <v>1475</v>
      </c>
      <c r="D11091" t="s">
        <v>11113</v>
      </c>
    </row>
    <row r="11092" spans="1:4" x14ac:dyDescent="0.2">
      <c r="A11092" t="s">
        <v>13426</v>
      </c>
      <c r="B11092" t="s">
        <v>10475</v>
      </c>
      <c r="C11092" t="s">
        <v>10474</v>
      </c>
      <c r="D11092" t="s">
        <v>10473</v>
      </c>
    </row>
    <row r="11093" spans="1:4" x14ac:dyDescent="0.2">
      <c r="A11093" t="s">
        <v>17556</v>
      </c>
      <c r="B11093" t="s">
        <v>1183</v>
      </c>
      <c r="C11093" t="s">
        <v>1184</v>
      </c>
      <c r="D11093" t="s">
        <v>6497</v>
      </c>
    </row>
    <row r="11094" spans="1:4" x14ac:dyDescent="0.2">
      <c r="A11094" t="s">
        <v>13634</v>
      </c>
      <c r="B11094" t="s">
        <v>941</v>
      </c>
      <c r="C11094" t="s">
        <v>1191</v>
      </c>
      <c r="D11094" t="s">
        <v>8192</v>
      </c>
    </row>
    <row r="11095" spans="1:4" x14ac:dyDescent="0.2">
      <c r="A11095" t="s">
        <v>17557</v>
      </c>
      <c r="B11095" t="s">
        <v>10666</v>
      </c>
      <c r="C11095" t="s">
        <v>10665</v>
      </c>
      <c r="D11095" t="s">
        <v>9267</v>
      </c>
    </row>
    <row r="11096" spans="1:4" x14ac:dyDescent="0.2">
      <c r="A11096" t="s">
        <v>13752</v>
      </c>
      <c r="B11096" t="s">
        <v>11514</v>
      </c>
      <c r="C11096" t="s">
        <v>11513</v>
      </c>
      <c r="D11096" t="s">
        <v>6205</v>
      </c>
    </row>
    <row r="11097" spans="1:4" x14ac:dyDescent="0.2">
      <c r="A11097" t="s">
        <v>13752</v>
      </c>
      <c r="B11097" t="s">
        <v>11514</v>
      </c>
      <c r="C11097" t="s">
        <v>11513</v>
      </c>
      <c r="D11097" t="s">
        <v>6205</v>
      </c>
    </row>
    <row r="11098" spans="1:4" x14ac:dyDescent="0.2">
      <c r="A11098" t="s">
        <v>13752</v>
      </c>
      <c r="B11098" t="s">
        <v>11514</v>
      </c>
      <c r="C11098" t="s">
        <v>11513</v>
      </c>
      <c r="D11098" t="s">
        <v>6205</v>
      </c>
    </row>
    <row r="11099" spans="1:4" x14ac:dyDescent="0.2">
      <c r="A11099" t="s">
        <v>13747</v>
      </c>
      <c r="B11099" t="s">
        <v>9855</v>
      </c>
      <c r="C11099" t="s">
        <v>10443</v>
      </c>
      <c r="D11099" t="s">
        <v>9854</v>
      </c>
    </row>
    <row r="11100" spans="1:4" x14ac:dyDescent="0.2">
      <c r="A11100" t="s">
        <v>13451</v>
      </c>
      <c r="B11100" t="s">
        <v>9325</v>
      </c>
      <c r="C11100" t="s">
        <v>10562</v>
      </c>
      <c r="D11100" t="s">
        <v>10561</v>
      </c>
    </row>
    <row r="11101" spans="1:4" x14ac:dyDescent="0.2">
      <c r="A11101" t="s">
        <v>6479</v>
      </c>
      <c r="B11101" t="s">
        <v>2531</v>
      </c>
      <c r="C11101" t="s">
        <v>11115</v>
      </c>
      <c r="D11101" t="s">
        <v>6479</v>
      </c>
    </row>
    <row r="11102" spans="1:4" x14ac:dyDescent="0.2">
      <c r="A11102" t="s">
        <v>17558</v>
      </c>
      <c r="B11102" t="s">
        <v>1273</v>
      </c>
      <c r="C11102" t="s">
        <v>1274</v>
      </c>
      <c r="D11102" t="s">
        <v>10216</v>
      </c>
    </row>
    <row r="11103" spans="1:4" x14ac:dyDescent="0.2">
      <c r="A11103" t="s">
        <v>9186</v>
      </c>
      <c r="B11103" t="s">
        <v>10421</v>
      </c>
      <c r="C11103" t="s">
        <v>10420</v>
      </c>
      <c r="D11103" t="s">
        <v>9186</v>
      </c>
    </row>
    <row r="11104" spans="1:4" x14ac:dyDescent="0.2">
      <c r="A11104" t="s">
        <v>17559</v>
      </c>
      <c r="B11104" t="s">
        <v>10876</v>
      </c>
      <c r="C11104" t="s">
        <v>11093</v>
      </c>
      <c r="D11104" t="s">
        <v>10874</v>
      </c>
    </row>
    <row r="11105" spans="1:4" x14ac:dyDescent="0.2">
      <c r="A11105" t="s">
        <v>13377</v>
      </c>
      <c r="B11105" t="s">
        <v>2358</v>
      </c>
      <c r="C11105" t="s">
        <v>11137</v>
      </c>
      <c r="D11105" t="s">
        <v>9347</v>
      </c>
    </row>
    <row r="11106" spans="1:4" x14ac:dyDescent="0.2">
      <c r="A11106" t="s">
        <v>16283</v>
      </c>
      <c r="B11106" t="s">
        <v>2360</v>
      </c>
      <c r="C11106" t="s">
        <v>10930</v>
      </c>
      <c r="D11106" t="s">
        <v>9456</v>
      </c>
    </row>
    <row r="11107" spans="1:4" x14ac:dyDescent="0.2">
      <c r="A11107" t="s">
        <v>14314</v>
      </c>
      <c r="B11107" t="s">
        <v>9533</v>
      </c>
      <c r="C11107" t="s">
        <v>10489</v>
      </c>
      <c r="D11107" t="s">
        <v>10488</v>
      </c>
    </row>
    <row r="11108" spans="1:4" x14ac:dyDescent="0.2">
      <c r="A11108" t="s">
        <v>15490</v>
      </c>
      <c r="B11108" t="s">
        <v>1082</v>
      </c>
      <c r="C11108" t="s">
        <v>10375</v>
      </c>
      <c r="D11108" t="s">
        <v>9270</v>
      </c>
    </row>
    <row r="11109" spans="1:4" x14ac:dyDescent="0.2">
      <c r="A11109" t="s">
        <v>15040</v>
      </c>
      <c r="B11109" t="s">
        <v>9909</v>
      </c>
      <c r="C11109" t="s">
        <v>10812</v>
      </c>
      <c r="D11109" t="s">
        <v>10811</v>
      </c>
    </row>
    <row r="11110" spans="1:4" x14ac:dyDescent="0.2">
      <c r="A11110" t="s">
        <v>6572</v>
      </c>
      <c r="B11110" t="s">
        <v>9370</v>
      </c>
      <c r="C11110" t="s">
        <v>10579</v>
      </c>
      <c r="D11110" t="s">
        <v>6572</v>
      </c>
    </row>
    <row r="11111" spans="1:4" x14ac:dyDescent="0.2">
      <c r="A11111" t="s">
        <v>13393</v>
      </c>
      <c r="B11111" t="s">
        <v>9083</v>
      </c>
      <c r="C11111" t="s">
        <v>11419</v>
      </c>
      <c r="D11111" t="s">
        <v>9082</v>
      </c>
    </row>
    <row r="11112" spans="1:4" x14ac:dyDescent="0.2">
      <c r="A11112" t="s">
        <v>9295</v>
      </c>
      <c r="B11112" t="s">
        <v>2489</v>
      </c>
      <c r="C11112" t="s">
        <v>11506</v>
      </c>
      <c r="D11112" t="s">
        <v>9295</v>
      </c>
    </row>
    <row r="11113" spans="1:4" x14ac:dyDescent="0.2">
      <c r="A11113" t="s">
        <v>15460</v>
      </c>
      <c r="B11113" t="s">
        <v>9909</v>
      </c>
      <c r="C11113" t="s">
        <v>10812</v>
      </c>
      <c r="D11113" t="s">
        <v>10811</v>
      </c>
    </row>
    <row r="11114" spans="1:4" x14ac:dyDescent="0.2">
      <c r="A11114" t="s">
        <v>14423</v>
      </c>
      <c r="B11114" t="s">
        <v>9148</v>
      </c>
      <c r="C11114" t="s">
        <v>10726</v>
      </c>
      <c r="D11114" t="s">
        <v>10725</v>
      </c>
    </row>
    <row r="11115" spans="1:4" x14ac:dyDescent="0.2">
      <c r="A11115" t="s">
        <v>15733</v>
      </c>
      <c r="B11115" t="s">
        <v>11813</v>
      </c>
      <c r="C11115" t="s">
        <v>11812</v>
      </c>
      <c r="D11115" t="s">
        <v>9648</v>
      </c>
    </row>
    <row r="11116" spans="1:4" x14ac:dyDescent="0.2">
      <c r="A11116" t="s">
        <v>13634</v>
      </c>
      <c r="B11116" t="s">
        <v>941</v>
      </c>
      <c r="C11116" t="s">
        <v>1191</v>
      </c>
      <c r="D11116" t="s">
        <v>8192</v>
      </c>
    </row>
    <row r="11117" spans="1:4" x14ac:dyDescent="0.2">
      <c r="A11117" t="s">
        <v>17560</v>
      </c>
      <c r="B11117" t="s">
        <v>12490</v>
      </c>
      <c r="C11117" t="s">
        <v>12489</v>
      </c>
      <c r="D11117" t="s">
        <v>6551</v>
      </c>
    </row>
    <row r="11118" spans="1:4" x14ac:dyDescent="0.2">
      <c r="A11118" t="s">
        <v>13648</v>
      </c>
      <c r="B11118" t="s">
        <v>10924</v>
      </c>
      <c r="C11118" t="s">
        <v>10923</v>
      </c>
      <c r="D11118" t="s">
        <v>10922</v>
      </c>
    </row>
    <row r="11119" spans="1:4" x14ac:dyDescent="0.2">
      <c r="A11119" t="s">
        <v>14604</v>
      </c>
      <c r="B11119" t="s">
        <v>9337</v>
      </c>
      <c r="C11119" t="s">
        <v>10860</v>
      </c>
      <c r="D11119" t="s">
        <v>10859</v>
      </c>
    </row>
    <row r="11120" spans="1:4" x14ac:dyDescent="0.2">
      <c r="A11120" t="s">
        <v>14114</v>
      </c>
      <c r="B11120" t="s">
        <v>9252</v>
      </c>
      <c r="C11120" t="s">
        <v>11627</v>
      </c>
      <c r="D11120" t="s">
        <v>6296</v>
      </c>
    </row>
    <row r="11121" spans="1:4" x14ac:dyDescent="0.2">
      <c r="A11121" t="s">
        <v>16814</v>
      </c>
      <c r="B11121" t="s">
        <v>1358</v>
      </c>
      <c r="C11121" t="s">
        <v>1359</v>
      </c>
      <c r="D11121" t="s">
        <v>9157</v>
      </c>
    </row>
    <row r="11122" spans="1:4" x14ac:dyDescent="0.2">
      <c r="A11122" t="s">
        <v>17561</v>
      </c>
      <c r="B11122" t="s">
        <v>1315</v>
      </c>
      <c r="C11122" t="s">
        <v>1316</v>
      </c>
      <c r="D11122" t="s">
        <v>6263</v>
      </c>
    </row>
    <row r="11123" spans="1:4" x14ac:dyDescent="0.2">
      <c r="A11123" t="s">
        <v>16334</v>
      </c>
      <c r="B11123" t="s">
        <v>12241</v>
      </c>
      <c r="C11123" t="s">
        <v>12240</v>
      </c>
      <c r="D11123" t="s">
        <v>12239</v>
      </c>
    </row>
    <row r="11124" spans="1:4" x14ac:dyDescent="0.2">
      <c r="A11124" t="s">
        <v>17562</v>
      </c>
      <c r="B11124" t="s">
        <v>10419</v>
      </c>
      <c r="C11124" t="s">
        <v>10418</v>
      </c>
      <c r="D11124" t="s">
        <v>10417</v>
      </c>
    </row>
    <row r="11125" spans="1:4" x14ac:dyDescent="0.2">
      <c r="A11125" t="s">
        <v>13490</v>
      </c>
      <c r="B11125" t="s">
        <v>1713</v>
      </c>
      <c r="C11125" t="s">
        <v>10868</v>
      </c>
      <c r="D11125" t="s">
        <v>10867</v>
      </c>
    </row>
    <row r="11126" spans="1:4" x14ac:dyDescent="0.2">
      <c r="A11126" t="s">
        <v>17563</v>
      </c>
      <c r="B11126" t="s">
        <v>1809</v>
      </c>
      <c r="C11126" t="s">
        <v>10470</v>
      </c>
      <c r="D11126" t="s">
        <v>9708</v>
      </c>
    </row>
    <row r="11127" spans="1:4" x14ac:dyDescent="0.2">
      <c r="A11127" t="s">
        <v>17564</v>
      </c>
      <c r="B11127" t="s">
        <v>11473</v>
      </c>
      <c r="C11127" t="s">
        <v>11472</v>
      </c>
      <c r="D11127" t="s">
        <v>9361</v>
      </c>
    </row>
    <row r="11128" spans="1:4" x14ac:dyDescent="0.2">
      <c r="A11128" t="s">
        <v>14314</v>
      </c>
      <c r="B11128" t="s">
        <v>9533</v>
      </c>
      <c r="C11128" t="s">
        <v>10489</v>
      </c>
      <c r="D11128" t="s">
        <v>10488</v>
      </c>
    </row>
    <row r="11129" spans="1:4" x14ac:dyDescent="0.2">
      <c r="A11129" t="s">
        <v>14314</v>
      </c>
      <c r="B11129" t="s">
        <v>9533</v>
      </c>
      <c r="C11129" t="s">
        <v>10489</v>
      </c>
      <c r="D11129" t="s">
        <v>10488</v>
      </c>
    </row>
    <row r="11130" spans="1:4" x14ac:dyDescent="0.2">
      <c r="A11130" t="s">
        <v>17565</v>
      </c>
      <c r="B11130" t="s">
        <v>11904</v>
      </c>
      <c r="C11130" t="s">
        <v>13152</v>
      </c>
      <c r="D11130" t="s">
        <v>11902</v>
      </c>
    </row>
    <row r="11131" spans="1:4" x14ac:dyDescent="0.2">
      <c r="A11131" t="s">
        <v>16511</v>
      </c>
      <c r="B11131" t="s">
        <v>9091</v>
      </c>
      <c r="C11131" t="s">
        <v>10573</v>
      </c>
      <c r="D11131" t="s">
        <v>10572</v>
      </c>
    </row>
    <row r="11132" spans="1:4" x14ac:dyDescent="0.2">
      <c r="A11132" t="s">
        <v>13452</v>
      </c>
      <c r="B11132" t="s">
        <v>1323</v>
      </c>
      <c r="C11132" t="s">
        <v>1324</v>
      </c>
      <c r="D11132" t="s">
        <v>6343</v>
      </c>
    </row>
    <row r="11133" spans="1:4" x14ac:dyDescent="0.2">
      <c r="A11133" t="s">
        <v>14288</v>
      </c>
      <c r="B11133" t="s">
        <v>10442</v>
      </c>
      <c r="C11133" t="s">
        <v>10441</v>
      </c>
      <c r="D11133" t="s">
        <v>10344</v>
      </c>
    </row>
    <row r="11134" spans="1:4" x14ac:dyDescent="0.2">
      <c r="A11134" t="s">
        <v>17247</v>
      </c>
      <c r="B11134" t="s">
        <v>9865</v>
      </c>
      <c r="C11134" t="s">
        <v>10780</v>
      </c>
      <c r="D11134" t="s">
        <v>9864</v>
      </c>
    </row>
    <row r="11135" spans="1:4" x14ac:dyDescent="0.2">
      <c r="A11135" t="s">
        <v>14663</v>
      </c>
      <c r="B11135" t="s">
        <v>9536</v>
      </c>
      <c r="C11135" t="s">
        <v>10551</v>
      </c>
      <c r="D11135" t="s">
        <v>9535</v>
      </c>
    </row>
    <row r="11136" spans="1:4" x14ac:dyDescent="0.2">
      <c r="A11136" t="s">
        <v>16597</v>
      </c>
      <c r="B11136" t="s">
        <v>9064</v>
      </c>
      <c r="C11136" t="s">
        <v>11176</v>
      </c>
      <c r="D11136" t="s">
        <v>11175</v>
      </c>
    </row>
    <row r="11137" spans="1:4" x14ac:dyDescent="0.2">
      <c r="A11137" t="s">
        <v>17152</v>
      </c>
      <c r="B11137" t="s">
        <v>9131</v>
      </c>
      <c r="C11137" t="s">
        <v>10927</v>
      </c>
      <c r="D11137" t="s">
        <v>9130</v>
      </c>
    </row>
    <row r="11138" spans="1:4" x14ac:dyDescent="0.2">
      <c r="A11138" t="s">
        <v>17566</v>
      </c>
      <c r="B11138" t="s">
        <v>2599</v>
      </c>
      <c r="C11138" t="s">
        <v>10688</v>
      </c>
      <c r="D11138" t="s">
        <v>10687</v>
      </c>
    </row>
    <row r="11139" spans="1:4" x14ac:dyDescent="0.2">
      <c r="A11139" t="s">
        <v>17567</v>
      </c>
      <c r="B11139" t="s">
        <v>9119</v>
      </c>
      <c r="C11139" t="s">
        <v>11022</v>
      </c>
      <c r="D11139" t="s">
        <v>9118</v>
      </c>
    </row>
    <row r="11140" spans="1:4" x14ac:dyDescent="0.2">
      <c r="A11140" t="s">
        <v>9664</v>
      </c>
      <c r="B11140" t="s">
        <v>9665</v>
      </c>
      <c r="C11140" t="s">
        <v>11631</v>
      </c>
      <c r="D11140" t="s">
        <v>9664</v>
      </c>
    </row>
    <row r="11141" spans="1:4" x14ac:dyDescent="0.2">
      <c r="A11141" t="s">
        <v>14446</v>
      </c>
      <c r="B11141" t="s">
        <v>10666</v>
      </c>
      <c r="C11141" t="s">
        <v>10665</v>
      </c>
      <c r="D11141" t="s">
        <v>9267</v>
      </c>
    </row>
    <row r="11142" spans="1:4" x14ac:dyDescent="0.2">
      <c r="A11142" t="s">
        <v>16406</v>
      </c>
      <c r="B11142" t="s">
        <v>8703</v>
      </c>
      <c r="C11142" t="s">
        <v>10469</v>
      </c>
      <c r="D11142" t="s">
        <v>10468</v>
      </c>
    </row>
    <row r="11143" spans="1:4" x14ac:dyDescent="0.2">
      <c r="A11143" t="s">
        <v>17568</v>
      </c>
      <c r="B11143" t="s">
        <v>11405</v>
      </c>
      <c r="C11143" t="s">
        <v>11404</v>
      </c>
      <c r="D11143" t="s">
        <v>11403</v>
      </c>
    </row>
    <row r="11144" spans="1:4" x14ac:dyDescent="0.2">
      <c r="A11144" t="s">
        <v>17569</v>
      </c>
      <c r="B11144" t="s">
        <v>8598</v>
      </c>
      <c r="C11144" t="s">
        <v>12045</v>
      </c>
      <c r="D11144" t="s">
        <v>12044</v>
      </c>
    </row>
    <row r="11145" spans="1:4" x14ac:dyDescent="0.2">
      <c r="A11145" t="s">
        <v>13781</v>
      </c>
      <c r="B11145" t="s">
        <v>599</v>
      </c>
      <c r="C11145" t="s">
        <v>12057</v>
      </c>
      <c r="D11145" t="s">
        <v>12056</v>
      </c>
    </row>
    <row r="11146" spans="1:4" x14ac:dyDescent="0.2">
      <c r="A11146" t="s">
        <v>13873</v>
      </c>
      <c r="B11146" t="s">
        <v>2293</v>
      </c>
      <c r="C11146" t="s">
        <v>10862</v>
      </c>
      <c r="D11146" t="s">
        <v>10861</v>
      </c>
    </row>
    <row r="11147" spans="1:4" x14ac:dyDescent="0.2">
      <c r="A11147" t="s">
        <v>13762</v>
      </c>
      <c r="B11147" t="s">
        <v>11232</v>
      </c>
      <c r="C11147" t="s">
        <v>11231</v>
      </c>
      <c r="D11147" t="s">
        <v>11230</v>
      </c>
    </row>
    <row r="11148" spans="1:4" x14ac:dyDescent="0.2">
      <c r="A11148" t="s">
        <v>14071</v>
      </c>
      <c r="B11148" t="s">
        <v>9092</v>
      </c>
      <c r="C11148" t="s">
        <v>11563</v>
      </c>
      <c r="D11148" t="s">
        <v>6207</v>
      </c>
    </row>
    <row r="11149" spans="1:4" x14ac:dyDescent="0.2">
      <c r="A11149" t="s">
        <v>15090</v>
      </c>
      <c r="B11149" t="s">
        <v>1358</v>
      </c>
      <c r="C11149" t="s">
        <v>1359</v>
      </c>
      <c r="D11149" t="s">
        <v>9157</v>
      </c>
    </row>
    <row r="11150" spans="1:4" x14ac:dyDescent="0.2">
      <c r="A11150" t="s">
        <v>13506</v>
      </c>
      <c r="B11150" t="s">
        <v>8242</v>
      </c>
      <c r="C11150" t="s">
        <v>11392</v>
      </c>
      <c r="D11150" t="s">
        <v>6457</v>
      </c>
    </row>
    <row r="11151" spans="1:4" x14ac:dyDescent="0.2">
      <c r="A11151" t="s">
        <v>17570</v>
      </c>
      <c r="B11151" t="s">
        <v>13131</v>
      </c>
      <c r="C11151" t="s">
        <v>13130</v>
      </c>
      <c r="D11151" t="s">
        <v>11039</v>
      </c>
    </row>
    <row r="11152" spans="1:4" x14ac:dyDescent="0.2">
      <c r="A11152" t="s">
        <v>8186</v>
      </c>
      <c r="B11152" t="s">
        <v>8187</v>
      </c>
      <c r="C11152" t="s">
        <v>11724</v>
      </c>
      <c r="D11152" t="s">
        <v>8186</v>
      </c>
    </row>
    <row r="11153" spans="1:4" x14ac:dyDescent="0.2">
      <c r="A11153" t="s">
        <v>14150</v>
      </c>
      <c r="B11153" t="s">
        <v>2212</v>
      </c>
      <c r="C11153" t="s">
        <v>10710</v>
      </c>
      <c r="D11153" t="s">
        <v>10709</v>
      </c>
    </row>
    <row r="11154" spans="1:4" x14ac:dyDescent="0.2">
      <c r="A11154" t="s">
        <v>13407</v>
      </c>
      <c r="B11154" t="s">
        <v>1627</v>
      </c>
      <c r="C11154" t="s">
        <v>11187</v>
      </c>
      <c r="D11154" t="s">
        <v>9480</v>
      </c>
    </row>
    <row r="11155" spans="1:4" x14ac:dyDescent="0.2">
      <c r="A11155" t="s">
        <v>14865</v>
      </c>
      <c r="B11155" t="s">
        <v>9463</v>
      </c>
      <c r="C11155" t="s">
        <v>10703</v>
      </c>
      <c r="D11155" t="s">
        <v>10702</v>
      </c>
    </row>
    <row r="11156" spans="1:4" x14ac:dyDescent="0.2">
      <c r="A11156" t="s">
        <v>12751</v>
      </c>
      <c r="B11156" t="s">
        <v>12753</v>
      </c>
      <c r="C11156" t="s">
        <v>12752</v>
      </c>
      <c r="D11156" t="s">
        <v>12751</v>
      </c>
    </row>
    <row r="11157" spans="1:4" x14ac:dyDescent="0.2">
      <c r="A11157" t="s">
        <v>13608</v>
      </c>
      <c r="B11157" t="s">
        <v>9556</v>
      </c>
      <c r="C11157" t="s">
        <v>10801</v>
      </c>
      <c r="D11157" t="s">
        <v>10800</v>
      </c>
    </row>
    <row r="11158" spans="1:4" x14ac:dyDescent="0.2">
      <c r="A11158" t="s">
        <v>15434</v>
      </c>
      <c r="B11158" t="s">
        <v>1443</v>
      </c>
      <c r="C11158" t="s">
        <v>1444</v>
      </c>
      <c r="D11158" t="s">
        <v>11057</v>
      </c>
    </row>
    <row r="11159" spans="1:4" x14ac:dyDescent="0.2">
      <c r="A11159" t="s">
        <v>15785</v>
      </c>
      <c r="B11159" t="s">
        <v>1245</v>
      </c>
      <c r="C11159" t="s">
        <v>1246</v>
      </c>
      <c r="D11159" t="s">
        <v>6206</v>
      </c>
    </row>
    <row r="11160" spans="1:4" x14ac:dyDescent="0.2">
      <c r="A11160" t="s">
        <v>17480</v>
      </c>
      <c r="B11160" t="s">
        <v>9691</v>
      </c>
      <c r="C11160" t="s">
        <v>10708</v>
      </c>
      <c r="D11160" t="s">
        <v>9690</v>
      </c>
    </row>
    <row r="11161" spans="1:4" x14ac:dyDescent="0.2">
      <c r="A11161" t="s">
        <v>13725</v>
      </c>
      <c r="B11161" t="s">
        <v>9084</v>
      </c>
      <c r="C11161" t="s">
        <v>10717</v>
      </c>
      <c r="D11161" t="s">
        <v>6201</v>
      </c>
    </row>
    <row r="11162" spans="1:4" x14ac:dyDescent="0.2">
      <c r="A11162" t="s">
        <v>14201</v>
      </c>
      <c r="B11162" t="s">
        <v>9865</v>
      </c>
      <c r="C11162" t="s">
        <v>10780</v>
      </c>
      <c r="D11162" t="s">
        <v>9864</v>
      </c>
    </row>
    <row r="11163" spans="1:4" x14ac:dyDescent="0.2">
      <c r="A11163" t="s">
        <v>16878</v>
      </c>
      <c r="B11163" t="s">
        <v>11813</v>
      </c>
      <c r="C11163" t="s">
        <v>11812</v>
      </c>
      <c r="D11163" t="s">
        <v>9648</v>
      </c>
    </row>
    <row r="11164" spans="1:4" x14ac:dyDescent="0.2">
      <c r="A11164" t="s">
        <v>15407</v>
      </c>
      <c r="B11164" t="s">
        <v>10656</v>
      </c>
      <c r="C11164" t="s">
        <v>10925</v>
      </c>
      <c r="D11164" t="s">
        <v>9522</v>
      </c>
    </row>
    <row r="11165" spans="1:4" x14ac:dyDescent="0.2">
      <c r="A11165" t="s">
        <v>17297</v>
      </c>
      <c r="B11165" t="s">
        <v>9423</v>
      </c>
      <c r="C11165" t="s">
        <v>11508</v>
      </c>
      <c r="D11165" t="s">
        <v>6364</v>
      </c>
    </row>
    <row r="11166" spans="1:4" x14ac:dyDescent="0.2">
      <c r="A11166" t="s">
        <v>13947</v>
      </c>
      <c r="B11166" t="s">
        <v>1513</v>
      </c>
      <c r="C11166" t="s">
        <v>10552</v>
      </c>
      <c r="D11166" t="s">
        <v>6314</v>
      </c>
    </row>
    <row r="11167" spans="1:4" x14ac:dyDescent="0.2">
      <c r="A11167" t="s">
        <v>13946</v>
      </c>
      <c r="B11167" t="s">
        <v>866</v>
      </c>
      <c r="C11167" t="s">
        <v>10899</v>
      </c>
      <c r="D11167" t="s">
        <v>10898</v>
      </c>
    </row>
    <row r="11168" spans="1:4" x14ac:dyDescent="0.2">
      <c r="A11168" t="s">
        <v>16252</v>
      </c>
      <c r="B11168" t="s">
        <v>1381</v>
      </c>
      <c r="C11168" t="s">
        <v>1382</v>
      </c>
      <c r="D11168" t="s">
        <v>9366</v>
      </c>
    </row>
    <row r="11169" spans="1:4" x14ac:dyDescent="0.2">
      <c r="A11169" t="s">
        <v>17571</v>
      </c>
      <c r="B11169" t="s">
        <v>1315</v>
      </c>
      <c r="C11169" t="s">
        <v>1316</v>
      </c>
      <c r="D11169" t="s">
        <v>6263</v>
      </c>
    </row>
    <row r="11170" spans="1:4" x14ac:dyDescent="0.2">
      <c r="A11170" t="s">
        <v>14112</v>
      </c>
      <c r="B11170" t="s">
        <v>10442</v>
      </c>
      <c r="C11170" t="s">
        <v>10441</v>
      </c>
      <c r="D11170" t="s">
        <v>10344</v>
      </c>
    </row>
    <row r="11171" spans="1:4" x14ac:dyDescent="0.2">
      <c r="A11171" t="s">
        <v>16071</v>
      </c>
      <c r="B11171" t="s">
        <v>1425</v>
      </c>
      <c r="C11171" t="s">
        <v>1426</v>
      </c>
      <c r="D11171" t="s">
        <v>9732</v>
      </c>
    </row>
    <row r="11172" spans="1:4" x14ac:dyDescent="0.2">
      <c r="A11172" t="s">
        <v>17572</v>
      </c>
      <c r="B11172" t="s">
        <v>9588</v>
      </c>
      <c r="C11172" t="s">
        <v>11280</v>
      </c>
      <c r="D11172" t="s">
        <v>11279</v>
      </c>
    </row>
    <row r="11173" spans="1:4" x14ac:dyDescent="0.2">
      <c r="A11173" t="s">
        <v>13697</v>
      </c>
      <c r="B11173" t="s">
        <v>965</v>
      </c>
      <c r="C11173" t="s">
        <v>11655</v>
      </c>
      <c r="D11173" t="s">
        <v>11654</v>
      </c>
    </row>
    <row r="11174" spans="1:4" x14ac:dyDescent="0.2">
      <c r="A11174" t="s">
        <v>14178</v>
      </c>
      <c r="B11174" t="s">
        <v>1352</v>
      </c>
      <c r="C11174" t="s">
        <v>1353</v>
      </c>
      <c r="D11174" t="s">
        <v>9306</v>
      </c>
    </row>
    <row r="11175" spans="1:4" x14ac:dyDescent="0.2">
      <c r="A11175" t="s">
        <v>17573</v>
      </c>
      <c r="B11175" t="s">
        <v>11013</v>
      </c>
      <c r="C11175" t="s">
        <v>10390</v>
      </c>
      <c r="D11175" t="s">
        <v>10389</v>
      </c>
    </row>
    <row r="11176" spans="1:4" x14ac:dyDescent="0.2">
      <c r="A11176" t="s">
        <v>17574</v>
      </c>
      <c r="B11176" t="s">
        <v>1273</v>
      </c>
      <c r="C11176" t="s">
        <v>1274</v>
      </c>
      <c r="D11176" t="s">
        <v>10216</v>
      </c>
    </row>
    <row r="11177" spans="1:4" x14ac:dyDescent="0.2">
      <c r="A11177" t="s">
        <v>17575</v>
      </c>
      <c r="B11177" t="s">
        <v>11348</v>
      </c>
      <c r="C11177" t="s">
        <v>11347</v>
      </c>
      <c r="D11177" t="s">
        <v>11346</v>
      </c>
    </row>
    <row r="11178" spans="1:4" x14ac:dyDescent="0.2">
      <c r="A11178" t="s">
        <v>13872</v>
      </c>
      <c r="B11178" t="s">
        <v>11264</v>
      </c>
      <c r="C11178" t="s">
        <v>12006</v>
      </c>
      <c r="D11178" t="s">
        <v>11262</v>
      </c>
    </row>
    <row r="11179" spans="1:4" x14ac:dyDescent="0.2">
      <c r="A11179" t="s">
        <v>15188</v>
      </c>
      <c r="B11179" t="s">
        <v>11642</v>
      </c>
      <c r="C11179" t="s">
        <v>11641</v>
      </c>
      <c r="D11179" t="s">
        <v>11640</v>
      </c>
    </row>
    <row r="11180" spans="1:4" x14ac:dyDescent="0.2">
      <c r="A11180" t="s">
        <v>15215</v>
      </c>
      <c r="B11180" t="s">
        <v>872</v>
      </c>
      <c r="C11180" t="s">
        <v>1404</v>
      </c>
      <c r="D11180" t="s">
        <v>9340</v>
      </c>
    </row>
    <row r="11181" spans="1:4" x14ac:dyDescent="0.2">
      <c r="A11181" t="s">
        <v>15082</v>
      </c>
      <c r="B11181" t="s">
        <v>11617</v>
      </c>
      <c r="C11181" t="s">
        <v>11616</v>
      </c>
      <c r="D11181" t="s">
        <v>9395</v>
      </c>
    </row>
    <row r="11182" spans="1:4" x14ac:dyDescent="0.2">
      <c r="A11182" t="s">
        <v>13446</v>
      </c>
      <c r="B11182" t="s">
        <v>1657</v>
      </c>
      <c r="C11182" t="s">
        <v>11745</v>
      </c>
      <c r="D11182" t="s">
        <v>9175</v>
      </c>
    </row>
    <row r="11183" spans="1:4" x14ac:dyDescent="0.2">
      <c r="A11183" t="s">
        <v>14202</v>
      </c>
      <c r="B11183" t="s">
        <v>9044</v>
      </c>
      <c r="C11183" t="s">
        <v>10920</v>
      </c>
      <c r="D11183" t="s">
        <v>9043</v>
      </c>
    </row>
    <row r="11184" spans="1:4" x14ac:dyDescent="0.2">
      <c r="A11184" t="s">
        <v>15427</v>
      </c>
      <c r="B11184" t="s">
        <v>1464</v>
      </c>
      <c r="C11184" t="s">
        <v>1465</v>
      </c>
      <c r="D11184" t="s">
        <v>6561</v>
      </c>
    </row>
    <row r="11185" spans="1:4" x14ac:dyDescent="0.2">
      <c r="A11185" t="s">
        <v>14697</v>
      </c>
      <c r="B11185" t="s">
        <v>8703</v>
      </c>
      <c r="C11185" t="s">
        <v>10469</v>
      </c>
      <c r="D11185" t="s">
        <v>10468</v>
      </c>
    </row>
    <row r="11186" spans="1:4" x14ac:dyDescent="0.2">
      <c r="A11186" t="s">
        <v>16383</v>
      </c>
      <c r="B11186" t="s">
        <v>9018</v>
      </c>
      <c r="C11186" t="s">
        <v>10814</v>
      </c>
      <c r="D11186" t="s">
        <v>10813</v>
      </c>
    </row>
    <row r="11187" spans="1:4" x14ac:dyDescent="0.2">
      <c r="A11187" t="s">
        <v>16732</v>
      </c>
      <c r="B11187" t="s">
        <v>8135</v>
      </c>
      <c r="C11187" t="s">
        <v>10503</v>
      </c>
      <c r="D11187" t="s">
        <v>10502</v>
      </c>
    </row>
    <row r="11188" spans="1:4" x14ac:dyDescent="0.2">
      <c r="A11188" t="s">
        <v>17102</v>
      </c>
      <c r="B11188" t="s">
        <v>8955</v>
      </c>
      <c r="C11188" t="s">
        <v>12003</v>
      </c>
      <c r="D11188" t="s">
        <v>8954</v>
      </c>
    </row>
    <row r="11189" spans="1:4" x14ac:dyDescent="0.2">
      <c r="A11189" t="s">
        <v>16383</v>
      </c>
      <c r="B11189" t="s">
        <v>9018</v>
      </c>
      <c r="C11189" t="s">
        <v>10814</v>
      </c>
      <c r="D11189" t="s">
        <v>10813</v>
      </c>
    </row>
    <row r="11190" spans="1:4" x14ac:dyDescent="0.2">
      <c r="A11190" t="s">
        <v>13952</v>
      </c>
      <c r="B11190" t="s">
        <v>9633</v>
      </c>
      <c r="C11190" t="s">
        <v>10523</v>
      </c>
      <c r="D11190" t="s">
        <v>9632</v>
      </c>
    </row>
    <row r="11191" spans="1:4" x14ac:dyDescent="0.2">
      <c r="A11191" t="s">
        <v>17576</v>
      </c>
      <c r="B11191" t="s">
        <v>13154</v>
      </c>
      <c r="C11191" t="s">
        <v>13153</v>
      </c>
      <c r="D11191" t="s">
        <v>10755</v>
      </c>
    </row>
    <row r="11192" spans="1:4" x14ac:dyDescent="0.2">
      <c r="A11192" t="s">
        <v>14637</v>
      </c>
      <c r="B11192" t="s">
        <v>1809</v>
      </c>
      <c r="C11192" t="s">
        <v>10470</v>
      </c>
      <c r="D11192" t="s">
        <v>9708</v>
      </c>
    </row>
    <row r="11193" spans="1:4" x14ac:dyDescent="0.2">
      <c r="A11193" t="s">
        <v>17577</v>
      </c>
      <c r="C11193" t="s">
        <v>13155</v>
      </c>
      <c r="D11193" t="s">
        <v>11677</v>
      </c>
    </row>
    <row r="11194" spans="1:4" x14ac:dyDescent="0.2">
      <c r="A11194" t="s">
        <v>14209</v>
      </c>
      <c r="B11194" t="s">
        <v>1161</v>
      </c>
      <c r="C11194" t="s">
        <v>1162</v>
      </c>
      <c r="D11194" t="s">
        <v>8226</v>
      </c>
    </row>
    <row r="11195" spans="1:4" x14ac:dyDescent="0.2">
      <c r="A11195" t="s">
        <v>17578</v>
      </c>
      <c r="B11195" t="s">
        <v>9354</v>
      </c>
      <c r="C11195" t="s">
        <v>11971</v>
      </c>
      <c r="D11195" t="s">
        <v>11970</v>
      </c>
    </row>
    <row r="11196" spans="1:4" x14ac:dyDescent="0.2">
      <c r="A11196" t="s">
        <v>17579</v>
      </c>
      <c r="B11196" t="s">
        <v>10645</v>
      </c>
      <c r="C11196" t="s">
        <v>10644</v>
      </c>
      <c r="D11196" t="s">
        <v>10643</v>
      </c>
    </row>
    <row r="11197" spans="1:4" x14ac:dyDescent="0.2">
      <c r="A11197" t="s">
        <v>14197</v>
      </c>
      <c r="B11197" t="s">
        <v>9025</v>
      </c>
      <c r="C11197" t="s">
        <v>11980</v>
      </c>
      <c r="D11197" t="s">
        <v>11979</v>
      </c>
    </row>
    <row r="11198" spans="1:4" x14ac:dyDescent="0.2">
      <c r="A11198" t="s">
        <v>17580</v>
      </c>
      <c r="B11198" t="s">
        <v>9541</v>
      </c>
      <c r="C11198" t="s">
        <v>11659</v>
      </c>
      <c r="D11198" t="s">
        <v>9540</v>
      </c>
    </row>
    <row r="11199" spans="1:4" x14ac:dyDescent="0.2">
      <c r="A11199" t="s">
        <v>14654</v>
      </c>
      <c r="B11199" t="s">
        <v>9204</v>
      </c>
      <c r="C11199" t="s">
        <v>10386</v>
      </c>
      <c r="D11199" t="s">
        <v>6260</v>
      </c>
    </row>
    <row r="11200" spans="1:4" x14ac:dyDescent="0.2">
      <c r="A11200" t="s">
        <v>15893</v>
      </c>
      <c r="B11200" t="s">
        <v>11697</v>
      </c>
      <c r="C11200" t="s">
        <v>11696</v>
      </c>
      <c r="D11200" t="s">
        <v>11695</v>
      </c>
    </row>
    <row r="11201" spans="1:4" x14ac:dyDescent="0.2">
      <c r="A11201" t="s">
        <v>15893</v>
      </c>
      <c r="B11201" t="s">
        <v>11697</v>
      </c>
      <c r="C11201" t="s">
        <v>11696</v>
      </c>
      <c r="D11201" t="s">
        <v>11695</v>
      </c>
    </row>
    <row r="11202" spans="1:4" x14ac:dyDescent="0.2">
      <c r="A11202" t="s">
        <v>17581</v>
      </c>
      <c r="B11202" t="s">
        <v>13055</v>
      </c>
      <c r="C11202" t="s">
        <v>13054</v>
      </c>
      <c r="D11202" t="s">
        <v>12470</v>
      </c>
    </row>
    <row r="11203" spans="1:4" x14ac:dyDescent="0.2">
      <c r="A11203" t="s">
        <v>15859</v>
      </c>
      <c r="B11203" t="s">
        <v>9848</v>
      </c>
      <c r="C11203" t="s">
        <v>1433</v>
      </c>
      <c r="D11203" t="s">
        <v>10515</v>
      </c>
    </row>
    <row r="11204" spans="1:4" x14ac:dyDescent="0.2">
      <c r="A11204" t="s">
        <v>13498</v>
      </c>
      <c r="B11204" t="s">
        <v>11760</v>
      </c>
      <c r="C11204" t="s">
        <v>11759</v>
      </c>
      <c r="D11204" t="s">
        <v>11758</v>
      </c>
    </row>
    <row r="11205" spans="1:4" x14ac:dyDescent="0.2">
      <c r="A11205" t="s">
        <v>13499</v>
      </c>
      <c r="B11205" t="s">
        <v>12271</v>
      </c>
      <c r="C11205" t="s">
        <v>12281</v>
      </c>
      <c r="D11205" t="s">
        <v>12280</v>
      </c>
    </row>
    <row r="11206" spans="1:4" x14ac:dyDescent="0.2">
      <c r="A11206" t="s">
        <v>17582</v>
      </c>
      <c r="B11206" t="s">
        <v>1598</v>
      </c>
      <c r="C11206" t="s">
        <v>11078</v>
      </c>
      <c r="D11206" t="s">
        <v>10215</v>
      </c>
    </row>
    <row r="11207" spans="1:4" x14ac:dyDescent="0.2">
      <c r="A11207" t="s">
        <v>14482</v>
      </c>
      <c r="B11207" t="s">
        <v>9213</v>
      </c>
      <c r="C11207" t="s">
        <v>10663</v>
      </c>
      <c r="D11207" t="s">
        <v>6269</v>
      </c>
    </row>
    <row r="11208" spans="1:4" x14ac:dyDescent="0.2">
      <c r="A11208" t="s">
        <v>13610</v>
      </c>
      <c r="B11208" t="s">
        <v>10886</v>
      </c>
      <c r="C11208" t="s">
        <v>10885</v>
      </c>
      <c r="D11208" t="s">
        <v>10884</v>
      </c>
    </row>
    <row r="11209" spans="1:4" x14ac:dyDescent="0.2">
      <c r="A11209" t="s">
        <v>13553</v>
      </c>
      <c r="B11209" t="s">
        <v>9909</v>
      </c>
      <c r="C11209" t="s">
        <v>10812</v>
      </c>
      <c r="D11209" t="s">
        <v>10811</v>
      </c>
    </row>
    <row r="11210" spans="1:4" x14ac:dyDescent="0.2">
      <c r="A11210" t="s">
        <v>13689</v>
      </c>
      <c r="B11210" t="s">
        <v>9801</v>
      </c>
      <c r="C11210" t="s">
        <v>10498</v>
      </c>
      <c r="D11210" t="s">
        <v>9800</v>
      </c>
    </row>
    <row r="11211" spans="1:4" x14ac:dyDescent="0.2">
      <c r="A11211" t="s">
        <v>13744</v>
      </c>
      <c r="B11211" t="s">
        <v>700</v>
      </c>
      <c r="C11211" t="s">
        <v>11562</v>
      </c>
      <c r="D11211" t="s">
        <v>11561</v>
      </c>
    </row>
    <row r="11212" spans="1:4" x14ac:dyDescent="0.2">
      <c r="A11212" t="s">
        <v>13952</v>
      </c>
      <c r="B11212" t="s">
        <v>9633</v>
      </c>
      <c r="C11212" t="s">
        <v>10523</v>
      </c>
      <c r="D11212" t="s">
        <v>9632</v>
      </c>
    </row>
    <row r="11213" spans="1:4" x14ac:dyDescent="0.2">
      <c r="A11213" t="s">
        <v>13379</v>
      </c>
      <c r="B11213" t="s">
        <v>9086</v>
      </c>
      <c r="C11213" t="s">
        <v>12025</v>
      </c>
      <c r="D11213" t="s">
        <v>9085</v>
      </c>
    </row>
    <row r="11214" spans="1:4" x14ac:dyDescent="0.2">
      <c r="A11214" t="s">
        <v>17521</v>
      </c>
      <c r="B11214" t="s">
        <v>9145</v>
      </c>
      <c r="C11214" t="s">
        <v>13041</v>
      </c>
      <c r="D11214" t="s">
        <v>13040</v>
      </c>
    </row>
    <row r="11215" spans="1:4" x14ac:dyDescent="0.2">
      <c r="A11215" t="s">
        <v>14333</v>
      </c>
      <c r="B11215" t="s">
        <v>9633</v>
      </c>
      <c r="C11215" t="s">
        <v>10523</v>
      </c>
      <c r="D11215" t="s">
        <v>9632</v>
      </c>
    </row>
    <row r="11216" spans="1:4" x14ac:dyDescent="0.2">
      <c r="A11216">
        <v>2194089</v>
      </c>
      <c r="D11216">
        <v>2194089</v>
      </c>
    </row>
    <row r="11217" spans="1:4" x14ac:dyDescent="0.2">
      <c r="A11217" t="s">
        <v>16745</v>
      </c>
      <c r="B11217" t="s">
        <v>8917</v>
      </c>
      <c r="C11217" t="s">
        <v>11515</v>
      </c>
      <c r="D11217" t="s">
        <v>8916</v>
      </c>
    </row>
    <row r="11218" spans="1:4" x14ac:dyDescent="0.2">
      <c r="A11218" t="s">
        <v>13457</v>
      </c>
      <c r="B11218" t="s">
        <v>9390</v>
      </c>
      <c r="C11218" t="s">
        <v>1367</v>
      </c>
      <c r="D11218" t="s">
        <v>9389</v>
      </c>
    </row>
    <row r="11219" spans="1:4" x14ac:dyDescent="0.2">
      <c r="A11219" t="s">
        <v>17363</v>
      </c>
      <c r="B11219" t="s">
        <v>10446</v>
      </c>
      <c r="C11219" t="s">
        <v>10445</v>
      </c>
      <c r="D11219" t="s">
        <v>10444</v>
      </c>
    </row>
    <row r="11220" spans="1:4" x14ac:dyDescent="0.2">
      <c r="A11220" t="s">
        <v>9615</v>
      </c>
      <c r="B11220" t="s">
        <v>1209</v>
      </c>
      <c r="C11220" t="s">
        <v>1210</v>
      </c>
      <c r="D11220" t="s">
        <v>9615</v>
      </c>
    </row>
    <row r="11221" spans="1:4" x14ac:dyDescent="0.2">
      <c r="A11221" t="s">
        <v>13652</v>
      </c>
      <c r="B11221" t="s">
        <v>11160</v>
      </c>
      <c r="C11221" t="s">
        <v>11159</v>
      </c>
      <c r="D11221" t="s">
        <v>9201</v>
      </c>
    </row>
    <row r="11222" spans="1:4" x14ac:dyDescent="0.2">
      <c r="A11222" t="s">
        <v>13357</v>
      </c>
      <c r="B11222" t="s">
        <v>11856</v>
      </c>
      <c r="C11222" t="s">
        <v>11855</v>
      </c>
      <c r="D11222" t="s">
        <v>11854</v>
      </c>
    </row>
    <row r="11223" spans="1:4" x14ac:dyDescent="0.2">
      <c r="A11223" t="s">
        <v>16023</v>
      </c>
      <c r="B11223" t="s">
        <v>11064</v>
      </c>
      <c r="C11223" t="s">
        <v>11063</v>
      </c>
      <c r="D11223" t="s">
        <v>11062</v>
      </c>
    </row>
    <row r="11224" spans="1:4" x14ac:dyDescent="0.2">
      <c r="A11224" t="s">
        <v>14308</v>
      </c>
      <c r="B11224" t="s">
        <v>8334</v>
      </c>
      <c r="C11224" t="s">
        <v>10407</v>
      </c>
      <c r="D11224" t="s">
        <v>6385</v>
      </c>
    </row>
    <row r="11225" spans="1:4" x14ac:dyDescent="0.2">
      <c r="A11225" t="s">
        <v>13369</v>
      </c>
      <c r="B11225" t="s">
        <v>880</v>
      </c>
      <c r="C11225" t="s">
        <v>1354</v>
      </c>
      <c r="D11225" t="s">
        <v>9766</v>
      </c>
    </row>
    <row r="11226" spans="1:4" x14ac:dyDescent="0.2">
      <c r="A11226" t="s">
        <v>15886</v>
      </c>
      <c r="B11226" t="s">
        <v>1172</v>
      </c>
      <c r="C11226" t="s">
        <v>1173</v>
      </c>
      <c r="D11226" t="s">
        <v>6160</v>
      </c>
    </row>
    <row r="11227" spans="1:4" x14ac:dyDescent="0.2">
      <c r="A11227" t="s">
        <v>6324</v>
      </c>
      <c r="B11227" t="s">
        <v>13005</v>
      </c>
      <c r="C11227" t="s">
        <v>13156</v>
      </c>
      <c r="D11227" t="s">
        <v>6324</v>
      </c>
    </row>
    <row r="11228" spans="1:4" x14ac:dyDescent="0.2">
      <c r="A11228" t="s">
        <v>9058</v>
      </c>
      <c r="B11228" t="s">
        <v>9059</v>
      </c>
      <c r="C11228" t="s">
        <v>1271</v>
      </c>
      <c r="D11228" t="s">
        <v>9058</v>
      </c>
    </row>
    <row r="11229" spans="1:4" x14ac:dyDescent="0.2">
      <c r="A11229" t="s">
        <v>13649</v>
      </c>
      <c r="B11229" t="s">
        <v>8491</v>
      </c>
      <c r="C11229" t="s">
        <v>10546</v>
      </c>
      <c r="D11229" t="s">
        <v>10545</v>
      </c>
    </row>
    <row r="11230" spans="1:4" x14ac:dyDescent="0.2">
      <c r="A11230" t="s">
        <v>17583</v>
      </c>
      <c r="B11230" t="s">
        <v>8457</v>
      </c>
      <c r="C11230" t="s">
        <v>10790</v>
      </c>
      <c r="D11230" t="s">
        <v>10789</v>
      </c>
    </row>
    <row r="11231" spans="1:4" x14ac:dyDescent="0.2">
      <c r="A11231" t="s">
        <v>13351</v>
      </c>
      <c r="B11231" t="s">
        <v>12451</v>
      </c>
      <c r="C11231" t="s">
        <v>12450</v>
      </c>
      <c r="D11231" t="s">
        <v>12449</v>
      </c>
    </row>
    <row r="11232" spans="1:4" x14ac:dyDescent="0.2">
      <c r="A11232" t="s">
        <v>9058</v>
      </c>
      <c r="B11232" t="s">
        <v>9059</v>
      </c>
      <c r="C11232" t="s">
        <v>1271</v>
      </c>
      <c r="D11232" t="s">
        <v>9058</v>
      </c>
    </row>
    <row r="11233" spans="1:4" x14ac:dyDescent="0.2">
      <c r="A11233" t="s">
        <v>13599</v>
      </c>
      <c r="B11233" t="s">
        <v>9813</v>
      </c>
      <c r="C11233" t="s">
        <v>12103</v>
      </c>
      <c r="D11233" t="s">
        <v>9812</v>
      </c>
    </row>
    <row r="11234" spans="1:4" x14ac:dyDescent="0.2">
      <c r="A11234" t="s">
        <v>14835</v>
      </c>
      <c r="B11234" t="s">
        <v>9588</v>
      </c>
      <c r="C11234" t="s">
        <v>11280</v>
      </c>
      <c r="D11234" t="s">
        <v>11279</v>
      </c>
    </row>
    <row r="11235" spans="1:4" x14ac:dyDescent="0.2">
      <c r="A11235" t="s">
        <v>14835</v>
      </c>
      <c r="B11235" t="s">
        <v>9588</v>
      </c>
      <c r="C11235" t="s">
        <v>11280</v>
      </c>
      <c r="D11235" t="s">
        <v>11279</v>
      </c>
    </row>
    <row r="11236" spans="1:4" x14ac:dyDescent="0.2">
      <c r="A11236" t="s">
        <v>14875</v>
      </c>
      <c r="B11236" t="s">
        <v>8703</v>
      </c>
      <c r="C11236" t="s">
        <v>10469</v>
      </c>
      <c r="D11236" t="s">
        <v>10468</v>
      </c>
    </row>
    <row r="11237" spans="1:4" x14ac:dyDescent="0.2">
      <c r="A11237" t="s">
        <v>13827</v>
      </c>
      <c r="B11237" t="s">
        <v>2226</v>
      </c>
      <c r="C11237" t="s">
        <v>11332</v>
      </c>
      <c r="D11237" t="s">
        <v>6156</v>
      </c>
    </row>
    <row r="11238" spans="1:4" x14ac:dyDescent="0.2">
      <c r="A11238" t="s">
        <v>15410</v>
      </c>
      <c r="B11238" t="s">
        <v>1415</v>
      </c>
      <c r="C11238" t="s">
        <v>1416</v>
      </c>
      <c r="D11238" t="s">
        <v>10636</v>
      </c>
    </row>
    <row r="11239" spans="1:4" x14ac:dyDescent="0.2">
      <c r="A11239" t="s">
        <v>15158</v>
      </c>
      <c r="B11239" t="s">
        <v>9533</v>
      </c>
      <c r="C11239" t="s">
        <v>10489</v>
      </c>
      <c r="D11239" t="s">
        <v>10488</v>
      </c>
    </row>
    <row r="11240" spans="1:4" x14ac:dyDescent="0.2">
      <c r="A11240" t="s">
        <v>17584</v>
      </c>
      <c r="B11240" t="s">
        <v>10879</v>
      </c>
      <c r="C11240" t="s">
        <v>10878</v>
      </c>
      <c r="D11240" t="s">
        <v>10877</v>
      </c>
    </row>
    <row r="11241" spans="1:4" x14ac:dyDescent="0.2">
      <c r="A11241" t="s">
        <v>14739</v>
      </c>
      <c r="B11241" t="s">
        <v>10411</v>
      </c>
      <c r="C11241" t="s">
        <v>1268</v>
      </c>
      <c r="D11241" t="s">
        <v>10410</v>
      </c>
    </row>
    <row r="11242" spans="1:4" x14ac:dyDescent="0.2">
      <c r="A11242" t="s">
        <v>17585</v>
      </c>
      <c r="B11242" t="s">
        <v>12340</v>
      </c>
      <c r="C11242" t="s">
        <v>12339</v>
      </c>
      <c r="D11242" t="s">
        <v>6268</v>
      </c>
    </row>
    <row r="11243" spans="1:4" x14ac:dyDescent="0.2">
      <c r="A11243" t="s">
        <v>15493</v>
      </c>
      <c r="B11243" t="s">
        <v>11477</v>
      </c>
      <c r="C11243" t="s">
        <v>11476</v>
      </c>
      <c r="D11243" t="s">
        <v>6522</v>
      </c>
    </row>
    <row r="11244" spans="1:4" x14ac:dyDescent="0.2">
      <c r="A11244" t="s">
        <v>13939</v>
      </c>
      <c r="B11244" t="s">
        <v>11141</v>
      </c>
      <c r="C11244" t="s">
        <v>1338</v>
      </c>
      <c r="D11244" t="s">
        <v>6333</v>
      </c>
    </row>
    <row r="11245" spans="1:4" x14ac:dyDescent="0.2">
      <c r="A11245" t="s">
        <v>15310</v>
      </c>
      <c r="B11245" t="s">
        <v>1180</v>
      </c>
      <c r="C11245" t="s">
        <v>1181</v>
      </c>
      <c r="D11245" t="s">
        <v>9548</v>
      </c>
    </row>
    <row r="11246" spans="1:4" x14ac:dyDescent="0.2">
      <c r="A11246" t="s">
        <v>13314</v>
      </c>
      <c r="B11246" t="s">
        <v>8415</v>
      </c>
      <c r="C11246" t="s">
        <v>10584</v>
      </c>
      <c r="D11246" t="s">
        <v>6563</v>
      </c>
    </row>
    <row r="11247" spans="1:4" x14ac:dyDescent="0.2">
      <c r="A11247" t="s">
        <v>13911</v>
      </c>
      <c r="B11247" t="s">
        <v>10513</v>
      </c>
      <c r="C11247" t="s">
        <v>10512</v>
      </c>
      <c r="D11247" t="s">
        <v>10511</v>
      </c>
    </row>
    <row r="11248" spans="1:4" x14ac:dyDescent="0.2">
      <c r="A11248" t="s">
        <v>17586</v>
      </c>
      <c r="B11248" t="s">
        <v>5267</v>
      </c>
      <c r="C11248" t="s">
        <v>12235</v>
      </c>
      <c r="D11248" t="s">
        <v>12234</v>
      </c>
    </row>
    <row r="11249" spans="1:4" x14ac:dyDescent="0.2">
      <c r="A11249" t="s">
        <v>14516</v>
      </c>
      <c r="B11249" t="s">
        <v>9702</v>
      </c>
      <c r="C11249" t="s">
        <v>10900</v>
      </c>
      <c r="D11249" t="s">
        <v>6516</v>
      </c>
    </row>
    <row r="11250" spans="1:4" x14ac:dyDescent="0.2">
      <c r="A11250" t="s">
        <v>14115</v>
      </c>
      <c r="B11250" t="s">
        <v>10876</v>
      </c>
      <c r="C11250" t="s">
        <v>10875</v>
      </c>
      <c r="D11250" t="s">
        <v>10874</v>
      </c>
    </row>
    <row r="11251" spans="1:4" x14ac:dyDescent="0.2">
      <c r="A11251" t="s">
        <v>13749</v>
      </c>
      <c r="B11251" t="s">
        <v>1393</v>
      </c>
      <c r="C11251" t="s">
        <v>1394</v>
      </c>
      <c r="D11251" t="s">
        <v>9495</v>
      </c>
    </row>
    <row r="11252" spans="1:4" x14ac:dyDescent="0.2">
      <c r="A11252" t="s">
        <v>13506</v>
      </c>
      <c r="B11252" t="s">
        <v>8242</v>
      </c>
      <c r="C11252" t="s">
        <v>11392</v>
      </c>
      <c r="D11252" t="s">
        <v>6457</v>
      </c>
    </row>
    <row r="11253" spans="1:4" x14ac:dyDescent="0.2">
      <c r="A11253" t="s">
        <v>6284</v>
      </c>
      <c r="B11253" t="s">
        <v>2203</v>
      </c>
      <c r="C11253" t="s">
        <v>10995</v>
      </c>
      <c r="D11253" t="s">
        <v>6284</v>
      </c>
    </row>
    <row r="11254" spans="1:4" x14ac:dyDescent="0.2">
      <c r="A11254" t="s">
        <v>17587</v>
      </c>
      <c r="B11254" t="s">
        <v>9762</v>
      </c>
      <c r="C11254" t="s">
        <v>12540</v>
      </c>
      <c r="D11254" t="s">
        <v>9761</v>
      </c>
    </row>
    <row r="11255" spans="1:4" x14ac:dyDescent="0.2">
      <c r="A11255" t="s">
        <v>14036</v>
      </c>
      <c r="B11255" t="s">
        <v>1201</v>
      </c>
      <c r="C11255" t="s">
        <v>1202</v>
      </c>
      <c r="D11255" t="s">
        <v>9731</v>
      </c>
    </row>
    <row r="11256" spans="1:4" x14ac:dyDescent="0.2">
      <c r="A11256" t="s">
        <v>13592</v>
      </c>
      <c r="B11256" t="s">
        <v>1790</v>
      </c>
      <c r="C11256" t="s">
        <v>11967</v>
      </c>
      <c r="D11256" t="s">
        <v>11966</v>
      </c>
    </row>
    <row r="11257" spans="1:4" x14ac:dyDescent="0.2">
      <c r="A11257" t="s">
        <v>13808</v>
      </c>
      <c r="B11257" t="s">
        <v>12256</v>
      </c>
      <c r="C11257" t="s">
        <v>12255</v>
      </c>
      <c r="D11257" t="s">
        <v>6472</v>
      </c>
    </row>
    <row r="11258" spans="1:4" x14ac:dyDescent="0.2">
      <c r="A11258" t="s">
        <v>16883</v>
      </c>
      <c r="B11258" t="s">
        <v>10630</v>
      </c>
      <c r="C11258" t="s">
        <v>10629</v>
      </c>
      <c r="D11258" t="s">
        <v>9443</v>
      </c>
    </row>
    <row r="11259" spans="1:4" x14ac:dyDescent="0.2">
      <c r="A11259" t="s">
        <v>17588</v>
      </c>
      <c r="B11259" t="s">
        <v>10571</v>
      </c>
      <c r="C11259" t="s">
        <v>13157</v>
      </c>
      <c r="D11259" t="s">
        <v>6311</v>
      </c>
    </row>
    <row r="11260" spans="1:4" x14ac:dyDescent="0.2">
      <c r="A11260" t="s">
        <v>14074</v>
      </c>
      <c r="B11260" t="s">
        <v>9095</v>
      </c>
      <c r="C11260" t="s">
        <v>1351</v>
      </c>
      <c r="D11260" t="s">
        <v>6218</v>
      </c>
    </row>
    <row r="11261" spans="1:4" x14ac:dyDescent="0.2">
      <c r="A11261" t="s">
        <v>13634</v>
      </c>
      <c r="B11261" t="s">
        <v>941</v>
      </c>
      <c r="C11261" t="s">
        <v>1191</v>
      </c>
      <c r="D11261" t="s">
        <v>8192</v>
      </c>
    </row>
    <row r="11262" spans="1:4" x14ac:dyDescent="0.2">
      <c r="A11262" t="s">
        <v>15892</v>
      </c>
      <c r="B11262" t="s">
        <v>2228</v>
      </c>
      <c r="C11262" t="s">
        <v>10569</v>
      </c>
      <c r="D11262" t="s">
        <v>9868</v>
      </c>
    </row>
    <row r="11263" spans="1:4" x14ac:dyDescent="0.2">
      <c r="A11263" t="s">
        <v>17589</v>
      </c>
      <c r="B11263" t="s">
        <v>12183</v>
      </c>
      <c r="C11263" t="s">
        <v>12182</v>
      </c>
      <c r="D11263" t="s">
        <v>12181</v>
      </c>
    </row>
    <row r="11264" spans="1:4" x14ac:dyDescent="0.2">
      <c r="A11264" t="s">
        <v>14419</v>
      </c>
      <c r="B11264" t="s">
        <v>1030</v>
      </c>
      <c r="C11264" t="s">
        <v>10714</v>
      </c>
      <c r="D11264" t="s">
        <v>6310</v>
      </c>
    </row>
    <row r="11265" spans="1:4" x14ac:dyDescent="0.2">
      <c r="A11265" t="s">
        <v>13941</v>
      </c>
      <c r="B11265" t="s">
        <v>9249</v>
      </c>
      <c r="C11265" t="s">
        <v>1484</v>
      </c>
      <c r="D11265" t="s">
        <v>6293</v>
      </c>
    </row>
    <row r="11266" spans="1:4" x14ac:dyDescent="0.2">
      <c r="A11266" t="s">
        <v>15311</v>
      </c>
      <c r="B11266" t="s">
        <v>1183</v>
      </c>
      <c r="C11266" t="s">
        <v>1184</v>
      </c>
      <c r="D11266" t="s">
        <v>6497</v>
      </c>
    </row>
    <row r="11267" spans="1:4" x14ac:dyDescent="0.2">
      <c r="A11267" t="s">
        <v>14525</v>
      </c>
      <c r="B11267" t="s">
        <v>2375</v>
      </c>
      <c r="C11267" t="s">
        <v>10921</v>
      </c>
      <c r="D11267" t="s">
        <v>9458</v>
      </c>
    </row>
    <row r="11268" spans="1:4" x14ac:dyDescent="0.2">
      <c r="A11268" t="s">
        <v>13507</v>
      </c>
      <c r="B11268" t="s">
        <v>12689</v>
      </c>
      <c r="C11268" t="s">
        <v>12688</v>
      </c>
      <c r="D11268" t="s">
        <v>12687</v>
      </c>
    </row>
    <row r="11269" spans="1:4" x14ac:dyDescent="0.2">
      <c r="A11269" t="s">
        <v>6541</v>
      </c>
      <c r="B11269" t="s">
        <v>1662</v>
      </c>
      <c r="C11269" t="s">
        <v>11128</v>
      </c>
      <c r="D11269" t="s">
        <v>6541</v>
      </c>
    </row>
    <row r="11270" spans="1:4" x14ac:dyDescent="0.2">
      <c r="A11270" t="s">
        <v>17590</v>
      </c>
      <c r="B11270" t="s">
        <v>13159</v>
      </c>
      <c r="C11270" t="s">
        <v>13158</v>
      </c>
      <c r="D11270" t="s">
        <v>9853</v>
      </c>
    </row>
    <row r="11271" spans="1:4" x14ac:dyDescent="0.2">
      <c r="A11271" t="s">
        <v>15235</v>
      </c>
      <c r="B11271" t="s">
        <v>9771</v>
      </c>
      <c r="C11271" t="s">
        <v>11769</v>
      </c>
      <c r="D11271" t="s">
        <v>11768</v>
      </c>
    </row>
    <row r="11272" spans="1:4" x14ac:dyDescent="0.2">
      <c r="A11272" t="s">
        <v>14733</v>
      </c>
      <c r="B11272" t="s">
        <v>9308</v>
      </c>
      <c r="C11272" t="s">
        <v>10752</v>
      </c>
      <c r="D11272" t="s">
        <v>9307</v>
      </c>
    </row>
    <row r="11273" spans="1:4" x14ac:dyDescent="0.2">
      <c r="A11273" t="s">
        <v>17591</v>
      </c>
      <c r="B11273" t="s">
        <v>9586</v>
      </c>
      <c r="C11273" t="s">
        <v>11771</v>
      </c>
      <c r="D11273" t="s">
        <v>9585</v>
      </c>
    </row>
    <row r="11274" spans="1:4" x14ac:dyDescent="0.2">
      <c r="A11274" t="s">
        <v>17592</v>
      </c>
      <c r="B11274" t="s">
        <v>10757</v>
      </c>
      <c r="C11274" t="s">
        <v>10756</v>
      </c>
      <c r="D11274" t="s">
        <v>10755</v>
      </c>
    </row>
    <row r="11275" spans="1:4" x14ac:dyDescent="0.2">
      <c r="A11275" t="s">
        <v>9265</v>
      </c>
      <c r="B11275" t="s">
        <v>9266</v>
      </c>
      <c r="C11275" t="s">
        <v>12272</v>
      </c>
      <c r="D11275" t="s">
        <v>9265</v>
      </c>
    </row>
    <row r="11276" spans="1:4" x14ac:dyDescent="0.2">
      <c r="A11276" t="s">
        <v>15123</v>
      </c>
      <c r="B11276" t="s">
        <v>1027</v>
      </c>
      <c r="C11276" t="s">
        <v>10729</v>
      </c>
      <c r="D11276" t="s">
        <v>10728</v>
      </c>
    </row>
    <row r="11277" spans="1:4" x14ac:dyDescent="0.2">
      <c r="A11277" t="s">
        <v>14128</v>
      </c>
      <c r="B11277" t="s">
        <v>11027</v>
      </c>
      <c r="C11277" t="s">
        <v>11026</v>
      </c>
      <c r="D11277" t="s">
        <v>11025</v>
      </c>
    </row>
    <row r="11278" spans="1:4" x14ac:dyDescent="0.2">
      <c r="A11278" t="s">
        <v>10783</v>
      </c>
      <c r="B11278" t="s">
        <v>10785</v>
      </c>
      <c r="C11278" t="s">
        <v>10784</v>
      </c>
      <c r="D11278" t="s">
        <v>10783</v>
      </c>
    </row>
    <row r="11279" spans="1:4" x14ac:dyDescent="0.2">
      <c r="A11279" t="s">
        <v>14032</v>
      </c>
      <c r="B11279" t="s">
        <v>11510</v>
      </c>
      <c r="C11279" t="s">
        <v>11509</v>
      </c>
      <c r="D11279" t="s">
        <v>8476</v>
      </c>
    </row>
    <row r="11280" spans="1:4" x14ac:dyDescent="0.2">
      <c r="A11280" t="s">
        <v>17593</v>
      </c>
      <c r="B11280" t="s">
        <v>11498</v>
      </c>
      <c r="C11280" t="s">
        <v>11497</v>
      </c>
      <c r="D11280" t="s">
        <v>10370</v>
      </c>
    </row>
    <row r="11281" spans="1:4" x14ac:dyDescent="0.2">
      <c r="A11281" t="s">
        <v>14744</v>
      </c>
      <c r="B11281" t="s">
        <v>1319</v>
      </c>
      <c r="C11281" t="s">
        <v>1320</v>
      </c>
      <c r="D11281" t="s">
        <v>6264</v>
      </c>
    </row>
    <row r="11282" spans="1:4" x14ac:dyDescent="0.2">
      <c r="A11282" t="s">
        <v>14701</v>
      </c>
      <c r="B11282" t="s">
        <v>9148</v>
      </c>
      <c r="C11282" t="s">
        <v>1337</v>
      </c>
      <c r="D11282" t="s">
        <v>10725</v>
      </c>
    </row>
    <row r="11283" spans="1:4" x14ac:dyDescent="0.2">
      <c r="A11283" t="s">
        <v>14851</v>
      </c>
      <c r="B11283" t="s">
        <v>9212</v>
      </c>
      <c r="C11283" t="s">
        <v>11391</v>
      </c>
      <c r="D11283" t="s">
        <v>6268</v>
      </c>
    </row>
    <row r="11284" spans="1:4" x14ac:dyDescent="0.2">
      <c r="A11284" t="s">
        <v>17594</v>
      </c>
      <c r="B11284" t="s">
        <v>8804</v>
      </c>
      <c r="C11284" t="s">
        <v>10693</v>
      </c>
      <c r="D11284" t="s">
        <v>8803</v>
      </c>
    </row>
    <row r="11285" spans="1:4" x14ac:dyDescent="0.2">
      <c r="A11285" t="s">
        <v>13840</v>
      </c>
      <c r="B11285" t="s">
        <v>8341</v>
      </c>
      <c r="C11285" t="s">
        <v>10595</v>
      </c>
      <c r="D11285" t="s">
        <v>8340</v>
      </c>
    </row>
    <row r="11286" spans="1:4" x14ac:dyDescent="0.2">
      <c r="A11286" t="s">
        <v>6466</v>
      </c>
      <c r="B11286" t="s">
        <v>1942</v>
      </c>
      <c r="C11286" t="s">
        <v>10352</v>
      </c>
      <c r="D11286" t="s">
        <v>6466</v>
      </c>
    </row>
    <row r="11287" spans="1:4" x14ac:dyDescent="0.2">
      <c r="A11287" t="s">
        <v>13776</v>
      </c>
      <c r="B11287" t="s">
        <v>12833</v>
      </c>
      <c r="C11287" t="s">
        <v>12832</v>
      </c>
      <c r="D11287" t="s">
        <v>12831</v>
      </c>
    </row>
    <row r="11288" spans="1:4" x14ac:dyDescent="0.2">
      <c r="A11288" t="s">
        <v>16218</v>
      </c>
      <c r="B11288" t="s">
        <v>9044</v>
      </c>
      <c r="C11288" t="s">
        <v>10920</v>
      </c>
      <c r="D11288" t="s">
        <v>9043</v>
      </c>
    </row>
    <row r="11289" spans="1:4" x14ac:dyDescent="0.2">
      <c r="A11289" t="s">
        <v>14756</v>
      </c>
      <c r="B11289" t="s">
        <v>1652</v>
      </c>
      <c r="C11289" t="s">
        <v>10576</v>
      </c>
      <c r="D11289" t="s">
        <v>6212</v>
      </c>
    </row>
    <row r="11290" spans="1:4" x14ac:dyDescent="0.2">
      <c r="A11290" t="s">
        <v>14782</v>
      </c>
      <c r="B11290" t="s">
        <v>9588</v>
      </c>
      <c r="C11290" t="s">
        <v>11280</v>
      </c>
      <c r="D11290" t="s">
        <v>11279</v>
      </c>
    </row>
    <row r="11291" spans="1:4" x14ac:dyDescent="0.2">
      <c r="A11291" t="s">
        <v>17255</v>
      </c>
      <c r="B11291" t="s">
        <v>9304</v>
      </c>
      <c r="C11291" t="s">
        <v>10366</v>
      </c>
      <c r="D11291" t="s">
        <v>6323</v>
      </c>
    </row>
    <row r="11292" spans="1:4" x14ac:dyDescent="0.2">
      <c r="A11292" t="s">
        <v>13592</v>
      </c>
      <c r="B11292" t="s">
        <v>1790</v>
      </c>
      <c r="C11292" t="s">
        <v>11967</v>
      </c>
      <c r="D11292" t="s">
        <v>11966</v>
      </c>
    </row>
    <row r="11293" spans="1:4" x14ac:dyDescent="0.2">
      <c r="A11293" t="s">
        <v>13705</v>
      </c>
      <c r="B11293" t="s">
        <v>9279</v>
      </c>
      <c r="C11293" t="s">
        <v>11367</v>
      </c>
      <c r="D11293" t="s">
        <v>11366</v>
      </c>
    </row>
    <row r="11294" spans="1:4" x14ac:dyDescent="0.2">
      <c r="A11294" t="s">
        <v>17595</v>
      </c>
      <c r="B11294" t="s">
        <v>10788</v>
      </c>
      <c r="C11294" t="s">
        <v>10787</v>
      </c>
      <c r="D11294" t="s">
        <v>10738</v>
      </c>
    </row>
    <row r="11295" spans="1:4" x14ac:dyDescent="0.2">
      <c r="A11295" t="s">
        <v>14305</v>
      </c>
      <c r="B11295" t="s">
        <v>1809</v>
      </c>
      <c r="C11295" t="s">
        <v>10470</v>
      </c>
      <c r="D11295" t="s">
        <v>9708</v>
      </c>
    </row>
    <row r="11296" spans="1:4" x14ac:dyDescent="0.2">
      <c r="A11296" t="s">
        <v>13565</v>
      </c>
      <c r="B11296" t="s">
        <v>1797</v>
      </c>
      <c r="C11296" t="s">
        <v>11492</v>
      </c>
      <c r="D11296" t="s">
        <v>8172</v>
      </c>
    </row>
    <row r="11297" spans="1:4" x14ac:dyDescent="0.2">
      <c r="A11297" t="s">
        <v>13811</v>
      </c>
      <c r="B11297" t="s">
        <v>8270</v>
      </c>
      <c r="C11297" t="s">
        <v>10428</v>
      </c>
      <c r="D11297" t="s">
        <v>10427</v>
      </c>
    </row>
    <row r="11298" spans="1:4" x14ac:dyDescent="0.2">
      <c r="A11298" t="s">
        <v>13336</v>
      </c>
      <c r="B11298" t="s">
        <v>8224</v>
      </c>
      <c r="C11298" t="s">
        <v>13111</v>
      </c>
      <c r="D11298" t="s">
        <v>8223</v>
      </c>
    </row>
    <row r="11299" spans="1:4" x14ac:dyDescent="0.2">
      <c r="A11299" t="s">
        <v>11333</v>
      </c>
      <c r="B11299" t="s">
        <v>11335</v>
      </c>
      <c r="C11299" t="s">
        <v>11334</v>
      </c>
      <c r="D11299" t="s">
        <v>11333</v>
      </c>
    </row>
    <row r="11300" spans="1:4" x14ac:dyDescent="0.2">
      <c r="A11300" t="s">
        <v>16557</v>
      </c>
      <c r="B11300" t="s">
        <v>9437</v>
      </c>
      <c r="C11300" t="s">
        <v>10567</v>
      </c>
      <c r="D11300" t="s">
        <v>10417</v>
      </c>
    </row>
    <row r="11301" spans="1:4" x14ac:dyDescent="0.2">
      <c r="A11301" t="s">
        <v>15611</v>
      </c>
      <c r="B11301" t="s">
        <v>1220</v>
      </c>
      <c r="C11301" t="s">
        <v>1221</v>
      </c>
      <c r="D11301" t="s">
        <v>9376</v>
      </c>
    </row>
    <row r="11302" spans="1:4" x14ac:dyDescent="0.2">
      <c r="A11302" t="s">
        <v>15175</v>
      </c>
      <c r="B11302" t="s">
        <v>10691</v>
      </c>
      <c r="C11302" t="s">
        <v>10690</v>
      </c>
      <c r="D11302" t="s">
        <v>10689</v>
      </c>
    </row>
    <row r="11303" spans="1:4" x14ac:dyDescent="0.2">
      <c r="A11303" t="s">
        <v>13406</v>
      </c>
      <c r="B11303" t="s">
        <v>10825</v>
      </c>
      <c r="C11303" t="s">
        <v>10824</v>
      </c>
      <c r="D11303" t="s">
        <v>10823</v>
      </c>
    </row>
    <row r="11304" spans="1:4" x14ac:dyDescent="0.2">
      <c r="A11304" t="s">
        <v>10715</v>
      </c>
      <c r="D11304" t="s">
        <v>10715</v>
      </c>
    </row>
    <row r="11305" spans="1:4" x14ac:dyDescent="0.2">
      <c r="A11305" t="s">
        <v>15407</v>
      </c>
      <c r="B11305" t="s">
        <v>10656</v>
      </c>
      <c r="C11305" t="s">
        <v>10925</v>
      </c>
      <c r="D11305" t="s">
        <v>9522</v>
      </c>
    </row>
    <row r="11306" spans="1:4" x14ac:dyDescent="0.2">
      <c r="A11306" t="s">
        <v>17596</v>
      </c>
      <c r="B11306" t="s">
        <v>1450</v>
      </c>
      <c r="C11306" t="s">
        <v>1451</v>
      </c>
      <c r="D11306" t="s">
        <v>6551</v>
      </c>
    </row>
    <row r="11307" spans="1:4" x14ac:dyDescent="0.2">
      <c r="A11307" t="s">
        <v>17597</v>
      </c>
      <c r="B11307" t="s">
        <v>9211</v>
      </c>
      <c r="C11307" t="s">
        <v>10382</v>
      </c>
      <c r="D11307" t="s">
        <v>10381</v>
      </c>
    </row>
    <row r="11308" spans="1:4" x14ac:dyDescent="0.2">
      <c r="A11308" t="s">
        <v>13989</v>
      </c>
      <c r="B11308" t="s">
        <v>2346</v>
      </c>
      <c r="C11308" t="s">
        <v>12310</v>
      </c>
      <c r="D11308" t="s">
        <v>6152</v>
      </c>
    </row>
    <row r="11309" spans="1:4" x14ac:dyDescent="0.2">
      <c r="A11309" t="s">
        <v>17010</v>
      </c>
      <c r="B11309" t="s">
        <v>9691</v>
      </c>
      <c r="C11309" t="s">
        <v>10708</v>
      </c>
      <c r="D11309" t="s">
        <v>9690</v>
      </c>
    </row>
    <row r="11310" spans="1:4" x14ac:dyDescent="0.2">
      <c r="A11310" t="s">
        <v>17010</v>
      </c>
      <c r="B11310" t="s">
        <v>9691</v>
      </c>
      <c r="C11310" t="s">
        <v>10708</v>
      </c>
      <c r="D11310" t="s">
        <v>9690</v>
      </c>
    </row>
    <row r="11311" spans="1:4" x14ac:dyDescent="0.2">
      <c r="A11311" t="s">
        <v>14164</v>
      </c>
      <c r="B11311" t="s">
        <v>9533</v>
      </c>
      <c r="C11311" t="s">
        <v>10489</v>
      </c>
      <c r="D11311" t="s">
        <v>10488</v>
      </c>
    </row>
    <row r="11312" spans="1:4" x14ac:dyDescent="0.2">
      <c r="A11312" t="s">
        <v>17598</v>
      </c>
      <c r="B11312" t="s">
        <v>8348</v>
      </c>
      <c r="C11312" t="s">
        <v>13160</v>
      </c>
      <c r="D11312" t="s">
        <v>12359</v>
      </c>
    </row>
    <row r="11313" spans="1:4" x14ac:dyDescent="0.2">
      <c r="A11313" t="s">
        <v>14430</v>
      </c>
      <c r="B11313" t="s">
        <v>10736</v>
      </c>
      <c r="C11313" t="s">
        <v>10735</v>
      </c>
      <c r="D11313" t="s">
        <v>9235</v>
      </c>
    </row>
    <row r="11314" spans="1:4" x14ac:dyDescent="0.2">
      <c r="A11314" t="s">
        <v>13910</v>
      </c>
      <c r="B11314" t="s">
        <v>11206</v>
      </c>
      <c r="C11314" t="s">
        <v>11205</v>
      </c>
      <c r="D11314" t="s">
        <v>11204</v>
      </c>
    </row>
    <row r="11315" spans="1:4" x14ac:dyDescent="0.2">
      <c r="A11315" t="s">
        <v>14750</v>
      </c>
      <c r="B11315" t="s">
        <v>9482</v>
      </c>
      <c r="C11315" t="s">
        <v>10668</v>
      </c>
      <c r="D11315" t="s">
        <v>10667</v>
      </c>
    </row>
    <row r="11316" spans="1:4" x14ac:dyDescent="0.2">
      <c r="A11316" t="s">
        <v>15219</v>
      </c>
      <c r="B11316" t="s">
        <v>11747</v>
      </c>
      <c r="C11316" t="s">
        <v>11746</v>
      </c>
      <c r="D11316" t="s">
        <v>10264</v>
      </c>
    </row>
    <row r="11317" spans="1:4" x14ac:dyDescent="0.2">
      <c r="A11317" t="s">
        <v>17599</v>
      </c>
      <c r="B11317" t="s">
        <v>1088</v>
      </c>
      <c r="C11317" t="s">
        <v>10958</v>
      </c>
      <c r="D11317" t="s">
        <v>10957</v>
      </c>
    </row>
    <row r="11318" spans="1:4" x14ac:dyDescent="0.2">
      <c r="A11318" t="s">
        <v>16563</v>
      </c>
      <c r="B11318" t="s">
        <v>8961</v>
      </c>
      <c r="C11318" t="s">
        <v>10908</v>
      </c>
      <c r="D11318" t="s">
        <v>8960</v>
      </c>
    </row>
    <row r="11319" spans="1:4" x14ac:dyDescent="0.2">
      <c r="A11319" t="s">
        <v>14111</v>
      </c>
      <c r="B11319" t="s">
        <v>1092</v>
      </c>
      <c r="C11319" t="s">
        <v>11329</v>
      </c>
      <c r="D11319" t="s">
        <v>11328</v>
      </c>
    </row>
    <row r="11320" spans="1:4" x14ac:dyDescent="0.2">
      <c r="A11320" t="s">
        <v>16218</v>
      </c>
      <c r="B11320" t="s">
        <v>9044</v>
      </c>
      <c r="C11320" t="s">
        <v>10920</v>
      </c>
      <c r="D11320" t="s">
        <v>9043</v>
      </c>
    </row>
    <row r="11321" spans="1:4" x14ac:dyDescent="0.2">
      <c r="A11321" t="s">
        <v>15887</v>
      </c>
      <c r="B11321" t="s">
        <v>10365</v>
      </c>
      <c r="C11321" t="s">
        <v>10364</v>
      </c>
      <c r="D11321" t="s">
        <v>10363</v>
      </c>
    </row>
    <row r="11322" spans="1:4" x14ac:dyDescent="0.2">
      <c r="A11322" t="s">
        <v>14711</v>
      </c>
      <c r="B11322" t="s">
        <v>11192</v>
      </c>
      <c r="C11322" t="s">
        <v>11191</v>
      </c>
      <c r="D11322" t="s">
        <v>11190</v>
      </c>
    </row>
    <row r="11323" spans="1:4" x14ac:dyDescent="0.2">
      <c r="A11323" t="s">
        <v>12866</v>
      </c>
      <c r="D11323" t="s">
        <v>12866</v>
      </c>
    </row>
    <row r="11324" spans="1:4" x14ac:dyDescent="0.2">
      <c r="A11324" t="s">
        <v>15708</v>
      </c>
      <c r="B11324" t="s">
        <v>12146</v>
      </c>
      <c r="C11324" t="s">
        <v>12145</v>
      </c>
      <c r="D11324" t="s">
        <v>12144</v>
      </c>
    </row>
    <row r="11325" spans="1:4" x14ac:dyDescent="0.2">
      <c r="A11325" t="s">
        <v>17600</v>
      </c>
      <c r="B11325" t="s">
        <v>9283</v>
      </c>
      <c r="C11325" t="s">
        <v>10530</v>
      </c>
      <c r="D11325" t="s">
        <v>10529</v>
      </c>
    </row>
    <row r="11326" spans="1:4" x14ac:dyDescent="0.2">
      <c r="A11326" t="s">
        <v>9170</v>
      </c>
      <c r="B11326" t="s">
        <v>9171</v>
      </c>
      <c r="C11326" t="s">
        <v>1175</v>
      </c>
      <c r="D11326" t="s">
        <v>9170</v>
      </c>
    </row>
    <row r="11327" spans="1:4" x14ac:dyDescent="0.2">
      <c r="A11327" t="s">
        <v>14411</v>
      </c>
      <c r="B11327" t="s">
        <v>951</v>
      </c>
      <c r="C11327" t="s">
        <v>10696</v>
      </c>
      <c r="D11327" t="s">
        <v>9275</v>
      </c>
    </row>
    <row r="11328" spans="1:4" x14ac:dyDescent="0.2">
      <c r="A11328" t="s">
        <v>13436</v>
      </c>
      <c r="B11328" t="s">
        <v>8189</v>
      </c>
      <c r="C11328" t="s">
        <v>11599</v>
      </c>
      <c r="D11328" t="s">
        <v>11598</v>
      </c>
    </row>
    <row r="11329" spans="1:4" x14ac:dyDescent="0.2">
      <c r="A11329" t="s">
        <v>14623</v>
      </c>
      <c r="B11329" t="s">
        <v>9087</v>
      </c>
      <c r="C11329" t="s">
        <v>10400</v>
      </c>
      <c r="D11329" t="s">
        <v>10399</v>
      </c>
    </row>
    <row r="11330" spans="1:4" x14ac:dyDescent="0.2">
      <c r="A11330" t="s">
        <v>14164</v>
      </c>
      <c r="B11330" t="s">
        <v>9533</v>
      </c>
      <c r="C11330" t="s">
        <v>10489</v>
      </c>
      <c r="D11330" t="s">
        <v>10488</v>
      </c>
    </row>
    <row r="11331" spans="1:4" x14ac:dyDescent="0.2">
      <c r="A11331" t="s">
        <v>9544</v>
      </c>
      <c r="B11331" t="s">
        <v>9545</v>
      </c>
      <c r="C11331" t="s">
        <v>10686</v>
      </c>
      <c r="D11331" t="s">
        <v>9544</v>
      </c>
    </row>
    <row r="11332" spans="1:4" x14ac:dyDescent="0.2">
      <c r="A11332" t="s">
        <v>16780</v>
      </c>
      <c r="B11332" t="s">
        <v>9032</v>
      </c>
      <c r="C11332" t="s">
        <v>1331</v>
      </c>
      <c r="D11332" t="s">
        <v>6167</v>
      </c>
    </row>
    <row r="11333" spans="1:4" x14ac:dyDescent="0.2">
      <c r="A11333" t="s">
        <v>17601</v>
      </c>
      <c r="B11333" t="s">
        <v>13162</v>
      </c>
      <c r="C11333" t="s">
        <v>13161</v>
      </c>
      <c r="D11333" t="s">
        <v>10914</v>
      </c>
    </row>
    <row r="11334" spans="1:4" x14ac:dyDescent="0.2">
      <c r="A11334" t="s">
        <v>17602</v>
      </c>
      <c r="B11334" t="s">
        <v>2377</v>
      </c>
      <c r="C11334" t="s">
        <v>11525</v>
      </c>
      <c r="D11334" t="s">
        <v>11524</v>
      </c>
    </row>
    <row r="11335" spans="1:4" x14ac:dyDescent="0.2">
      <c r="A11335" t="s">
        <v>17603</v>
      </c>
      <c r="B11335" t="s">
        <v>11982</v>
      </c>
      <c r="C11335" t="s">
        <v>13163</v>
      </c>
      <c r="D11335" t="s">
        <v>8157</v>
      </c>
    </row>
    <row r="11336" spans="1:4" x14ac:dyDescent="0.2">
      <c r="A11336" t="s">
        <v>14292</v>
      </c>
      <c r="B11336" t="s">
        <v>9057</v>
      </c>
      <c r="C11336" t="s">
        <v>10448</v>
      </c>
      <c r="D11336" t="s">
        <v>9056</v>
      </c>
    </row>
    <row r="11337" spans="1:4" x14ac:dyDescent="0.2">
      <c r="A11337" t="s">
        <v>17604</v>
      </c>
      <c r="B11337" t="s">
        <v>9394</v>
      </c>
      <c r="C11337" t="s">
        <v>13072</v>
      </c>
      <c r="D11337" t="s">
        <v>13071</v>
      </c>
    </row>
    <row r="11338" spans="1:4" x14ac:dyDescent="0.2">
      <c r="A11338" t="s">
        <v>17605</v>
      </c>
      <c r="B11338" t="s">
        <v>8804</v>
      </c>
      <c r="C11338" t="s">
        <v>10693</v>
      </c>
      <c r="D11338" t="s">
        <v>8803</v>
      </c>
    </row>
    <row r="11339" spans="1:4" x14ac:dyDescent="0.2">
      <c r="A11339" t="s">
        <v>15282</v>
      </c>
      <c r="B11339" t="s">
        <v>615</v>
      </c>
      <c r="C11339" t="s">
        <v>1215</v>
      </c>
      <c r="D11339" t="s">
        <v>6350</v>
      </c>
    </row>
    <row r="11340" spans="1:4" x14ac:dyDescent="0.2">
      <c r="A11340" t="s">
        <v>17606</v>
      </c>
      <c r="B11340" t="s">
        <v>13166</v>
      </c>
      <c r="C11340" t="s">
        <v>13165</v>
      </c>
      <c r="D11340" t="s">
        <v>13164</v>
      </c>
    </row>
    <row r="11341" spans="1:4" x14ac:dyDescent="0.2">
      <c r="A11341" t="s">
        <v>14158</v>
      </c>
      <c r="B11341" t="s">
        <v>9655</v>
      </c>
      <c r="C11341" t="s">
        <v>10467</v>
      </c>
      <c r="D11341" t="s">
        <v>6484</v>
      </c>
    </row>
    <row r="11342" spans="1:4" x14ac:dyDescent="0.2">
      <c r="A11342" t="s">
        <v>9931</v>
      </c>
      <c r="B11342" t="s">
        <v>9932</v>
      </c>
      <c r="C11342" t="s">
        <v>12590</v>
      </c>
      <c r="D11342" t="s">
        <v>9931</v>
      </c>
    </row>
    <row r="11343" spans="1:4" x14ac:dyDescent="0.2">
      <c r="A11343" t="s">
        <v>9678</v>
      </c>
      <c r="B11343" t="s">
        <v>9679</v>
      </c>
      <c r="C11343" t="s">
        <v>10976</v>
      </c>
      <c r="D11343" t="s">
        <v>9678</v>
      </c>
    </row>
    <row r="11344" spans="1:4" x14ac:dyDescent="0.2">
      <c r="A11344" t="s">
        <v>14293</v>
      </c>
      <c r="B11344" t="s">
        <v>1201</v>
      </c>
      <c r="C11344" t="s">
        <v>1202</v>
      </c>
      <c r="D11344" t="s">
        <v>9731</v>
      </c>
    </row>
    <row r="11345" spans="1:4" x14ac:dyDescent="0.2">
      <c r="A11345" t="s">
        <v>16868</v>
      </c>
      <c r="B11345" t="s">
        <v>9852</v>
      </c>
      <c r="C11345" t="s">
        <v>11197</v>
      </c>
      <c r="D11345" t="s">
        <v>10460</v>
      </c>
    </row>
    <row r="11346" spans="1:4" x14ac:dyDescent="0.2">
      <c r="A11346" t="s">
        <v>17607</v>
      </c>
      <c r="B11346" t="s">
        <v>9436</v>
      </c>
      <c r="C11346" t="s">
        <v>11776</v>
      </c>
      <c r="D11346" t="s">
        <v>9435</v>
      </c>
    </row>
    <row r="11347" spans="1:4" x14ac:dyDescent="0.2">
      <c r="A11347" t="s">
        <v>14305</v>
      </c>
      <c r="B11347" t="s">
        <v>1809</v>
      </c>
      <c r="C11347" t="s">
        <v>10470</v>
      </c>
      <c r="D11347" t="s">
        <v>9708</v>
      </c>
    </row>
    <row r="11348" spans="1:4" x14ac:dyDescent="0.2">
      <c r="A11348" t="s">
        <v>13319</v>
      </c>
      <c r="B11348" t="s">
        <v>615</v>
      </c>
      <c r="C11348" t="s">
        <v>1215</v>
      </c>
      <c r="D11348" t="s">
        <v>6350</v>
      </c>
    </row>
    <row r="11349" spans="1:4" x14ac:dyDescent="0.2">
      <c r="A11349" t="s">
        <v>17608</v>
      </c>
      <c r="B11349" t="s">
        <v>11443</v>
      </c>
      <c r="C11349" t="s">
        <v>12936</v>
      </c>
      <c r="D11349" t="s">
        <v>10815</v>
      </c>
    </row>
    <row r="11350" spans="1:4" x14ac:dyDescent="0.2">
      <c r="A11350" t="s">
        <v>13833</v>
      </c>
      <c r="B11350" t="s">
        <v>9625</v>
      </c>
      <c r="C11350" t="s">
        <v>11575</v>
      </c>
      <c r="D11350" t="s">
        <v>9624</v>
      </c>
    </row>
    <row r="11351" spans="1:4" x14ac:dyDescent="0.2">
      <c r="A11351" t="s">
        <v>15815</v>
      </c>
      <c r="B11351" t="s">
        <v>1172</v>
      </c>
      <c r="C11351" t="s">
        <v>1173</v>
      </c>
      <c r="D11351" t="s">
        <v>6160</v>
      </c>
    </row>
    <row r="11352" spans="1:4" x14ac:dyDescent="0.2">
      <c r="A11352" t="s">
        <v>6454</v>
      </c>
      <c r="B11352" t="s">
        <v>1710</v>
      </c>
      <c r="C11352" t="s">
        <v>10508</v>
      </c>
      <c r="D11352" t="s">
        <v>6454</v>
      </c>
    </row>
    <row r="11353" spans="1:4" x14ac:dyDescent="0.2">
      <c r="A11353" t="s">
        <v>16895</v>
      </c>
      <c r="B11353" t="s">
        <v>12871</v>
      </c>
      <c r="C11353" t="s">
        <v>1277</v>
      </c>
      <c r="D11353" t="s">
        <v>6283</v>
      </c>
    </row>
    <row r="11354" spans="1:4" x14ac:dyDescent="0.2">
      <c r="A11354" t="s">
        <v>17609</v>
      </c>
      <c r="B11354" t="s">
        <v>2485</v>
      </c>
      <c r="C11354" t="s">
        <v>12870</v>
      </c>
      <c r="D11354" t="s">
        <v>8308</v>
      </c>
    </row>
    <row r="11355" spans="1:4" x14ac:dyDescent="0.2">
      <c r="A11355" t="s">
        <v>17610</v>
      </c>
      <c r="B11355" t="s">
        <v>9536</v>
      </c>
      <c r="C11355" t="s">
        <v>10551</v>
      </c>
      <c r="D11355" t="s">
        <v>9535</v>
      </c>
    </row>
    <row r="11356" spans="1:4" x14ac:dyDescent="0.2">
      <c r="A11356" t="s">
        <v>13961</v>
      </c>
      <c r="B11356" t="s">
        <v>867</v>
      </c>
      <c r="C11356" t="s">
        <v>1308</v>
      </c>
      <c r="D11356" t="s">
        <v>9515</v>
      </c>
    </row>
    <row r="11357" spans="1:4" x14ac:dyDescent="0.2">
      <c r="A11357" t="s">
        <v>14314</v>
      </c>
      <c r="B11357" t="s">
        <v>9533</v>
      </c>
      <c r="C11357" t="s">
        <v>10489</v>
      </c>
      <c r="D11357" t="s">
        <v>10488</v>
      </c>
    </row>
    <row r="11358" spans="1:4" x14ac:dyDescent="0.2">
      <c r="A11358" t="s">
        <v>13791</v>
      </c>
      <c r="B11358" t="s">
        <v>9282</v>
      </c>
      <c r="C11358" t="s">
        <v>10599</v>
      </c>
      <c r="D11358" t="s">
        <v>9281</v>
      </c>
    </row>
    <row r="11359" spans="1:4" x14ac:dyDescent="0.2">
      <c r="A11359" t="s">
        <v>14951</v>
      </c>
      <c r="B11359" t="s">
        <v>1301</v>
      </c>
      <c r="C11359" t="s">
        <v>1302</v>
      </c>
      <c r="D11359" t="s">
        <v>10753</v>
      </c>
    </row>
    <row r="11360" spans="1:4" x14ac:dyDescent="0.2">
      <c r="A11360" t="s">
        <v>14305</v>
      </c>
      <c r="B11360" t="s">
        <v>1809</v>
      </c>
      <c r="C11360" t="s">
        <v>10470</v>
      </c>
      <c r="D11360" t="s">
        <v>9708</v>
      </c>
    </row>
    <row r="11361" spans="1:4" x14ac:dyDescent="0.2">
      <c r="A11361" t="s">
        <v>13563</v>
      </c>
      <c r="B11361" t="s">
        <v>9713</v>
      </c>
      <c r="C11361" t="s">
        <v>10891</v>
      </c>
      <c r="D11361" t="s">
        <v>6522</v>
      </c>
    </row>
    <row r="11362" spans="1:4" x14ac:dyDescent="0.2">
      <c r="A11362" t="s">
        <v>17611</v>
      </c>
      <c r="B11362" t="s">
        <v>13168</v>
      </c>
      <c r="C11362" t="s">
        <v>13167</v>
      </c>
      <c r="D11362" t="s">
        <v>6246</v>
      </c>
    </row>
    <row r="11363" spans="1:4" x14ac:dyDescent="0.2">
      <c r="A11363" t="s">
        <v>17612</v>
      </c>
      <c r="B11363" t="s">
        <v>9244</v>
      </c>
      <c r="C11363" t="s">
        <v>10601</v>
      </c>
      <c r="D11363" t="s">
        <v>10600</v>
      </c>
    </row>
    <row r="11364" spans="1:4" x14ac:dyDescent="0.2">
      <c r="A11364" t="s">
        <v>13597</v>
      </c>
      <c r="B11364" t="s">
        <v>1816</v>
      </c>
      <c r="C11364" t="s">
        <v>11315</v>
      </c>
      <c r="D11364" t="s">
        <v>9853</v>
      </c>
    </row>
    <row r="11365" spans="1:4" x14ac:dyDescent="0.2">
      <c r="A11365" t="s">
        <v>14272</v>
      </c>
      <c r="B11365" t="s">
        <v>8334</v>
      </c>
      <c r="C11365" t="s">
        <v>10407</v>
      </c>
      <c r="D11365" t="s">
        <v>6385</v>
      </c>
    </row>
    <row r="11366" spans="1:4" x14ac:dyDescent="0.2">
      <c r="A11366" t="s">
        <v>13641</v>
      </c>
      <c r="B11366" t="s">
        <v>8758</v>
      </c>
      <c r="C11366" t="s">
        <v>13169</v>
      </c>
      <c r="D11366" t="s">
        <v>8757</v>
      </c>
    </row>
    <row r="11367" spans="1:4" x14ac:dyDescent="0.2">
      <c r="A11367" t="s">
        <v>16406</v>
      </c>
      <c r="B11367" t="s">
        <v>8703</v>
      </c>
      <c r="C11367" t="s">
        <v>10469</v>
      </c>
      <c r="D11367" t="s">
        <v>10468</v>
      </c>
    </row>
    <row r="11368" spans="1:4" x14ac:dyDescent="0.2">
      <c r="A11368" t="s">
        <v>14739</v>
      </c>
      <c r="B11368" t="s">
        <v>10411</v>
      </c>
      <c r="C11368" t="s">
        <v>1268</v>
      </c>
      <c r="D11368" t="s">
        <v>10410</v>
      </c>
    </row>
    <row r="11369" spans="1:4" x14ac:dyDescent="0.2">
      <c r="A11369" t="s">
        <v>16833</v>
      </c>
      <c r="B11369" t="s">
        <v>9250</v>
      </c>
      <c r="C11369" t="s">
        <v>1252</v>
      </c>
      <c r="D11369" t="s">
        <v>6294</v>
      </c>
    </row>
    <row r="11370" spans="1:4" x14ac:dyDescent="0.2">
      <c r="A11370" t="s">
        <v>14284</v>
      </c>
      <c r="B11370" t="s">
        <v>2363</v>
      </c>
      <c r="C11370" t="s">
        <v>10434</v>
      </c>
      <c r="D11370" t="s">
        <v>10433</v>
      </c>
    </row>
    <row r="11371" spans="1:4" x14ac:dyDescent="0.2">
      <c r="A11371" t="s">
        <v>17613</v>
      </c>
      <c r="B11371" t="s">
        <v>10785</v>
      </c>
      <c r="C11371" t="s">
        <v>10784</v>
      </c>
      <c r="D11371" t="s">
        <v>10783</v>
      </c>
    </row>
    <row r="11372" spans="1:4" x14ac:dyDescent="0.2">
      <c r="A11372" t="s">
        <v>16937</v>
      </c>
      <c r="B11372" t="s">
        <v>9479</v>
      </c>
      <c r="C11372" t="s">
        <v>11409</v>
      </c>
      <c r="D11372" t="s">
        <v>9478</v>
      </c>
    </row>
    <row r="11373" spans="1:4" x14ac:dyDescent="0.2">
      <c r="A11373" t="s">
        <v>17614</v>
      </c>
      <c r="B11373" t="s">
        <v>1779</v>
      </c>
      <c r="C11373" t="s">
        <v>11184</v>
      </c>
      <c r="D11373" t="s">
        <v>9912</v>
      </c>
    </row>
    <row r="11374" spans="1:4" x14ac:dyDescent="0.2">
      <c r="A11374" t="s">
        <v>13408</v>
      </c>
      <c r="B11374" t="s">
        <v>9256</v>
      </c>
      <c r="C11374" t="s">
        <v>1265</v>
      </c>
      <c r="D11374" t="s">
        <v>6302</v>
      </c>
    </row>
    <row r="11375" spans="1:4" x14ac:dyDescent="0.2">
      <c r="A11375" t="s">
        <v>13408</v>
      </c>
      <c r="B11375" t="s">
        <v>9256</v>
      </c>
      <c r="C11375" t="s">
        <v>1265</v>
      </c>
      <c r="D11375" t="s">
        <v>6302</v>
      </c>
    </row>
    <row r="11376" spans="1:4" x14ac:dyDescent="0.2">
      <c r="A11376" t="s">
        <v>17615</v>
      </c>
      <c r="C11376" t="s">
        <v>10665</v>
      </c>
      <c r="D11376" t="s">
        <v>13170</v>
      </c>
    </row>
    <row r="11377" spans="1:4" x14ac:dyDescent="0.2">
      <c r="A11377" t="s">
        <v>13394</v>
      </c>
      <c r="B11377" t="s">
        <v>10666</v>
      </c>
      <c r="C11377" t="s">
        <v>10665</v>
      </c>
      <c r="D11377" t="s">
        <v>9267</v>
      </c>
    </row>
    <row r="11378" spans="1:4" x14ac:dyDescent="0.2">
      <c r="A11378" t="s">
        <v>14314</v>
      </c>
      <c r="B11378" t="s">
        <v>9533</v>
      </c>
      <c r="C11378" t="s">
        <v>10489</v>
      </c>
      <c r="D11378" t="s">
        <v>10488</v>
      </c>
    </row>
    <row r="11379" spans="1:4" x14ac:dyDescent="0.2">
      <c r="A11379" t="s">
        <v>17616</v>
      </c>
      <c r="B11379" t="s">
        <v>9619</v>
      </c>
      <c r="C11379" t="s">
        <v>10471</v>
      </c>
      <c r="D11379" t="s">
        <v>9618</v>
      </c>
    </row>
    <row r="11380" spans="1:4" x14ac:dyDescent="0.2">
      <c r="A11380" t="s">
        <v>13631</v>
      </c>
      <c r="B11380" t="s">
        <v>10767</v>
      </c>
      <c r="C11380" t="s">
        <v>10766</v>
      </c>
      <c r="D11380" t="s">
        <v>10765</v>
      </c>
    </row>
    <row r="11381" spans="1:4" x14ac:dyDescent="0.2">
      <c r="A11381" t="s">
        <v>13926</v>
      </c>
      <c r="B11381" t="s">
        <v>9486</v>
      </c>
      <c r="C11381" t="s">
        <v>1365</v>
      </c>
      <c r="D11381" t="s">
        <v>9485</v>
      </c>
    </row>
    <row r="11382" spans="1:4" x14ac:dyDescent="0.2">
      <c r="A11382" t="s">
        <v>17617</v>
      </c>
      <c r="B11382" t="s">
        <v>9488</v>
      </c>
      <c r="C11382" t="s">
        <v>1355</v>
      </c>
      <c r="D11382" t="s">
        <v>9487</v>
      </c>
    </row>
    <row r="11383" spans="1:4" x14ac:dyDescent="0.2">
      <c r="A11383" t="s">
        <v>14629</v>
      </c>
      <c r="B11383" t="s">
        <v>1082</v>
      </c>
      <c r="C11383" t="s">
        <v>10375</v>
      </c>
      <c r="D11383" t="s">
        <v>9270</v>
      </c>
    </row>
    <row r="11384" spans="1:4" x14ac:dyDescent="0.2">
      <c r="A11384" t="s">
        <v>17618</v>
      </c>
      <c r="B11384" t="s">
        <v>11269</v>
      </c>
      <c r="C11384" t="s">
        <v>1456</v>
      </c>
      <c r="D11384" t="s">
        <v>9837</v>
      </c>
    </row>
    <row r="11385" spans="1:4" x14ac:dyDescent="0.2">
      <c r="A11385" t="s">
        <v>13868</v>
      </c>
      <c r="B11385" t="s">
        <v>1104</v>
      </c>
      <c r="C11385" t="s">
        <v>10385</v>
      </c>
      <c r="D11385" t="s">
        <v>9156</v>
      </c>
    </row>
    <row r="11386" spans="1:4" x14ac:dyDescent="0.2">
      <c r="A11386" t="s">
        <v>17619</v>
      </c>
      <c r="B11386" t="s">
        <v>9298</v>
      </c>
      <c r="C11386" t="s">
        <v>11919</v>
      </c>
      <c r="D11386" t="s">
        <v>9297</v>
      </c>
    </row>
    <row r="11387" spans="1:4" x14ac:dyDescent="0.2">
      <c r="A11387" t="s">
        <v>14606</v>
      </c>
      <c r="B11387" t="s">
        <v>1211</v>
      </c>
      <c r="C11387" t="s">
        <v>1212</v>
      </c>
      <c r="D11387" t="s">
        <v>9214</v>
      </c>
    </row>
    <row r="11388" spans="1:4" x14ac:dyDescent="0.2">
      <c r="A11388" t="s">
        <v>13885</v>
      </c>
      <c r="B11388" t="s">
        <v>8905</v>
      </c>
      <c r="C11388" t="s">
        <v>10568</v>
      </c>
      <c r="D11388" t="s">
        <v>8904</v>
      </c>
    </row>
    <row r="11389" spans="1:4" x14ac:dyDescent="0.2">
      <c r="A11389" t="s">
        <v>13974</v>
      </c>
      <c r="B11389" t="s">
        <v>11251</v>
      </c>
      <c r="C11389" t="s">
        <v>11250</v>
      </c>
      <c r="D11389" t="s">
        <v>11249</v>
      </c>
    </row>
    <row r="11390" spans="1:4" x14ac:dyDescent="0.2">
      <c r="A11390" t="s">
        <v>13909</v>
      </c>
      <c r="B11390" t="s">
        <v>9492</v>
      </c>
      <c r="C11390" t="s">
        <v>1249</v>
      </c>
      <c r="D11390" t="s">
        <v>10639</v>
      </c>
    </row>
    <row r="11391" spans="1:4" x14ac:dyDescent="0.2">
      <c r="A11391" t="s">
        <v>15899</v>
      </c>
      <c r="B11391" t="s">
        <v>10733</v>
      </c>
      <c r="C11391" t="s">
        <v>10732</v>
      </c>
      <c r="D11391" t="s">
        <v>10731</v>
      </c>
    </row>
    <row r="11392" spans="1:4" x14ac:dyDescent="0.2">
      <c r="A11392" t="s">
        <v>17620</v>
      </c>
      <c r="B11392" t="s">
        <v>13018</v>
      </c>
      <c r="C11392" t="s">
        <v>13017</v>
      </c>
      <c r="D11392" t="s">
        <v>9414</v>
      </c>
    </row>
    <row r="11393" spans="1:4" x14ac:dyDescent="0.2">
      <c r="A11393" t="s">
        <v>13366</v>
      </c>
      <c r="B11393" t="s">
        <v>12146</v>
      </c>
      <c r="C11393" t="s">
        <v>12145</v>
      </c>
      <c r="D11393" t="s">
        <v>12144</v>
      </c>
    </row>
    <row r="11394" spans="1:4" x14ac:dyDescent="0.2">
      <c r="A11394" t="s">
        <v>14623</v>
      </c>
      <c r="B11394" t="s">
        <v>9087</v>
      </c>
      <c r="C11394" t="s">
        <v>10400</v>
      </c>
      <c r="D11394" t="s">
        <v>10399</v>
      </c>
    </row>
    <row r="11395" spans="1:4" x14ac:dyDescent="0.2">
      <c r="A11395" t="s">
        <v>16380</v>
      </c>
      <c r="B11395" t="s">
        <v>9212</v>
      </c>
      <c r="C11395" t="s">
        <v>11391</v>
      </c>
      <c r="D11395" t="s">
        <v>6268</v>
      </c>
    </row>
    <row r="11396" spans="1:4" x14ac:dyDescent="0.2">
      <c r="A11396" t="s">
        <v>14846</v>
      </c>
      <c r="B11396" t="s">
        <v>9221</v>
      </c>
      <c r="C11396" t="s">
        <v>11051</v>
      </c>
      <c r="D11396" t="s">
        <v>9220</v>
      </c>
    </row>
    <row r="11397" spans="1:4" x14ac:dyDescent="0.2">
      <c r="A11397" t="s">
        <v>17124</v>
      </c>
      <c r="B11397" t="s">
        <v>9619</v>
      </c>
      <c r="C11397" t="s">
        <v>10471</v>
      </c>
      <c r="D11397" t="s">
        <v>9618</v>
      </c>
    </row>
    <row r="11398" spans="1:4" x14ac:dyDescent="0.2">
      <c r="A11398" t="s">
        <v>14421</v>
      </c>
      <c r="B11398" t="s">
        <v>8996</v>
      </c>
      <c r="C11398" t="s">
        <v>10722</v>
      </c>
      <c r="D11398" t="s">
        <v>8995</v>
      </c>
    </row>
    <row r="11399" spans="1:4" x14ac:dyDescent="0.2">
      <c r="A11399" t="s">
        <v>14499</v>
      </c>
      <c r="B11399" t="s">
        <v>9339</v>
      </c>
      <c r="C11399" t="s">
        <v>1473</v>
      </c>
      <c r="D11399" t="s">
        <v>10872</v>
      </c>
    </row>
    <row r="11400" spans="1:4" x14ac:dyDescent="0.2">
      <c r="A11400" t="s">
        <v>11098</v>
      </c>
      <c r="B11400" t="s">
        <v>11100</v>
      </c>
      <c r="C11400" t="s">
        <v>11099</v>
      </c>
      <c r="D11400" t="s">
        <v>11098</v>
      </c>
    </row>
    <row r="11401" spans="1:4" x14ac:dyDescent="0.2">
      <c r="A11401" t="s">
        <v>15182</v>
      </c>
      <c r="B11401" t="s">
        <v>9633</v>
      </c>
      <c r="C11401" t="s">
        <v>10523</v>
      </c>
      <c r="D11401" t="s">
        <v>9632</v>
      </c>
    </row>
    <row r="11402" spans="1:4" x14ac:dyDescent="0.2">
      <c r="A11402" t="s">
        <v>16523</v>
      </c>
      <c r="B11402" t="s">
        <v>1564</v>
      </c>
      <c r="C11402" t="s">
        <v>11203</v>
      </c>
      <c r="D11402" t="s">
        <v>8823</v>
      </c>
    </row>
    <row r="11403" spans="1:4" x14ac:dyDescent="0.2">
      <c r="A11403" t="s">
        <v>13369</v>
      </c>
      <c r="B11403" t="s">
        <v>880</v>
      </c>
      <c r="C11403" t="s">
        <v>1354</v>
      </c>
      <c r="D11403" t="s">
        <v>9766</v>
      </c>
    </row>
    <row r="11404" spans="1:4" x14ac:dyDescent="0.2">
      <c r="A11404" t="s">
        <v>13877</v>
      </c>
      <c r="B11404" t="s">
        <v>1535</v>
      </c>
      <c r="C11404" t="s">
        <v>10484</v>
      </c>
      <c r="D11404" t="s">
        <v>9081</v>
      </c>
    </row>
    <row r="11405" spans="1:4" x14ac:dyDescent="0.2">
      <c r="A11405" t="s">
        <v>13937</v>
      </c>
      <c r="B11405" t="s">
        <v>10829</v>
      </c>
      <c r="C11405" t="s">
        <v>1411</v>
      </c>
      <c r="D11405" t="s">
        <v>10828</v>
      </c>
    </row>
    <row r="11406" spans="1:4" x14ac:dyDescent="0.2">
      <c r="A11406" t="s">
        <v>13429</v>
      </c>
      <c r="B11406" t="s">
        <v>9558</v>
      </c>
      <c r="C11406" t="s">
        <v>10398</v>
      </c>
      <c r="D11406" t="s">
        <v>9557</v>
      </c>
    </row>
    <row r="11407" spans="1:4" x14ac:dyDescent="0.2">
      <c r="A11407" t="s">
        <v>13395</v>
      </c>
      <c r="B11407" t="s">
        <v>9299</v>
      </c>
      <c r="C11407" t="s">
        <v>1207</v>
      </c>
      <c r="D11407" t="s">
        <v>6318</v>
      </c>
    </row>
    <row r="11408" spans="1:4" x14ac:dyDescent="0.2">
      <c r="A11408" t="s">
        <v>14610</v>
      </c>
      <c r="B11408" t="s">
        <v>1806</v>
      </c>
      <c r="C11408" t="s">
        <v>11032</v>
      </c>
      <c r="D11408" t="s">
        <v>9363</v>
      </c>
    </row>
    <row r="11409" spans="1:4" x14ac:dyDescent="0.2">
      <c r="A11409" t="s">
        <v>17621</v>
      </c>
      <c r="B11409" t="s">
        <v>1097</v>
      </c>
      <c r="C11409" t="s">
        <v>12515</v>
      </c>
      <c r="D11409" t="s">
        <v>9395</v>
      </c>
    </row>
    <row r="11410" spans="1:4" x14ac:dyDescent="0.2">
      <c r="A11410" t="s">
        <v>17622</v>
      </c>
      <c r="B11410" t="s">
        <v>9844</v>
      </c>
      <c r="C11410" t="s">
        <v>12526</v>
      </c>
      <c r="D11410" t="s">
        <v>9843</v>
      </c>
    </row>
    <row r="11411" spans="1:4" x14ac:dyDescent="0.2">
      <c r="A11411" t="s">
        <v>16614</v>
      </c>
      <c r="B11411" t="s">
        <v>12490</v>
      </c>
      <c r="C11411" t="s">
        <v>12489</v>
      </c>
      <c r="D11411" t="s">
        <v>6551</v>
      </c>
    </row>
    <row r="11412" spans="1:4" x14ac:dyDescent="0.2">
      <c r="A11412" t="s">
        <v>15037</v>
      </c>
      <c r="B11412" t="s">
        <v>8703</v>
      </c>
      <c r="C11412" t="s">
        <v>10469</v>
      </c>
      <c r="D11412" t="s">
        <v>10468</v>
      </c>
    </row>
    <row r="11413" spans="1:4" x14ac:dyDescent="0.2">
      <c r="A11413" t="s">
        <v>13374</v>
      </c>
      <c r="B11413" t="s">
        <v>8453</v>
      </c>
      <c r="C11413" t="s">
        <v>11611</v>
      </c>
      <c r="D11413" t="s">
        <v>6227</v>
      </c>
    </row>
    <row r="11414" spans="1:4" x14ac:dyDescent="0.2">
      <c r="A11414" t="s">
        <v>14318</v>
      </c>
      <c r="B11414" t="s">
        <v>10496</v>
      </c>
      <c r="C11414" t="s">
        <v>10495</v>
      </c>
      <c r="D11414" t="s">
        <v>6221</v>
      </c>
    </row>
    <row r="11415" spans="1:4" x14ac:dyDescent="0.2">
      <c r="A11415" t="s">
        <v>14841</v>
      </c>
      <c r="B11415" t="s">
        <v>9533</v>
      </c>
      <c r="C11415" t="s">
        <v>10489</v>
      </c>
      <c r="D11415" t="s">
        <v>10488</v>
      </c>
    </row>
    <row r="11416" spans="1:4" x14ac:dyDescent="0.2">
      <c r="A11416" t="s">
        <v>14079</v>
      </c>
      <c r="B11416" t="s">
        <v>9597</v>
      </c>
      <c r="C11416" t="s">
        <v>10809</v>
      </c>
      <c r="D11416" t="s">
        <v>10808</v>
      </c>
    </row>
    <row r="11417" spans="1:4" x14ac:dyDescent="0.2">
      <c r="A11417" t="s">
        <v>17623</v>
      </c>
      <c r="B11417" t="s">
        <v>9518</v>
      </c>
      <c r="C11417" t="s">
        <v>1214</v>
      </c>
      <c r="D11417" t="s">
        <v>6155</v>
      </c>
    </row>
    <row r="11418" spans="1:4" x14ac:dyDescent="0.2">
      <c r="A11418" t="s">
        <v>17624</v>
      </c>
      <c r="B11418" t="s">
        <v>1721</v>
      </c>
      <c r="C11418" t="s">
        <v>12019</v>
      </c>
      <c r="D11418" t="s">
        <v>9203</v>
      </c>
    </row>
    <row r="11419" spans="1:4" x14ac:dyDescent="0.2">
      <c r="A11419" t="s">
        <v>10574</v>
      </c>
      <c r="B11419" t="s">
        <v>1723</v>
      </c>
      <c r="C11419" t="s">
        <v>10575</v>
      </c>
      <c r="D11419" t="s">
        <v>10574</v>
      </c>
    </row>
    <row r="11420" spans="1:4" x14ac:dyDescent="0.2">
      <c r="A11420" t="s">
        <v>14303</v>
      </c>
      <c r="B11420" t="s">
        <v>8703</v>
      </c>
      <c r="C11420" t="s">
        <v>10469</v>
      </c>
      <c r="D11420" t="s">
        <v>10468</v>
      </c>
    </row>
    <row r="11421" spans="1:4" x14ac:dyDescent="0.2">
      <c r="A11421" t="s">
        <v>17625</v>
      </c>
      <c r="B11421" t="s">
        <v>9212</v>
      </c>
      <c r="C11421" t="s">
        <v>11391</v>
      </c>
      <c r="D11421" t="s">
        <v>6268</v>
      </c>
    </row>
    <row r="11422" spans="1:4" x14ac:dyDescent="0.2">
      <c r="A11422" t="s">
        <v>14373</v>
      </c>
      <c r="B11422" t="s">
        <v>9558</v>
      </c>
      <c r="C11422" t="s">
        <v>10398</v>
      </c>
      <c r="D11422" t="s">
        <v>9557</v>
      </c>
    </row>
    <row r="11423" spans="1:4" x14ac:dyDescent="0.2">
      <c r="A11423" t="s">
        <v>14332</v>
      </c>
      <c r="B11423" t="s">
        <v>1301</v>
      </c>
      <c r="C11423" t="s">
        <v>1302</v>
      </c>
      <c r="D11423" t="s">
        <v>9496</v>
      </c>
    </row>
    <row r="11424" spans="1:4" x14ac:dyDescent="0.2">
      <c r="A11424" t="s">
        <v>17626</v>
      </c>
      <c r="B11424" t="s">
        <v>8341</v>
      </c>
      <c r="C11424" t="s">
        <v>10595</v>
      </c>
      <c r="D11424" t="s">
        <v>8340</v>
      </c>
    </row>
    <row r="11425" spans="1:4" x14ac:dyDescent="0.2">
      <c r="A11425" t="s">
        <v>14106</v>
      </c>
      <c r="B11425" t="s">
        <v>1211</v>
      </c>
      <c r="C11425" t="s">
        <v>1212</v>
      </c>
      <c r="D11425" t="s">
        <v>9214</v>
      </c>
    </row>
    <row r="11426" spans="1:4" x14ac:dyDescent="0.2">
      <c r="A11426" t="s">
        <v>13865</v>
      </c>
      <c r="B11426" t="s">
        <v>11340</v>
      </c>
      <c r="C11426" t="s">
        <v>11339</v>
      </c>
      <c r="D11426" t="s">
        <v>11338</v>
      </c>
    </row>
    <row r="11427" spans="1:4" x14ac:dyDescent="0.2">
      <c r="A11427" t="s">
        <v>13390</v>
      </c>
      <c r="B11427" t="s">
        <v>9693</v>
      </c>
      <c r="C11427" t="s">
        <v>10998</v>
      </c>
      <c r="D11427" t="s">
        <v>9692</v>
      </c>
    </row>
    <row r="11428" spans="1:4" x14ac:dyDescent="0.2">
      <c r="A11428" t="s">
        <v>15004</v>
      </c>
      <c r="B11428" t="s">
        <v>1099</v>
      </c>
      <c r="C11428" t="s">
        <v>10494</v>
      </c>
      <c r="D11428" t="s">
        <v>9102</v>
      </c>
    </row>
    <row r="11429" spans="1:4" x14ac:dyDescent="0.2">
      <c r="A11429" t="s">
        <v>17627</v>
      </c>
      <c r="B11429" t="s">
        <v>952</v>
      </c>
      <c r="C11429" t="s">
        <v>12400</v>
      </c>
      <c r="D11429" t="s">
        <v>6246</v>
      </c>
    </row>
    <row r="11430" spans="1:4" x14ac:dyDescent="0.2">
      <c r="A11430" t="s">
        <v>14097</v>
      </c>
      <c r="B11430" t="s">
        <v>10849</v>
      </c>
      <c r="C11430" t="s">
        <v>10848</v>
      </c>
      <c r="D11430" t="s">
        <v>10847</v>
      </c>
    </row>
    <row r="11431" spans="1:4" x14ac:dyDescent="0.2">
      <c r="A11431" t="s">
        <v>17628</v>
      </c>
      <c r="B11431" t="s">
        <v>12013</v>
      </c>
      <c r="C11431" t="s">
        <v>12012</v>
      </c>
      <c r="D11431" t="s">
        <v>12011</v>
      </c>
    </row>
    <row r="11432" spans="1:4" x14ac:dyDescent="0.2">
      <c r="A11432" t="s">
        <v>17628</v>
      </c>
      <c r="B11432" t="s">
        <v>12013</v>
      </c>
      <c r="C11432" t="s">
        <v>12012</v>
      </c>
      <c r="D11432" t="s">
        <v>12011</v>
      </c>
    </row>
    <row r="11433" spans="1:4" x14ac:dyDescent="0.2">
      <c r="A11433" t="s">
        <v>14209</v>
      </c>
      <c r="B11433" t="s">
        <v>1161</v>
      </c>
      <c r="C11433" t="s">
        <v>1162</v>
      </c>
      <c r="D11433" t="s">
        <v>8226</v>
      </c>
    </row>
    <row r="11434" spans="1:4" x14ac:dyDescent="0.2">
      <c r="A11434" t="s">
        <v>6352</v>
      </c>
      <c r="B11434" t="s">
        <v>8200</v>
      </c>
      <c r="C11434" t="s">
        <v>10721</v>
      </c>
      <c r="D11434" t="s">
        <v>6352</v>
      </c>
    </row>
    <row r="11435" spans="1:4" x14ac:dyDescent="0.2">
      <c r="A11435" t="s">
        <v>14032</v>
      </c>
      <c r="B11435" t="s">
        <v>11510</v>
      </c>
      <c r="C11435" t="s">
        <v>11509</v>
      </c>
      <c r="D11435" t="s">
        <v>8476</v>
      </c>
    </row>
    <row r="11436" spans="1:4" x14ac:dyDescent="0.2">
      <c r="A11436" t="s">
        <v>17629</v>
      </c>
      <c r="B11436" t="s">
        <v>9455</v>
      </c>
      <c r="C11436" t="s">
        <v>13171</v>
      </c>
      <c r="D11436" t="s">
        <v>9454</v>
      </c>
    </row>
    <row r="11437" spans="1:4" x14ac:dyDescent="0.2">
      <c r="A11437" t="s">
        <v>13760</v>
      </c>
      <c r="B11437" t="s">
        <v>9131</v>
      </c>
      <c r="C11437" t="s">
        <v>10927</v>
      </c>
      <c r="D11437" t="s">
        <v>9130</v>
      </c>
    </row>
    <row r="11438" spans="1:4" x14ac:dyDescent="0.2">
      <c r="A11438" t="s">
        <v>17630</v>
      </c>
      <c r="B11438" t="s">
        <v>1361</v>
      </c>
      <c r="C11438" t="s">
        <v>1362</v>
      </c>
      <c r="D11438" t="s">
        <v>9709</v>
      </c>
    </row>
    <row r="11439" spans="1:4" x14ac:dyDescent="0.2">
      <c r="A11439" t="s">
        <v>17631</v>
      </c>
      <c r="B11439" t="s">
        <v>11873</v>
      </c>
      <c r="C11439" t="s">
        <v>11872</v>
      </c>
      <c r="D11439" t="s">
        <v>11871</v>
      </c>
    </row>
    <row r="11440" spans="1:4" x14ac:dyDescent="0.2">
      <c r="A11440" t="s">
        <v>9645</v>
      </c>
      <c r="B11440" t="s">
        <v>9646</v>
      </c>
      <c r="C11440" t="s">
        <v>10932</v>
      </c>
      <c r="D11440" t="s">
        <v>9645</v>
      </c>
    </row>
    <row r="11441" spans="1:4" x14ac:dyDescent="0.2">
      <c r="A11441" t="s">
        <v>17632</v>
      </c>
      <c r="B11441" t="s">
        <v>10455</v>
      </c>
      <c r="C11441" t="s">
        <v>10454</v>
      </c>
      <c r="D11441" t="s">
        <v>9039</v>
      </c>
    </row>
    <row r="11442" spans="1:4" x14ac:dyDescent="0.2">
      <c r="A11442" t="s">
        <v>17633</v>
      </c>
      <c r="B11442" t="s">
        <v>9455</v>
      </c>
      <c r="C11442" t="s">
        <v>13171</v>
      </c>
      <c r="D11442" t="s">
        <v>9454</v>
      </c>
    </row>
    <row r="11443" spans="1:4" x14ac:dyDescent="0.2">
      <c r="A11443" t="s">
        <v>13577</v>
      </c>
      <c r="B11443" t="s">
        <v>8410</v>
      </c>
      <c r="C11443" t="s">
        <v>11309</v>
      </c>
      <c r="D11443" t="s">
        <v>8409</v>
      </c>
    </row>
    <row r="11444" spans="1:4" x14ac:dyDescent="0.2">
      <c r="A11444" t="s">
        <v>15101</v>
      </c>
      <c r="B11444" t="s">
        <v>1029</v>
      </c>
      <c r="C11444" t="s">
        <v>11635</v>
      </c>
      <c r="D11444" t="s">
        <v>9332</v>
      </c>
    </row>
    <row r="11445" spans="1:4" x14ac:dyDescent="0.2">
      <c r="A11445" t="s">
        <v>13390</v>
      </c>
      <c r="B11445" t="s">
        <v>9693</v>
      </c>
      <c r="C11445" t="s">
        <v>10998</v>
      </c>
      <c r="D11445" t="s">
        <v>9692</v>
      </c>
    </row>
    <row r="11446" spans="1:4" x14ac:dyDescent="0.2">
      <c r="A11446" t="s">
        <v>14396</v>
      </c>
      <c r="B11446" t="s">
        <v>9032</v>
      </c>
      <c r="C11446" t="s">
        <v>1331</v>
      </c>
      <c r="D11446" t="s">
        <v>6167</v>
      </c>
    </row>
    <row r="11447" spans="1:4" x14ac:dyDescent="0.2">
      <c r="A11447" t="s">
        <v>14430</v>
      </c>
      <c r="B11447" t="s">
        <v>10736</v>
      </c>
      <c r="C11447" t="s">
        <v>10735</v>
      </c>
      <c r="D11447" t="s">
        <v>9235</v>
      </c>
    </row>
    <row r="11448" spans="1:4" x14ac:dyDescent="0.2">
      <c r="A11448" t="s">
        <v>17634</v>
      </c>
      <c r="B11448" t="s">
        <v>1082</v>
      </c>
      <c r="C11448" t="s">
        <v>10375</v>
      </c>
      <c r="D11448" t="s">
        <v>9270</v>
      </c>
    </row>
    <row r="11449" spans="1:4" x14ac:dyDescent="0.2">
      <c r="A11449" t="s">
        <v>17634</v>
      </c>
      <c r="B11449" t="s">
        <v>1082</v>
      </c>
      <c r="C11449" t="s">
        <v>10375</v>
      </c>
      <c r="D11449" t="s">
        <v>9270</v>
      </c>
    </row>
    <row r="11450" spans="1:4" x14ac:dyDescent="0.2">
      <c r="A11450" t="s">
        <v>15767</v>
      </c>
      <c r="B11450" t="s">
        <v>1439</v>
      </c>
      <c r="C11450" t="s">
        <v>1440</v>
      </c>
      <c r="D11450" t="s">
        <v>6412</v>
      </c>
    </row>
    <row r="11451" spans="1:4" x14ac:dyDescent="0.2">
      <c r="A11451" t="s">
        <v>13678</v>
      </c>
      <c r="B11451" t="s">
        <v>12205</v>
      </c>
      <c r="C11451" t="s">
        <v>12204</v>
      </c>
      <c r="D11451" t="s">
        <v>12203</v>
      </c>
    </row>
    <row r="11452" spans="1:4" x14ac:dyDescent="0.2">
      <c r="A11452" t="s">
        <v>17635</v>
      </c>
      <c r="B11452" t="s">
        <v>1441</v>
      </c>
      <c r="C11452" t="s">
        <v>12172</v>
      </c>
      <c r="D11452" t="s">
        <v>6369</v>
      </c>
    </row>
    <row r="11453" spans="1:4" x14ac:dyDescent="0.2">
      <c r="A11453" t="s">
        <v>8163</v>
      </c>
      <c r="B11453" t="s">
        <v>1887</v>
      </c>
      <c r="C11453" t="s">
        <v>12198</v>
      </c>
      <c r="D11453" t="s">
        <v>8163</v>
      </c>
    </row>
    <row r="11454" spans="1:4" x14ac:dyDescent="0.2">
      <c r="A11454" t="s">
        <v>9823</v>
      </c>
      <c r="B11454" t="s">
        <v>2188</v>
      </c>
      <c r="C11454" t="s">
        <v>10597</v>
      </c>
      <c r="D11454" t="s">
        <v>9823</v>
      </c>
    </row>
    <row r="11455" spans="1:4" x14ac:dyDescent="0.2">
      <c r="A11455" t="s">
        <v>15586</v>
      </c>
      <c r="B11455" t="s">
        <v>1513</v>
      </c>
      <c r="C11455" t="s">
        <v>10552</v>
      </c>
      <c r="D11455" t="s">
        <v>6314</v>
      </c>
    </row>
    <row r="11456" spans="1:4" x14ac:dyDescent="0.2">
      <c r="A11456" t="s">
        <v>15163</v>
      </c>
      <c r="B11456" t="s">
        <v>11702</v>
      </c>
      <c r="C11456" t="s">
        <v>11701</v>
      </c>
      <c r="D11456" t="s">
        <v>10344</v>
      </c>
    </row>
    <row r="11457" spans="1:4" x14ac:dyDescent="0.2">
      <c r="A11457" t="s">
        <v>16780</v>
      </c>
      <c r="B11457" t="s">
        <v>9032</v>
      </c>
      <c r="C11457" t="s">
        <v>1331</v>
      </c>
      <c r="D11457" t="s">
        <v>6167</v>
      </c>
    </row>
    <row r="11458" spans="1:4" x14ac:dyDescent="0.2">
      <c r="A11458" t="s">
        <v>14314</v>
      </c>
      <c r="B11458" t="s">
        <v>9533</v>
      </c>
      <c r="C11458" t="s">
        <v>10489</v>
      </c>
      <c r="D11458" t="s">
        <v>10488</v>
      </c>
    </row>
    <row r="11459" spans="1:4" x14ac:dyDescent="0.2">
      <c r="A11459" t="s">
        <v>14373</v>
      </c>
      <c r="B11459" t="s">
        <v>9558</v>
      </c>
      <c r="C11459" t="s">
        <v>10398</v>
      </c>
      <c r="D11459" t="s">
        <v>9557</v>
      </c>
    </row>
    <row r="11460" spans="1:4" x14ac:dyDescent="0.2">
      <c r="A11460" t="s">
        <v>15260</v>
      </c>
      <c r="B11460" t="s">
        <v>9479</v>
      </c>
      <c r="C11460" t="s">
        <v>11409</v>
      </c>
      <c r="D11460" t="s">
        <v>9478</v>
      </c>
    </row>
    <row r="11461" spans="1:4" x14ac:dyDescent="0.2">
      <c r="A11461" t="s">
        <v>13961</v>
      </c>
      <c r="B11461" t="s">
        <v>867</v>
      </c>
      <c r="C11461" t="s">
        <v>1308</v>
      </c>
      <c r="D11461" t="s">
        <v>9515</v>
      </c>
    </row>
    <row r="11462" spans="1:4" x14ac:dyDescent="0.2">
      <c r="A11462" t="s">
        <v>9823</v>
      </c>
      <c r="B11462" t="s">
        <v>2188</v>
      </c>
      <c r="C11462" t="s">
        <v>10597</v>
      </c>
      <c r="D11462" t="s">
        <v>9823</v>
      </c>
    </row>
    <row r="11463" spans="1:4" x14ac:dyDescent="0.2">
      <c r="A11463" t="s">
        <v>15999</v>
      </c>
      <c r="B11463" t="s">
        <v>9804</v>
      </c>
      <c r="C11463" t="s">
        <v>11891</v>
      </c>
      <c r="D11463" t="s">
        <v>9803</v>
      </c>
    </row>
    <row r="11464" spans="1:4" x14ac:dyDescent="0.2">
      <c r="A11464" t="s">
        <v>16276</v>
      </c>
      <c r="B11464" t="s">
        <v>616</v>
      </c>
      <c r="C11464" t="s">
        <v>12532</v>
      </c>
      <c r="D11464" t="s">
        <v>9098</v>
      </c>
    </row>
    <row r="11465" spans="1:4" x14ac:dyDescent="0.2">
      <c r="A11465" t="s">
        <v>17594</v>
      </c>
      <c r="B11465" t="s">
        <v>8804</v>
      </c>
      <c r="C11465" t="s">
        <v>10693</v>
      </c>
      <c r="D11465" t="s">
        <v>8803</v>
      </c>
    </row>
    <row r="11466" spans="1:4" x14ac:dyDescent="0.2">
      <c r="A11466" t="s">
        <v>14020</v>
      </c>
      <c r="B11466" t="s">
        <v>9674</v>
      </c>
      <c r="C11466" t="s">
        <v>10654</v>
      </c>
      <c r="D11466" t="s">
        <v>9673</v>
      </c>
    </row>
    <row r="11467" spans="1:4" x14ac:dyDescent="0.2">
      <c r="A11467" t="s">
        <v>14264</v>
      </c>
      <c r="B11467" t="s">
        <v>9204</v>
      </c>
      <c r="C11467" t="s">
        <v>10386</v>
      </c>
      <c r="D11467" t="s">
        <v>6260</v>
      </c>
    </row>
    <row r="11468" spans="1:4" x14ac:dyDescent="0.2">
      <c r="A11468" t="s">
        <v>13660</v>
      </c>
      <c r="B11468" t="s">
        <v>9091</v>
      </c>
      <c r="C11468" t="s">
        <v>10573</v>
      </c>
      <c r="D11468" t="s">
        <v>10572</v>
      </c>
    </row>
    <row r="11469" spans="1:4" x14ac:dyDescent="0.2">
      <c r="A11469" t="s">
        <v>6352</v>
      </c>
      <c r="B11469" t="s">
        <v>8200</v>
      </c>
      <c r="C11469" t="s">
        <v>10721</v>
      </c>
      <c r="D11469" t="s">
        <v>6352</v>
      </c>
    </row>
    <row r="11470" spans="1:4" x14ac:dyDescent="0.2">
      <c r="A11470" t="s">
        <v>13505</v>
      </c>
      <c r="B11470" t="s">
        <v>9477</v>
      </c>
      <c r="C11470" t="s">
        <v>1462</v>
      </c>
      <c r="D11470" t="s">
        <v>9476</v>
      </c>
    </row>
    <row r="11471" spans="1:4" x14ac:dyDescent="0.2">
      <c r="A11471" t="s">
        <v>13724</v>
      </c>
      <c r="B11471" t="s">
        <v>10359</v>
      </c>
      <c r="C11471" t="s">
        <v>10358</v>
      </c>
      <c r="D11471" t="s">
        <v>10357</v>
      </c>
    </row>
    <row r="11472" spans="1:4" x14ac:dyDescent="0.2">
      <c r="A11472" t="s">
        <v>17636</v>
      </c>
      <c r="B11472" t="s">
        <v>1304</v>
      </c>
      <c r="C11472" t="s">
        <v>1305</v>
      </c>
      <c r="D11472" t="s">
        <v>12000</v>
      </c>
    </row>
    <row r="11473" spans="1:4" x14ac:dyDescent="0.2">
      <c r="A11473" t="s">
        <v>8314</v>
      </c>
      <c r="B11473" t="s">
        <v>8315</v>
      </c>
      <c r="C11473" t="s">
        <v>10999</v>
      </c>
      <c r="D11473" t="s">
        <v>8314</v>
      </c>
    </row>
    <row r="11474" spans="1:4" x14ac:dyDescent="0.2">
      <c r="A11474" t="s">
        <v>9186</v>
      </c>
      <c r="B11474" t="s">
        <v>10421</v>
      </c>
      <c r="C11474" t="s">
        <v>10420</v>
      </c>
      <c r="D11474" t="s">
        <v>9186</v>
      </c>
    </row>
    <row r="11475" spans="1:4" x14ac:dyDescent="0.2">
      <c r="A11475" t="s">
        <v>17140</v>
      </c>
      <c r="B11475" t="s">
        <v>1301</v>
      </c>
      <c r="C11475" t="s">
        <v>1302</v>
      </c>
      <c r="D11475" t="s">
        <v>10753</v>
      </c>
    </row>
    <row r="11476" spans="1:4" x14ac:dyDescent="0.2">
      <c r="A11476" t="s">
        <v>16512</v>
      </c>
      <c r="B11476" t="s">
        <v>12681</v>
      </c>
      <c r="C11476" t="s">
        <v>12680</v>
      </c>
      <c r="D11476" t="s">
        <v>6157</v>
      </c>
    </row>
    <row r="11477" spans="1:4" x14ac:dyDescent="0.2">
      <c r="A11477" t="s">
        <v>15585</v>
      </c>
      <c r="B11477" t="s">
        <v>1301</v>
      </c>
      <c r="C11477" t="s">
        <v>1302</v>
      </c>
      <c r="D11477" t="s">
        <v>10753</v>
      </c>
    </row>
    <row r="11478" spans="1:4" x14ac:dyDescent="0.2">
      <c r="A11478" t="s">
        <v>9121</v>
      </c>
      <c r="B11478" t="s">
        <v>9122</v>
      </c>
      <c r="C11478" t="s">
        <v>10372</v>
      </c>
      <c r="D11478" t="s">
        <v>9121</v>
      </c>
    </row>
    <row r="11479" spans="1:4" x14ac:dyDescent="0.2">
      <c r="A11479" t="s">
        <v>15624</v>
      </c>
      <c r="B11479" t="s">
        <v>9525</v>
      </c>
      <c r="C11479" t="s">
        <v>12082</v>
      </c>
      <c r="D11479" t="s">
        <v>9524</v>
      </c>
    </row>
    <row r="11480" spans="1:4" x14ac:dyDescent="0.2">
      <c r="A11480" t="s">
        <v>8359</v>
      </c>
      <c r="B11480" t="s">
        <v>8360</v>
      </c>
      <c r="C11480" t="s">
        <v>10458</v>
      </c>
      <c r="D11480" t="s">
        <v>8359</v>
      </c>
    </row>
    <row r="11481" spans="1:4" x14ac:dyDescent="0.2">
      <c r="A11481" t="s">
        <v>16922</v>
      </c>
      <c r="B11481" t="s">
        <v>11141</v>
      </c>
      <c r="C11481" t="s">
        <v>1338</v>
      </c>
      <c r="D11481" t="s">
        <v>6333</v>
      </c>
    </row>
    <row r="11482" spans="1:4" x14ac:dyDescent="0.2">
      <c r="A11482" t="s">
        <v>14110</v>
      </c>
      <c r="B11482" t="s">
        <v>8148</v>
      </c>
      <c r="C11482" t="s">
        <v>12606</v>
      </c>
      <c r="D11482" t="s">
        <v>8147</v>
      </c>
    </row>
    <row r="11483" spans="1:4" x14ac:dyDescent="0.2">
      <c r="A11483" t="s">
        <v>8163</v>
      </c>
      <c r="B11483" t="s">
        <v>1887</v>
      </c>
      <c r="C11483" t="s">
        <v>12198</v>
      </c>
      <c r="D11483" t="s">
        <v>8163</v>
      </c>
    </row>
    <row r="11484" spans="1:4" x14ac:dyDescent="0.2">
      <c r="A11484" t="s">
        <v>16513</v>
      </c>
      <c r="B11484" t="s">
        <v>1441</v>
      </c>
      <c r="C11484" t="s">
        <v>12172</v>
      </c>
      <c r="D11484" t="s">
        <v>6369</v>
      </c>
    </row>
    <row r="11485" spans="1:4" x14ac:dyDescent="0.2">
      <c r="A11485" t="s">
        <v>14074</v>
      </c>
      <c r="B11485" t="s">
        <v>9095</v>
      </c>
      <c r="C11485" t="s">
        <v>1351</v>
      </c>
      <c r="D11485" t="s">
        <v>6218</v>
      </c>
    </row>
    <row r="11486" spans="1:4" x14ac:dyDescent="0.2">
      <c r="A11486" t="s">
        <v>9226</v>
      </c>
      <c r="B11486" t="s">
        <v>1159</v>
      </c>
      <c r="C11486" t="s">
        <v>1160</v>
      </c>
      <c r="D11486" t="s">
        <v>9226</v>
      </c>
    </row>
    <row r="11487" spans="1:4" x14ac:dyDescent="0.2">
      <c r="A11487" t="s">
        <v>14067</v>
      </c>
      <c r="B11487" t="s">
        <v>12978</v>
      </c>
      <c r="C11487" t="s">
        <v>12977</v>
      </c>
      <c r="D11487" t="s">
        <v>12976</v>
      </c>
    </row>
    <row r="11488" spans="1:4" x14ac:dyDescent="0.2">
      <c r="A11488" t="s">
        <v>15529</v>
      </c>
      <c r="B11488" t="s">
        <v>10540</v>
      </c>
      <c r="C11488" t="s">
        <v>12018</v>
      </c>
      <c r="D11488" t="s">
        <v>10538</v>
      </c>
    </row>
    <row r="11489" spans="1:4" x14ac:dyDescent="0.2">
      <c r="A11489" t="s">
        <v>14499</v>
      </c>
      <c r="B11489" t="s">
        <v>9339</v>
      </c>
      <c r="C11489" t="s">
        <v>1473</v>
      </c>
      <c r="D11489" t="s">
        <v>10872</v>
      </c>
    </row>
    <row r="11490" spans="1:4" x14ac:dyDescent="0.2">
      <c r="A11490" t="s">
        <v>17637</v>
      </c>
      <c r="B11490" t="s">
        <v>12676</v>
      </c>
      <c r="C11490" t="s">
        <v>12675</v>
      </c>
      <c r="D11490" t="s">
        <v>12674</v>
      </c>
    </row>
    <row r="11491" spans="1:4" x14ac:dyDescent="0.2">
      <c r="A11491" t="s">
        <v>13900</v>
      </c>
      <c r="B11491" t="s">
        <v>9753</v>
      </c>
      <c r="C11491" t="s">
        <v>12111</v>
      </c>
      <c r="D11491" t="s">
        <v>9752</v>
      </c>
    </row>
    <row r="11492" spans="1:4" x14ac:dyDescent="0.2">
      <c r="A11492" t="s">
        <v>13946</v>
      </c>
      <c r="B11492" t="s">
        <v>866</v>
      </c>
      <c r="C11492" t="s">
        <v>10899</v>
      </c>
      <c r="D11492" t="s">
        <v>10898</v>
      </c>
    </row>
    <row r="11493" spans="1:4" x14ac:dyDescent="0.2">
      <c r="A11493" t="s">
        <v>17296</v>
      </c>
      <c r="B11493" t="s">
        <v>9329</v>
      </c>
      <c r="C11493" t="s">
        <v>11145</v>
      </c>
      <c r="D11493" t="s">
        <v>11144</v>
      </c>
    </row>
    <row r="11494" spans="1:4" x14ac:dyDescent="0.2">
      <c r="A11494" t="s">
        <v>13386</v>
      </c>
      <c r="B11494" t="s">
        <v>1612</v>
      </c>
      <c r="C11494" t="s">
        <v>10680</v>
      </c>
      <c r="D11494" t="s">
        <v>10679</v>
      </c>
    </row>
    <row r="11495" spans="1:4" x14ac:dyDescent="0.2">
      <c r="A11495" t="s">
        <v>15574</v>
      </c>
      <c r="B11495" t="s">
        <v>9318</v>
      </c>
      <c r="C11495" t="s">
        <v>11600</v>
      </c>
      <c r="D11495" t="s">
        <v>6328</v>
      </c>
    </row>
    <row r="11496" spans="1:4" x14ac:dyDescent="0.2">
      <c r="A11496" t="s">
        <v>13450</v>
      </c>
      <c r="B11496" t="s">
        <v>1187</v>
      </c>
      <c r="C11496" t="s">
        <v>1188</v>
      </c>
      <c r="D11496" t="s">
        <v>6370</v>
      </c>
    </row>
    <row r="11497" spans="1:4" x14ac:dyDescent="0.2">
      <c r="A11497" t="s">
        <v>8832</v>
      </c>
      <c r="B11497" t="s">
        <v>8833</v>
      </c>
      <c r="C11497" t="s">
        <v>10973</v>
      </c>
      <c r="D11497" t="s">
        <v>8832</v>
      </c>
    </row>
    <row r="11498" spans="1:4" x14ac:dyDescent="0.2">
      <c r="A11498" t="s">
        <v>15396</v>
      </c>
      <c r="B11498" t="s">
        <v>1415</v>
      </c>
      <c r="C11498" t="s">
        <v>1416</v>
      </c>
      <c r="D11498" t="s">
        <v>10636</v>
      </c>
    </row>
    <row r="11499" spans="1:4" x14ac:dyDescent="0.2">
      <c r="A11499" t="s">
        <v>13314</v>
      </c>
      <c r="B11499" t="s">
        <v>8415</v>
      </c>
      <c r="C11499" t="s">
        <v>10584</v>
      </c>
      <c r="D11499" t="s">
        <v>6563</v>
      </c>
    </row>
    <row r="11500" spans="1:4" x14ac:dyDescent="0.2">
      <c r="A11500" t="s">
        <v>13594</v>
      </c>
      <c r="B11500" t="s">
        <v>8343</v>
      </c>
      <c r="C11500" t="s">
        <v>12073</v>
      </c>
      <c r="D11500" t="s">
        <v>12072</v>
      </c>
    </row>
    <row r="11501" spans="1:4" x14ac:dyDescent="0.2">
      <c r="A11501" t="s">
        <v>13312</v>
      </c>
      <c r="B11501" t="s">
        <v>8955</v>
      </c>
      <c r="C11501" t="s">
        <v>12003</v>
      </c>
      <c r="D11501" t="s">
        <v>8954</v>
      </c>
    </row>
    <row r="11502" spans="1:4" x14ac:dyDescent="0.2">
      <c r="A11502" t="s">
        <v>17638</v>
      </c>
      <c r="B11502" t="s">
        <v>9567</v>
      </c>
      <c r="C11502" t="s">
        <v>10403</v>
      </c>
      <c r="D11502" t="s">
        <v>9566</v>
      </c>
    </row>
    <row r="11503" spans="1:4" x14ac:dyDescent="0.2">
      <c r="A11503" t="s">
        <v>13348</v>
      </c>
      <c r="B11503" t="s">
        <v>1245</v>
      </c>
      <c r="C11503" t="s">
        <v>1246</v>
      </c>
      <c r="D11503" t="s">
        <v>6206</v>
      </c>
    </row>
    <row r="11504" spans="1:4" x14ac:dyDescent="0.2">
      <c r="A11504" t="s">
        <v>14208</v>
      </c>
      <c r="B11504" t="s">
        <v>12567</v>
      </c>
      <c r="C11504" t="s">
        <v>12566</v>
      </c>
      <c r="D11504" t="s">
        <v>12565</v>
      </c>
    </row>
    <row r="11505" spans="1:4" x14ac:dyDescent="0.2">
      <c r="A11505" t="s">
        <v>14653</v>
      </c>
      <c r="B11505" t="s">
        <v>10656</v>
      </c>
      <c r="C11505" t="s">
        <v>10655</v>
      </c>
      <c r="D11505" t="s">
        <v>9522</v>
      </c>
    </row>
    <row r="11506" spans="1:4" x14ac:dyDescent="0.2">
      <c r="A11506" t="s">
        <v>6529</v>
      </c>
      <c r="B11506" t="s">
        <v>9730</v>
      </c>
      <c r="C11506" t="s">
        <v>11522</v>
      </c>
      <c r="D11506" t="s">
        <v>6529</v>
      </c>
    </row>
    <row r="11507" spans="1:4" x14ac:dyDescent="0.2">
      <c r="A11507" t="s">
        <v>15413</v>
      </c>
      <c r="B11507" t="s">
        <v>9466</v>
      </c>
      <c r="C11507" t="s">
        <v>11429</v>
      </c>
      <c r="D11507" t="s">
        <v>9465</v>
      </c>
    </row>
    <row r="11508" spans="1:4" x14ac:dyDescent="0.2">
      <c r="A11508" t="s">
        <v>8273</v>
      </c>
      <c r="B11508" t="s">
        <v>8274</v>
      </c>
      <c r="C11508" t="s">
        <v>11101</v>
      </c>
      <c r="D11508" t="s">
        <v>8273</v>
      </c>
    </row>
    <row r="11509" spans="1:4" x14ac:dyDescent="0.2">
      <c r="A11509" t="s">
        <v>16324</v>
      </c>
      <c r="B11509" t="s">
        <v>596</v>
      </c>
      <c r="C11509" t="s">
        <v>10429</v>
      </c>
      <c r="D11509" t="s">
        <v>6569</v>
      </c>
    </row>
    <row r="11510" spans="1:4" x14ac:dyDescent="0.2">
      <c r="A11510" t="s">
        <v>17639</v>
      </c>
      <c r="B11510" t="s">
        <v>13174</v>
      </c>
      <c r="C11510" t="s">
        <v>13173</v>
      </c>
      <c r="D11510" t="s">
        <v>13172</v>
      </c>
    </row>
    <row r="11511" spans="1:4" x14ac:dyDescent="0.2">
      <c r="A11511" t="s">
        <v>14288</v>
      </c>
      <c r="B11511" t="s">
        <v>10442</v>
      </c>
      <c r="C11511" t="s">
        <v>10441</v>
      </c>
      <c r="D11511" t="s">
        <v>10344</v>
      </c>
    </row>
    <row r="11512" spans="1:4" x14ac:dyDescent="0.2">
      <c r="A11512" t="s">
        <v>17640</v>
      </c>
      <c r="B11512" t="s">
        <v>1361</v>
      </c>
      <c r="C11512" t="s">
        <v>1362</v>
      </c>
      <c r="D11512" t="s">
        <v>9709</v>
      </c>
    </row>
    <row r="11513" spans="1:4" x14ac:dyDescent="0.2">
      <c r="A11513" t="s">
        <v>13804</v>
      </c>
      <c r="B11513" t="s">
        <v>1379</v>
      </c>
      <c r="C11513" t="s">
        <v>1380</v>
      </c>
      <c r="D11513" t="s">
        <v>6353</v>
      </c>
    </row>
    <row r="11514" spans="1:4" x14ac:dyDescent="0.2">
      <c r="A11514" t="s">
        <v>15464</v>
      </c>
      <c r="B11514" t="s">
        <v>1093</v>
      </c>
      <c r="C11514" t="s">
        <v>11500</v>
      </c>
      <c r="D11514" t="s">
        <v>6356</v>
      </c>
    </row>
    <row r="11515" spans="1:4" x14ac:dyDescent="0.2">
      <c r="A11515" t="s">
        <v>17641</v>
      </c>
      <c r="B11515" t="s">
        <v>2297</v>
      </c>
      <c r="C11515" t="s">
        <v>10453</v>
      </c>
      <c r="D11515" t="s">
        <v>6530</v>
      </c>
    </row>
    <row r="11516" spans="1:4" x14ac:dyDescent="0.2">
      <c r="A11516" t="s">
        <v>16163</v>
      </c>
      <c r="B11516" t="s">
        <v>1589</v>
      </c>
      <c r="C11516" t="s">
        <v>10915</v>
      </c>
      <c r="D11516" t="s">
        <v>10914</v>
      </c>
    </row>
    <row r="11517" spans="1:4" x14ac:dyDescent="0.2">
      <c r="A11517" t="s">
        <v>17642</v>
      </c>
      <c r="B11517" t="s">
        <v>1259</v>
      </c>
      <c r="C11517" t="s">
        <v>1260</v>
      </c>
      <c r="D11517" t="s">
        <v>10715</v>
      </c>
    </row>
    <row r="11518" spans="1:4" x14ac:dyDescent="0.2">
      <c r="A11518" t="s">
        <v>14569</v>
      </c>
      <c r="B11518" t="s">
        <v>1452</v>
      </c>
      <c r="C11518" t="s">
        <v>1453</v>
      </c>
      <c r="D11518" t="s">
        <v>6375</v>
      </c>
    </row>
    <row r="11519" spans="1:4" x14ac:dyDescent="0.2">
      <c r="A11519" t="s">
        <v>16994</v>
      </c>
      <c r="B11519" t="s">
        <v>12617</v>
      </c>
      <c r="C11519" t="s">
        <v>12616</v>
      </c>
      <c r="D11519" t="s">
        <v>12257</v>
      </c>
    </row>
    <row r="11520" spans="1:4" x14ac:dyDescent="0.2">
      <c r="A11520" t="s">
        <v>13928</v>
      </c>
      <c r="B11520" t="s">
        <v>9932</v>
      </c>
      <c r="C11520" t="s">
        <v>12590</v>
      </c>
      <c r="D11520" t="s">
        <v>9931</v>
      </c>
    </row>
    <row r="11521" spans="1:4" x14ac:dyDescent="0.2">
      <c r="A11521" t="s">
        <v>17643</v>
      </c>
      <c r="B11521" t="s">
        <v>13177</v>
      </c>
      <c r="C11521" t="s">
        <v>13176</v>
      </c>
      <c r="D11521" t="s">
        <v>13175</v>
      </c>
    </row>
    <row r="11522" spans="1:4" x14ac:dyDescent="0.2">
      <c r="A11522" t="s">
        <v>14345</v>
      </c>
      <c r="B11522" t="s">
        <v>2501</v>
      </c>
      <c r="C11522" t="s">
        <v>10550</v>
      </c>
      <c r="D11522" t="s">
        <v>6298</v>
      </c>
    </row>
    <row r="11523" spans="1:4" x14ac:dyDescent="0.2">
      <c r="A11523" t="s">
        <v>13314</v>
      </c>
      <c r="B11523" t="s">
        <v>8415</v>
      </c>
      <c r="C11523" t="s">
        <v>10584</v>
      </c>
      <c r="D11523" t="s">
        <v>6563</v>
      </c>
    </row>
    <row r="11524" spans="1:4" x14ac:dyDescent="0.2">
      <c r="A11524" t="s">
        <v>14810</v>
      </c>
      <c r="B11524" t="s">
        <v>9370</v>
      </c>
      <c r="C11524" t="s">
        <v>10579</v>
      </c>
      <c r="D11524" t="s">
        <v>6572</v>
      </c>
    </row>
    <row r="11525" spans="1:4" x14ac:dyDescent="0.2">
      <c r="A11525" t="s">
        <v>17644</v>
      </c>
      <c r="D11525" t="s">
        <v>13178</v>
      </c>
    </row>
    <row r="11526" spans="1:4" x14ac:dyDescent="0.2">
      <c r="A11526" t="s">
        <v>17645</v>
      </c>
      <c r="B11526" t="s">
        <v>12309</v>
      </c>
      <c r="C11526" t="s">
        <v>12308</v>
      </c>
      <c r="D11526" t="s">
        <v>12307</v>
      </c>
    </row>
    <row r="11527" spans="1:4" x14ac:dyDescent="0.2">
      <c r="A11527" t="s">
        <v>14477</v>
      </c>
      <c r="B11527" t="s">
        <v>9452</v>
      </c>
      <c r="C11527" t="s">
        <v>10487</v>
      </c>
      <c r="D11527" t="s">
        <v>10837</v>
      </c>
    </row>
    <row r="11528" spans="1:4" x14ac:dyDescent="0.2">
      <c r="A11528" t="s">
        <v>14386</v>
      </c>
      <c r="B11528" t="s">
        <v>10656</v>
      </c>
      <c r="C11528" t="s">
        <v>10655</v>
      </c>
      <c r="D11528" t="s">
        <v>9522</v>
      </c>
    </row>
    <row r="11529" spans="1:4" x14ac:dyDescent="0.2">
      <c r="A11529" t="s">
        <v>17646</v>
      </c>
      <c r="B11529" t="s">
        <v>11182</v>
      </c>
      <c r="C11529" t="s">
        <v>11181</v>
      </c>
      <c r="D11529" t="s">
        <v>10753</v>
      </c>
    </row>
    <row r="11530" spans="1:4" x14ac:dyDescent="0.2">
      <c r="A11530" t="s">
        <v>17586</v>
      </c>
      <c r="B11530" t="s">
        <v>5267</v>
      </c>
      <c r="C11530" t="s">
        <v>12235</v>
      </c>
      <c r="D11530" t="s">
        <v>12234</v>
      </c>
    </row>
    <row r="11531" spans="1:4" x14ac:dyDescent="0.2">
      <c r="A11531" t="s">
        <v>17647</v>
      </c>
      <c r="B11531" t="s">
        <v>8236</v>
      </c>
      <c r="C11531" t="s">
        <v>11238</v>
      </c>
      <c r="D11531" t="s">
        <v>11237</v>
      </c>
    </row>
    <row r="11532" spans="1:4" x14ac:dyDescent="0.2">
      <c r="A11532" t="s">
        <v>13429</v>
      </c>
      <c r="B11532" t="s">
        <v>9558</v>
      </c>
      <c r="C11532" t="s">
        <v>10398</v>
      </c>
      <c r="D11532" t="s">
        <v>9557</v>
      </c>
    </row>
    <row r="11533" spans="1:4" x14ac:dyDescent="0.2">
      <c r="A11533" t="s">
        <v>13429</v>
      </c>
      <c r="B11533" t="s">
        <v>9558</v>
      </c>
      <c r="C11533" t="s">
        <v>10398</v>
      </c>
      <c r="D11533" t="s">
        <v>9557</v>
      </c>
    </row>
    <row r="11534" spans="1:4" x14ac:dyDescent="0.2">
      <c r="A11534" t="s">
        <v>17648</v>
      </c>
      <c r="B11534" t="s">
        <v>8556</v>
      </c>
      <c r="C11534" t="s">
        <v>10700</v>
      </c>
      <c r="D11534" t="s">
        <v>8555</v>
      </c>
    </row>
    <row r="11535" spans="1:4" x14ac:dyDescent="0.2">
      <c r="A11535" t="s">
        <v>14807</v>
      </c>
      <c r="B11535" t="s">
        <v>9018</v>
      </c>
      <c r="C11535" t="s">
        <v>10814</v>
      </c>
      <c r="D11535" t="s">
        <v>10813</v>
      </c>
    </row>
    <row r="11536" spans="1:4" x14ac:dyDescent="0.2">
      <c r="A11536" t="s">
        <v>13616</v>
      </c>
      <c r="B11536" t="s">
        <v>9213</v>
      </c>
      <c r="C11536" t="s">
        <v>10663</v>
      </c>
      <c r="D11536" t="s">
        <v>6269</v>
      </c>
    </row>
    <row r="11537" spans="1:4" x14ac:dyDescent="0.2">
      <c r="A11537" t="s">
        <v>14832</v>
      </c>
      <c r="B11537" t="s">
        <v>9437</v>
      </c>
      <c r="C11537" t="s">
        <v>10567</v>
      </c>
      <c r="D11537" t="s">
        <v>10417</v>
      </c>
    </row>
    <row r="11538" spans="1:4" x14ac:dyDescent="0.2">
      <c r="A11538" t="s">
        <v>16900</v>
      </c>
      <c r="B11538" t="s">
        <v>10656</v>
      </c>
      <c r="C11538" t="s">
        <v>10655</v>
      </c>
      <c r="D11538" t="s">
        <v>9522</v>
      </c>
    </row>
    <row r="11539" spans="1:4" x14ac:dyDescent="0.2">
      <c r="A11539" t="s">
        <v>17398</v>
      </c>
      <c r="B11539" t="s">
        <v>930</v>
      </c>
      <c r="C11539" t="s">
        <v>1263</v>
      </c>
      <c r="D11539" t="s">
        <v>11214</v>
      </c>
    </row>
    <row r="11540" spans="1:4" x14ac:dyDescent="0.2">
      <c r="A11540" t="s">
        <v>6416</v>
      </c>
      <c r="B11540" t="s">
        <v>13180</v>
      </c>
      <c r="C11540" t="s">
        <v>13179</v>
      </c>
      <c r="D11540" t="s">
        <v>6416</v>
      </c>
    </row>
    <row r="11541" spans="1:4" x14ac:dyDescent="0.2">
      <c r="A11541" t="s">
        <v>17649</v>
      </c>
      <c r="B11541" t="s">
        <v>11443</v>
      </c>
      <c r="C11541" t="s">
        <v>12936</v>
      </c>
      <c r="D11541" t="s">
        <v>10815</v>
      </c>
    </row>
    <row r="11542" spans="1:4" x14ac:dyDescent="0.2">
      <c r="A11542" t="s">
        <v>13721</v>
      </c>
      <c r="B11542" t="s">
        <v>10836</v>
      </c>
      <c r="C11542" t="s">
        <v>10835</v>
      </c>
      <c r="D11542" t="s">
        <v>10834</v>
      </c>
    </row>
    <row r="11543" spans="1:4" x14ac:dyDescent="0.2">
      <c r="A11543" t="s">
        <v>16371</v>
      </c>
      <c r="B11543" t="s">
        <v>8618</v>
      </c>
      <c r="C11543" t="s">
        <v>1285</v>
      </c>
      <c r="D11543" t="s">
        <v>8617</v>
      </c>
    </row>
    <row r="11544" spans="1:4" x14ac:dyDescent="0.2">
      <c r="A11544" t="s">
        <v>13537</v>
      </c>
      <c r="B11544" t="s">
        <v>11899</v>
      </c>
      <c r="C11544" t="s">
        <v>11898</v>
      </c>
      <c r="D11544" t="s">
        <v>11897</v>
      </c>
    </row>
    <row r="11545" spans="1:4" x14ac:dyDescent="0.2">
      <c r="A11545" t="s">
        <v>17650</v>
      </c>
      <c r="B11545" t="s">
        <v>9213</v>
      </c>
      <c r="C11545" t="s">
        <v>10663</v>
      </c>
      <c r="D11545" t="s">
        <v>6269</v>
      </c>
    </row>
    <row r="11546" spans="1:4" x14ac:dyDescent="0.2">
      <c r="A11546" t="s">
        <v>17651</v>
      </c>
      <c r="B11546" t="s">
        <v>9688</v>
      </c>
      <c r="C11546" t="s">
        <v>1342</v>
      </c>
      <c r="D11546" t="s">
        <v>11533</v>
      </c>
    </row>
    <row r="11547" spans="1:4" x14ac:dyDescent="0.2">
      <c r="A11547" t="s">
        <v>13335</v>
      </c>
      <c r="B11547" t="s">
        <v>10406</v>
      </c>
      <c r="C11547" t="s">
        <v>10405</v>
      </c>
      <c r="D11547" t="s">
        <v>10404</v>
      </c>
    </row>
    <row r="11548" spans="1:4" x14ac:dyDescent="0.2">
      <c r="A11548" t="s">
        <v>13993</v>
      </c>
      <c r="B11548" t="s">
        <v>1031</v>
      </c>
      <c r="C11548" t="s">
        <v>11727</v>
      </c>
      <c r="D11548" t="s">
        <v>6583</v>
      </c>
    </row>
    <row r="11549" spans="1:4" x14ac:dyDescent="0.2">
      <c r="A11549" t="s">
        <v>17652</v>
      </c>
      <c r="B11549" t="s">
        <v>1223</v>
      </c>
      <c r="C11549" t="s">
        <v>1224</v>
      </c>
      <c r="D11549" t="s">
        <v>9846</v>
      </c>
    </row>
    <row r="11550" spans="1:4" x14ac:dyDescent="0.2">
      <c r="A11550" t="s">
        <v>15483</v>
      </c>
      <c r="B11550" t="s">
        <v>9025</v>
      </c>
      <c r="C11550" t="s">
        <v>11980</v>
      </c>
      <c r="D11550" t="s">
        <v>11979</v>
      </c>
    </row>
    <row r="11551" spans="1:4" x14ac:dyDescent="0.2">
      <c r="A11551" t="s">
        <v>15584</v>
      </c>
      <c r="B11551" t="s">
        <v>599</v>
      </c>
      <c r="C11551" t="s">
        <v>12057</v>
      </c>
      <c r="D11551" t="s">
        <v>12056</v>
      </c>
    </row>
    <row r="11552" spans="1:4" x14ac:dyDescent="0.2">
      <c r="A11552" t="s">
        <v>16473</v>
      </c>
      <c r="B11552" t="s">
        <v>10481</v>
      </c>
      <c r="C11552" t="s">
        <v>12659</v>
      </c>
      <c r="D11552" t="s">
        <v>10480</v>
      </c>
    </row>
    <row r="11553" spans="1:4" x14ac:dyDescent="0.2">
      <c r="A11553" t="s">
        <v>17279</v>
      </c>
      <c r="B11553" t="s">
        <v>12013</v>
      </c>
      <c r="C11553" t="s">
        <v>12012</v>
      </c>
      <c r="D11553" t="s">
        <v>12011</v>
      </c>
    </row>
    <row r="11554" spans="1:4" x14ac:dyDescent="0.2">
      <c r="A11554" t="s">
        <v>15016</v>
      </c>
      <c r="B11554" t="s">
        <v>1257</v>
      </c>
      <c r="C11554" t="s">
        <v>1258</v>
      </c>
      <c r="D11554" t="s">
        <v>11045</v>
      </c>
    </row>
    <row r="11555" spans="1:4" x14ac:dyDescent="0.2">
      <c r="A11555" t="s">
        <v>17269</v>
      </c>
      <c r="B11555" t="s">
        <v>9747</v>
      </c>
      <c r="C11555" t="s">
        <v>11849</v>
      </c>
      <c r="D11555" t="s">
        <v>9746</v>
      </c>
    </row>
    <row r="11556" spans="1:4" x14ac:dyDescent="0.2">
      <c r="A11556" t="s">
        <v>6301</v>
      </c>
      <c r="B11556" t="s">
        <v>1230</v>
      </c>
      <c r="C11556" t="s">
        <v>1231</v>
      </c>
      <c r="D11556" t="s">
        <v>6301</v>
      </c>
    </row>
    <row r="11557" spans="1:4" x14ac:dyDescent="0.2">
      <c r="A11557" t="s">
        <v>6301</v>
      </c>
      <c r="B11557" t="s">
        <v>1230</v>
      </c>
      <c r="C11557" t="s">
        <v>1231</v>
      </c>
      <c r="D11557" t="s">
        <v>6301</v>
      </c>
    </row>
    <row r="11558" spans="1:4" x14ac:dyDescent="0.2">
      <c r="A11558" t="s">
        <v>16325</v>
      </c>
      <c r="D11558">
        <v>12345</v>
      </c>
    </row>
    <row r="11559" spans="1:4" x14ac:dyDescent="0.2">
      <c r="A11559" t="s">
        <v>13318</v>
      </c>
      <c r="B11559" t="s">
        <v>1541</v>
      </c>
      <c r="C11559" t="s">
        <v>10830</v>
      </c>
      <c r="D11559" t="s">
        <v>9654</v>
      </c>
    </row>
    <row r="11560" spans="1:4" x14ac:dyDescent="0.2">
      <c r="A11560" t="s">
        <v>13755</v>
      </c>
      <c r="B11560" t="s">
        <v>2649</v>
      </c>
      <c r="C11560" t="s">
        <v>12620</v>
      </c>
      <c r="D11560" t="s">
        <v>12619</v>
      </c>
    </row>
    <row r="11561" spans="1:4" x14ac:dyDescent="0.2">
      <c r="A11561" t="s">
        <v>13488</v>
      </c>
      <c r="B11561" t="s">
        <v>11326</v>
      </c>
      <c r="C11561" t="s">
        <v>12644</v>
      </c>
      <c r="D11561" t="s">
        <v>11324</v>
      </c>
    </row>
    <row r="11562" spans="1:4" x14ac:dyDescent="0.2">
      <c r="A11562" t="s">
        <v>15039</v>
      </c>
      <c r="B11562" t="s">
        <v>1874</v>
      </c>
      <c r="C11562" t="s">
        <v>11271</v>
      </c>
      <c r="D11562" t="s">
        <v>11270</v>
      </c>
    </row>
    <row r="11563" spans="1:4" x14ac:dyDescent="0.2">
      <c r="A11563" t="s">
        <v>17653</v>
      </c>
      <c r="B11563" t="s">
        <v>2356</v>
      </c>
      <c r="C11563" t="s">
        <v>10651</v>
      </c>
      <c r="D11563" t="s">
        <v>9346</v>
      </c>
    </row>
    <row r="11564" spans="1:4" x14ac:dyDescent="0.2">
      <c r="A11564" t="s">
        <v>14777</v>
      </c>
      <c r="B11564" t="s">
        <v>1159</v>
      </c>
      <c r="C11564" t="s">
        <v>1160</v>
      </c>
      <c r="D11564" t="s">
        <v>9226</v>
      </c>
    </row>
    <row r="11565" spans="1:4" x14ac:dyDescent="0.2">
      <c r="A11565" t="s">
        <v>17417</v>
      </c>
      <c r="B11565" t="s">
        <v>8917</v>
      </c>
      <c r="C11565" t="s">
        <v>11515</v>
      </c>
      <c r="D11565" t="s">
        <v>8916</v>
      </c>
    </row>
    <row r="11566" spans="1:4" x14ac:dyDescent="0.2">
      <c r="A11566" t="s">
        <v>10914</v>
      </c>
      <c r="B11566" t="s">
        <v>1589</v>
      </c>
      <c r="C11566" t="s">
        <v>10915</v>
      </c>
      <c r="D11566" t="s">
        <v>10914</v>
      </c>
    </row>
    <row r="11567" spans="1:4" x14ac:dyDescent="0.2">
      <c r="A11567" t="s">
        <v>14178</v>
      </c>
      <c r="B11567" t="s">
        <v>1352</v>
      </c>
      <c r="C11567" t="s">
        <v>1353</v>
      </c>
      <c r="D11567" t="s">
        <v>9306</v>
      </c>
    </row>
    <row r="11568" spans="1:4" x14ac:dyDescent="0.2">
      <c r="A11568" t="s">
        <v>14346</v>
      </c>
      <c r="B11568" t="s">
        <v>9536</v>
      </c>
      <c r="C11568" t="s">
        <v>10551</v>
      </c>
      <c r="D11568" t="s">
        <v>9535</v>
      </c>
    </row>
    <row r="11569" spans="1:4" x14ac:dyDescent="0.2">
      <c r="A11569" t="s">
        <v>17333</v>
      </c>
      <c r="B11569" t="s">
        <v>10359</v>
      </c>
      <c r="C11569" t="s">
        <v>10358</v>
      </c>
      <c r="D11569" t="s">
        <v>10357</v>
      </c>
    </row>
    <row r="11570" spans="1:4" x14ac:dyDescent="0.2">
      <c r="A11570" t="s">
        <v>13410</v>
      </c>
      <c r="B11570" t="s">
        <v>1626</v>
      </c>
      <c r="C11570" t="s">
        <v>11030</v>
      </c>
      <c r="D11570" t="s">
        <v>9115</v>
      </c>
    </row>
    <row r="11571" spans="1:4" x14ac:dyDescent="0.2">
      <c r="A11571" t="s">
        <v>14026</v>
      </c>
      <c r="B11571" t="s">
        <v>12767</v>
      </c>
      <c r="C11571" t="s">
        <v>12766</v>
      </c>
      <c r="D11571" t="s">
        <v>12765</v>
      </c>
    </row>
    <row r="11572" spans="1:4" x14ac:dyDescent="0.2">
      <c r="A11572" t="s">
        <v>14048</v>
      </c>
      <c r="B11572" t="s">
        <v>2373</v>
      </c>
      <c r="C11572" t="s">
        <v>11224</v>
      </c>
      <c r="D11572" t="s">
        <v>8276</v>
      </c>
    </row>
    <row r="11573" spans="1:4" x14ac:dyDescent="0.2">
      <c r="A11573" t="s">
        <v>16490</v>
      </c>
      <c r="B11573" t="s">
        <v>1872</v>
      </c>
      <c r="C11573" t="s">
        <v>10497</v>
      </c>
      <c r="D11573" t="s">
        <v>9404</v>
      </c>
    </row>
    <row r="11574" spans="1:4" x14ac:dyDescent="0.2">
      <c r="A11574" t="s">
        <v>13688</v>
      </c>
      <c r="B11574" t="s">
        <v>1891</v>
      </c>
      <c r="C11574" t="s">
        <v>11053</v>
      </c>
      <c r="D11574" t="s">
        <v>11052</v>
      </c>
    </row>
    <row r="11575" spans="1:4" x14ac:dyDescent="0.2">
      <c r="A11575" t="s">
        <v>13529</v>
      </c>
      <c r="B11575" t="s">
        <v>1749</v>
      </c>
      <c r="C11575" t="s">
        <v>12849</v>
      </c>
      <c r="D11575" t="s">
        <v>9786</v>
      </c>
    </row>
    <row r="11576" spans="1:4" x14ac:dyDescent="0.2">
      <c r="A11576" t="s">
        <v>17654</v>
      </c>
      <c r="B11576" t="s">
        <v>10522</v>
      </c>
      <c r="C11576" t="s">
        <v>10521</v>
      </c>
      <c r="D11576" t="s">
        <v>10520</v>
      </c>
    </row>
    <row r="11577" spans="1:4" x14ac:dyDescent="0.2">
      <c r="A11577" t="s">
        <v>14314</v>
      </c>
      <c r="B11577" t="s">
        <v>9533</v>
      </c>
      <c r="C11577" t="s">
        <v>10489</v>
      </c>
      <c r="D11577" t="s">
        <v>10488</v>
      </c>
    </row>
    <row r="11578" spans="1:4" x14ac:dyDescent="0.2">
      <c r="A11578" t="s">
        <v>15043</v>
      </c>
      <c r="B11578" t="s">
        <v>1517</v>
      </c>
      <c r="C11578" t="s">
        <v>11168</v>
      </c>
      <c r="D11578" t="s">
        <v>6395</v>
      </c>
    </row>
    <row r="11579" spans="1:4" x14ac:dyDescent="0.2">
      <c r="A11579" t="s">
        <v>14446</v>
      </c>
      <c r="B11579" t="s">
        <v>10666</v>
      </c>
      <c r="C11579" t="s">
        <v>10665</v>
      </c>
      <c r="D11579" t="s">
        <v>9267</v>
      </c>
    </row>
    <row r="11580" spans="1:4" x14ac:dyDescent="0.2">
      <c r="A11580" t="s">
        <v>14875</v>
      </c>
      <c r="B11580" t="s">
        <v>8703</v>
      </c>
      <c r="C11580" t="s">
        <v>10469</v>
      </c>
      <c r="D11580" t="s">
        <v>10468</v>
      </c>
    </row>
    <row r="11581" spans="1:4" x14ac:dyDescent="0.2">
      <c r="A11581" t="s">
        <v>13897</v>
      </c>
      <c r="B11581" t="s">
        <v>9288</v>
      </c>
      <c r="C11581" t="s">
        <v>11006</v>
      </c>
      <c r="D11581" t="s">
        <v>9287</v>
      </c>
    </row>
    <row r="11582" spans="1:4" x14ac:dyDescent="0.2">
      <c r="A11582" t="s">
        <v>14899</v>
      </c>
      <c r="B11582" t="s">
        <v>952</v>
      </c>
      <c r="C11582" t="s">
        <v>1241</v>
      </c>
      <c r="D11582" t="s">
        <v>6246</v>
      </c>
    </row>
    <row r="11583" spans="1:4" x14ac:dyDescent="0.2">
      <c r="A11583" t="s">
        <v>17450</v>
      </c>
      <c r="D11583">
        <v>12345</v>
      </c>
    </row>
    <row r="11584" spans="1:4" x14ac:dyDescent="0.2">
      <c r="A11584" t="s">
        <v>14619</v>
      </c>
      <c r="B11584" t="s">
        <v>9221</v>
      </c>
      <c r="C11584" t="s">
        <v>11051</v>
      </c>
      <c r="D11584" t="s">
        <v>9220</v>
      </c>
    </row>
    <row r="11585" spans="1:4" x14ac:dyDescent="0.2">
      <c r="A11585" t="s">
        <v>11534</v>
      </c>
      <c r="B11585" t="s">
        <v>2247</v>
      </c>
      <c r="C11585" t="s">
        <v>11535</v>
      </c>
      <c r="D11585" t="s">
        <v>11534</v>
      </c>
    </row>
    <row r="11586" spans="1:4" x14ac:dyDescent="0.2">
      <c r="A11586" t="s">
        <v>16900</v>
      </c>
      <c r="B11586" t="s">
        <v>10656</v>
      </c>
      <c r="C11586" t="s">
        <v>10655</v>
      </c>
      <c r="D11586" t="s">
        <v>9522</v>
      </c>
    </row>
    <row r="11587" spans="1:4" x14ac:dyDescent="0.2">
      <c r="A11587" t="s">
        <v>14158</v>
      </c>
      <c r="B11587" t="s">
        <v>9655</v>
      </c>
      <c r="C11587" t="s">
        <v>10467</v>
      </c>
      <c r="D11587" t="s">
        <v>6484</v>
      </c>
    </row>
    <row r="11588" spans="1:4" x14ac:dyDescent="0.2">
      <c r="A11588" t="s">
        <v>17655</v>
      </c>
      <c r="B11588" t="s">
        <v>10406</v>
      </c>
      <c r="C11588" t="s">
        <v>10405</v>
      </c>
      <c r="D11588" t="s">
        <v>10404</v>
      </c>
    </row>
    <row r="11589" spans="1:4" x14ac:dyDescent="0.2">
      <c r="A11589" t="s">
        <v>15392</v>
      </c>
      <c r="B11589" t="s">
        <v>1757</v>
      </c>
      <c r="C11589" t="s">
        <v>10353</v>
      </c>
      <c r="D11589" t="s">
        <v>8164</v>
      </c>
    </row>
    <row r="11590" spans="1:4" x14ac:dyDescent="0.2">
      <c r="A11590" t="s">
        <v>6352</v>
      </c>
      <c r="B11590" t="s">
        <v>8200</v>
      </c>
      <c r="C11590" t="s">
        <v>10721</v>
      </c>
      <c r="D11590" t="s">
        <v>6352</v>
      </c>
    </row>
    <row r="11591" spans="1:4" x14ac:dyDescent="0.2">
      <c r="A11591" t="s">
        <v>15021</v>
      </c>
      <c r="B11591" t="s">
        <v>615</v>
      </c>
      <c r="C11591" t="s">
        <v>1215</v>
      </c>
      <c r="D11591" t="s">
        <v>6350</v>
      </c>
    </row>
    <row r="11592" spans="1:4" x14ac:dyDescent="0.2">
      <c r="A11592" t="s">
        <v>13768</v>
      </c>
      <c r="B11592" t="s">
        <v>13109</v>
      </c>
      <c r="C11592" t="s">
        <v>13108</v>
      </c>
      <c r="D11592" t="s">
        <v>13107</v>
      </c>
    </row>
    <row r="11593" spans="1:4" x14ac:dyDescent="0.2">
      <c r="A11593" t="s">
        <v>6436</v>
      </c>
      <c r="B11593" t="s">
        <v>1480</v>
      </c>
      <c r="C11593" t="s">
        <v>1481</v>
      </c>
      <c r="D11593" t="s">
        <v>6436</v>
      </c>
    </row>
    <row r="11594" spans="1:4" x14ac:dyDescent="0.2">
      <c r="A11594" t="s">
        <v>13791</v>
      </c>
      <c r="B11594" t="s">
        <v>9282</v>
      </c>
      <c r="C11594" t="s">
        <v>10599</v>
      </c>
      <c r="D11594" t="s">
        <v>9281</v>
      </c>
    </row>
    <row r="11595" spans="1:4" x14ac:dyDescent="0.2">
      <c r="A11595" t="s">
        <v>14485</v>
      </c>
      <c r="B11595" t="s">
        <v>877</v>
      </c>
      <c r="C11595" t="s">
        <v>10845</v>
      </c>
      <c r="D11595" t="s">
        <v>9345</v>
      </c>
    </row>
    <row r="11596" spans="1:4" x14ac:dyDescent="0.2">
      <c r="A11596" t="s">
        <v>17656</v>
      </c>
      <c r="B11596" t="s">
        <v>8236</v>
      </c>
      <c r="C11596" t="s">
        <v>11238</v>
      </c>
      <c r="D11596" t="s">
        <v>11237</v>
      </c>
    </row>
    <row r="11597" spans="1:4" x14ac:dyDescent="0.2">
      <c r="A11597" t="s">
        <v>13341</v>
      </c>
      <c r="B11597" t="s">
        <v>881</v>
      </c>
      <c r="C11597" t="s">
        <v>11278</v>
      </c>
      <c r="D11597" t="s">
        <v>11277</v>
      </c>
    </row>
    <row r="11598" spans="1:4" x14ac:dyDescent="0.2">
      <c r="A11598" t="s">
        <v>13341</v>
      </c>
      <c r="B11598" t="s">
        <v>881</v>
      </c>
      <c r="C11598" t="s">
        <v>11278</v>
      </c>
      <c r="D11598" t="s">
        <v>11277</v>
      </c>
    </row>
    <row r="11599" spans="1:4" x14ac:dyDescent="0.2">
      <c r="A11599" t="s">
        <v>16260</v>
      </c>
      <c r="B11599" t="s">
        <v>11938</v>
      </c>
      <c r="C11599" t="s">
        <v>11937</v>
      </c>
      <c r="D11599" t="s">
        <v>11936</v>
      </c>
    </row>
    <row r="11600" spans="1:4" x14ac:dyDescent="0.2">
      <c r="A11600" t="s">
        <v>14425</v>
      </c>
      <c r="B11600" t="s">
        <v>10522</v>
      </c>
      <c r="C11600" t="s">
        <v>10521</v>
      </c>
      <c r="D11600" t="s">
        <v>10520</v>
      </c>
    </row>
    <row r="11601" spans="1:4" x14ac:dyDescent="0.2">
      <c r="A11601" t="s">
        <v>13831</v>
      </c>
      <c r="B11601" t="s">
        <v>11679</v>
      </c>
      <c r="C11601" t="s">
        <v>11678</v>
      </c>
      <c r="D11601" t="s">
        <v>11677</v>
      </c>
    </row>
    <row r="11602" spans="1:4" x14ac:dyDescent="0.2">
      <c r="A11602" t="s">
        <v>14413</v>
      </c>
      <c r="B11602" t="s">
        <v>9482</v>
      </c>
      <c r="C11602" t="s">
        <v>10699</v>
      </c>
      <c r="D11602" t="s">
        <v>10667</v>
      </c>
    </row>
    <row r="11603" spans="1:4" x14ac:dyDescent="0.2">
      <c r="A11603" t="s">
        <v>14336</v>
      </c>
      <c r="B11603" t="s">
        <v>9283</v>
      </c>
      <c r="C11603" t="s">
        <v>10530</v>
      </c>
      <c r="D11603" t="s">
        <v>10529</v>
      </c>
    </row>
    <row r="11604" spans="1:4" x14ac:dyDescent="0.2">
      <c r="A11604" t="s">
        <v>14108</v>
      </c>
      <c r="B11604" t="s">
        <v>8889</v>
      </c>
      <c r="C11604" t="s">
        <v>11781</v>
      </c>
      <c r="D11604" t="s">
        <v>8888</v>
      </c>
    </row>
    <row r="11605" spans="1:4" x14ac:dyDescent="0.2">
      <c r="A11605" t="s">
        <v>17657</v>
      </c>
      <c r="B11605" t="s">
        <v>10746</v>
      </c>
      <c r="C11605" t="s">
        <v>10745</v>
      </c>
      <c r="D11605" t="s">
        <v>10744</v>
      </c>
    </row>
    <row r="11606" spans="1:4" x14ac:dyDescent="0.2">
      <c r="A11606" t="s">
        <v>17658</v>
      </c>
      <c r="B11606" t="s">
        <v>13002</v>
      </c>
      <c r="C11606" t="s">
        <v>12163</v>
      </c>
      <c r="D11606" t="s">
        <v>9094</v>
      </c>
    </row>
    <row r="11607" spans="1:4" x14ac:dyDescent="0.2">
      <c r="A11607" t="s">
        <v>16373</v>
      </c>
      <c r="B11607" t="s">
        <v>9569</v>
      </c>
      <c r="C11607" t="s">
        <v>12601</v>
      </c>
      <c r="D11607" t="s">
        <v>9568</v>
      </c>
    </row>
    <row r="11608" spans="1:4" x14ac:dyDescent="0.2">
      <c r="A11608" t="s">
        <v>16116</v>
      </c>
      <c r="B11608" t="s">
        <v>1710</v>
      </c>
      <c r="C11608" t="s">
        <v>10508</v>
      </c>
      <c r="D11608" t="s">
        <v>6454</v>
      </c>
    </row>
    <row r="11609" spans="1:4" x14ac:dyDescent="0.2">
      <c r="A11609" t="s">
        <v>10818</v>
      </c>
      <c r="B11609" t="s">
        <v>10820</v>
      </c>
      <c r="C11609" t="s">
        <v>10926</v>
      </c>
      <c r="D11609" t="s">
        <v>10818</v>
      </c>
    </row>
    <row r="11610" spans="1:4" x14ac:dyDescent="0.2">
      <c r="A11610" t="s">
        <v>16941</v>
      </c>
      <c r="B11610" t="s">
        <v>1847</v>
      </c>
      <c r="C11610" t="s">
        <v>11359</v>
      </c>
      <c r="D11610" t="s">
        <v>11358</v>
      </c>
    </row>
    <row r="11611" spans="1:4" x14ac:dyDescent="0.2">
      <c r="A11611" t="s">
        <v>14432</v>
      </c>
      <c r="B11611" t="s">
        <v>1317</v>
      </c>
      <c r="C11611" t="s">
        <v>1318</v>
      </c>
      <c r="D11611" t="s">
        <v>6304</v>
      </c>
    </row>
    <row r="11612" spans="1:4" x14ac:dyDescent="0.2">
      <c r="A11612" t="s">
        <v>13664</v>
      </c>
      <c r="B11612" t="s">
        <v>1857</v>
      </c>
      <c r="C11612" t="s">
        <v>11435</v>
      </c>
      <c r="D11612" t="s">
        <v>8175</v>
      </c>
    </row>
    <row r="11613" spans="1:4" x14ac:dyDescent="0.2">
      <c r="A11613" t="s">
        <v>14020</v>
      </c>
      <c r="B11613" t="s">
        <v>9674</v>
      </c>
      <c r="C11613" t="s">
        <v>10654</v>
      </c>
      <c r="D11613" t="s">
        <v>9673</v>
      </c>
    </row>
    <row r="11614" spans="1:4" x14ac:dyDescent="0.2">
      <c r="A11614" t="s">
        <v>17659</v>
      </c>
      <c r="B11614" t="s">
        <v>1315</v>
      </c>
      <c r="C11614" t="s">
        <v>1316</v>
      </c>
      <c r="D11614" t="s">
        <v>6263</v>
      </c>
    </row>
    <row r="11615" spans="1:4" x14ac:dyDescent="0.2">
      <c r="A11615" t="s">
        <v>14282</v>
      </c>
      <c r="B11615" t="s">
        <v>1189</v>
      </c>
      <c r="C11615" t="s">
        <v>1190</v>
      </c>
      <c r="D11615" t="s">
        <v>6222</v>
      </c>
    </row>
    <row r="11616" spans="1:4" x14ac:dyDescent="0.2">
      <c r="A11616" t="s">
        <v>17660</v>
      </c>
      <c r="B11616" t="s">
        <v>12669</v>
      </c>
      <c r="C11616" t="s">
        <v>12668</v>
      </c>
      <c r="D11616" t="s">
        <v>9464</v>
      </c>
    </row>
    <row r="11617" spans="1:4" x14ac:dyDescent="0.2">
      <c r="A11617" t="s">
        <v>16557</v>
      </c>
      <c r="B11617" t="s">
        <v>9437</v>
      </c>
      <c r="C11617" t="s">
        <v>10567</v>
      </c>
      <c r="D11617" t="s">
        <v>10417</v>
      </c>
    </row>
    <row r="11618" spans="1:4" x14ac:dyDescent="0.2">
      <c r="A11618" t="s">
        <v>13649</v>
      </c>
      <c r="B11618" t="s">
        <v>8491</v>
      </c>
      <c r="C11618" t="s">
        <v>10546</v>
      </c>
      <c r="D11618" t="s">
        <v>10545</v>
      </c>
    </row>
    <row r="11619" spans="1:4" x14ac:dyDescent="0.2">
      <c r="A11619" t="s">
        <v>8631</v>
      </c>
      <c r="B11619" t="s">
        <v>2464</v>
      </c>
      <c r="C11619" t="s">
        <v>10577</v>
      </c>
      <c r="D11619" t="s">
        <v>8631</v>
      </c>
    </row>
    <row r="11620" spans="1:4" x14ac:dyDescent="0.2">
      <c r="A11620" t="s">
        <v>14166</v>
      </c>
      <c r="B11620" t="s">
        <v>2526</v>
      </c>
      <c r="C11620" t="s">
        <v>12173</v>
      </c>
      <c r="D11620" t="s">
        <v>9174</v>
      </c>
    </row>
    <row r="11621" spans="1:4" x14ac:dyDescent="0.2">
      <c r="A11621" t="s">
        <v>15941</v>
      </c>
      <c r="B11621" t="s">
        <v>11747</v>
      </c>
      <c r="C11621" t="s">
        <v>11746</v>
      </c>
      <c r="D11621" t="s">
        <v>10264</v>
      </c>
    </row>
    <row r="11622" spans="1:4" x14ac:dyDescent="0.2">
      <c r="A11622" t="s">
        <v>14153</v>
      </c>
      <c r="B11622" t="s">
        <v>12464</v>
      </c>
      <c r="C11622" t="s">
        <v>12463</v>
      </c>
      <c r="D11622" t="s">
        <v>12462</v>
      </c>
    </row>
    <row r="11623" spans="1:4" x14ac:dyDescent="0.2">
      <c r="A11623" t="s">
        <v>17661</v>
      </c>
      <c r="B11623" t="s">
        <v>12905</v>
      </c>
      <c r="C11623" t="s">
        <v>12369</v>
      </c>
      <c r="D11623" t="s">
        <v>12368</v>
      </c>
    </row>
    <row r="11624" spans="1:4" x14ac:dyDescent="0.2">
      <c r="A11624" t="s">
        <v>15909</v>
      </c>
      <c r="B11624" t="s">
        <v>9844</v>
      </c>
      <c r="C11624" t="s">
        <v>11123</v>
      </c>
      <c r="D11624" t="s">
        <v>9843</v>
      </c>
    </row>
    <row r="11625" spans="1:4" x14ac:dyDescent="0.2">
      <c r="A11625" t="s">
        <v>17662</v>
      </c>
      <c r="B11625" t="s">
        <v>11751</v>
      </c>
      <c r="C11625" t="s">
        <v>11750</v>
      </c>
      <c r="D11625" t="s">
        <v>9315</v>
      </c>
    </row>
    <row r="11626" spans="1:4" x14ac:dyDescent="0.2">
      <c r="A11626" t="s">
        <v>12362</v>
      </c>
      <c r="B11626" t="s">
        <v>12364</v>
      </c>
      <c r="C11626" t="s">
        <v>12363</v>
      </c>
      <c r="D11626" t="s">
        <v>12362</v>
      </c>
    </row>
    <row r="11627" spans="1:4" x14ac:dyDescent="0.2">
      <c r="A11627" t="s">
        <v>14707</v>
      </c>
      <c r="B11627" t="s">
        <v>9148</v>
      </c>
      <c r="C11627" t="s">
        <v>10726</v>
      </c>
      <c r="D11627" t="s">
        <v>10725</v>
      </c>
    </row>
    <row r="11628" spans="1:4" x14ac:dyDescent="0.2">
      <c r="A11628" t="s">
        <v>17663</v>
      </c>
      <c r="B11628" t="s">
        <v>1381</v>
      </c>
      <c r="C11628" t="s">
        <v>1382</v>
      </c>
      <c r="D11628" t="s">
        <v>9366</v>
      </c>
    </row>
    <row r="11629" spans="1:4" x14ac:dyDescent="0.2">
      <c r="A11629" t="s">
        <v>17664</v>
      </c>
      <c r="B11629" t="s">
        <v>13182</v>
      </c>
      <c r="C11629" t="s">
        <v>13181</v>
      </c>
      <c r="D11629" t="s">
        <v>6369</v>
      </c>
    </row>
    <row r="11630" spans="1:4" x14ac:dyDescent="0.2">
      <c r="A11630" t="s">
        <v>17665</v>
      </c>
      <c r="B11630" t="s">
        <v>1441</v>
      </c>
      <c r="C11630" t="s">
        <v>12172</v>
      </c>
      <c r="D11630" t="s">
        <v>6369</v>
      </c>
    </row>
    <row r="11631" spans="1:4" x14ac:dyDescent="0.2">
      <c r="A11631" t="s">
        <v>15740</v>
      </c>
      <c r="B11631" t="s">
        <v>1088</v>
      </c>
      <c r="C11631" t="s">
        <v>10958</v>
      </c>
      <c r="D11631" t="s">
        <v>10957</v>
      </c>
    </row>
    <row r="11632" spans="1:4" x14ac:dyDescent="0.2">
      <c r="A11632" t="s">
        <v>17666</v>
      </c>
      <c r="B11632" t="s">
        <v>9423</v>
      </c>
      <c r="C11632" t="s">
        <v>11508</v>
      </c>
      <c r="D11632" t="s">
        <v>6364</v>
      </c>
    </row>
    <row r="11633" spans="1:4" x14ac:dyDescent="0.2">
      <c r="A11633" t="s">
        <v>14552</v>
      </c>
      <c r="B11633" t="s">
        <v>9339</v>
      </c>
      <c r="C11633" t="s">
        <v>1473</v>
      </c>
      <c r="D11633" t="s">
        <v>10872</v>
      </c>
    </row>
    <row r="11634" spans="1:4" x14ac:dyDescent="0.2">
      <c r="A11634" t="s">
        <v>16774</v>
      </c>
      <c r="B11634" t="s">
        <v>12241</v>
      </c>
      <c r="C11634" t="s">
        <v>12240</v>
      </c>
      <c r="D11634" t="s">
        <v>12239</v>
      </c>
    </row>
    <row r="11635" spans="1:4" x14ac:dyDescent="0.2">
      <c r="A11635" t="s">
        <v>14185</v>
      </c>
      <c r="B11635" t="s">
        <v>9018</v>
      </c>
      <c r="C11635" t="s">
        <v>10814</v>
      </c>
      <c r="D11635" t="s">
        <v>10813</v>
      </c>
    </row>
    <row r="11636" spans="1:4" x14ac:dyDescent="0.2">
      <c r="A11636" t="s">
        <v>14857</v>
      </c>
      <c r="B11636" t="s">
        <v>11405</v>
      </c>
      <c r="C11636" t="s">
        <v>11404</v>
      </c>
      <c r="D11636" t="s">
        <v>11403</v>
      </c>
    </row>
    <row r="11637" spans="1:4" x14ac:dyDescent="0.2">
      <c r="A11637" t="s">
        <v>13322</v>
      </c>
      <c r="B11637" t="s">
        <v>9234</v>
      </c>
      <c r="C11637" t="s">
        <v>11839</v>
      </c>
      <c r="D11637" t="s">
        <v>9233</v>
      </c>
    </row>
    <row r="11638" spans="1:4" x14ac:dyDescent="0.2">
      <c r="A11638" t="s">
        <v>13751</v>
      </c>
      <c r="B11638" t="s">
        <v>2273</v>
      </c>
      <c r="C11638" t="s">
        <v>10634</v>
      </c>
      <c r="D11638" t="s">
        <v>9160</v>
      </c>
    </row>
    <row r="11639" spans="1:4" x14ac:dyDescent="0.2">
      <c r="A11639" t="s">
        <v>14175</v>
      </c>
      <c r="B11639" t="s">
        <v>12216</v>
      </c>
      <c r="C11639" t="s">
        <v>12215</v>
      </c>
      <c r="D11639" t="s">
        <v>12214</v>
      </c>
    </row>
    <row r="11640" spans="1:4" x14ac:dyDescent="0.2">
      <c r="A11640" t="s">
        <v>16901</v>
      </c>
      <c r="B11640" t="s">
        <v>9044</v>
      </c>
      <c r="C11640" t="s">
        <v>10920</v>
      </c>
      <c r="D11640" t="s">
        <v>9043</v>
      </c>
    </row>
    <row r="11641" spans="1:4" x14ac:dyDescent="0.2">
      <c r="A11641" t="s">
        <v>17667</v>
      </c>
      <c r="B11641" t="s">
        <v>12330</v>
      </c>
      <c r="C11641" t="s">
        <v>12329</v>
      </c>
      <c r="D11641" t="s">
        <v>12328</v>
      </c>
    </row>
    <row r="11642" spans="1:4" x14ac:dyDescent="0.2">
      <c r="A11642" t="s">
        <v>17668</v>
      </c>
      <c r="B11642" t="s">
        <v>930</v>
      </c>
      <c r="C11642" t="s">
        <v>1263</v>
      </c>
      <c r="D11642" t="s">
        <v>11214</v>
      </c>
    </row>
    <row r="11643" spans="1:4" x14ac:dyDescent="0.2">
      <c r="A11643" t="s">
        <v>14726</v>
      </c>
      <c r="B11643" t="s">
        <v>930</v>
      </c>
      <c r="C11643" t="s">
        <v>1263</v>
      </c>
      <c r="D11643" t="s">
        <v>11214</v>
      </c>
    </row>
    <row r="11644" spans="1:4" x14ac:dyDescent="0.2">
      <c r="A11644" t="s">
        <v>14726</v>
      </c>
      <c r="B11644" t="s">
        <v>930</v>
      </c>
      <c r="C11644" t="s">
        <v>1263</v>
      </c>
      <c r="D11644" t="s">
        <v>11214</v>
      </c>
    </row>
    <row r="11645" spans="1:4" x14ac:dyDescent="0.2">
      <c r="A11645" t="s">
        <v>14645</v>
      </c>
      <c r="B11645" t="s">
        <v>999</v>
      </c>
      <c r="C11645" t="s">
        <v>10764</v>
      </c>
      <c r="D11645" t="s">
        <v>9045</v>
      </c>
    </row>
    <row r="11646" spans="1:4" x14ac:dyDescent="0.2">
      <c r="A11646" t="s">
        <v>16515</v>
      </c>
      <c r="B11646" t="s">
        <v>12377</v>
      </c>
      <c r="C11646" t="s">
        <v>12682</v>
      </c>
      <c r="D11646" t="s">
        <v>11303</v>
      </c>
    </row>
    <row r="11647" spans="1:4" x14ac:dyDescent="0.2">
      <c r="A11647" t="s">
        <v>14663</v>
      </c>
      <c r="B11647" t="s">
        <v>9536</v>
      </c>
      <c r="C11647" t="s">
        <v>10551</v>
      </c>
      <c r="D11647" t="s">
        <v>9535</v>
      </c>
    </row>
    <row r="11648" spans="1:4" x14ac:dyDescent="0.2">
      <c r="A11648" t="s">
        <v>14178</v>
      </c>
      <c r="B11648" t="s">
        <v>1352</v>
      </c>
      <c r="C11648" t="s">
        <v>1353</v>
      </c>
      <c r="D11648" t="s">
        <v>9306</v>
      </c>
    </row>
    <row r="11649" spans="1:4" x14ac:dyDescent="0.2">
      <c r="A11649" t="s">
        <v>14178</v>
      </c>
      <c r="B11649" t="s">
        <v>1352</v>
      </c>
      <c r="C11649" t="s">
        <v>1353</v>
      </c>
      <c r="D11649" t="s">
        <v>9306</v>
      </c>
    </row>
    <row r="11650" spans="1:4" x14ac:dyDescent="0.2">
      <c r="A11650" t="s">
        <v>6541</v>
      </c>
      <c r="B11650" t="s">
        <v>1662</v>
      </c>
      <c r="C11650" t="s">
        <v>11128</v>
      </c>
      <c r="D11650" t="s">
        <v>6541</v>
      </c>
    </row>
    <row r="11651" spans="1:4" x14ac:dyDescent="0.2">
      <c r="A11651" t="s">
        <v>16379</v>
      </c>
      <c r="B11651" t="s">
        <v>8256</v>
      </c>
      <c r="C11651" t="s">
        <v>10598</v>
      </c>
      <c r="D11651" t="s">
        <v>8255</v>
      </c>
    </row>
    <row r="11652" spans="1:4" x14ac:dyDescent="0.2">
      <c r="A11652" t="s">
        <v>14074</v>
      </c>
      <c r="B11652" t="s">
        <v>9095</v>
      </c>
      <c r="C11652" t="s">
        <v>1351</v>
      </c>
      <c r="D11652" t="s">
        <v>6218</v>
      </c>
    </row>
    <row r="11653" spans="1:4" x14ac:dyDescent="0.2">
      <c r="A11653" t="s">
        <v>13725</v>
      </c>
      <c r="B11653" t="s">
        <v>9084</v>
      </c>
      <c r="C11653" t="s">
        <v>10717</v>
      </c>
      <c r="D11653" t="s">
        <v>6201</v>
      </c>
    </row>
    <row r="11654" spans="1:4" x14ac:dyDescent="0.2">
      <c r="A11654" t="s">
        <v>15620</v>
      </c>
      <c r="B11654" t="s">
        <v>9482</v>
      </c>
      <c r="C11654" t="s">
        <v>10699</v>
      </c>
      <c r="D11654" t="s">
        <v>10667</v>
      </c>
    </row>
    <row r="11655" spans="1:4" x14ac:dyDescent="0.2">
      <c r="A11655" t="s">
        <v>17657</v>
      </c>
      <c r="B11655" t="s">
        <v>10746</v>
      </c>
      <c r="C11655" t="s">
        <v>10745</v>
      </c>
      <c r="D11655" t="s">
        <v>10744</v>
      </c>
    </row>
    <row r="11656" spans="1:4" x14ac:dyDescent="0.2">
      <c r="A11656" t="s">
        <v>14409</v>
      </c>
      <c r="B11656" t="s">
        <v>1945</v>
      </c>
      <c r="C11656" t="s">
        <v>10658</v>
      </c>
      <c r="D11656" t="s">
        <v>9169</v>
      </c>
    </row>
    <row r="11657" spans="1:4" x14ac:dyDescent="0.2">
      <c r="A11657" t="s">
        <v>13967</v>
      </c>
      <c r="B11657" t="s">
        <v>1010</v>
      </c>
      <c r="C11657" t="s">
        <v>1356</v>
      </c>
      <c r="D11657" t="s">
        <v>9717</v>
      </c>
    </row>
    <row r="11658" spans="1:4" x14ac:dyDescent="0.2">
      <c r="A11658" t="s">
        <v>17669</v>
      </c>
      <c r="B11658" t="s">
        <v>1425</v>
      </c>
      <c r="C11658" t="s">
        <v>1426</v>
      </c>
      <c r="D11658" t="s">
        <v>9732</v>
      </c>
    </row>
    <row r="11659" spans="1:4" x14ac:dyDescent="0.2">
      <c r="A11659" t="s">
        <v>14407</v>
      </c>
      <c r="B11659" t="s">
        <v>8804</v>
      </c>
      <c r="C11659" t="s">
        <v>10693</v>
      </c>
      <c r="D11659" t="s">
        <v>8803</v>
      </c>
    </row>
    <row r="11660" spans="1:4" x14ac:dyDescent="0.2">
      <c r="A11660" t="s">
        <v>14988</v>
      </c>
      <c r="B11660" t="s">
        <v>9280</v>
      </c>
      <c r="C11660" t="s">
        <v>10986</v>
      </c>
      <c r="D11660" t="s">
        <v>6311</v>
      </c>
    </row>
    <row r="11661" spans="1:4" x14ac:dyDescent="0.2">
      <c r="A11661" t="s">
        <v>16042</v>
      </c>
      <c r="B11661" t="s">
        <v>2263</v>
      </c>
      <c r="C11661" t="s">
        <v>10929</v>
      </c>
      <c r="D11661" t="s">
        <v>10928</v>
      </c>
    </row>
    <row r="11662" spans="1:4" x14ac:dyDescent="0.2">
      <c r="A11662" t="s">
        <v>14043</v>
      </c>
      <c r="B11662" t="s">
        <v>2375</v>
      </c>
      <c r="C11662" t="s">
        <v>10921</v>
      </c>
      <c r="D11662" t="s">
        <v>9458</v>
      </c>
    </row>
    <row r="11663" spans="1:4" x14ac:dyDescent="0.2">
      <c r="A11663" t="s">
        <v>16115</v>
      </c>
      <c r="B11663" t="s">
        <v>12410</v>
      </c>
      <c r="C11663" t="s">
        <v>12409</v>
      </c>
      <c r="D11663" t="s">
        <v>12408</v>
      </c>
    </row>
    <row r="11664" spans="1:4" x14ac:dyDescent="0.2">
      <c r="A11664" t="s">
        <v>17670</v>
      </c>
      <c r="B11664" t="s">
        <v>10571</v>
      </c>
      <c r="C11664" t="s">
        <v>10570</v>
      </c>
      <c r="D11664" t="s">
        <v>6311</v>
      </c>
    </row>
    <row r="11665" spans="1:4" x14ac:dyDescent="0.2">
      <c r="A11665" t="s">
        <v>14707</v>
      </c>
      <c r="B11665" t="s">
        <v>9148</v>
      </c>
      <c r="C11665" t="s">
        <v>10726</v>
      </c>
      <c r="D11665" t="s">
        <v>10725</v>
      </c>
    </row>
    <row r="11666" spans="1:4" x14ac:dyDescent="0.2">
      <c r="A11666" t="s">
        <v>17671</v>
      </c>
      <c r="B11666" t="s">
        <v>11543</v>
      </c>
      <c r="C11666" t="s">
        <v>11542</v>
      </c>
      <c r="D11666" t="s">
        <v>8934</v>
      </c>
    </row>
    <row r="11667" spans="1:4" x14ac:dyDescent="0.2">
      <c r="A11667" t="s">
        <v>14707</v>
      </c>
      <c r="B11667" t="s">
        <v>9148</v>
      </c>
      <c r="C11667" t="s">
        <v>10726</v>
      </c>
      <c r="D11667" t="s">
        <v>10725</v>
      </c>
    </row>
    <row r="11668" spans="1:4" x14ac:dyDescent="0.2">
      <c r="A11668" t="s">
        <v>13710</v>
      </c>
      <c r="B11668" t="s">
        <v>9277</v>
      </c>
      <c r="C11668" t="s">
        <v>10748</v>
      </c>
      <c r="D11668" t="s">
        <v>10747</v>
      </c>
    </row>
    <row r="11669" spans="1:4" x14ac:dyDescent="0.2">
      <c r="A11669" t="s">
        <v>14109</v>
      </c>
      <c r="B11669" t="s">
        <v>1088</v>
      </c>
      <c r="C11669" t="s">
        <v>10958</v>
      </c>
      <c r="D11669" t="s">
        <v>10957</v>
      </c>
    </row>
    <row r="11670" spans="1:4" x14ac:dyDescent="0.2">
      <c r="A11670" t="s">
        <v>14663</v>
      </c>
      <c r="B11670" t="s">
        <v>9536</v>
      </c>
      <c r="C11670" t="s">
        <v>10551</v>
      </c>
      <c r="D11670" t="s">
        <v>9535</v>
      </c>
    </row>
    <row r="11671" spans="1:4" x14ac:dyDescent="0.2">
      <c r="A11671" t="s">
        <v>17672</v>
      </c>
      <c r="B11671" t="s">
        <v>10571</v>
      </c>
      <c r="C11671" t="s">
        <v>10570</v>
      </c>
      <c r="D11671" t="s">
        <v>6311</v>
      </c>
    </row>
    <row r="11672" spans="1:4" x14ac:dyDescent="0.2">
      <c r="A11672" t="s">
        <v>15420</v>
      </c>
      <c r="B11672" t="s">
        <v>11679</v>
      </c>
      <c r="C11672" t="s">
        <v>11920</v>
      </c>
      <c r="D11672" t="s">
        <v>11677</v>
      </c>
    </row>
    <row r="11673" spans="1:4" x14ac:dyDescent="0.2">
      <c r="A11673" t="s">
        <v>17673</v>
      </c>
      <c r="B11673" t="s">
        <v>8609</v>
      </c>
      <c r="C11673" t="s">
        <v>11323</v>
      </c>
      <c r="D11673" t="s">
        <v>8608</v>
      </c>
    </row>
    <row r="11674" spans="1:4" x14ac:dyDescent="0.2">
      <c r="A11674" t="s">
        <v>13955</v>
      </c>
      <c r="B11674" t="s">
        <v>868</v>
      </c>
      <c r="C11674" t="s">
        <v>1430</v>
      </c>
      <c r="D11674" t="s">
        <v>6168</v>
      </c>
    </row>
    <row r="11675" spans="1:4" x14ac:dyDescent="0.2">
      <c r="A11675" t="s">
        <v>13817</v>
      </c>
      <c r="B11675" t="s">
        <v>9764</v>
      </c>
      <c r="C11675" t="s">
        <v>10592</v>
      </c>
      <c r="D11675" t="s">
        <v>10591</v>
      </c>
    </row>
    <row r="11676" spans="1:4" x14ac:dyDescent="0.2">
      <c r="A11676" t="s">
        <v>15739</v>
      </c>
      <c r="B11676" t="s">
        <v>1849</v>
      </c>
      <c r="C11676" t="s">
        <v>11198</v>
      </c>
      <c r="D11676" t="s">
        <v>9317</v>
      </c>
    </row>
    <row r="11677" spans="1:4" x14ac:dyDescent="0.2">
      <c r="A11677" t="s">
        <v>14576</v>
      </c>
      <c r="B11677" t="s">
        <v>9282</v>
      </c>
      <c r="C11677" t="s">
        <v>10599</v>
      </c>
      <c r="D11677" t="s">
        <v>9281</v>
      </c>
    </row>
    <row r="11678" spans="1:4" x14ac:dyDescent="0.2">
      <c r="A11678" t="s">
        <v>17674</v>
      </c>
      <c r="B11678" t="s">
        <v>11104</v>
      </c>
      <c r="C11678" t="s">
        <v>11103</v>
      </c>
      <c r="D11678" t="s">
        <v>11102</v>
      </c>
    </row>
    <row r="11679" spans="1:4" x14ac:dyDescent="0.2">
      <c r="A11679" t="s">
        <v>16371</v>
      </c>
      <c r="B11679" t="s">
        <v>8618</v>
      </c>
      <c r="C11679" t="s">
        <v>1285</v>
      </c>
      <c r="D11679" t="s">
        <v>8617</v>
      </c>
    </row>
    <row r="11680" spans="1:4" x14ac:dyDescent="0.2">
      <c r="A11680" t="s">
        <v>14288</v>
      </c>
      <c r="B11680" t="s">
        <v>10442</v>
      </c>
      <c r="C11680" t="s">
        <v>10441</v>
      </c>
      <c r="D11680" t="s">
        <v>10344</v>
      </c>
    </row>
    <row r="11681" spans="1:4" x14ac:dyDescent="0.2">
      <c r="A11681" t="s">
        <v>13473</v>
      </c>
      <c r="B11681" t="s">
        <v>11399</v>
      </c>
      <c r="C11681" t="s">
        <v>11398</v>
      </c>
      <c r="D11681" t="s">
        <v>9462</v>
      </c>
    </row>
    <row r="11682" spans="1:4" x14ac:dyDescent="0.2">
      <c r="A11682" t="s">
        <v>10533</v>
      </c>
      <c r="B11682" t="s">
        <v>10535</v>
      </c>
      <c r="C11682" t="s">
        <v>10534</v>
      </c>
      <c r="D11682" t="s">
        <v>10533</v>
      </c>
    </row>
    <row r="11683" spans="1:4" x14ac:dyDescent="0.2">
      <c r="A11683" t="s">
        <v>15635</v>
      </c>
      <c r="B11683" t="s">
        <v>11268</v>
      </c>
      <c r="C11683" t="s">
        <v>1277</v>
      </c>
      <c r="D11683" t="s">
        <v>6283</v>
      </c>
    </row>
    <row r="11684" spans="1:4" x14ac:dyDescent="0.2">
      <c r="A11684" t="s">
        <v>17675</v>
      </c>
      <c r="B11684" t="s">
        <v>13185</v>
      </c>
      <c r="C11684" t="s">
        <v>13184</v>
      </c>
      <c r="D11684" t="s">
        <v>13183</v>
      </c>
    </row>
    <row r="11685" spans="1:4" x14ac:dyDescent="0.2">
      <c r="A11685" t="s">
        <v>13765</v>
      </c>
      <c r="B11685" t="s">
        <v>2317</v>
      </c>
      <c r="C11685" t="s">
        <v>12077</v>
      </c>
      <c r="D11685" t="s">
        <v>9810</v>
      </c>
    </row>
    <row r="11686" spans="1:4" x14ac:dyDescent="0.2">
      <c r="A11686" t="s">
        <v>17676</v>
      </c>
      <c r="B11686" t="s">
        <v>8495</v>
      </c>
      <c r="C11686" t="s">
        <v>11379</v>
      </c>
      <c r="D11686" t="s">
        <v>11378</v>
      </c>
    </row>
    <row r="11687" spans="1:4" x14ac:dyDescent="0.2">
      <c r="A11687" t="s">
        <v>17677</v>
      </c>
      <c r="B11687" t="s">
        <v>11269</v>
      </c>
      <c r="C11687" t="s">
        <v>1456</v>
      </c>
      <c r="D11687" t="s">
        <v>9837</v>
      </c>
    </row>
    <row r="11688" spans="1:4" x14ac:dyDescent="0.2">
      <c r="A11688" t="s">
        <v>15442</v>
      </c>
      <c r="B11688" t="s">
        <v>11940</v>
      </c>
      <c r="C11688" t="s">
        <v>11939</v>
      </c>
      <c r="D11688" t="s">
        <v>11166</v>
      </c>
    </row>
    <row r="11689" spans="1:4" x14ac:dyDescent="0.2">
      <c r="A11689" t="s">
        <v>14718</v>
      </c>
      <c r="B11689" t="s">
        <v>1564</v>
      </c>
      <c r="C11689" t="s">
        <v>11203</v>
      </c>
      <c r="D11689" t="s">
        <v>8823</v>
      </c>
    </row>
    <row r="11690" spans="1:4" x14ac:dyDescent="0.2">
      <c r="A11690" t="s">
        <v>14148</v>
      </c>
      <c r="B11690" t="s">
        <v>2650</v>
      </c>
      <c r="C11690" t="s">
        <v>11428</v>
      </c>
      <c r="D11690" t="s">
        <v>11427</v>
      </c>
    </row>
    <row r="11691" spans="1:4" x14ac:dyDescent="0.2">
      <c r="A11691" t="s">
        <v>14052</v>
      </c>
      <c r="B11691" t="s">
        <v>9059</v>
      </c>
      <c r="C11691" t="s">
        <v>1271</v>
      </c>
      <c r="D11691" t="s">
        <v>9058</v>
      </c>
    </row>
    <row r="11692" spans="1:4" x14ac:dyDescent="0.2">
      <c r="A11692" t="s">
        <v>13884</v>
      </c>
      <c r="B11692" t="s">
        <v>2254</v>
      </c>
      <c r="C11692" t="s">
        <v>12507</v>
      </c>
      <c r="D11692" t="s">
        <v>12506</v>
      </c>
    </row>
    <row r="11693" spans="1:4" x14ac:dyDescent="0.2">
      <c r="A11693" t="s">
        <v>17678</v>
      </c>
      <c r="B11693" t="s">
        <v>8905</v>
      </c>
      <c r="C11693" t="s">
        <v>10568</v>
      </c>
      <c r="D11693" t="s">
        <v>8904</v>
      </c>
    </row>
    <row r="11694" spans="1:4" x14ac:dyDescent="0.2">
      <c r="A11694" t="s">
        <v>14021</v>
      </c>
      <c r="B11694" t="s">
        <v>2361</v>
      </c>
      <c r="C11694" t="s">
        <v>12067</v>
      </c>
      <c r="D11694" t="s">
        <v>6190</v>
      </c>
    </row>
    <row r="11695" spans="1:4" x14ac:dyDescent="0.2">
      <c r="A11695" t="s">
        <v>15410</v>
      </c>
      <c r="B11695" t="s">
        <v>1415</v>
      </c>
      <c r="C11695" t="s">
        <v>1416</v>
      </c>
      <c r="D11695" t="s">
        <v>10636</v>
      </c>
    </row>
    <row r="11696" spans="1:4" x14ac:dyDescent="0.2">
      <c r="A11696" t="s">
        <v>14911</v>
      </c>
      <c r="B11696" t="s">
        <v>10604</v>
      </c>
      <c r="C11696" t="s">
        <v>10603</v>
      </c>
      <c r="D11696" t="s">
        <v>10602</v>
      </c>
    </row>
    <row r="11697" spans="1:4" x14ac:dyDescent="0.2">
      <c r="A11697" t="s">
        <v>14963</v>
      </c>
      <c r="B11697" t="s">
        <v>1627</v>
      </c>
      <c r="C11697" t="s">
        <v>11187</v>
      </c>
      <c r="D11697" t="s">
        <v>9480</v>
      </c>
    </row>
    <row r="11698" spans="1:4" x14ac:dyDescent="0.2">
      <c r="A11698" t="s">
        <v>14305</v>
      </c>
      <c r="B11698" t="s">
        <v>1809</v>
      </c>
      <c r="C11698" t="s">
        <v>10470</v>
      </c>
      <c r="D11698" t="s">
        <v>9708</v>
      </c>
    </row>
    <row r="11699" spans="1:4" x14ac:dyDescent="0.2">
      <c r="A11699" t="s">
        <v>9320</v>
      </c>
      <c r="B11699" t="s">
        <v>9321</v>
      </c>
      <c r="C11699" t="s">
        <v>1327</v>
      </c>
      <c r="D11699" t="s">
        <v>9320</v>
      </c>
    </row>
    <row r="11700" spans="1:4" x14ac:dyDescent="0.2">
      <c r="A11700" t="s">
        <v>13616</v>
      </c>
      <c r="B11700" t="s">
        <v>9213</v>
      </c>
      <c r="C11700" t="s">
        <v>10663</v>
      </c>
      <c r="D11700" t="s">
        <v>6269</v>
      </c>
    </row>
    <row r="11701" spans="1:4" x14ac:dyDescent="0.2">
      <c r="A11701" t="s">
        <v>13331</v>
      </c>
      <c r="B11701" t="s">
        <v>1564</v>
      </c>
      <c r="C11701" t="s">
        <v>11203</v>
      </c>
      <c r="D11701" t="s">
        <v>8823</v>
      </c>
    </row>
    <row r="11702" spans="1:4" x14ac:dyDescent="0.2">
      <c r="A11702" t="s">
        <v>17679</v>
      </c>
      <c r="B11702" t="s">
        <v>951</v>
      </c>
      <c r="C11702" t="s">
        <v>10696</v>
      </c>
      <c r="D11702" t="s">
        <v>9275</v>
      </c>
    </row>
    <row r="11703" spans="1:4" x14ac:dyDescent="0.2">
      <c r="A11703" t="s">
        <v>17680</v>
      </c>
      <c r="B11703" t="s">
        <v>10555</v>
      </c>
      <c r="C11703" t="s">
        <v>10554</v>
      </c>
      <c r="D11703" t="s">
        <v>10553</v>
      </c>
    </row>
    <row r="11704" spans="1:4" x14ac:dyDescent="0.2">
      <c r="A11704" t="s">
        <v>15246</v>
      </c>
      <c r="B11704" t="s">
        <v>9448</v>
      </c>
      <c r="C11704" t="s">
        <v>11507</v>
      </c>
      <c r="D11704" t="s">
        <v>9447</v>
      </c>
    </row>
    <row r="11705" spans="1:4" x14ac:dyDescent="0.2">
      <c r="A11705" t="s">
        <v>14148</v>
      </c>
      <c r="B11705" t="s">
        <v>2650</v>
      </c>
      <c r="C11705" t="s">
        <v>11428</v>
      </c>
      <c r="D11705" t="s">
        <v>11427</v>
      </c>
    </row>
    <row r="11706" spans="1:4" x14ac:dyDescent="0.2">
      <c r="A11706" t="s">
        <v>17681</v>
      </c>
      <c r="C11706" t="s">
        <v>12998</v>
      </c>
      <c r="D11706" t="s">
        <v>12997</v>
      </c>
    </row>
    <row r="11707" spans="1:4" x14ac:dyDescent="0.2">
      <c r="A11707" t="s">
        <v>13944</v>
      </c>
      <c r="B11707" t="s">
        <v>11218</v>
      </c>
      <c r="C11707" t="s">
        <v>11217</v>
      </c>
      <c r="D11707" t="s">
        <v>11216</v>
      </c>
    </row>
    <row r="11708" spans="1:4" x14ac:dyDescent="0.2">
      <c r="A11708" t="s">
        <v>17682</v>
      </c>
      <c r="B11708" t="s">
        <v>13188</v>
      </c>
      <c r="C11708" t="s">
        <v>13187</v>
      </c>
      <c r="D11708" t="s">
        <v>13186</v>
      </c>
    </row>
    <row r="11709" spans="1:4" x14ac:dyDescent="0.2">
      <c r="A11709" t="s">
        <v>17683</v>
      </c>
      <c r="B11709" t="s">
        <v>11556</v>
      </c>
      <c r="C11709" t="s">
        <v>13189</v>
      </c>
      <c r="D11709" t="s">
        <v>11554</v>
      </c>
    </row>
    <row r="11710" spans="1:4" x14ac:dyDescent="0.2">
      <c r="A11710" t="s">
        <v>6436</v>
      </c>
      <c r="B11710" t="s">
        <v>1480</v>
      </c>
      <c r="C11710" t="s">
        <v>1481</v>
      </c>
      <c r="D11710" t="s">
        <v>6436</v>
      </c>
    </row>
    <row r="11711" spans="1:4" x14ac:dyDescent="0.2">
      <c r="A11711" t="s">
        <v>17684</v>
      </c>
      <c r="B11711" t="s">
        <v>10771</v>
      </c>
      <c r="C11711" t="s">
        <v>10770</v>
      </c>
      <c r="D11711" t="s">
        <v>10769</v>
      </c>
    </row>
    <row r="11712" spans="1:4" x14ac:dyDescent="0.2">
      <c r="A11712" t="s">
        <v>17685</v>
      </c>
      <c r="B11712" t="s">
        <v>13191</v>
      </c>
      <c r="C11712" t="s">
        <v>13190</v>
      </c>
      <c r="D11712" t="s">
        <v>11886</v>
      </c>
    </row>
    <row r="11713" spans="1:4" x14ac:dyDescent="0.2">
      <c r="A11713" t="s">
        <v>16743</v>
      </c>
      <c r="B11713" t="s">
        <v>9569</v>
      </c>
      <c r="C11713" t="s">
        <v>12601</v>
      </c>
      <c r="D11713" t="s">
        <v>9568</v>
      </c>
    </row>
    <row r="11714" spans="1:4" x14ac:dyDescent="0.2">
      <c r="A11714" t="s">
        <v>14101</v>
      </c>
      <c r="B11714" t="s">
        <v>2514</v>
      </c>
      <c r="C11714" t="s">
        <v>12640</v>
      </c>
      <c r="D11714" t="s">
        <v>9530</v>
      </c>
    </row>
    <row r="11715" spans="1:4" x14ac:dyDescent="0.2">
      <c r="A11715" t="s">
        <v>17686</v>
      </c>
      <c r="B11715" t="s">
        <v>9518</v>
      </c>
      <c r="C11715" t="s">
        <v>1214</v>
      </c>
      <c r="D11715" t="s">
        <v>6155</v>
      </c>
    </row>
    <row r="11716" spans="1:4" x14ac:dyDescent="0.2">
      <c r="A11716" t="s">
        <v>14158</v>
      </c>
      <c r="B11716" t="s">
        <v>9655</v>
      </c>
      <c r="C11716" t="s">
        <v>10467</v>
      </c>
      <c r="D11716" t="s">
        <v>6484</v>
      </c>
    </row>
    <row r="11717" spans="1:4" x14ac:dyDescent="0.2">
      <c r="A11717" t="s">
        <v>14371</v>
      </c>
      <c r="B11717" t="s">
        <v>10622</v>
      </c>
      <c r="C11717" t="s">
        <v>10621</v>
      </c>
      <c r="D11717" t="s">
        <v>9744</v>
      </c>
    </row>
    <row r="11718" spans="1:4" x14ac:dyDescent="0.2">
      <c r="A11718" t="s">
        <v>9341</v>
      </c>
      <c r="B11718" t="s">
        <v>9342</v>
      </c>
      <c r="C11718" t="s">
        <v>11685</v>
      </c>
      <c r="D11718" t="s">
        <v>9341</v>
      </c>
    </row>
    <row r="11719" spans="1:4" x14ac:dyDescent="0.2">
      <c r="A11719" t="s">
        <v>13335</v>
      </c>
      <c r="B11719" t="s">
        <v>10406</v>
      </c>
      <c r="C11719" t="s">
        <v>10405</v>
      </c>
      <c r="D11719" t="s">
        <v>10404</v>
      </c>
    </row>
    <row r="11720" spans="1:4" x14ac:dyDescent="0.2">
      <c r="A11720" t="s">
        <v>17687</v>
      </c>
      <c r="B11720" t="s">
        <v>9825</v>
      </c>
      <c r="C11720" t="s">
        <v>10510</v>
      </c>
      <c r="D11720" t="s">
        <v>10509</v>
      </c>
    </row>
    <row r="11721" spans="1:4" x14ac:dyDescent="0.2">
      <c r="A11721" t="s">
        <v>13616</v>
      </c>
      <c r="B11721" t="s">
        <v>9213</v>
      </c>
      <c r="C11721" t="s">
        <v>10663</v>
      </c>
      <c r="D11721" t="s">
        <v>6269</v>
      </c>
    </row>
    <row r="11722" spans="1:4" x14ac:dyDescent="0.2">
      <c r="A11722" t="s">
        <v>14654</v>
      </c>
      <c r="B11722" t="s">
        <v>9204</v>
      </c>
      <c r="C11722" t="s">
        <v>10386</v>
      </c>
      <c r="D11722" t="s">
        <v>6260</v>
      </c>
    </row>
    <row r="11723" spans="1:4" x14ac:dyDescent="0.2">
      <c r="A11723" t="s">
        <v>16018</v>
      </c>
      <c r="B11723" t="s">
        <v>8144</v>
      </c>
      <c r="C11723" t="s">
        <v>10870</v>
      </c>
      <c r="D11723" t="s">
        <v>10869</v>
      </c>
    </row>
    <row r="11724" spans="1:4" x14ac:dyDescent="0.2">
      <c r="A11724" t="s">
        <v>14874</v>
      </c>
      <c r="B11724" t="s">
        <v>1784</v>
      </c>
      <c r="C11724" t="s">
        <v>11021</v>
      </c>
      <c r="D11724" t="s">
        <v>9158</v>
      </c>
    </row>
    <row r="11725" spans="1:4" x14ac:dyDescent="0.2">
      <c r="A11725" t="s">
        <v>13346</v>
      </c>
      <c r="B11725" t="s">
        <v>10431</v>
      </c>
      <c r="C11725" t="s">
        <v>10430</v>
      </c>
      <c r="D11725" t="s">
        <v>6147</v>
      </c>
    </row>
    <row r="11726" spans="1:4" x14ac:dyDescent="0.2">
      <c r="A11726" t="s">
        <v>9167</v>
      </c>
      <c r="B11726" t="s">
        <v>9168</v>
      </c>
      <c r="C11726" t="s">
        <v>10504</v>
      </c>
      <c r="D11726" t="s">
        <v>9167</v>
      </c>
    </row>
    <row r="11727" spans="1:4" x14ac:dyDescent="0.2">
      <c r="A11727" t="s">
        <v>17688</v>
      </c>
      <c r="B11727" t="s">
        <v>11961</v>
      </c>
      <c r="C11727" t="s">
        <v>12367</v>
      </c>
      <c r="D11727" t="s">
        <v>11303</v>
      </c>
    </row>
    <row r="11728" spans="1:4" x14ac:dyDescent="0.2">
      <c r="A11728" t="s">
        <v>13912</v>
      </c>
      <c r="B11728" t="s">
        <v>9036</v>
      </c>
      <c r="C11728" t="s">
        <v>11150</v>
      </c>
      <c r="D11728" t="s">
        <v>9035</v>
      </c>
    </row>
    <row r="11729" spans="1:4" x14ac:dyDescent="0.2">
      <c r="A11729" t="s">
        <v>13533</v>
      </c>
      <c r="B11729" t="s">
        <v>8334</v>
      </c>
      <c r="C11729" t="s">
        <v>10407</v>
      </c>
      <c r="D11729" t="s">
        <v>6385</v>
      </c>
    </row>
    <row r="11730" spans="1:4" x14ac:dyDescent="0.2">
      <c r="A11730" t="s">
        <v>14097</v>
      </c>
      <c r="B11730" t="s">
        <v>10849</v>
      </c>
      <c r="C11730" t="s">
        <v>10848</v>
      </c>
      <c r="D11730" t="s">
        <v>10847</v>
      </c>
    </row>
    <row r="11731" spans="1:4" x14ac:dyDescent="0.2">
      <c r="A11731" t="s">
        <v>16149</v>
      </c>
      <c r="B11731" t="s">
        <v>9852</v>
      </c>
      <c r="C11731" t="s">
        <v>11197</v>
      </c>
      <c r="D11731" t="s">
        <v>10460</v>
      </c>
    </row>
    <row r="11732" spans="1:4" x14ac:dyDescent="0.2">
      <c r="A11732" t="s">
        <v>13495</v>
      </c>
      <c r="B11732" t="s">
        <v>12676</v>
      </c>
      <c r="C11732" t="s">
        <v>12675</v>
      </c>
      <c r="D11732" t="s">
        <v>12674</v>
      </c>
    </row>
    <row r="11733" spans="1:4" x14ac:dyDescent="0.2">
      <c r="A11733" t="s">
        <v>14829</v>
      </c>
      <c r="B11733" t="s">
        <v>1847</v>
      </c>
      <c r="C11733" t="s">
        <v>11359</v>
      </c>
      <c r="D11733" t="s">
        <v>11358</v>
      </c>
    </row>
    <row r="11734" spans="1:4" x14ac:dyDescent="0.2">
      <c r="A11734" t="s">
        <v>9135</v>
      </c>
      <c r="B11734" t="s">
        <v>2400</v>
      </c>
      <c r="C11734" t="s">
        <v>10763</v>
      </c>
      <c r="D11734" t="s">
        <v>9135</v>
      </c>
    </row>
    <row r="11735" spans="1:4" x14ac:dyDescent="0.2">
      <c r="A11735" t="s">
        <v>13443</v>
      </c>
      <c r="B11735" t="s">
        <v>897</v>
      </c>
      <c r="C11735" t="s">
        <v>1200</v>
      </c>
      <c r="D11735" t="s">
        <v>6220</v>
      </c>
    </row>
    <row r="11736" spans="1:4" x14ac:dyDescent="0.2">
      <c r="A11736" t="s">
        <v>15226</v>
      </c>
      <c r="B11736" t="s">
        <v>1009</v>
      </c>
      <c r="C11736" t="s">
        <v>11149</v>
      </c>
      <c r="D11736" t="s">
        <v>6380</v>
      </c>
    </row>
    <row r="11737" spans="1:4" x14ac:dyDescent="0.2">
      <c r="A11737" t="s">
        <v>17689</v>
      </c>
      <c r="B11737" t="s">
        <v>1193</v>
      </c>
      <c r="C11737" t="s">
        <v>1194</v>
      </c>
      <c r="D11737" t="s">
        <v>9215</v>
      </c>
    </row>
    <row r="11738" spans="1:4" x14ac:dyDescent="0.2">
      <c r="A11738" t="s">
        <v>17690</v>
      </c>
      <c r="B11738" t="s">
        <v>9205</v>
      </c>
      <c r="C11738" t="s">
        <v>10892</v>
      </c>
      <c r="D11738" t="s">
        <v>6237</v>
      </c>
    </row>
    <row r="11739" spans="1:4" x14ac:dyDescent="0.2">
      <c r="A11739" t="s">
        <v>8207</v>
      </c>
      <c r="B11739" t="s">
        <v>1149</v>
      </c>
      <c r="C11739" t="s">
        <v>1150</v>
      </c>
      <c r="D11739" t="s">
        <v>8207</v>
      </c>
    </row>
    <row r="11740" spans="1:4" x14ac:dyDescent="0.2">
      <c r="A11740" t="s">
        <v>17691</v>
      </c>
      <c r="B11740" t="s">
        <v>8987</v>
      </c>
      <c r="C11740" t="s">
        <v>10711</v>
      </c>
      <c r="D11740" t="s">
        <v>8986</v>
      </c>
    </row>
    <row r="11741" spans="1:4" x14ac:dyDescent="0.2">
      <c r="A11741" t="s">
        <v>9544</v>
      </c>
      <c r="B11741" t="s">
        <v>9545</v>
      </c>
      <c r="C11741" t="s">
        <v>10686</v>
      </c>
      <c r="D11741" t="s">
        <v>9544</v>
      </c>
    </row>
    <row r="11742" spans="1:4" x14ac:dyDescent="0.2">
      <c r="A11742" t="s">
        <v>16600</v>
      </c>
      <c r="B11742" t="s">
        <v>9093</v>
      </c>
      <c r="C11742" t="s">
        <v>10563</v>
      </c>
      <c r="D11742" t="s">
        <v>6208</v>
      </c>
    </row>
    <row r="11743" spans="1:4" x14ac:dyDescent="0.2">
      <c r="A11743" t="s">
        <v>13648</v>
      </c>
      <c r="B11743" t="s">
        <v>10924</v>
      </c>
      <c r="C11743" t="s">
        <v>10923</v>
      </c>
      <c r="D11743" t="s">
        <v>10922</v>
      </c>
    </row>
    <row r="11744" spans="1:4" x14ac:dyDescent="0.2">
      <c r="A11744" t="s">
        <v>17692</v>
      </c>
      <c r="B11744" t="s">
        <v>13126</v>
      </c>
      <c r="C11744" t="s">
        <v>13125</v>
      </c>
      <c r="D11744" t="s">
        <v>13124</v>
      </c>
    </row>
    <row r="11745" spans="1:4" x14ac:dyDescent="0.2">
      <c r="A11745" t="s">
        <v>14009</v>
      </c>
      <c r="B11745" t="s">
        <v>10535</v>
      </c>
      <c r="C11745" t="s">
        <v>10534</v>
      </c>
      <c r="D11745" t="s">
        <v>10533</v>
      </c>
    </row>
    <row r="11746" spans="1:4" x14ac:dyDescent="0.2">
      <c r="A11746" t="s">
        <v>17693</v>
      </c>
      <c r="B11746" t="s">
        <v>9093</v>
      </c>
      <c r="C11746" t="s">
        <v>10563</v>
      </c>
      <c r="D11746" t="s">
        <v>6208</v>
      </c>
    </row>
    <row r="11747" spans="1:4" x14ac:dyDescent="0.2">
      <c r="A11747" t="s">
        <v>13700</v>
      </c>
      <c r="B11747" t="s">
        <v>9117</v>
      </c>
      <c r="C11747" t="s">
        <v>11023</v>
      </c>
      <c r="D11747" t="s">
        <v>6235</v>
      </c>
    </row>
    <row r="11748" spans="1:4" x14ac:dyDescent="0.2">
      <c r="A11748" t="s">
        <v>13701</v>
      </c>
      <c r="B11748" t="s">
        <v>9119</v>
      </c>
      <c r="C11748" t="s">
        <v>11022</v>
      </c>
      <c r="D11748" t="s">
        <v>9118</v>
      </c>
    </row>
    <row r="11749" spans="1:4" x14ac:dyDescent="0.2">
      <c r="A11749" t="s">
        <v>13697</v>
      </c>
      <c r="B11749" t="s">
        <v>965</v>
      </c>
      <c r="C11749" t="s">
        <v>11655</v>
      </c>
      <c r="D11749" t="s">
        <v>11654</v>
      </c>
    </row>
    <row r="11750" spans="1:4" x14ac:dyDescent="0.2">
      <c r="A11750" t="s">
        <v>14590</v>
      </c>
      <c r="B11750" t="s">
        <v>9533</v>
      </c>
      <c r="C11750" t="s">
        <v>10489</v>
      </c>
      <c r="D11750" t="s">
        <v>10488</v>
      </c>
    </row>
    <row r="11751" spans="1:4" x14ac:dyDescent="0.2">
      <c r="A11751" t="s">
        <v>13919</v>
      </c>
      <c r="B11751" t="s">
        <v>1005</v>
      </c>
      <c r="C11751" t="s">
        <v>11735</v>
      </c>
      <c r="D11751" t="s">
        <v>8292</v>
      </c>
    </row>
    <row r="11752" spans="1:4" x14ac:dyDescent="0.2">
      <c r="A11752" t="s">
        <v>14264</v>
      </c>
      <c r="B11752" t="s">
        <v>9204</v>
      </c>
      <c r="C11752" t="s">
        <v>10386</v>
      </c>
      <c r="D11752" t="s">
        <v>6260</v>
      </c>
    </row>
    <row r="11753" spans="1:4" x14ac:dyDescent="0.2">
      <c r="A11753" t="s">
        <v>16176</v>
      </c>
      <c r="B11753" t="s">
        <v>938</v>
      </c>
      <c r="C11753" t="s">
        <v>10871</v>
      </c>
      <c r="D11753" t="s">
        <v>9200</v>
      </c>
    </row>
    <row r="11754" spans="1:4" x14ac:dyDescent="0.2">
      <c r="A11754" t="s">
        <v>17694</v>
      </c>
      <c r="B11754" t="s">
        <v>11326</v>
      </c>
      <c r="C11754" t="s">
        <v>12644</v>
      </c>
      <c r="D11754" t="s">
        <v>11324</v>
      </c>
    </row>
    <row r="11755" spans="1:4" x14ac:dyDescent="0.2">
      <c r="A11755" t="s">
        <v>16010</v>
      </c>
      <c r="B11755" t="s">
        <v>1759</v>
      </c>
      <c r="C11755" t="s">
        <v>10457</v>
      </c>
      <c r="D11755" t="s">
        <v>10456</v>
      </c>
    </row>
    <row r="11756" spans="1:4" x14ac:dyDescent="0.2">
      <c r="A11756" t="s">
        <v>15223</v>
      </c>
      <c r="B11756" t="s">
        <v>11753</v>
      </c>
      <c r="C11756" t="s">
        <v>11752</v>
      </c>
      <c r="D11756" t="s">
        <v>9476</v>
      </c>
    </row>
    <row r="11757" spans="1:4" x14ac:dyDescent="0.2">
      <c r="A11757" t="s">
        <v>17695</v>
      </c>
      <c r="B11757" t="s">
        <v>8256</v>
      </c>
      <c r="C11757" t="s">
        <v>10598</v>
      </c>
      <c r="D11757" t="s">
        <v>8255</v>
      </c>
    </row>
    <row r="11758" spans="1:4" x14ac:dyDescent="0.2">
      <c r="A11758" t="s">
        <v>17696</v>
      </c>
      <c r="B11758" t="s">
        <v>8877</v>
      </c>
      <c r="C11758" t="s">
        <v>10397</v>
      </c>
      <c r="D11758" t="s">
        <v>10396</v>
      </c>
    </row>
    <row r="11759" spans="1:4" x14ac:dyDescent="0.2">
      <c r="A11759" t="s">
        <v>8159</v>
      </c>
      <c r="B11759" t="s">
        <v>8160</v>
      </c>
      <c r="C11759" t="s">
        <v>12914</v>
      </c>
      <c r="D11759" t="s">
        <v>8159</v>
      </c>
    </row>
    <row r="11760" spans="1:4" x14ac:dyDescent="0.2">
      <c r="A11760" t="s">
        <v>15287</v>
      </c>
      <c r="B11760" t="s">
        <v>10607</v>
      </c>
      <c r="C11760" t="s">
        <v>10606</v>
      </c>
      <c r="D11760" t="s">
        <v>10605</v>
      </c>
    </row>
    <row r="11761" spans="1:4" x14ac:dyDescent="0.2">
      <c r="A11761" t="s">
        <v>17697</v>
      </c>
      <c r="B11761" t="s">
        <v>13194</v>
      </c>
      <c r="C11761" t="s">
        <v>13193</v>
      </c>
      <c r="D11761" t="s">
        <v>13192</v>
      </c>
    </row>
    <row r="11762" spans="1:4" x14ac:dyDescent="0.2">
      <c r="A11762" t="s">
        <v>9678</v>
      </c>
      <c r="B11762" t="s">
        <v>9679</v>
      </c>
      <c r="C11762" t="s">
        <v>10976</v>
      </c>
      <c r="D11762" t="s">
        <v>9678</v>
      </c>
    </row>
    <row r="11763" spans="1:4" x14ac:dyDescent="0.2">
      <c r="A11763" t="s">
        <v>17451</v>
      </c>
      <c r="B11763" t="s">
        <v>11331</v>
      </c>
      <c r="C11763" t="s">
        <v>1371</v>
      </c>
      <c r="D11763" t="s">
        <v>11330</v>
      </c>
    </row>
    <row r="11764" spans="1:4" x14ac:dyDescent="0.2">
      <c r="A11764" t="s">
        <v>14874</v>
      </c>
      <c r="B11764" t="s">
        <v>1784</v>
      </c>
      <c r="C11764" t="s">
        <v>11021</v>
      </c>
      <c r="D11764" t="s">
        <v>9158</v>
      </c>
    </row>
    <row r="11765" spans="1:4" x14ac:dyDescent="0.2">
      <c r="A11765" t="s">
        <v>14422</v>
      </c>
      <c r="B11765" t="s">
        <v>2258</v>
      </c>
      <c r="C11765" t="s">
        <v>10723</v>
      </c>
      <c r="D11765" t="s">
        <v>9614</v>
      </c>
    </row>
    <row r="11766" spans="1:4" x14ac:dyDescent="0.2">
      <c r="A11766" t="s">
        <v>9170</v>
      </c>
      <c r="B11766" t="s">
        <v>9171</v>
      </c>
      <c r="C11766" t="s">
        <v>1175</v>
      </c>
      <c r="D11766" t="s">
        <v>9170</v>
      </c>
    </row>
    <row r="11767" spans="1:4" x14ac:dyDescent="0.2">
      <c r="A11767" t="s">
        <v>14161</v>
      </c>
      <c r="B11767" t="s">
        <v>8412</v>
      </c>
      <c r="C11767" t="s">
        <v>11773</v>
      </c>
      <c r="D11767" t="s">
        <v>11772</v>
      </c>
    </row>
    <row r="11768" spans="1:4" x14ac:dyDescent="0.2">
      <c r="A11768" t="s">
        <v>14205</v>
      </c>
      <c r="B11768" t="s">
        <v>9198</v>
      </c>
      <c r="C11768" t="s">
        <v>10961</v>
      </c>
      <c r="D11768" t="s">
        <v>9197</v>
      </c>
    </row>
    <row r="11769" spans="1:4" x14ac:dyDescent="0.2">
      <c r="A11769" t="s">
        <v>13961</v>
      </c>
      <c r="B11769" t="s">
        <v>867</v>
      </c>
      <c r="C11769" t="s">
        <v>1308</v>
      </c>
      <c r="D11769" t="s">
        <v>9515</v>
      </c>
    </row>
    <row r="11770" spans="1:4" x14ac:dyDescent="0.2">
      <c r="A11770" t="s">
        <v>13888</v>
      </c>
      <c r="B11770" t="s">
        <v>2263</v>
      </c>
      <c r="C11770" t="s">
        <v>10929</v>
      </c>
      <c r="D11770" t="s">
        <v>10928</v>
      </c>
    </row>
    <row r="11771" spans="1:4" x14ac:dyDescent="0.2">
      <c r="A11771" t="s">
        <v>13495</v>
      </c>
      <c r="B11771" t="s">
        <v>12676</v>
      </c>
      <c r="C11771" t="s">
        <v>12675</v>
      </c>
      <c r="D11771" t="s">
        <v>12674</v>
      </c>
    </row>
    <row r="11772" spans="1:4" x14ac:dyDescent="0.2">
      <c r="A11772" t="s">
        <v>17698</v>
      </c>
      <c r="B11772" t="s">
        <v>1555</v>
      </c>
      <c r="C11772" t="s">
        <v>11493</v>
      </c>
      <c r="D11772" t="s">
        <v>8442</v>
      </c>
    </row>
    <row r="11773" spans="1:4" x14ac:dyDescent="0.2">
      <c r="A11773" t="s">
        <v>14304</v>
      </c>
      <c r="B11773" t="s">
        <v>10421</v>
      </c>
      <c r="C11773" t="s">
        <v>10420</v>
      </c>
      <c r="D11773" t="s">
        <v>9186</v>
      </c>
    </row>
    <row r="11774" spans="1:4" x14ac:dyDescent="0.2">
      <c r="A11774" t="s">
        <v>14162</v>
      </c>
      <c r="B11774" t="s">
        <v>11491</v>
      </c>
      <c r="C11774" t="s">
        <v>11490</v>
      </c>
      <c r="D11774" t="s">
        <v>11489</v>
      </c>
    </row>
    <row r="11775" spans="1:4" x14ac:dyDescent="0.2">
      <c r="A11775" t="s">
        <v>13608</v>
      </c>
      <c r="B11775" t="s">
        <v>9556</v>
      </c>
      <c r="C11775" t="s">
        <v>10801</v>
      </c>
      <c r="D11775" t="s">
        <v>10800</v>
      </c>
    </row>
    <row r="11776" spans="1:4" x14ac:dyDescent="0.2">
      <c r="A11776" t="s">
        <v>14854</v>
      </c>
      <c r="B11776" t="s">
        <v>11400</v>
      </c>
      <c r="C11776" t="s">
        <v>10629</v>
      </c>
      <c r="D11776" t="s">
        <v>9443</v>
      </c>
    </row>
    <row r="11777" spans="1:4" x14ac:dyDescent="0.2">
      <c r="A11777" t="s">
        <v>13506</v>
      </c>
      <c r="B11777" t="s">
        <v>8242</v>
      </c>
      <c r="C11777" t="s">
        <v>11392</v>
      </c>
      <c r="D11777" t="s">
        <v>6457</v>
      </c>
    </row>
    <row r="11778" spans="1:4" x14ac:dyDescent="0.2">
      <c r="A11778" t="s">
        <v>13883</v>
      </c>
      <c r="B11778" t="s">
        <v>8257</v>
      </c>
      <c r="C11778" t="s">
        <v>11663</v>
      </c>
      <c r="D11778" t="s">
        <v>11662</v>
      </c>
    </row>
    <row r="11779" spans="1:4" x14ac:dyDescent="0.2">
      <c r="A11779" t="s">
        <v>17699</v>
      </c>
      <c r="B11779" t="s">
        <v>12155</v>
      </c>
      <c r="C11779" t="s">
        <v>12154</v>
      </c>
      <c r="D11779" t="s">
        <v>8509</v>
      </c>
    </row>
    <row r="11780" spans="1:4" x14ac:dyDescent="0.2">
      <c r="A11780" t="s">
        <v>13686</v>
      </c>
      <c r="B11780" t="s">
        <v>9532</v>
      </c>
      <c r="C11780" t="s">
        <v>11539</v>
      </c>
      <c r="D11780" t="s">
        <v>9531</v>
      </c>
    </row>
    <row r="11781" spans="1:4" x14ac:dyDescent="0.2">
      <c r="A11781" t="s">
        <v>13585</v>
      </c>
      <c r="B11781" t="s">
        <v>11097</v>
      </c>
      <c r="C11781" t="s">
        <v>11096</v>
      </c>
      <c r="D11781" t="s">
        <v>11095</v>
      </c>
    </row>
    <row r="11782" spans="1:4" x14ac:dyDescent="0.2">
      <c r="A11782" t="s">
        <v>13338</v>
      </c>
      <c r="B11782" t="s">
        <v>12228</v>
      </c>
      <c r="C11782" t="s">
        <v>12227</v>
      </c>
      <c r="D11782" t="s">
        <v>12226</v>
      </c>
    </row>
    <row r="11783" spans="1:4" x14ac:dyDescent="0.2">
      <c r="A11783" t="s">
        <v>13311</v>
      </c>
      <c r="B11783" t="s">
        <v>9327</v>
      </c>
      <c r="C11783" t="s">
        <v>11228</v>
      </c>
      <c r="D11783" t="s">
        <v>9326</v>
      </c>
    </row>
    <row r="11784" spans="1:4" x14ac:dyDescent="0.2">
      <c r="A11784" t="s">
        <v>13674</v>
      </c>
      <c r="B11784" t="s">
        <v>1441</v>
      </c>
      <c r="C11784" t="s">
        <v>1442</v>
      </c>
      <c r="D11784" t="s">
        <v>6369</v>
      </c>
    </row>
    <row r="11785" spans="1:4" x14ac:dyDescent="0.2">
      <c r="A11785" t="s">
        <v>14112</v>
      </c>
      <c r="B11785" t="s">
        <v>10442</v>
      </c>
      <c r="C11785" t="s">
        <v>10441</v>
      </c>
      <c r="D11785" t="s">
        <v>10344</v>
      </c>
    </row>
    <row r="11786" spans="1:4" x14ac:dyDescent="0.2">
      <c r="A11786" t="s">
        <v>17356</v>
      </c>
      <c r="B11786" t="s">
        <v>1790</v>
      </c>
      <c r="C11786" t="s">
        <v>11967</v>
      </c>
      <c r="D11786" t="s">
        <v>11966</v>
      </c>
    </row>
    <row r="11787" spans="1:4" x14ac:dyDescent="0.2">
      <c r="A11787" t="s">
        <v>13534</v>
      </c>
      <c r="B11787" t="s">
        <v>9062</v>
      </c>
      <c r="C11787" t="s">
        <v>10678</v>
      </c>
      <c r="D11787" t="s">
        <v>10677</v>
      </c>
    </row>
    <row r="11788" spans="1:4" x14ac:dyDescent="0.2">
      <c r="A11788" t="s">
        <v>16097</v>
      </c>
      <c r="B11788" t="s">
        <v>11038</v>
      </c>
      <c r="C11788" t="s">
        <v>11037</v>
      </c>
      <c r="D11788" t="s">
        <v>11036</v>
      </c>
    </row>
    <row r="11789" spans="1:4" x14ac:dyDescent="0.2">
      <c r="A11789" t="s">
        <v>14288</v>
      </c>
      <c r="B11789" t="s">
        <v>10442</v>
      </c>
      <c r="C11789" t="s">
        <v>10441</v>
      </c>
      <c r="D11789" t="s">
        <v>10344</v>
      </c>
    </row>
    <row r="11790" spans="1:4" x14ac:dyDescent="0.2">
      <c r="A11790" t="s">
        <v>17700</v>
      </c>
      <c r="B11790" t="s">
        <v>2373</v>
      </c>
      <c r="C11790" t="s">
        <v>11224</v>
      </c>
      <c r="D11790" t="s">
        <v>8276</v>
      </c>
    </row>
    <row r="11791" spans="1:4" x14ac:dyDescent="0.2">
      <c r="A11791" t="s">
        <v>14301</v>
      </c>
      <c r="B11791" t="s">
        <v>10463</v>
      </c>
      <c r="C11791" t="s">
        <v>1279</v>
      </c>
      <c r="D11791" t="s">
        <v>9263</v>
      </c>
    </row>
    <row r="11792" spans="1:4" x14ac:dyDescent="0.2">
      <c r="A11792" t="s">
        <v>17417</v>
      </c>
      <c r="B11792" t="s">
        <v>8917</v>
      </c>
      <c r="C11792" t="s">
        <v>11515</v>
      </c>
      <c r="D11792" t="s">
        <v>8916</v>
      </c>
    </row>
    <row r="11793" spans="1:4" x14ac:dyDescent="0.2">
      <c r="A11793" t="s">
        <v>9186</v>
      </c>
      <c r="B11793" t="s">
        <v>10421</v>
      </c>
      <c r="C11793" t="s">
        <v>10420</v>
      </c>
      <c r="D11793" t="s">
        <v>9186</v>
      </c>
    </row>
    <row r="11794" spans="1:4" x14ac:dyDescent="0.2">
      <c r="A11794" t="s">
        <v>14820</v>
      </c>
      <c r="B11794" t="s">
        <v>9327</v>
      </c>
      <c r="C11794" t="s">
        <v>11228</v>
      </c>
      <c r="D11794" t="s">
        <v>9326</v>
      </c>
    </row>
    <row r="11795" spans="1:4" x14ac:dyDescent="0.2">
      <c r="A11795" t="s">
        <v>14356</v>
      </c>
      <c r="B11795" t="s">
        <v>1652</v>
      </c>
      <c r="C11795" t="s">
        <v>10576</v>
      </c>
      <c r="D11795" t="s">
        <v>6212</v>
      </c>
    </row>
    <row r="11796" spans="1:4" x14ac:dyDescent="0.2">
      <c r="A11796" t="s">
        <v>16794</v>
      </c>
      <c r="B11796" t="s">
        <v>1652</v>
      </c>
      <c r="C11796" t="s">
        <v>10576</v>
      </c>
      <c r="D11796" t="s">
        <v>6212</v>
      </c>
    </row>
    <row r="11797" spans="1:4" x14ac:dyDescent="0.2">
      <c r="A11797" t="s">
        <v>14847</v>
      </c>
      <c r="B11797" t="s">
        <v>9219</v>
      </c>
      <c r="C11797" t="s">
        <v>10519</v>
      </c>
      <c r="D11797" t="s">
        <v>6270</v>
      </c>
    </row>
    <row r="11798" spans="1:4" x14ac:dyDescent="0.2">
      <c r="A11798" t="s">
        <v>14145</v>
      </c>
      <c r="B11798" t="s">
        <v>2467</v>
      </c>
      <c r="C11798" t="s">
        <v>11439</v>
      </c>
      <c r="D11798" t="s">
        <v>11438</v>
      </c>
    </row>
    <row r="11799" spans="1:4" x14ac:dyDescent="0.2">
      <c r="A11799" t="s">
        <v>14020</v>
      </c>
      <c r="B11799" t="s">
        <v>9674</v>
      </c>
      <c r="C11799" t="s">
        <v>10654</v>
      </c>
      <c r="D11799" t="s">
        <v>9673</v>
      </c>
    </row>
    <row r="11800" spans="1:4" x14ac:dyDescent="0.2">
      <c r="A11800" t="s">
        <v>14185</v>
      </c>
      <c r="B11800" t="s">
        <v>9018</v>
      </c>
      <c r="C11800" t="s">
        <v>10814</v>
      </c>
      <c r="D11800" t="s">
        <v>10813</v>
      </c>
    </row>
    <row r="11801" spans="1:4" x14ac:dyDescent="0.2">
      <c r="A11801" t="s">
        <v>13769</v>
      </c>
      <c r="B11801" t="s">
        <v>12662</v>
      </c>
      <c r="C11801" t="s">
        <v>12661</v>
      </c>
      <c r="D11801" t="s">
        <v>12660</v>
      </c>
    </row>
    <row r="11802" spans="1:4" x14ac:dyDescent="0.2">
      <c r="A11802" t="s">
        <v>12621</v>
      </c>
      <c r="B11802" t="s">
        <v>1771</v>
      </c>
      <c r="C11802" t="s">
        <v>12622</v>
      </c>
      <c r="D11802" t="s">
        <v>12621</v>
      </c>
    </row>
    <row r="11803" spans="1:4" x14ac:dyDescent="0.2">
      <c r="A11803" t="s">
        <v>14710</v>
      </c>
      <c r="B11803" t="s">
        <v>9437</v>
      </c>
      <c r="C11803" t="s">
        <v>10567</v>
      </c>
      <c r="D11803" t="s">
        <v>10417</v>
      </c>
    </row>
    <row r="11804" spans="1:4" x14ac:dyDescent="0.2">
      <c r="A11804" t="s">
        <v>14854</v>
      </c>
      <c r="B11804" t="s">
        <v>11400</v>
      </c>
      <c r="C11804" t="s">
        <v>10629</v>
      </c>
      <c r="D11804" t="s">
        <v>9443</v>
      </c>
    </row>
    <row r="11805" spans="1:4" x14ac:dyDescent="0.2">
      <c r="A11805" t="s">
        <v>13369</v>
      </c>
      <c r="B11805" t="s">
        <v>880</v>
      </c>
      <c r="C11805" t="s">
        <v>1354</v>
      </c>
      <c r="D11805" t="s">
        <v>9766</v>
      </c>
    </row>
    <row r="11806" spans="1:4" x14ac:dyDescent="0.2">
      <c r="A11806" t="s">
        <v>14197</v>
      </c>
      <c r="B11806" t="s">
        <v>9025</v>
      </c>
      <c r="C11806" t="s">
        <v>11980</v>
      </c>
      <c r="D11806" t="s">
        <v>11979</v>
      </c>
    </row>
    <row r="11807" spans="1:4" x14ac:dyDescent="0.2">
      <c r="A11807" t="s">
        <v>16032</v>
      </c>
      <c r="B11807" t="s">
        <v>9152</v>
      </c>
      <c r="C11807" t="s">
        <v>10695</v>
      </c>
      <c r="D11807" t="s">
        <v>9151</v>
      </c>
    </row>
    <row r="11808" spans="1:4" x14ac:dyDescent="0.2">
      <c r="A11808" t="s">
        <v>17592</v>
      </c>
      <c r="B11808" t="s">
        <v>10757</v>
      </c>
      <c r="C11808" t="s">
        <v>10756</v>
      </c>
      <c r="D11808" t="s">
        <v>10755</v>
      </c>
    </row>
    <row r="11809" spans="1:4" x14ac:dyDescent="0.2">
      <c r="A11809" t="s">
        <v>13652</v>
      </c>
      <c r="B11809" t="s">
        <v>11160</v>
      </c>
      <c r="C11809" t="s">
        <v>11159</v>
      </c>
      <c r="D11809" t="s">
        <v>9201</v>
      </c>
    </row>
    <row r="11810" spans="1:4" x14ac:dyDescent="0.2">
      <c r="A11810" t="s">
        <v>14603</v>
      </c>
      <c r="B11810" t="s">
        <v>10559</v>
      </c>
      <c r="C11810" t="s">
        <v>10558</v>
      </c>
      <c r="D11810" t="s">
        <v>10399</v>
      </c>
    </row>
    <row r="11811" spans="1:4" x14ac:dyDescent="0.2">
      <c r="A11811" t="s">
        <v>13395</v>
      </c>
      <c r="B11811" t="s">
        <v>9299</v>
      </c>
      <c r="C11811" t="s">
        <v>1207</v>
      </c>
      <c r="D11811" t="s">
        <v>6318</v>
      </c>
    </row>
    <row r="11812" spans="1:4" x14ac:dyDescent="0.2">
      <c r="A11812" t="s">
        <v>14034</v>
      </c>
      <c r="B11812" t="s">
        <v>10771</v>
      </c>
      <c r="C11812" t="s">
        <v>10770</v>
      </c>
      <c r="D11812" t="s">
        <v>10769</v>
      </c>
    </row>
    <row r="11813" spans="1:4" x14ac:dyDescent="0.2">
      <c r="A11813" t="s">
        <v>17701</v>
      </c>
      <c r="B11813" t="s">
        <v>9205</v>
      </c>
      <c r="C11813" t="s">
        <v>10892</v>
      </c>
      <c r="D11813" t="s">
        <v>6237</v>
      </c>
    </row>
    <row r="11814" spans="1:4" x14ac:dyDescent="0.2">
      <c r="A11814" t="s">
        <v>17702</v>
      </c>
      <c r="B11814" t="s">
        <v>10733</v>
      </c>
      <c r="C11814" t="s">
        <v>10732</v>
      </c>
      <c r="D11814" t="s">
        <v>10731</v>
      </c>
    </row>
    <row r="11815" spans="1:4" x14ac:dyDescent="0.2">
      <c r="A11815" t="s">
        <v>17703</v>
      </c>
      <c r="B11815" t="s">
        <v>10776</v>
      </c>
      <c r="C11815" t="s">
        <v>10775</v>
      </c>
      <c r="D11815" t="s">
        <v>10774</v>
      </c>
    </row>
    <row r="11816" spans="1:4" x14ac:dyDescent="0.2">
      <c r="A11816" t="s">
        <v>17704</v>
      </c>
      <c r="B11816" t="s">
        <v>12679</v>
      </c>
      <c r="C11816" t="s">
        <v>12678</v>
      </c>
      <c r="D11816" t="s">
        <v>12677</v>
      </c>
    </row>
    <row r="11817" spans="1:4" x14ac:dyDescent="0.2">
      <c r="A11817" t="s">
        <v>13817</v>
      </c>
      <c r="B11817" t="s">
        <v>9764</v>
      </c>
      <c r="C11817" t="s">
        <v>10592</v>
      </c>
      <c r="D11817" t="s">
        <v>10591</v>
      </c>
    </row>
    <row r="11818" spans="1:4" x14ac:dyDescent="0.2">
      <c r="A11818" t="s">
        <v>13620</v>
      </c>
      <c r="B11818" t="s">
        <v>933</v>
      </c>
      <c r="C11818" t="s">
        <v>11215</v>
      </c>
      <c r="D11818" t="s">
        <v>8225</v>
      </c>
    </row>
    <row r="11819" spans="1:4" x14ac:dyDescent="0.2">
      <c r="A11819" t="s">
        <v>17705</v>
      </c>
      <c r="B11819" t="s">
        <v>9762</v>
      </c>
      <c r="C11819" t="s">
        <v>12540</v>
      </c>
      <c r="D11819" t="s">
        <v>9761</v>
      </c>
    </row>
    <row r="11820" spans="1:4" x14ac:dyDescent="0.2">
      <c r="A11820" t="s">
        <v>13370</v>
      </c>
      <c r="B11820" t="s">
        <v>10526</v>
      </c>
      <c r="C11820" t="s">
        <v>10525</v>
      </c>
      <c r="D11820" t="s">
        <v>10524</v>
      </c>
    </row>
    <row r="11821" spans="1:4" x14ac:dyDescent="0.2">
      <c r="A11821" t="s">
        <v>17706</v>
      </c>
      <c r="B11821" t="s">
        <v>13061</v>
      </c>
      <c r="C11821" t="s">
        <v>13195</v>
      </c>
      <c r="D11821" t="s">
        <v>13059</v>
      </c>
    </row>
    <row r="11822" spans="1:4" x14ac:dyDescent="0.2">
      <c r="A11822" t="s">
        <v>11534</v>
      </c>
      <c r="B11822" t="s">
        <v>2247</v>
      </c>
      <c r="C11822" t="s">
        <v>11535</v>
      </c>
      <c r="D11822" t="s">
        <v>11534</v>
      </c>
    </row>
    <row r="11823" spans="1:4" x14ac:dyDescent="0.2">
      <c r="A11823" t="s">
        <v>17707</v>
      </c>
      <c r="B11823" t="s">
        <v>8556</v>
      </c>
      <c r="C11823" t="s">
        <v>12001</v>
      </c>
      <c r="D11823" t="s">
        <v>8555</v>
      </c>
    </row>
    <row r="11824" spans="1:4" x14ac:dyDescent="0.2">
      <c r="A11824" t="s">
        <v>13652</v>
      </c>
      <c r="B11824" t="s">
        <v>11160</v>
      </c>
      <c r="C11824" t="s">
        <v>11159</v>
      </c>
      <c r="D11824" t="s">
        <v>9201</v>
      </c>
    </row>
    <row r="11825" spans="1:4" x14ac:dyDescent="0.2">
      <c r="A11825" t="s">
        <v>14645</v>
      </c>
      <c r="B11825" t="s">
        <v>999</v>
      </c>
      <c r="C11825" t="s">
        <v>10764</v>
      </c>
      <c r="D11825" t="s">
        <v>9045</v>
      </c>
    </row>
    <row r="11826" spans="1:4" x14ac:dyDescent="0.2">
      <c r="A11826" t="s">
        <v>9454</v>
      </c>
      <c r="B11826" t="s">
        <v>9455</v>
      </c>
      <c r="C11826" t="s">
        <v>12064</v>
      </c>
      <c r="D11826" t="s">
        <v>9454</v>
      </c>
    </row>
    <row r="11827" spans="1:4" x14ac:dyDescent="0.2">
      <c r="A11827" t="s">
        <v>15025</v>
      </c>
      <c r="B11827" t="s">
        <v>1517</v>
      </c>
      <c r="C11827" t="s">
        <v>10669</v>
      </c>
      <c r="D11827" t="s">
        <v>6395</v>
      </c>
    </row>
    <row r="11828" spans="1:4" x14ac:dyDescent="0.2">
      <c r="A11828" t="s">
        <v>15025</v>
      </c>
      <c r="B11828" t="s">
        <v>1517</v>
      </c>
      <c r="C11828" t="s">
        <v>10669</v>
      </c>
      <c r="D11828" t="s">
        <v>6395</v>
      </c>
    </row>
    <row r="11829" spans="1:4" x14ac:dyDescent="0.2">
      <c r="A11829" t="s">
        <v>17708</v>
      </c>
      <c r="B11829" t="s">
        <v>1799</v>
      </c>
      <c r="C11829" t="s">
        <v>12937</v>
      </c>
      <c r="D11829" t="s">
        <v>9301</v>
      </c>
    </row>
    <row r="11830" spans="1:4" x14ac:dyDescent="0.2">
      <c r="A11830" t="s">
        <v>17708</v>
      </c>
      <c r="B11830" t="s">
        <v>1799</v>
      </c>
      <c r="C11830" t="s">
        <v>12937</v>
      </c>
      <c r="D11830" t="s">
        <v>9301</v>
      </c>
    </row>
    <row r="11831" spans="1:4" x14ac:dyDescent="0.2">
      <c r="A11831" t="s">
        <v>16850</v>
      </c>
      <c r="B11831" t="s">
        <v>2216</v>
      </c>
      <c r="C11831" t="s">
        <v>11594</v>
      </c>
      <c r="D11831" t="s">
        <v>8863</v>
      </c>
    </row>
    <row r="11832" spans="1:4" x14ac:dyDescent="0.2">
      <c r="A11832" t="s">
        <v>17709</v>
      </c>
      <c r="B11832" t="s">
        <v>9123</v>
      </c>
      <c r="C11832" t="s">
        <v>10953</v>
      </c>
      <c r="D11832" t="s">
        <v>10952</v>
      </c>
    </row>
    <row r="11833" spans="1:4" x14ac:dyDescent="0.2">
      <c r="A11833" t="s">
        <v>14106</v>
      </c>
      <c r="B11833" t="s">
        <v>1211</v>
      </c>
      <c r="C11833" t="s">
        <v>1212</v>
      </c>
      <c r="D11833" t="s">
        <v>9214</v>
      </c>
    </row>
    <row r="11834" spans="1:4" x14ac:dyDescent="0.2">
      <c r="A11834" t="s">
        <v>17710</v>
      </c>
      <c r="B11834" t="s">
        <v>9213</v>
      </c>
      <c r="C11834" t="s">
        <v>10663</v>
      </c>
      <c r="D11834" t="s">
        <v>6269</v>
      </c>
    </row>
    <row r="11835" spans="1:4" x14ac:dyDescent="0.2">
      <c r="A11835" t="s">
        <v>13422</v>
      </c>
      <c r="B11835" t="s">
        <v>1653</v>
      </c>
      <c r="C11835" t="s">
        <v>11375</v>
      </c>
      <c r="D11835" t="s">
        <v>6213</v>
      </c>
    </row>
    <row r="11836" spans="1:4" x14ac:dyDescent="0.2">
      <c r="A11836" t="s">
        <v>9899</v>
      </c>
      <c r="B11836" t="s">
        <v>2407</v>
      </c>
      <c r="C11836" t="s">
        <v>12424</v>
      </c>
      <c r="D11836" t="s">
        <v>9899</v>
      </c>
    </row>
    <row r="11837" spans="1:4" x14ac:dyDescent="0.2">
      <c r="A11837" t="s">
        <v>13395</v>
      </c>
      <c r="B11837" t="s">
        <v>9299</v>
      </c>
      <c r="C11837" t="s">
        <v>1207</v>
      </c>
      <c r="D11837" t="s">
        <v>6318</v>
      </c>
    </row>
    <row r="11838" spans="1:4" x14ac:dyDescent="0.2">
      <c r="A11838" t="s">
        <v>17711</v>
      </c>
      <c r="B11838" t="s">
        <v>9482</v>
      </c>
      <c r="C11838" t="s">
        <v>13196</v>
      </c>
      <c r="D11838" t="s">
        <v>10667</v>
      </c>
    </row>
    <row r="11839" spans="1:4" x14ac:dyDescent="0.2">
      <c r="A11839" t="s">
        <v>17712</v>
      </c>
      <c r="B11839" t="s">
        <v>877</v>
      </c>
      <c r="C11839" t="s">
        <v>10845</v>
      </c>
      <c r="D11839" t="s">
        <v>9345</v>
      </c>
    </row>
    <row r="11840" spans="1:4" x14ac:dyDescent="0.2">
      <c r="A11840" t="s">
        <v>12718</v>
      </c>
      <c r="B11840" t="s">
        <v>12720</v>
      </c>
      <c r="C11840" t="s">
        <v>12719</v>
      </c>
      <c r="D11840" t="s">
        <v>12718</v>
      </c>
    </row>
    <row r="11841" spans="1:4" x14ac:dyDescent="0.2">
      <c r="A11841" t="s">
        <v>13784</v>
      </c>
      <c r="B11841" t="s">
        <v>9653</v>
      </c>
      <c r="C11841" t="s">
        <v>11618</v>
      </c>
      <c r="D11841" t="s">
        <v>9652</v>
      </c>
    </row>
    <row r="11842" spans="1:4" x14ac:dyDescent="0.2">
      <c r="A11842" t="s">
        <v>15208</v>
      </c>
      <c r="B11842" t="s">
        <v>9865</v>
      </c>
      <c r="C11842" t="s">
        <v>10780</v>
      </c>
      <c r="D11842" t="s">
        <v>9864</v>
      </c>
    </row>
    <row r="11843" spans="1:4" x14ac:dyDescent="0.2">
      <c r="A11843" t="s">
        <v>6316</v>
      </c>
      <c r="B11843" t="s">
        <v>1862</v>
      </c>
      <c r="C11843" t="s">
        <v>10730</v>
      </c>
      <c r="D11843" t="s">
        <v>6316</v>
      </c>
    </row>
    <row r="11844" spans="1:4" x14ac:dyDescent="0.2">
      <c r="A11844" t="s">
        <v>15092</v>
      </c>
      <c r="B11844" t="s">
        <v>9010</v>
      </c>
      <c r="C11844" t="s">
        <v>11586</v>
      </c>
      <c r="D11844" t="s">
        <v>9009</v>
      </c>
    </row>
    <row r="11845" spans="1:4" x14ac:dyDescent="0.2">
      <c r="A11845" t="s">
        <v>17713</v>
      </c>
      <c r="B11845" t="s">
        <v>2471</v>
      </c>
      <c r="C11845" t="s">
        <v>10799</v>
      </c>
      <c r="D11845" t="s">
        <v>9052</v>
      </c>
    </row>
    <row r="11846" spans="1:4" x14ac:dyDescent="0.2">
      <c r="A11846" t="s">
        <v>16852</v>
      </c>
      <c r="B11846" t="s">
        <v>1189</v>
      </c>
      <c r="C11846" t="s">
        <v>1190</v>
      </c>
      <c r="D11846" t="s">
        <v>6222</v>
      </c>
    </row>
    <row r="11847" spans="1:4" x14ac:dyDescent="0.2">
      <c r="A11847" t="s">
        <v>13197</v>
      </c>
      <c r="B11847" t="s">
        <v>13198</v>
      </c>
      <c r="D11847" t="s">
        <v>13197</v>
      </c>
    </row>
    <row r="11848" spans="1:4" x14ac:dyDescent="0.2">
      <c r="A11848" t="s">
        <v>17547</v>
      </c>
      <c r="B11848" t="s">
        <v>11236</v>
      </c>
      <c r="C11848" t="s">
        <v>11235</v>
      </c>
      <c r="D11848" t="s">
        <v>10553</v>
      </c>
    </row>
    <row r="11849" spans="1:4" x14ac:dyDescent="0.2">
      <c r="A11849" t="s">
        <v>13824</v>
      </c>
      <c r="B11849" t="s">
        <v>8987</v>
      </c>
      <c r="C11849" t="s">
        <v>10711</v>
      </c>
      <c r="D11849" t="s">
        <v>8986</v>
      </c>
    </row>
    <row r="11850" spans="1:4" x14ac:dyDescent="0.2">
      <c r="A11850" t="s">
        <v>13657</v>
      </c>
      <c r="B11850" t="s">
        <v>9705</v>
      </c>
      <c r="C11850" t="s">
        <v>10393</v>
      </c>
      <c r="D11850" t="s">
        <v>9704</v>
      </c>
    </row>
    <row r="11851" spans="1:4" x14ac:dyDescent="0.2">
      <c r="A11851" t="s">
        <v>14502</v>
      </c>
      <c r="B11851" t="s">
        <v>10419</v>
      </c>
      <c r="C11851" t="s">
        <v>10418</v>
      </c>
      <c r="D11851" t="s">
        <v>10417</v>
      </c>
    </row>
    <row r="11852" spans="1:4" x14ac:dyDescent="0.2">
      <c r="A11852" t="s">
        <v>17714</v>
      </c>
      <c r="B11852" t="s">
        <v>1257</v>
      </c>
      <c r="C11852" t="s">
        <v>1258</v>
      </c>
      <c r="D11852" t="s">
        <v>11045</v>
      </c>
    </row>
    <row r="11853" spans="1:4" x14ac:dyDescent="0.2">
      <c r="A11853" t="s">
        <v>13946</v>
      </c>
      <c r="B11853" t="s">
        <v>866</v>
      </c>
      <c r="C11853" t="s">
        <v>10899</v>
      </c>
      <c r="D11853" t="s">
        <v>10898</v>
      </c>
    </row>
    <row r="11854" spans="1:4" x14ac:dyDescent="0.2">
      <c r="A11854" t="s">
        <v>13616</v>
      </c>
      <c r="B11854" t="s">
        <v>9213</v>
      </c>
      <c r="C11854" t="s">
        <v>10663</v>
      </c>
      <c r="D11854" t="s">
        <v>6269</v>
      </c>
    </row>
    <row r="11855" spans="1:4" x14ac:dyDescent="0.2">
      <c r="A11855" t="s">
        <v>14624</v>
      </c>
      <c r="B11855" t="s">
        <v>11064</v>
      </c>
      <c r="C11855" t="s">
        <v>11063</v>
      </c>
      <c r="D11855" t="s">
        <v>11062</v>
      </c>
    </row>
    <row r="11856" spans="1:4" x14ac:dyDescent="0.2">
      <c r="A11856" t="s">
        <v>17715</v>
      </c>
      <c r="B11856" t="s">
        <v>12497</v>
      </c>
      <c r="C11856" t="s">
        <v>13199</v>
      </c>
      <c r="D11856" t="s">
        <v>10725</v>
      </c>
    </row>
    <row r="11857" spans="1:4" x14ac:dyDescent="0.2">
      <c r="A11857" t="s">
        <v>16685</v>
      </c>
      <c r="B11857" t="s">
        <v>1779</v>
      </c>
      <c r="C11857" t="s">
        <v>11184</v>
      </c>
      <c r="D11857" t="s">
        <v>9912</v>
      </c>
    </row>
    <row r="11858" spans="1:4" x14ac:dyDescent="0.2">
      <c r="A11858" t="s">
        <v>6352</v>
      </c>
      <c r="B11858" t="s">
        <v>8200</v>
      </c>
      <c r="C11858" t="s">
        <v>10721</v>
      </c>
      <c r="D11858" t="s">
        <v>6352</v>
      </c>
    </row>
    <row r="11859" spans="1:4" x14ac:dyDescent="0.2">
      <c r="A11859" t="s">
        <v>17716</v>
      </c>
      <c r="B11859" t="s">
        <v>1390</v>
      </c>
      <c r="C11859" t="s">
        <v>12683</v>
      </c>
      <c r="D11859" t="s">
        <v>11894</v>
      </c>
    </row>
    <row r="11860" spans="1:4" x14ac:dyDescent="0.2">
      <c r="A11860" t="s">
        <v>13580</v>
      </c>
      <c r="B11860" t="s">
        <v>12667</v>
      </c>
      <c r="C11860" t="s">
        <v>12666</v>
      </c>
      <c r="D11860" t="s">
        <v>6577</v>
      </c>
    </row>
    <row r="11861" spans="1:4" x14ac:dyDescent="0.2">
      <c r="A11861" t="s">
        <v>14423</v>
      </c>
      <c r="B11861" t="s">
        <v>9148</v>
      </c>
      <c r="C11861" t="s">
        <v>10726</v>
      </c>
      <c r="D11861" t="s">
        <v>10725</v>
      </c>
    </row>
    <row r="11862" spans="1:4" x14ac:dyDescent="0.2">
      <c r="A11862" t="s">
        <v>13374</v>
      </c>
      <c r="B11862" t="s">
        <v>8453</v>
      </c>
      <c r="C11862" t="s">
        <v>11611</v>
      </c>
      <c r="D11862" t="s">
        <v>6227</v>
      </c>
    </row>
    <row r="11863" spans="1:4" x14ac:dyDescent="0.2">
      <c r="A11863" t="s">
        <v>15148</v>
      </c>
      <c r="B11863" t="s">
        <v>9473</v>
      </c>
      <c r="C11863" t="s">
        <v>11260</v>
      </c>
      <c r="D11863" t="s">
        <v>9472</v>
      </c>
    </row>
    <row r="11864" spans="1:4" x14ac:dyDescent="0.2">
      <c r="A11864" t="s">
        <v>16143</v>
      </c>
      <c r="B11864" t="s">
        <v>8257</v>
      </c>
      <c r="C11864" t="s">
        <v>11663</v>
      </c>
      <c r="D11864" t="s">
        <v>11662</v>
      </c>
    </row>
    <row r="11865" spans="1:4" x14ac:dyDescent="0.2">
      <c r="A11865" t="s">
        <v>9140</v>
      </c>
      <c r="B11865" t="s">
        <v>1880</v>
      </c>
      <c r="C11865" t="s">
        <v>11481</v>
      </c>
      <c r="D11865" t="s">
        <v>9140</v>
      </c>
    </row>
    <row r="11866" spans="1:4" x14ac:dyDescent="0.2">
      <c r="A11866" t="s">
        <v>15533</v>
      </c>
      <c r="B11866" t="s">
        <v>9213</v>
      </c>
      <c r="C11866" t="s">
        <v>10663</v>
      </c>
      <c r="D11866" t="s">
        <v>6269</v>
      </c>
    </row>
    <row r="11867" spans="1:4" x14ac:dyDescent="0.2">
      <c r="A11867" t="s">
        <v>17717</v>
      </c>
      <c r="B11867" t="s">
        <v>10431</v>
      </c>
      <c r="C11867" t="s">
        <v>10430</v>
      </c>
      <c r="D11867" t="s">
        <v>6147</v>
      </c>
    </row>
    <row r="11868" spans="1:4" x14ac:dyDescent="0.2">
      <c r="A11868" t="s">
        <v>13454</v>
      </c>
      <c r="B11868" t="s">
        <v>1448</v>
      </c>
      <c r="C11868" t="s">
        <v>10994</v>
      </c>
      <c r="D11868" t="s">
        <v>9642</v>
      </c>
    </row>
    <row r="11869" spans="1:4" x14ac:dyDescent="0.2">
      <c r="A11869" t="s">
        <v>8159</v>
      </c>
      <c r="B11869" t="s">
        <v>8160</v>
      </c>
      <c r="C11869" t="s">
        <v>12914</v>
      </c>
      <c r="D11869" t="s">
        <v>8159</v>
      </c>
    </row>
    <row r="11870" spans="1:4" x14ac:dyDescent="0.2">
      <c r="A11870" t="s">
        <v>15647</v>
      </c>
      <c r="B11870" t="s">
        <v>8457</v>
      </c>
      <c r="C11870" t="s">
        <v>10790</v>
      </c>
      <c r="D11870" t="s">
        <v>10789</v>
      </c>
    </row>
    <row r="11871" spans="1:4" x14ac:dyDescent="0.2">
      <c r="A11871" t="s">
        <v>16226</v>
      </c>
      <c r="B11871" t="s">
        <v>1381</v>
      </c>
      <c r="C11871" t="s">
        <v>1382</v>
      </c>
      <c r="D11871" t="s">
        <v>9366</v>
      </c>
    </row>
    <row r="11872" spans="1:4" x14ac:dyDescent="0.2">
      <c r="A11872" t="s">
        <v>13724</v>
      </c>
      <c r="B11872" t="s">
        <v>10359</v>
      </c>
      <c r="C11872" t="s">
        <v>10358</v>
      </c>
      <c r="D11872" t="s">
        <v>10357</v>
      </c>
    </row>
    <row r="11873" spans="1:4" x14ac:dyDescent="0.2">
      <c r="A11873" t="s">
        <v>16321</v>
      </c>
      <c r="B11873" t="s">
        <v>10888</v>
      </c>
      <c r="C11873" t="s">
        <v>10887</v>
      </c>
      <c r="D11873" t="s">
        <v>8378</v>
      </c>
    </row>
    <row r="11874" spans="1:4" x14ac:dyDescent="0.2">
      <c r="A11874" t="s">
        <v>17718</v>
      </c>
      <c r="D11874" t="s">
        <v>9311</v>
      </c>
    </row>
    <row r="11875" spans="1:4" x14ac:dyDescent="0.2">
      <c r="A11875" t="s">
        <v>8218</v>
      </c>
      <c r="B11875" t="s">
        <v>1157</v>
      </c>
      <c r="C11875" t="s">
        <v>1158</v>
      </c>
      <c r="D11875" t="s">
        <v>8218</v>
      </c>
    </row>
    <row r="11876" spans="1:4" x14ac:dyDescent="0.2">
      <c r="A11876" t="s">
        <v>8218</v>
      </c>
      <c r="B11876" t="s">
        <v>1157</v>
      </c>
      <c r="C11876" t="s">
        <v>1158</v>
      </c>
      <c r="D11876" t="s">
        <v>8218</v>
      </c>
    </row>
    <row r="11877" spans="1:4" x14ac:dyDescent="0.2">
      <c r="A11877" t="s">
        <v>14658</v>
      </c>
      <c r="B11877" t="s">
        <v>9321</v>
      </c>
      <c r="C11877" t="s">
        <v>1327</v>
      </c>
      <c r="D11877" t="s">
        <v>9320</v>
      </c>
    </row>
    <row r="11878" spans="1:4" x14ac:dyDescent="0.2">
      <c r="A11878" t="s">
        <v>17719</v>
      </c>
      <c r="B11878" t="s">
        <v>9653</v>
      </c>
      <c r="C11878" t="s">
        <v>11618</v>
      </c>
      <c r="D11878" t="s">
        <v>9652</v>
      </c>
    </row>
    <row r="11879" spans="1:4" x14ac:dyDescent="0.2">
      <c r="A11879" t="s">
        <v>17225</v>
      </c>
      <c r="B11879" t="s">
        <v>1029</v>
      </c>
      <c r="C11879" t="s">
        <v>11635</v>
      </c>
      <c r="D11879" t="s">
        <v>9332</v>
      </c>
    </row>
    <row r="11880" spans="1:4" x14ac:dyDescent="0.2">
      <c r="A11880" t="s">
        <v>12338</v>
      </c>
      <c r="B11880" t="s">
        <v>2644</v>
      </c>
      <c r="D11880" t="s">
        <v>12338</v>
      </c>
    </row>
    <row r="11881" spans="1:4" x14ac:dyDescent="0.2">
      <c r="A11881" t="s">
        <v>12338</v>
      </c>
      <c r="B11881" t="s">
        <v>2644</v>
      </c>
      <c r="D11881" t="s">
        <v>12338</v>
      </c>
    </row>
    <row r="11882" spans="1:4" x14ac:dyDescent="0.2">
      <c r="A11882" t="s">
        <v>14423</v>
      </c>
      <c r="B11882" t="s">
        <v>9148</v>
      </c>
      <c r="C11882" t="s">
        <v>10726</v>
      </c>
      <c r="D11882" t="s">
        <v>10725</v>
      </c>
    </row>
    <row r="11883" spans="1:4" x14ac:dyDescent="0.2">
      <c r="A11883" t="s">
        <v>13617</v>
      </c>
      <c r="B11883" t="s">
        <v>1142</v>
      </c>
      <c r="C11883" t="s">
        <v>1143</v>
      </c>
      <c r="D11883" t="s">
        <v>6493</v>
      </c>
    </row>
    <row r="11884" spans="1:4" x14ac:dyDescent="0.2">
      <c r="A11884" t="s">
        <v>13452</v>
      </c>
      <c r="B11884" t="s">
        <v>1323</v>
      </c>
      <c r="C11884" t="s">
        <v>1324</v>
      </c>
      <c r="D11884" t="s">
        <v>6343</v>
      </c>
    </row>
    <row r="11885" spans="1:4" x14ac:dyDescent="0.2">
      <c r="A11885" t="s">
        <v>14494</v>
      </c>
      <c r="B11885" t="s">
        <v>870</v>
      </c>
      <c r="C11885" t="s">
        <v>1137</v>
      </c>
      <c r="D11885" t="s">
        <v>6545</v>
      </c>
    </row>
    <row r="11886" spans="1:4" x14ac:dyDescent="0.2">
      <c r="A11886" t="s">
        <v>13919</v>
      </c>
      <c r="B11886" t="s">
        <v>1005</v>
      </c>
      <c r="C11886" t="s">
        <v>11735</v>
      </c>
      <c r="D11886" t="s">
        <v>8292</v>
      </c>
    </row>
    <row r="11887" spans="1:4" x14ac:dyDescent="0.2">
      <c r="A11887" t="s">
        <v>14039</v>
      </c>
      <c r="B11887" t="s">
        <v>2325</v>
      </c>
      <c r="C11887" t="s">
        <v>11658</v>
      </c>
      <c r="D11887" t="s">
        <v>8923</v>
      </c>
    </row>
    <row r="11888" spans="1:4" x14ac:dyDescent="0.2">
      <c r="A11888" t="s">
        <v>14770</v>
      </c>
      <c r="B11888" t="s">
        <v>10951</v>
      </c>
      <c r="C11888" t="s">
        <v>1349</v>
      </c>
      <c r="D11888" t="s">
        <v>6295</v>
      </c>
    </row>
    <row r="11889" spans="1:4" x14ac:dyDescent="0.2">
      <c r="A11889" t="s">
        <v>13399</v>
      </c>
      <c r="B11889" t="s">
        <v>9707</v>
      </c>
      <c r="C11889" t="s">
        <v>12055</v>
      </c>
      <c r="D11889" t="s">
        <v>12054</v>
      </c>
    </row>
    <row r="11890" spans="1:4" x14ac:dyDescent="0.2">
      <c r="A11890" t="s">
        <v>16616</v>
      </c>
      <c r="B11890" t="s">
        <v>11390</v>
      </c>
      <c r="C11890" t="s">
        <v>11389</v>
      </c>
      <c r="D11890" t="s">
        <v>11388</v>
      </c>
    </row>
    <row r="11891" spans="1:4" x14ac:dyDescent="0.2">
      <c r="A11891" t="s">
        <v>17070</v>
      </c>
      <c r="B11891" t="s">
        <v>1587</v>
      </c>
      <c r="C11891" t="s">
        <v>12973</v>
      </c>
      <c r="D11891" t="s">
        <v>12470</v>
      </c>
    </row>
    <row r="11892" spans="1:4" x14ac:dyDescent="0.2">
      <c r="A11892" t="s">
        <v>13671</v>
      </c>
      <c r="B11892" t="s">
        <v>10757</v>
      </c>
      <c r="C11892" t="s">
        <v>10756</v>
      </c>
      <c r="D11892" t="s">
        <v>10755</v>
      </c>
    </row>
    <row r="11893" spans="1:4" x14ac:dyDescent="0.2">
      <c r="A11893" t="s">
        <v>15350</v>
      </c>
      <c r="B11893" t="s">
        <v>11813</v>
      </c>
      <c r="C11893" t="s">
        <v>11812</v>
      </c>
      <c r="D11893" t="s">
        <v>9648</v>
      </c>
    </row>
    <row r="11894" spans="1:4" x14ac:dyDescent="0.2">
      <c r="A11894" t="s">
        <v>13827</v>
      </c>
      <c r="B11894" t="s">
        <v>2226</v>
      </c>
      <c r="C11894" t="s">
        <v>11332</v>
      </c>
      <c r="D11894" t="s">
        <v>6156</v>
      </c>
    </row>
    <row r="11895" spans="1:4" x14ac:dyDescent="0.2">
      <c r="A11895" t="s">
        <v>17720</v>
      </c>
      <c r="B11895" t="s">
        <v>12782</v>
      </c>
      <c r="C11895" t="s">
        <v>12781</v>
      </c>
      <c r="D11895" t="s">
        <v>8934</v>
      </c>
    </row>
    <row r="11896" spans="1:4" x14ac:dyDescent="0.2">
      <c r="A11896" t="s">
        <v>17721</v>
      </c>
      <c r="B11896" t="s">
        <v>11245</v>
      </c>
      <c r="C11896" t="s">
        <v>11244</v>
      </c>
      <c r="D11896" t="s">
        <v>11243</v>
      </c>
    </row>
    <row r="11897" spans="1:4" x14ac:dyDescent="0.2">
      <c r="A11897" t="s">
        <v>16276</v>
      </c>
      <c r="B11897" t="s">
        <v>616</v>
      </c>
      <c r="C11897" t="s">
        <v>12532</v>
      </c>
      <c r="D11897" t="s">
        <v>9098</v>
      </c>
    </row>
    <row r="11898" spans="1:4" x14ac:dyDescent="0.2">
      <c r="A11898" t="s">
        <v>16276</v>
      </c>
      <c r="B11898" t="s">
        <v>616</v>
      </c>
      <c r="C11898" t="s">
        <v>12532</v>
      </c>
      <c r="D11898" t="s">
        <v>9098</v>
      </c>
    </row>
    <row r="11899" spans="1:4" x14ac:dyDescent="0.2">
      <c r="A11899" t="s">
        <v>15040</v>
      </c>
      <c r="B11899" t="s">
        <v>9909</v>
      </c>
      <c r="C11899" t="s">
        <v>10812</v>
      </c>
      <c r="D11899" t="s">
        <v>10811</v>
      </c>
    </row>
    <row r="11900" spans="1:4" x14ac:dyDescent="0.2">
      <c r="A11900" t="s">
        <v>13697</v>
      </c>
      <c r="B11900" t="s">
        <v>965</v>
      </c>
      <c r="C11900" t="s">
        <v>11655</v>
      </c>
      <c r="D11900" t="s">
        <v>11654</v>
      </c>
    </row>
    <row r="11901" spans="1:4" x14ac:dyDescent="0.2">
      <c r="A11901" t="s">
        <v>13859</v>
      </c>
      <c r="B11901" t="s">
        <v>10983</v>
      </c>
      <c r="C11901" t="s">
        <v>1194</v>
      </c>
      <c r="D11901" t="s">
        <v>9215</v>
      </c>
    </row>
    <row r="11902" spans="1:4" x14ac:dyDescent="0.2">
      <c r="A11902" t="s">
        <v>13570</v>
      </c>
      <c r="B11902" t="s">
        <v>12605</v>
      </c>
      <c r="C11902" t="s">
        <v>12604</v>
      </c>
      <c r="D11902" t="s">
        <v>12603</v>
      </c>
    </row>
    <row r="11903" spans="1:4" x14ac:dyDescent="0.2">
      <c r="A11903" t="s">
        <v>17722</v>
      </c>
      <c r="B11903" t="s">
        <v>13201</v>
      </c>
      <c r="C11903" t="s">
        <v>13200</v>
      </c>
      <c r="D11903" t="s">
        <v>6231</v>
      </c>
    </row>
    <row r="11904" spans="1:4" x14ac:dyDescent="0.2">
      <c r="A11904" t="s">
        <v>17723</v>
      </c>
      <c r="B11904" t="s">
        <v>12605</v>
      </c>
      <c r="C11904" t="s">
        <v>12604</v>
      </c>
      <c r="D11904" t="s">
        <v>12603</v>
      </c>
    </row>
    <row r="11905" spans="1:4" x14ac:dyDescent="0.2">
      <c r="A11905" t="s">
        <v>17724</v>
      </c>
      <c r="B11905" t="s">
        <v>1189</v>
      </c>
      <c r="C11905" t="s">
        <v>1190</v>
      </c>
      <c r="D11905" t="s">
        <v>6222</v>
      </c>
    </row>
    <row r="11906" spans="1:4" x14ac:dyDescent="0.2">
      <c r="A11906" t="s">
        <v>13503</v>
      </c>
      <c r="B11906" t="s">
        <v>1299</v>
      </c>
      <c r="C11906" t="s">
        <v>1300</v>
      </c>
      <c r="D11906" t="s">
        <v>9474</v>
      </c>
    </row>
    <row r="11907" spans="1:4" x14ac:dyDescent="0.2">
      <c r="A11907" t="s">
        <v>17725</v>
      </c>
      <c r="B11907" t="s">
        <v>1376</v>
      </c>
      <c r="C11907" t="s">
        <v>1377</v>
      </c>
      <c r="D11907" t="s">
        <v>6552</v>
      </c>
    </row>
    <row r="11908" spans="1:4" x14ac:dyDescent="0.2">
      <c r="A11908" t="s">
        <v>17301</v>
      </c>
      <c r="B11908" t="s">
        <v>1189</v>
      </c>
      <c r="C11908" t="s">
        <v>1190</v>
      </c>
      <c r="D11908" t="s">
        <v>6222</v>
      </c>
    </row>
    <row r="11909" spans="1:4" x14ac:dyDescent="0.2">
      <c r="A11909" t="s">
        <v>15921</v>
      </c>
      <c r="B11909" t="s">
        <v>11283</v>
      </c>
      <c r="C11909" t="s">
        <v>11282</v>
      </c>
      <c r="D11909" t="s">
        <v>11281</v>
      </c>
    </row>
    <row r="11910" spans="1:4" x14ac:dyDescent="0.2">
      <c r="A11910" t="s">
        <v>14074</v>
      </c>
      <c r="B11910" t="s">
        <v>9095</v>
      </c>
      <c r="C11910" t="s">
        <v>1351</v>
      </c>
      <c r="D11910" t="s">
        <v>6218</v>
      </c>
    </row>
    <row r="11911" spans="1:4" x14ac:dyDescent="0.2">
      <c r="A11911" t="s">
        <v>14339</v>
      </c>
      <c r="B11911" t="s">
        <v>9594</v>
      </c>
      <c r="C11911" t="s">
        <v>10532</v>
      </c>
      <c r="D11911" t="s">
        <v>9593</v>
      </c>
    </row>
    <row r="11912" spans="1:4" x14ac:dyDescent="0.2">
      <c r="A11912" t="s">
        <v>17726</v>
      </c>
      <c r="B11912" t="s">
        <v>9521</v>
      </c>
      <c r="C11912" t="s">
        <v>10963</v>
      </c>
      <c r="D11912" t="s">
        <v>9520</v>
      </c>
    </row>
    <row r="11913" spans="1:4" x14ac:dyDescent="0.2">
      <c r="A11913" t="s">
        <v>6489</v>
      </c>
      <c r="B11913" t="s">
        <v>12285</v>
      </c>
      <c r="C11913" t="s">
        <v>12284</v>
      </c>
      <c r="D11913" t="s">
        <v>6489</v>
      </c>
    </row>
    <row r="11914" spans="1:4" x14ac:dyDescent="0.2">
      <c r="A11914" t="s">
        <v>17727</v>
      </c>
      <c r="B11914" t="s">
        <v>2254</v>
      </c>
      <c r="C11914" t="s">
        <v>12507</v>
      </c>
      <c r="D11914" t="s">
        <v>12506</v>
      </c>
    </row>
    <row r="11915" spans="1:4" x14ac:dyDescent="0.2">
      <c r="A11915" t="s">
        <v>13320</v>
      </c>
      <c r="B11915" t="s">
        <v>11286</v>
      </c>
      <c r="C11915" t="s">
        <v>11285</v>
      </c>
      <c r="D11915" t="s">
        <v>11284</v>
      </c>
    </row>
    <row r="11916" spans="1:4" x14ac:dyDescent="0.2">
      <c r="A11916" t="s">
        <v>16600</v>
      </c>
      <c r="B11916" t="s">
        <v>9093</v>
      </c>
      <c r="C11916" t="s">
        <v>10563</v>
      </c>
      <c r="D11916" t="s">
        <v>6208</v>
      </c>
    </row>
    <row r="11917" spans="1:4" x14ac:dyDescent="0.2">
      <c r="A11917" t="s">
        <v>15200</v>
      </c>
      <c r="B11917" t="s">
        <v>1005</v>
      </c>
      <c r="C11917" t="s">
        <v>11735</v>
      </c>
      <c r="D11917" t="s">
        <v>8292</v>
      </c>
    </row>
    <row r="11918" spans="1:4" x14ac:dyDescent="0.2">
      <c r="A11918" t="s">
        <v>14918</v>
      </c>
      <c r="B11918" t="s">
        <v>9308</v>
      </c>
      <c r="C11918" t="s">
        <v>10752</v>
      </c>
      <c r="D11918" t="s">
        <v>9307</v>
      </c>
    </row>
    <row r="11919" spans="1:4" x14ac:dyDescent="0.2">
      <c r="A11919" t="s">
        <v>14514</v>
      </c>
      <c r="B11919" t="s">
        <v>2491</v>
      </c>
      <c r="C11919" t="s">
        <v>10727</v>
      </c>
      <c r="D11919" t="s">
        <v>6554</v>
      </c>
    </row>
    <row r="11920" spans="1:4" x14ac:dyDescent="0.2">
      <c r="A11920" t="s">
        <v>16240</v>
      </c>
      <c r="B11920" t="s">
        <v>8144</v>
      </c>
      <c r="C11920" t="s">
        <v>10870</v>
      </c>
      <c r="D11920" t="s">
        <v>10869</v>
      </c>
    </row>
    <row r="11921" spans="1:4" x14ac:dyDescent="0.2">
      <c r="A11921" t="s">
        <v>17724</v>
      </c>
      <c r="B11921" t="s">
        <v>1189</v>
      </c>
      <c r="C11921" t="s">
        <v>1190</v>
      </c>
      <c r="D11921" t="s">
        <v>6222</v>
      </c>
    </row>
    <row r="11922" spans="1:4" x14ac:dyDescent="0.2">
      <c r="A11922" t="s">
        <v>6451</v>
      </c>
      <c r="B11922" t="s">
        <v>11311</v>
      </c>
      <c r="C11922" t="s">
        <v>11310</v>
      </c>
      <c r="D11922" t="s">
        <v>6451</v>
      </c>
    </row>
    <row r="11923" spans="1:4" x14ac:dyDescent="0.2">
      <c r="A11923" t="s">
        <v>13467</v>
      </c>
      <c r="B11923" t="s">
        <v>9437</v>
      </c>
      <c r="C11923" t="s">
        <v>10567</v>
      </c>
      <c r="D11923" t="s">
        <v>10417</v>
      </c>
    </row>
    <row r="11924" spans="1:4" x14ac:dyDescent="0.2">
      <c r="A11924" t="s">
        <v>15106</v>
      </c>
      <c r="B11924" t="s">
        <v>11642</v>
      </c>
      <c r="C11924" t="s">
        <v>11641</v>
      </c>
      <c r="D11924" t="s">
        <v>11640</v>
      </c>
    </row>
    <row r="11925" spans="1:4" x14ac:dyDescent="0.2">
      <c r="A11925" t="s">
        <v>17728</v>
      </c>
      <c r="B11925" t="s">
        <v>11697</v>
      </c>
      <c r="C11925" t="s">
        <v>11696</v>
      </c>
      <c r="D11925" t="s">
        <v>11695</v>
      </c>
    </row>
    <row r="11926" spans="1:4" x14ac:dyDescent="0.2">
      <c r="A11926" t="s">
        <v>16189</v>
      </c>
      <c r="B11926" t="s">
        <v>11510</v>
      </c>
      <c r="C11926" t="s">
        <v>11509</v>
      </c>
      <c r="D11926" t="s">
        <v>8476</v>
      </c>
    </row>
    <row r="11927" spans="1:4" x14ac:dyDescent="0.2">
      <c r="A11927" t="s">
        <v>14423</v>
      </c>
      <c r="B11927" t="s">
        <v>9148</v>
      </c>
      <c r="C11927" t="s">
        <v>10726</v>
      </c>
      <c r="D11927" t="s">
        <v>10725</v>
      </c>
    </row>
    <row r="11928" spans="1:4" x14ac:dyDescent="0.2">
      <c r="A11928" t="s">
        <v>13366</v>
      </c>
      <c r="B11928" t="s">
        <v>12146</v>
      </c>
      <c r="C11928" t="s">
        <v>12145</v>
      </c>
      <c r="D11928" t="s">
        <v>12144</v>
      </c>
    </row>
    <row r="11929" spans="1:4" x14ac:dyDescent="0.2">
      <c r="A11929" t="s">
        <v>17729</v>
      </c>
      <c r="B11929" t="s">
        <v>9684</v>
      </c>
      <c r="C11929" t="s">
        <v>11024</v>
      </c>
      <c r="D11929" t="s">
        <v>9683</v>
      </c>
    </row>
    <row r="11930" spans="1:4" x14ac:dyDescent="0.2">
      <c r="A11930" t="s">
        <v>14021</v>
      </c>
      <c r="B11930" t="s">
        <v>2361</v>
      </c>
      <c r="C11930" t="s">
        <v>12067</v>
      </c>
      <c r="D11930" t="s">
        <v>6190</v>
      </c>
    </row>
    <row r="11931" spans="1:4" x14ac:dyDescent="0.2">
      <c r="A11931" t="s">
        <v>14058</v>
      </c>
      <c r="B11931" t="s">
        <v>9423</v>
      </c>
      <c r="C11931" t="s">
        <v>11508</v>
      </c>
      <c r="D11931" t="s">
        <v>6364</v>
      </c>
    </row>
    <row r="11932" spans="1:4" x14ac:dyDescent="0.2">
      <c r="A11932" t="s">
        <v>14058</v>
      </c>
      <c r="B11932" t="s">
        <v>9423</v>
      </c>
      <c r="C11932" t="s">
        <v>11508</v>
      </c>
      <c r="D11932" t="s">
        <v>6364</v>
      </c>
    </row>
    <row r="11933" spans="1:4" x14ac:dyDescent="0.2">
      <c r="A11933" t="s">
        <v>14576</v>
      </c>
      <c r="B11933" t="s">
        <v>9282</v>
      </c>
      <c r="C11933" t="s">
        <v>10599</v>
      </c>
      <c r="D11933" t="s">
        <v>9281</v>
      </c>
    </row>
    <row r="11934" spans="1:4" x14ac:dyDescent="0.2">
      <c r="A11934" t="s">
        <v>17730</v>
      </c>
      <c r="B11934" t="s">
        <v>9280</v>
      </c>
      <c r="C11934" t="s">
        <v>10986</v>
      </c>
      <c r="D11934" t="s">
        <v>6311</v>
      </c>
    </row>
    <row r="11935" spans="1:4" x14ac:dyDescent="0.2">
      <c r="A11935" t="s">
        <v>14269</v>
      </c>
      <c r="B11935" t="s">
        <v>9558</v>
      </c>
      <c r="C11935" t="s">
        <v>10398</v>
      </c>
      <c r="D11935" t="s">
        <v>9557</v>
      </c>
    </row>
    <row r="11936" spans="1:4" x14ac:dyDescent="0.2">
      <c r="A11936" t="s">
        <v>14535</v>
      </c>
      <c r="B11936" t="s">
        <v>1232</v>
      </c>
      <c r="C11936" t="s">
        <v>1233</v>
      </c>
      <c r="D11936" t="s">
        <v>9650</v>
      </c>
    </row>
    <row r="11937" spans="1:4" x14ac:dyDescent="0.2">
      <c r="A11937" t="s">
        <v>14577</v>
      </c>
      <c r="B11937" t="s">
        <v>9280</v>
      </c>
      <c r="C11937" t="s">
        <v>10986</v>
      </c>
      <c r="D11937" t="s">
        <v>6311</v>
      </c>
    </row>
    <row r="11938" spans="1:4" x14ac:dyDescent="0.2">
      <c r="A11938" t="s">
        <v>16050</v>
      </c>
      <c r="B11938" t="s">
        <v>9586</v>
      </c>
      <c r="C11938" t="s">
        <v>11771</v>
      </c>
      <c r="D11938" t="s">
        <v>9585</v>
      </c>
    </row>
    <row r="11939" spans="1:4" x14ac:dyDescent="0.2">
      <c r="A11939" t="s">
        <v>14632</v>
      </c>
      <c r="B11939" t="s">
        <v>11081</v>
      </c>
      <c r="C11939" t="s">
        <v>11080</v>
      </c>
      <c r="D11939" t="s">
        <v>10895</v>
      </c>
    </row>
    <row r="11940" spans="1:4" x14ac:dyDescent="0.2">
      <c r="A11940" t="s">
        <v>13657</v>
      </c>
      <c r="B11940" t="s">
        <v>9705</v>
      </c>
      <c r="C11940" t="s">
        <v>10393</v>
      </c>
      <c r="D11940" t="s">
        <v>9704</v>
      </c>
    </row>
    <row r="11941" spans="1:4" x14ac:dyDescent="0.2">
      <c r="A11941" t="s">
        <v>13668</v>
      </c>
      <c r="B11941" t="s">
        <v>8917</v>
      </c>
      <c r="C11941" t="s">
        <v>11515</v>
      </c>
      <c r="D11941" t="s">
        <v>8916</v>
      </c>
    </row>
    <row r="11942" spans="1:4" x14ac:dyDescent="0.2">
      <c r="A11942" t="s">
        <v>13505</v>
      </c>
      <c r="B11942" t="s">
        <v>9477</v>
      </c>
      <c r="C11942" t="s">
        <v>1462</v>
      </c>
      <c r="D11942" t="s">
        <v>9476</v>
      </c>
    </row>
    <row r="11943" spans="1:4" x14ac:dyDescent="0.2">
      <c r="A11943" t="s">
        <v>10533</v>
      </c>
      <c r="B11943" t="s">
        <v>10535</v>
      </c>
      <c r="C11943" t="s">
        <v>10534</v>
      </c>
      <c r="D11943" t="s">
        <v>10533</v>
      </c>
    </row>
    <row r="11944" spans="1:4" x14ac:dyDescent="0.2">
      <c r="A11944" t="s">
        <v>6563</v>
      </c>
      <c r="B11944" t="s">
        <v>8415</v>
      </c>
      <c r="C11944" t="s">
        <v>10584</v>
      </c>
      <c r="D11944" t="s">
        <v>6563</v>
      </c>
    </row>
    <row r="11945" spans="1:4" x14ac:dyDescent="0.2">
      <c r="A11945" t="s">
        <v>13970</v>
      </c>
      <c r="B11945" t="s">
        <v>8844</v>
      </c>
      <c r="C11945" t="s">
        <v>11942</v>
      </c>
      <c r="D11945" t="s">
        <v>11941</v>
      </c>
    </row>
    <row r="11946" spans="1:4" x14ac:dyDescent="0.2">
      <c r="A11946" t="s">
        <v>13732</v>
      </c>
      <c r="B11946" t="s">
        <v>11201</v>
      </c>
      <c r="C11946" t="s">
        <v>11200</v>
      </c>
      <c r="D11946" t="s">
        <v>11199</v>
      </c>
    </row>
    <row r="11947" spans="1:4" x14ac:dyDescent="0.2">
      <c r="A11947" t="s">
        <v>13496</v>
      </c>
      <c r="B11947" t="s">
        <v>1437</v>
      </c>
      <c r="C11947" t="s">
        <v>10395</v>
      </c>
      <c r="D11947" t="s">
        <v>10394</v>
      </c>
    </row>
    <row r="11948" spans="1:4" x14ac:dyDescent="0.2">
      <c r="A11948" t="s">
        <v>15531</v>
      </c>
      <c r="B11948" t="s">
        <v>707</v>
      </c>
      <c r="C11948" t="s">
        <v>10894</v>
      </c>
      <c r="D11948" t="s">
        <v>10893</v>
      </c>
    </row>
    <row r="11949" spans="1:4" x14ac:dyDescent="0.2">
      <c r="A11949" t="s">
        <v>17731</v>
      </c>
      <c r="B11949" t="s">
        <v>8206</v>
      </c>
      <c r="C11949" t="s">
        <v>11612</v>
      </c>
      <c r="D11949" t="s">
        <v>8205</v>
      </c>
    </row>
    <row r="11950" spans="1:4" x14ac:dyDescent="0.2">
      <c r="A11950" t="s">
        <v>16532</v>
      </c>
      <c r="B11950" t="s">
        <v>9684</v>
      </c>
      <c r="C11950" t="s">
        <v>11024</v>
      </c>
      <c r="D11950" t="s">
        <v>9683</v>
      </c>
    </row>
    <row r="11951" spans="1:4" x14ac:dyDescent="0.2">
      <c r="A11951" t="s">
        <v>13999</v>
      </c>
      <c r="B11951" t="s">
        <v>10611</v>
      </c>
      <c r="C11951" t="s">
        <v>10610</v>
      </c>
      <c r="D11951" t="s">
        <v>10609</v>
      </c>
    </row>
    <row r="11952" spans="1:4" x14ac:dyDescent="0.2">
      <c r="A11952" t="s">
        <v>17732</v>
      </c>
      <c r="B11952" t="s">
        <v>11426</v>
      </c>
      <c r="C11952" t="s">
        <v>11425</v>
      </c>
      <c r="D11952" t="s">
        <v>11424</v>
      </c>
    </row>
    <row r="11953" spans="1:4" x14ac:dyDescent="0.2">
      <c r="A11953" t="s">
        <v>15405</v>
      </c>
      <c r="B11953" t="s">
        <v>11910</v>
      </c>
      <c r="C11953" t="s">
        <v>11909</v>
      </c>
      <c r="D11953" t="s">
        <v>9411</v>
      </c>
    </row>
    <row r="11954" spans="1:4" x14ac:dyDescent="0.2">
      <c r="A11954" t="s">
        <v>6466</v>
      </c>
      <c r="B11954" t="s">
        <v>1942</v>
      </c>
      <c r="C11954" t="s">
        <v>10352</v>
      </c>
      <c r="D11954" t="s">
        <v>6466</v>
      </c>
    </row>
    <row r="11955" spans="1:4" x14ac:dyDescent="0.2">
      <c r="A11955" t="s">
        <v>13432</v>
      </c>
      <c r="B11955" t="s">
        <v>1640</v>
      </c>
      <c r="C11955" t="s">
        <v>11161</v>
      </c>
      <c r="D11955" t="s">
        <v>6234</v>
      </c>
    </row>
    <row r="11956" spans="1:4" x14ac:dyDescent="0.2">
      <c r="A11956" t="s">
        <v>17733</v>
      </c>
      <c r="B11956" t="s">
        <v>12473</v>
      </c>
      <c r="C11956" t="s">
        <v>11551</v>
      </c>
      <c r="D11956" t="s">
        <v>11550</v>
      </c>
    </row>
    <row r="11957" spans="1:4" x14ac:dyDescent="0.2">
      <c r="A11957" t="s">
        <v>16802</v>
      </c>
      <c r="B11957" t="s">
        <v>11131</v>
      </c>
      <c r="C11957" t="s">
        <v>11130</v>
      </c>
      <c r="D11957" t="s">
        <v>11129</v>
      </c>
    </row>
    <row r="11958" spans="1:4" x14ac:dyDescent="0.2">
      <c r="A11958" t="s">
        <v>17734</v>
      </c>
      <c r="B11958" t="s">
        <v>12301</v>
      </c>
      <c r="C11958" t="s">
        <v>12300</v>
      </c>
      <c r="D11958" t="s">
        <v>12299</v>
      </c>
    </row>
    <row r="11959" spans="1:4" x14ac:dyDescent="0.2">
      <c r="A11959" t="s">
        <v>14023</v>
      </c>
      <c r="B11959" t="s">
        <v>1237</v>
      </c>
      <c r="C11959" t="s">
        <v>1238</v>
      </c>
      <c r="D11959" t="s">
        <v>6330</v>
      </c>
    </row>
    <row r="11960" spans="1:4" x14ac:dyDescent="0.2">
      <c r="A11960" t="s">
        <v>14164</v>
      </c>
      <c r="B11960" t="s">
        <v>9533</v>
      </c>
      <c r="C11960" t="s">
        <v>10489</v>
      </c>
      <c r="D11960" t="s">
        <v>10488</v>
      </c>
    </row>
    <row r="11961" spans="1:4" x14ac:dyDescent="0.2">
      <c r="A11961" t="s">
        <v>16824</v>
      </c>
      <c r="B11961" t="s">
        <v>990</v>
      </c>
      <c r="C11961" t="s">
        <v>10608</v>
      </c>
      <c r="D11961" t="s">
        <v>9635</v>
      </c>
    </row>
    <row r="11962" spans="1:4" x14ac:dyDescent="0.2">
      <c r="A11962" t="s">
        <v>13476</v>
      </c>
      <c r="B11962" t="s">
        <v>10424</v>
      </c>
      <c r="C11962" t="s">
        <v>10423</v>
      </c>
      <c r="D11962" t="s">
        <v>10422</v>
      </c>
    </row>
    <row r="11963" spans="1:4" x14ac:dyDescent="0.2">
      <c r="A11963" t="s">
        <v>17735</v>
      </c>
      <c r="B11963" t="s">
        <v>12672</v>
      </c>
      <c r="C11963" t="s">
        <v>12671</v>
      </c>
      <c r="D11963" t="s">
        <v>12670</v>
      </c>
    </row>
    <row r="11964" spans="1:4" x14ac:dyDescent="0.2">
      <c r="A11964" t="s">
        <v>12990</v>
      </c>
      <c r="D11964" t="s">
        <v>12990</v>
      </c>
    </row>
    <row r="11965" spans="1:4" x14ac:dyDescent="0.2">
      <c r="A11965" t="s">
        <v>17736</v>
      </c>
      <c r="B11965" t="s">
        <v>10740</v>
      </c>
      <c r="C11965" t="s">
        <v>10739</v>
      </c>
      <c r="D11965" t="s">
        <v>10738</v>
      </c>
    </row>
    <row r="11966" spans="1:4" x14ac:dyDescent="0.2">
      <c r="A11966" t="s">
        <v>15654</v>
      </c>
      <c r="B11966" t="s">
        <v>2385</v>
      </c>
      <c r="C11966" t="s">
        <v>1478</v>
      </c>
      <c r="D11966" t="s">
        <v>10370</v>
      </c>
    </row>
    <row r="11967" spans="1:4" x14ac:dyDescent="0.2">
      <c r="A11967" t="s">
        <v>17140</v>
      </c>
      <c r="B11967" t="s">
        <v>1301</v>
      </c>
      <c r="C11967" t="s">
        <v>1302</v>
      </c>
      <c r="D11967" t="s">
        <v>10753</v>
      </c>
    </row>
    <row r="11968" spans="1:4" x14ac:dyDescent="0.2">
      <c r="A11968" t="s">
        <v>16543</v>
      </c>
      <c r="B11968" t="s">
        <v>1467</v>
      </c>
      <c r="C11968" t="s">
        <v>1468</v>
      </c>
      <c r="D11968" t="s">
        <v>8289</v>
      </c>
    </row>
    <row r="11969" spans="1:4" x14ac:dyDescent="0.2">
      <c r="A11969" t="s">
        <v>13453</v>
      </c>
      <c r="B11969" t="s">
        <v>1257</v>
      </c>
      <c r="C11969" t="s">
        <v>1258</v>
      </c>
      <c r="D11969" t="s">
        <v>11045</v>
      </c>
    </row>
    <row r="11970" spans="1:4" x14ac:dyDescent="0.2">
      <c r="A11970" t="s">
        <v>14253</v>
      </c>
      <c r="B11970" t="s">
        <v>9304</v>
      </c>
      <c r="C11970" t="s">
        <v>10366</v>
      </c>
      <c r="D11970" t="s">
        <v>6323</v>
      </c>
    </row>
    <row r="11971" spans="1:4" x14ac:dyDescent="0.2">
      <c r="A11971" t="s">
        <v>15607</v>
      </c>
      <c r="B11971" t="s">
        <v>951</v>
      </c>
      <c r="C11971" t="s">
        <v>10762</v>
      </c>
      <c r="D11971" t="s">
        <v>9275</v>
      </c>
    </row>
    <row r="11972" spans="1:4" x14ac:dyDescent="0.2">
      <c r="A11972" t="s">
        <v>13705</v>
      </c>
      <c r="B11972" t="s">
        <v>9279</v>
      </c>
      <c r="C11972" t="s">
        <v>11367</v>
      </c>
      <c r="D11972" t="s">
        <v>11366</v>
      </c>
    </row>
    <row r="11973" spans="1:4" x14ac:dyDescent="0.2">
      <c r="A11973" t="s">
        <v>17737</v>
      </c>
      <c r="B11973" t="s">
        <v>10555</v>
      </c>
      <c r="C11973" t="s">
        <v>10554</v>
      </c>
      <c r="D11973" t="s">
        <v>10553</v>
      </c>
    </row>
    <row r="11974" spans="1:4" x14ac:dyDescent="0.2">
      <c r="A11974" t="s">
        <v>13324</v>
      </c>
      <c r="B11974" t="s">
        <v>9448</v>
      </c>
      <c r="C11974" t="s">
        <v>11507</v>
      </c>
      <c r="D11974" t="s">
        <v>9447</v>
      </c>
    </row>
    <row r="11975" spans="1:4" x14ac:dyDescent="0.2">
      <c r="A11975" t="s">
        <v>15537</v>
      </c>
      <c r="B11975" t="s">
        <v>10767</v>
      </c>
      <c r="C11975" t="s">
        <v>10766</v>
      </c>
      <c r="D11975" t="s">
        <v>10765</v>
      </c>
    </row>
    <row r="11976" spans="1:4" x14ac:dyDescent="0.2">
      <c r="A11976" t="s">
        <v>16698</v>
      </c>
      <c r="B11976" t="s">
        <v>1319</v>
      </c>
      <c r="C11976" t="s">
        <v>1320</v>
      </c>
      <c r="D11976" t="s">
        <v>6264</v>
      </c>
    </row>
    <row r="11977" spans="1:4" x14ac:dyDescent="0.2">
      <c r="A11977" t="s">
        <v>15638</v>
      </c>
      <c r="B11977" t="s">
        <v>1319</v>
      </c>
      <c r="C11977" t="s">
        <v>1320</v>
      </c>
      <c r="D11977" t="s">
        <v>6264</v>
      </c>
    </row>
    <row r="11978" spans="1:4" x14ac:dyDescent="0.2">
      <c r="A11978" t="s">
        <v>13349</v>
      </c>
      <c r="B11978" t="s">
        <v>9321</v>
      </c>
      <c r="C11978" t="s">
        <v>1327</v>
      </c>
      <c r="D11978" t="s">
        <v>9320</v>
      </c>
    </row>
    <row r="11979" spans="1:4" x14ac:dyDescent="0.2">
      <c r="A11979" t="s">
        <v>17738</v>
      </c>
      <c r="B11979" t="s">
        <v>10706</v>
      </c>
      <c r="C11979" t="s">
        <v>13202</v>
      </c>
      <c r="D11979" t="s">
        <v>9776</v>
      </c>
    </row>
    <row r="11980" spans="1:4" x14ac:dyDescent="0.2">
      <c r="A11980" t="s">
        <v>15272</v>
      </c>
      <c r="B11980" t="s">
        <v>1467</v>
      </c>
      <c r="C11980" t="s">
        <v>1468</v>
      </c>
      <c r="D11980" t="s">
        <v>8289</v>
      </c>
    </row>
    <row r="11981" spans="1:4" x14ac:dyDescent="0.2">
      <c r="A11981" t="s">
        <v>9157</v>
      </c>
      <c r="B11981" t="s">
        <v>1358</v>
      </c>
      <c r="C11981" t="s">
        <v>1359</v>
      </c>
      <c r="D11981" t="s">
        <v>9157</v>
      </c>
    </row>
    <row r="11982" spans="1:4" x14ac:dyDescent="0.2">
      <c r="A11982" t="s">
        <v>13395</v>
      </c>
      <c r="B11982" t="s">
        <v>9299</v>
      </c>
      <c r="C11982" t="s">
        <v>1207</v>
      </c>
      <c r="D11982" t="s">
        <v>6318</v>
      </c>
    </row>
    <row r="11983" spans="1:4" x14ac:dyDescent="0.2">
      <c r="A11983" t="s">
        <v>16794</v>
      </c>
      <c r="B11983" t="s">
        <v>1652</v>
      </c>
      <c r="C11983" t="s">
        <v>10576</v>
      </c>
      <c r="D11983" t="s">
        <v>6212</v>
      </c>
    </row>
    <row r="11984" spans="1:4" x14ac:dyDescent="0.2">
      <c r="A11984" t="s">
        <v>16794</v>
      </c>
      <c r="B11984" t="s">
        <v>1652</v>
      </c>
      <c r="C11984" t="s">
        <v>10576</v>
      </c>
      <c r="D11984" t="s">
        <v>6212</v>
      </c>
    </row>
    <row r="11985" spans="1:4" x14ac:dyDescent="0.2">
      <c r="A11985" t="s">
        <v>16923</v>
      </c>
      <c r="B11985" t="s">
        <v>1167</v>
      </c>
      <c r="C11985" t="s">
        <v>1168</v>
      </c>
      <c r="D11985" t="s">
        <v>11830</v>
      </c>
    </row>
    <row r="11986" spans="1:4" x14ac:dyDescent="0.2">
      <c r="A11986" t="s">
        <v>15886</v>
      </c>
      <c r="B11986" t="s">
        <v>1172</v>
      </c>
      <c r="C11986" t="s">
        <v>1173</v>
      </c>
      <c r="D11986" t="s">
        <v>6160</v>
      </c>
    </row>
    <row r="11987" spans="1:4" x14ac:dyDescent="0.2">
      <c r="A11987" t="s">
        <v>17739</v>
      </c>
      <c r="B11987" t="s">
        <v>13204</v>
      </c>
      <c r="C11987" t="s">
        <v>13203</v>
      </c>
      <c r="D11987">
        <v>114667176</v>
      </c>
    </row>
    <row r="11988" spans="1:4" x14ac:dyDescent="0.2">
      <c r="A11988" t="s">
        <v>17740</v>
      </c>
      <c r="B11988" t="s">
        <v>10590</v>
      </c>
      <c r="C11988" t="s">
        <v>10589</v>
      </c>
      <c r="D11988">
        <v>114667513</v>
      </c>
    </row>
    <row r="11989" spans="1:4" x14ac:dyDescent="0.2">
      <c r="A11989" t="s">
        <v>14040</v>
      </c>
      <c r="B11989" t="s">
        <v>11528</v>
      </c>
      <c r="C11989" t="s">
        <v>11527</v>
      </c>
      <c r="D11989" t="s">
        <v>11526</v>
      </c>
    </row>
    <row r="11990" spans="1:4" x14ac:dyDescent="0.2">
      <c r="A11990" t="s">
        <v>15520</v>
      </c>
      <c r="B11990" t="s">
        <v>9719</v>
      </c>
      <c r="C11990" t="s">
        <v>12007</v>
      </c>
      <c r="D11990" t="s">
        <v>9718</v>
      </c>
    </row>
    <row r="11991" spans="1:4" x14ac:dyDescent="0.2">
      <c r="A11991" t="s">
        <v>17741</v>
      </c>
      <c r="B11991" t="s">
        <v>869</v>
      </c>
      <c r="C11991" t="s">
        <v>1292</v>
      </c>
      <c r="D11991" t="s">
        <v>10768</v>
      </c>
    </row>
    <row r="11992" spans="1:4" x14ac:dyDescent="0.2">
      <c r="A11992" t="s">
        <v>13464</v>
      </c>
      <c r="B11992" t="s">
        <v>1683</v>
      </c>
      <c r="C11992" t="s">
        <v>10647</v>
      </c>
      <c r="D11992" t="s">
        <v>10646</v>
      </c>
    </row>
    <row r="11993" spans="1:4" x14ac:dyDescent="0.2">
      <c r="A11993" t="s">
        <v>14111</v>
      </c>
      <c r="B11993" t="s">
        <v>1092</v>
      </c>
      <c r="C11993" t="s">
        <v>11329</v>
      </c>
      <c r="D11993" t="s">
        <v>11328</v>
      </c>
    </row>
    <row r="11994" spans="1:4" x14ac:dyDescent="0.2">
      <c r="A11994" t="s">
        <v>9186</v>
      </c>
      <c r="B11994" t="s">
        <v>10421</v>
      </c>
      <c r="C11994" t="s">
        <v>10420</v>
      </c>
      <c r="D11994" t="s">
        <v>9186</v>
      </c>
    </row>
    <row r="11995" spans="1:4" x14ac:dyDescent="0.2">
      <c r="A11995" t="s">
        <v>13534</v>
      </c>
      <c r="B11995" t="s">
        <v>9062</v>
      </c>
      <c r="C11995" t="s">
        <v>10678</v>
      </c>
      <c r="D11995" t="s">
        <v>10677</v>
      </c>
    </row>
    <row r="11996" spans="1:4" x14ac:dyDescent="0.2">
      <c r="A11996" t="s">
        <v>15832</v>
      </c>
      <c r="B11996" t="s">
        <v>11780</v>
      </c>
      <c r="C11996" t="s">
        <v>11779</v>
      </c>
      <c r="D11996" t="s">
        <v>11146</v>
      </c>
    </row>
    <row r="11997" spans="1:4" x14ac:dyDescent="0.2">
      <c r="A11997" t="s">
        <v>17742</v>
      </c>
      <c r="B11997" t="s">
        <v>12699</v>
      </c>
      <c r="C11997" t="s">
        <v>11976</v>
      </c>
      <c r="D11997" t="s">
        <v>11975</v>
      </c>
    </row>
    <row r="11998" spans="1:4" x14ac:dyDescent="0.2">
      <c r="A11998" t="s">
        <v>17743</v>
      </c>
      <c r="B11998" t="s">
        <v>13207</v>
      </c>
      <c r="C11998" t="s">
        <v>13206</v>
      </c>
      <c r="D11998" t="s">
        <v>13205</v>
      </c>
    </row>
    <row r="11999" spans="1:4" x14ac:dyDescent="0.2">
      <c r="A11999" t="s">
        <v>13904</v>
      </c>
      <c r="B11999" t="s">
        <v>2385</v>
      </c>
      <c r="C11999" t="s">
        <v>1478</v>
      </c>
      <c r="D11999" t="s">
        <v>10370</v>
      </c>
    </row>
    <row r="12000" spans="1:4" x14ac:dyDescent="0.2">
      <c r="A12000" t="s">
        <v>17744</v>
      </c>
      <c r="B12000" t="s">
        <v>1464</v>
      </c>
      <c r="C12000" t="s">
        <v>1465</v>
      </c>
      <c r="D12000" t="s">
        <v>6561</v>
      </c>
    </row>
    <row r="12001" spans="1:4" x14ac:dyDescent="0.2">
      <c r="A12001" t="s">
        <v>17744</v>
      </c>
      <c r="B12001" t="s">
        <v>1464</v>
      </c>
      <c r="C12001" t="s">
        <v>1465</v>
      </c>
      <c r="D12001" t="s">
        <v>6561</v>
      </c>
    </row>
    <row r="12002" spans="1:4" x14ac:dyDescent="0.2">
      <c r="A12002" t="s">
        <v>17745</v>
      </c>
      <c r="B12002" t="s">
        <v>8434</v>
      </c>
      <c r="C12002" t="s">
        <v>13209</v>
      </c>
      <c r="D12002" t="s">
        <v>13208</v>
      </c>
    </row>
    <row r="12003" spans="1:4" x14ac:dyDescent="0.2">
      <c r="A12003" t="s">
        <v>14134</v>
      </c>
      <c r="B12003" t="s">
        <v>8337</v>
      </c>
      <c r="C12003" t="s">
        <v>10547</v>
      </c>
      <c r="D12003" t="s">
        <v>8336</v>
      </c>
    </row>
    <row r="12004" spans="1:4" x14ac:dyDescent="0.2">
      <c r="A12004" t="s">
        <v>9823</v>
      </c>
      <c r="B12004" t="s">
        <v>2188</v>
      </c>
      <c r="C12004" t="s">
        <v>10597</v>
      </c>
      <c r="D12004" t="s">
        <v>9823</v>
      </c>
    </row>
    <row r="12005" spans="1:4" x14ac:dyDescent="0.2">
      <c r="A12005" t="s">
        <v>9823</v>
      </c>
      <c r="B12005" t="s">
        <v>2188</v>
      </c>
      <c r="C12005" t="s">
        <v>10597</v>
      </c>
      <c r="D12005" t="s">
        <v>9823</v>
      </c>
    </row>
    <row r="12006" spans="1:4" x14ac:dyDescent="0.2">
      <c r="A12006" t="s">
        <v>17746</v>
      </c>
      <c r="B12006" t="s">
        <v>8491</v>
      </c>
      <c r="C12006" t="s">
        <v>10546</v>
      </c>
      <c r="D12006" t="s">
        <v>10545</v>
      </c>
    </row>
    <row r="12007" spans="1:4" x14ac:dyDescent="0.2">
      <c r="A12007" t="s">
        <v>14346</v>
      </c>
      <c r="B12007" t="s">
        <v>9536</v>
      </c>
      <c r="C12007" t="s">
        <v>10551</v>
      </c>
      <c r="D12007" t="s">
        <v>9535</v>
      </c>
    </row>
    <row r="12008" spans="1:4" x14ac:dyDescent="0.2">
      <c r="A12008" t="s">
        <v>14346</v>
      </c>
      <c r="B12008" t="s">
        <v>9536</v>
      </c>
      <c r="C12008" t="s">
        <v>10551</v>
      </c>
      <c r="D12008" t="s">
        <v>9535</v>
      </c>
    </row>
    <row r="12009" spans="1:4" x14ac:dyDescent="0.2">
      <c r="A12009" t="s">
        <v>14850</v>
      </c>
      <c r="B12009" t="s">
        <v>1299</v>
      </c>
      <c r="C12009" t="s">
        <v>1300</v>
      </c>
      <c r="D12009" t="s">
        <v>9474</v>
      </c>
    </row>
    <row r="12010" spans="1:4" x14ac:dyDescent="0.2">
      <c r="A12010" t="s">
        <v>14074</v>
      </c>
      <c r="B12010" t="s">
        <v>9095</v>
      </c>
      <c r="C12010" t="s">
        <v>1351</v>
      </c>
      <c r="D12010" t="s">
        <v>6218</v>
      </c>
    </row>
    <row r="12011" spans="1:4" x14ac:dyDescent="0.2">
      <c r="A12011" t="s">
        <v>17747</v>
      </c>
      <c r="B12011" t="s">
        <v>1849</v>
      </c>
      <c r="C12011" t="s">
        <v>11198</v>
      </c>
      <c r="D12011" t="s">
        <v>9317</v>
      </c>
    </row>
    <row r="12012" spans="1:4" x14ac:dyDescent="0.2">
      <c r="A12012" t="s">
        <v>14189</v>
      </c>
      <c r="B12012" t="s">
        <v>10540</v>
      </c>
      <c r="C12012" t="s">
        <v>10539</v>
      </c>
      <c r="D12012" t="s">
        <v>10538</v>
      </c>
    </row>
    <row r="12013" spans="1:4" x14ac:dyDescent="0.2">
      <c r="A12013" t="s">
        <v>14792</v>
      </c>
      <c r="B12013" t="s">
        <v>8135</v>
      </c>
      <c r="C12013" t="s">
        <v>10503</v>
      </c>
      <c r="D12013" t="s">
        <v>10502</v>
      </c>
    </row>
    <row r="12014" spans="1:4" x14ac:dyDescent="0.2">
      <c r="A12014" t="s">
        <v>6466</v>
      </c>
      <c r="B12014" t="s">
        <v>1942</v>
      </c>
      <c r="C12014" t="s">
        <v>10352</v>
      </c>
      <c r="D12014" t="s">
        <v>6466</v>
      </c>
    </row>
    <row r="12015" spans="1:4" x14ac:dyDescent="0.2">
      <c r="A12015" t="s">
        <v>6541</v>
      </c>
      <c r="B12015" t="s">
        <v>1662</v>
      </c>
      <c r="C12015" t="s">
        <v>11128</v>
      </c>
      <c r="D12015" t="s">
        <v>6541</v>
      </c>
    </row>
    <row r="12016" spans="1:4" x14ac:dyDescent="0.2">
      <c r="A12016" t="s">
        <v>13810</v>
      </c>
      <c r="B12016" t="s">
        <v>12549</v>
      </c>
      <c r="C12016" t="s">
        <v>12548</v>
      </c>
      <c r="D12016" t="s">
        <v>12547</v>
      </c>
    </row>
    <row r="12017" spans="1:4" x14ac:dyDescent="0.2">
      <c r="A12017" t="s">
        <v>14196</v>
      </c>
      <c r="B12017" t="s">
        <v>9527</v>
      </c>
      <c r="C12017" t="s">
        <v>10657</v>
      </c>
      <c r="D12017" t="s">
        <v>9526</v>
      </c>
    </row>
    <row r="12018" spans="1:4" x14ac:dyDescent="0.2">
      <c r="A12018" t="s">
        <v>14602</v>
      </c>
      <c r="B12018" t="s">
        <v>9684</v>
      </c>
      <c r="C12018" t="s">
        <v>11024</v>
      </c>
      <c r="D12018" t="s">
        <v>9683</v>
      </c>
    </row>
    <row r="12019" spans="1:4" x14ac:dyDescent="0.2">
      <c r="A12019" t="s">
        <v>9186</v>
      </c>
      <c r="B12019" t="s">
        <v>10421</v>
      </c>
      <c r="C12019" t="s">
        <v>10420</v>
      </c>
      <c r="D12019" t="s">
        <v>9186</v>
      </c>
    </row>
    <row r="12020" spans="1:4" x14ac:dyDescent="0.2">
      <c r="A12020" t="s">
        <v>16516</v>
      </c>
      <c r="B12020" t="s">
        <v>1390</v>
      </c>
      <c r="C12020" t="s">
        <v>12683</v>
      </c>
      <c r="D12020" t="s">
        <v>11894</v>
      </c>
    </row>
    <row r="12021" spans="1:4" x14ac:dyDescent="0.2">
      <c r="A12021" t="s">
        <v>17748</v>
      </c>
      <c r="B12021" t="s">
        <v>1027</v>
      </c>
      <c r="C12021" t="s">
        <v>10729</v>
      </c>
      <c r="D12021" t="s">
        <v>10728</v>
      </c>
    </row>
    <row r="12022" spans="1:4" x14ac:dyDescent="0.2">
      <c r="A12022" t="s">
        <v>14112</v>
      </c>
      <c r="B12022" t="s">
        <v>10442</v>
      </c>
      <c r="C12022" t="s">
        <v>10441</v>
      </c>
      <c r="D12022" t="s">
        <v>10344</v>
      </c>
    </row>
    <row r="12023" spans="1:4" x14ac:dyDescent="0.2">
      <c r="A12023" t="s">
        <v>17332</v>
      </c>
      <c r="B12023" t="s">
        <v>11792</v>
      </c>
      <c r="C12023" t="s">
        <v>11791</v>
      </c>
      <c r="D12023" t="s">
        <v>11790</v>
      </c>
    </row>
    <row r="12024" spans="1:4" x14ac:dyDescent="0.2">
      <c r="A12024" t="s">
        <v>15681</v>
      </c>
      <c r="B12024" t="s">
        <v>11081</v>
      </c>
      <c r="C12024" t="s">
        <v>11080</v>
      </c>
      <c r="D12024" t="s">
        <v>10895</v>
      </c>
    </row>
    <row r="12025" spans="1:4" x14ac:dyDescent="0.2">
      <c r="A12025" t="s">
        <v>14313</v>
      </c>
      <c r="B12025" t="s">
        <v>1157</v>
      </c>
      <c r="C12025" t="s">
        <v>1158</v>
      </c>
      <c r="D12025" t="s">
        <v>8218</v>
      </c>
    </row>
    <row r="12026" spans="1:4" x14ac:dyDescent="0.2">
      <c r="A12026" t="s">
        <v>14590</v>
      </c>
      <c r="B12026" t="s">
        <v>9533</v>
      </c>
      <c r="C12026" t="s">
        <v>10489</v>
      </c>
      <c r="D12026" t="s">
        <v>10488</v>
      </c>
    </row>
    <row r="12027" spans="1:4" x14ac:dyDescent="0.2">
      <c r="A12027" t="s">
        <v>13640</v>
      </c>
      <c r="B12027" t="s">
        <v>977</v>
      </c>
      <c r="C12027" t="s">
        <v>10694</v>
      </c>
      <c r="D12027" t="s">
        <v>9453</v>
      </c>
    </row>
    <row r="12028" spans="1:4" x14ac:dyDescent="0.2">
      <c r="A12028" t="s">
        <v>6270</v>
      </c>
      <c r="B12028" t="s">
        <v>9219</v>
      </c>
      <c r="C12028" t="s">
        <v>10519</v>
      </c>
      <c r="D12028" t="s">
        <v>6270</v>
      </c>
    </row>
    <row r="12029" spans="1:4" x14ac:dyDescent="0.2">
      <c r="A12029" t="s">
        <v>17749</v>
      </c>
      <c r="B12029" t="s">
        <v>13211</v>
      </c>
      <c r="C12029" t="s">
        <v>13210</v>
      </c>
      <c r="D12029" t="s">
        <v>8321</v>
      </c>
    </row>
    <row r="12030" spans="1:4" x14ac:dyDescent="0.2">
      <c r="A12030" t="s">
        <v>13710</v>
      </c>
      <c r="B12030" t="s">
        <v>9277</v>
      </c>
      <c r="C12030" t="s">
        <v>10748</v>
      </c>
      <c r="D12030" t="s">
        <v>10747</v>
      </c>
    </row>
    <row r="12031" spans="1:4" x14ac:dyDescent="0.2">
      <c r="A12031" t="s">
        <v>16465</v>
      </c>
      <c r="B12031" t="s">
        <v>12271</v>
      </c>
      <c r="C12031" t="s">
        <v>12270</v>
      </c>
      <c r="D12031" t="s">
        <v>11758</v>
      </c>
    </row>
    <row r="12032" spans="1:4" x14ac:dyDescent="0.2">
      <c r="A12032" t="s">
        <v>13426</v>
      </c>
      <c r="B12032" t="s">
        <v>10475</v>
      </c>
      <c r="C12032" t="s">
        <v>10474</v>
      </c>
      <c r="D12032" t="s">
        <v>10473</v>
      </c>
    </row>
    <row r="12033" spans="1:4" x14ac:dyDescent="0.2">
      <c r="A12033" t="s">
        <v>13426</v>
      </c>
      <c r="B12033" t="s">
        <v>10475</v>
      </c>
      <c r="C12033" t="s">
        <v>10474</v>
      </c>
      <c r="D12033" t="s">
        <v>10473</v>
      </c>
    </row>
    <row r="12034" spans="1:4" x14ac:dyDescent="0.2">
      <c r="A12034" t="s">
        <v>17750</v>
      </c>
      <c r="B12034" t="s">
        <v>13214</v>
      </c>
      <c r="C12034" t="s">
        <v>13213</v>
      </c>
      <c r="D12034" t="s">
        <v>13212</v>
      </c>
    </row>
    <row r="12035" spans="1:4" x14ac:dyDescent="0.2">
      <c r="A12035" t="s">
        <v>6349</v>
      </c>
      <c r="B12035" t="s">
        <v>5894</v>
      </c>
      <c r="C12035" t="s">
        <v>11712</v>
      </c>
      <c r="D12035" t="s">
        <v>6349</v>
      </c>
    </row>
    <row r="12036" spans="1:4" x14ac:dyDescent="0.2">
      <c r="A12036" t="s">
        <v>17175</v>
      </c>
      <c r="B12036" t="s">
        <v>11109</v>
      </c>
      <c r="C12036" t="s">
        <v>11108</v>
      </c>
      <c r="D12036" t="s">
        <v>11039</v>
      </c>
    </row>
    <row r="12037" spans="1:4" x14ac:dyDescent="0.2">
      <c r="A12037" t="s">
        <v>14314</v>
      </c>
      <c r="B12037" t="s">
        <v>9533</v>
      </c>
      <c r="C12037" t="s">
        <v>10489</v>
      </c>
      <c r="D12037" t="s">
        <v>10488</v>
      </c>
    </row>
    <row r="12038" spans="1:4" x14ac:dyDescent="0.2">
      <c r="A12038" t="s">
        <v>13364</v>
      </c>
      <c r="B12038" t="s">
        <v>11114</v>
      </c>
      <c r="C12038" t="s">
        <v>1475</v>
      </c>
      <c r="D12038" t="s">
        <v>11113</v>
      </c>
    </row>
    <row r="12039" spans="1:4" x14ac:dyDescent="0.2">
      <c r="A12039" t="s">
        <v>6466</v>
      </c>
      <c r="B12039" t="s">
        <v>1942</v>
      </c>
      <c r="C12039" t="s">
        <v>10352</v>
      </c>
      <c r="D12039" t="s">
        <v>6466</v>
      </c>
    </row>
    <row r="12040" spans="1:4" x14ac:dyDescent="0.2">
      <c r="A12040" t="s">
        <v>14046</v>
      </c>
      <c r="B12040" t="s">
        <v>11682</v>
      </c>
      <c r="C12040" t="s">
        <v>11681</v>
      </c>
      <c r="D12040" t="s">
        <v>11680</v>
      </c>
    </row>
    <row r="12041" spans="1:4" x14ac:dyDescent="0.2">
      <c r="A12041" t="s">
        <v>14764</v>
      </c>
      <c r="B12041" t="s">
        <v>1764</v>
      </c>
      <c r="C12041" t="s">
        <v>10707</v>
      </c>
      <c r="D12041" t="s">
        <v>9350</v>
      </c>
    </row>
    <row r="12042" spans="1:4" x14ac:dyDescent="0.2">
      <c r="A12042" t="s">
        <v>17751</v>
      </c>
      <c r="B12042" t="s">
        <v>11961</v>
      </c>
      <c r="C12042" t="s">
        <v>12367</v>
      </c>
      <c r="D12042" t="s">
        <v>11303</v>
      </c>
    </row>
    <row r="12043" spans="1:4" x14ac:dyDescent="0.2">
      <c r="A12043" t="s">
        <v>13825</v>
      </c>
      <c r="B12043" t="s">
        <v>1467</v>
      </c>
      <c r="C12043" t="s">
        <v>1468</v>
      </c>
      <c r="D12043" t="s">
        <v>8289</v>
      </c>
    </row>
    <row r="12044" spans="1:4" x14ac:dyDescent="0.2">
      <c r="A12044" t="s">
        <v>13721</v>
      </c>
      <c r="B12044" t="s">
        <v>10836</v>
      </c>
      <c r="C12044" t="s">
        <v>10835</v>
      </c>
      <c r="D12044" t="s">
        <v>10834</v>
      </c>
    </row>
    <row r="12045" spans="1:4" x14ac:dyDescent="0.2">
      <c r="A12045" t="s">
        <v>15342</v>
      </c>
      <c r="B12045" t="s">
        <v>10822</v>
      </c>
      <c r="C12045" t="s">
        <v>10821</v>
      </c>
      <c r="D12045" t="s">
        <v>6161</v>
      </c>
    </row>
    <row r="12046" spans="1:4" x14ac:dyDescent="0.2">
      <c r="A12046" t="s">
        <v>13320</v>
      </c>
      <c r="B12046" t="s">
        <v>11286</v>
      </c>
      <c r="C12046" t="s">
        <v>11285</v>
      </c>
      <c r="D12046" t="s">
        <v>11284</v>
      </c>
    </row>
    <row r="12047" spans="1:4" x14ac:dyDescent="0.2">
      <c r="A12047" t="s">
        <v>14476</v>
      </c>
      <c r="B12047" t="s">
        <v>9594</v>
      </c>
      <c r="C12047" t="s">
        <v>10532</v>
      </c>
      <c r="D12047" t="s">
        <v>9593</v>
      </c>
    </row>
    <row r="12048" spans="1:4" x14ac:dyDescent="0.2">
      <c r="A12048" t="s">
        <v>14476</v>
      </c>
      <c r="B12048" t="s">
        <v>9594</v>
      </c>
      <c r="C12048" t="s">
        <v>10532</v>
      </c>
      <c r="D12048" t="s">
        <v>9593</v>
      </c>
    </row>
    <row r="12049" spans="1:4" x14ac:dyDescent="0.2">
      <c r="A12049" t="s">
        <v>11360</v>
      </c>
      <c r="B12049" t="s">
        <v>11362</v>
      </c>
      <c r="C12049" t="s">
        <v>11361</v>
      </c>
      <c r="D12049" t="s">
        <v>11360</v>
      </c>
    </row>
    <row r="12050" spans="1:4" x14ac:dyDescent="0.2">
      <c r="A12050" t="s">
        <v>13553</v>
      </c>
      <c r="B12050" t="s">
        <v>9909</v>
      </c>
      <c r="C12050" t="s">
        <v>10812</v>
      </c>
      <c r="D12050" t="s">
        <v>10811</v>
      </c>
    </row>
    <row r="12051" spans="1:4" x14ac:dyDescent="0.2">
      <c r="A12051" t="s">
        <v>15645</v>
      </c>
      <c r="B12051" t="s">
        <v>1945</v>
      </c>
      <c r="C12051" t="s">
        <v>10658</v>
      </c>
      <c r="D12051" t="s">
        <v>9169</v>
      </c>
    </row>
    <row r="12052" spans="1:4" x14ac:dyDescent="0.2">
      <c r="A12052" t="s">
        <v>14209</v>
      </c>
      <c r="B12052" t="s">
        <v>1161</v>
      </c>
      <c r="C12052" t="s">
        <v>1162</v>
      </c>
      <c r="D12052" t="s">
        <v>8226</v>
      </c>
    </row>
    <row r="12053" spans="1:4" x14ac:dyDescent="0.2">
      <c r="A12053" t="s">
        <v>17752</v>
      </c>
      <c r="B12053" t="s">
        <v>13020</v>
      </c>
      <c r="C12053" t="s">
        <v>13019</v>
      </c>
      <c r="D12053" t="s">
        <v>10639</v>
      </c>
    </row>
    <row r="12054" spans="1:4" x14ac:dyDescent="0.2">
      <c r="A12054" t="s">
        <v>17753</v>
      </c>
      <c r="B12054" t="s">
        <v>616</v>
      </c>
      <c r="C12054" t="s">
        <v>1253</v>
      </c>
      <c r="D12054" t="s">
        <v>9098</v>
      </c>
    </row>
    <row r="12055" spans="1:4" x14ac:dyDescent="0.2">
      <c r="A12055" t="s">
        <v>13686</v>
      </c>
      <c r="B12055" t="s">
        <v>9532</v>
      </c>
      <c r="C12055" t="s">
        <v>11539</v>
      </c>
      <c r="D12055" t="s">
        <v>9531</v>
      </c>
    </row>
    <row r="12056" spans="1:4" x14ac:dyDescent="0.2">
      <c r="A12056" t="s">
        <v>15065</v>
      </c>
      <c r="B12056" t="s">
        <v>11603</v>
      </c>
      <c r="C12056" t="s">
        <v>11602</v>
      </c>
      <c r="D12056" t="s">
        <v>11601</v>
      </c>
    </row>
    <row r="12057" spans="1:4" x14ac:dyDescent="0.2">
      <c r="A12057" t="s">
        <v>17754</v>
      </c>
      <c r="B12057" t="s">
        <v>10836</v>
      </c>
      <c r="C12057" t="s">
        <v>10835</v>
      </c>
      <c r="D12057" t="s">
        <v>10834</v>
      </c>
    </row>
    <row r="12058" spans="1:4" x14ac:dyDescent="0.2">
      <c r="A12058" t="s">
        <v>14739</v>
      </c>
      <c r="B12058" t="s">
        <v>10411</v>
      </c>
      <c r="C12058" t="s">
        <v>1268</v>
      </c>
      <c r="D12058" t="s">
        <v>10410</v>
      </c>
    </row>
    <row r="12059" spans="1:4" x14ac:dyDescent="0.2">
      <c r="A12059" t="s">
        <v>17755</v>
      </c>
      <c r="B12059" t="s">
        <v>9539</v>
      </c>
      <c r="C12059" t="s">
        <v>11926</v>
      </c>
      <c r="D12059" t="s">
        <v>11925</v>
      </c>
    </row>
    <row r="12060" spans="1:4" x14ac:dyDescent="0.2">
      <c r="A12060" t="s">
        <v>14152</v>
      </c>
      <c r="B12060" t="s">
        <v>13113</v>
      </c>
      <c r="C12060" t="s">
        <v>13112</v>
      </c>
      <c r="D12060" t="s">
        <v>12651</v>
      </c>
    </row>
    <row r="12061" spans="1:4" x14ac:dyDescent="0.2">
      <c r="A12061" t="s">
        <v>9186</v>
      </c>
      <c r="B12061" t="s">
        <v>10421</v>
      </c>
      <c r="C12061" t="s">
        <v>10420</v>
      </c>
      <c r="D12061" t="s">
        <v>9186</v>
      </c>
    </row>
    <row r="12062" spans="1:4" x14ac:dyDescent="0.2">
      <c r="A12062" t="s">
        <v>14533</v>
      </c>
      <c r="B12062" t="s">
        <v>8703</v>
      </c>
      <c r="C12062" t="s">
        <v>10469</v>
      </c>
      <c r="D12062" t="s">
        <v>10468</v>
      </c>
    </row>
    <row r="12063" spans="1:4" x14ac:dyDescent="0.2">
      <c r="A12063" t="s">
        <v>13473</v>
      </c>
      <c r="B12063" t="s">
        <v>11399</v>
      </c>
      <c r="C12063" t="s">
        <v>11398</v>
      </c>
      <c r="D12063" t="s">
        <v>9462</v>
      </c>
    </row>
    <row r="12064" spans="1:4" x14ac:dyDescent="0.2">
      <c r="A12064" t="s">
        <v>16379</v>
      </c>
      <c r="B12064" t="s">
        <v>8256</v>
      </c>
      <c r="C12064" t="s">
        <v>10598</v>
      </c>
      <c r="D12064" t="s">
        <v>8255</v>
      </c>
    </row>
    <row r="12065" spans="1:4" x14ac:dyDescent="0.2">
      <c r="A12065" t="s">
        <v>16566</v>
      </c>
      <c r="B12065" t="s">
        <v>9751</v>
      </c>
      <c r="C12065" t="s">
        <v>10483</v>
      </c>
      <c r="D12065" t="s">
        <v>10482</v>
      </c>
    </row>
    <row r="12066" spans="1:4" x14ac:dyDescent="0.2">
      <c r="A12066" t="s">
        <v>13947</v>
      </c>
      <c r="B12066" t="s">
        <v>1513</v>
      </c>
      <c r="C12066" t="s">
        <v>10552</v>
      </c>
      <c r="D12066" t="s">
        <v>6314</v>
      </c>
    </row>
    <row r="12067" spans="1:4" x14ac:dyDescent="0.2">
      <c r="A12067" t="s">
        <v>13947</v>
      </c>
      <c r="B12067" t="s">
        <v>1513</v>
      </c>
      <c r="C12067" t="s">
        <v>10552</v>
      </c>
      <c r="D12067" t="s">
        <v>6314</v>
      </c>
    </row>
    <row r="12068" spans="1:4" x14ac:dyDescent="0.2">
      <c r="A12068" t="s">
        <v>13845</v>
      </c>
      <c r="B12068" t="s">
        <v>1239</v>
      </c>
      <c r="C12068" t="s">
        <v>1240</v>
      </c>
      <c r="D12068" t="s">
        <v>6203</v>
      </c>
    </row>
    <row r="12069" spans="1:4" x14ac:dyDescent="0.2">
      <c r="A12069" t="s">
        <v>17756</v>
      </c>
      <c r="B12069" t="s">
        <v>8434</v>
      </c>
      <c r="C12069" t="s">
        <v>13215</v>
      </c>
      <c r="D12069" t="s">
        <v>13208</v>
      </c>
    </row>
    <row r="12070" spans="1:4" x14ac:dyDescent="0.2">
      <c r="A12070" t="s">
        <v>14608</v>
      </c>
      <c r="B12070" t="s">
        <v>10997</v>
      </c>
      <c r="C12070" t="s">
        <v>10541</v>
      </c>
      <c r="D12070" t="s">
        <v>9094</v>
      </c>
    </row>
    <row r="12071" spans="1:4" x14ac:dyDescent="0.2">
      <c r="A12071" t="s">
        <v>9200</v>
      </c>
      <c r="B12071" t="s">
        <v>938</v>
      </c>
      <c r="C12071" t="s">
        <v>10871</v>
      </c>
      <c r="D12071" t="s">
        <v>9200</v>
      </c>
    </row>
    <row r="12072" spans="1:4" x14ac:dyDescent="0.2">
      <c r="A12072" t="s">
        <v>14608</v>
      </c>
      <c r="B12072" t="s">
        <v>10997</v>
      </c>
      <c r="C12072" t="s">
        <v>10541</v>
      </c>
      <c r="D12072" t="s">
        <v>9094</v>
      </c>
    </row>
    <row r="12073" spans="1:4" x14ac:dyDescent="0.2">
      <c r="A12073" t="s">
        <v>16607</v>
      </c>
      <c r="B12073" t="s">
        <v>9492</v>
      </c>
      <c r="C12073" t="s">
        <v>1249</v>
      </c>
      <c r="D12073" t="s">
        <v>10639</v>
      </c>
    </row>
    <row r="12074" spans="1:4" x14ac:dyDescent="0.2">
      <c r="A12074" t="s">
        <v>17384</v>
      </c>
      <c r="B12074" t="s">
        <v>9691</v>
      </c>
      <c r="C12074" t="s">
        <v>10708</v>
      </c>
      <c r="D12074" t="s">
        <v>9690</v>
      </c>
    </row>
    <row r="12075" spans="1:4" x14ac:dyDescent="0.2">
      <c r="A12075" t="s">
        <v>13391</v>
      </c>
      <c r="B12075" t="s">
        <v>11531</v>
      </c>
      <c r="C12075" t="s">
        <v>11530</v>
      </c>
      <c r="D12075" t="s">
        <v>11529</v>
      </c>
    </row>
    <row r="12076" spans="1:4" x14ac:dyDescent="0.2">
      <c r="A12076" t="s">
        <v>17757</v>
      </c>
      <c r="B12076" t="s">
        <v>5267</v>
      </c>
      <c r="C12076" t="s">
        <v>12235</v>
      </c>
      <c r="D12076" t="s">
        <v>12234</v>
      </c>
    </row>
    <row r="12077" spans="1:4" x14ac:dyDescent="0.2">
      <c r="A12077" t="s">
        <v>13475</v>
      </c>
      <c r="B12077" t="s">
        <v>10424</v>
      </c>
      <c r="C12077" t="s">
        <v>11657</v>
      </c>
      <c r="D12077" t="s">
        <v>11656</v>
      </c>
    </row>
    <row r="12078" spans="1:4" x14ac:dyDescent="0.2">
      <c r="A12078" t="s">
        <v>6218</v>
      </c>
      <c r="B12078" t="s">
        <v>9095</v>
      </c>
      <c r="C12078" t="s">
        <v>1351</v>
      </c>
      <c r="D12078" t="s">
        <v>6218</v>
      </c>
    </row>
    <row r="12079" spans="1:4" x14ac:dyDescent="0.2">
      <c r="A12079" t="s">
        <v>14533</v>
      </c>
      <c r="B12079" t="s">
        <v>8703</v>
      </c>
      <c r="C12079" t="s">
        <v>10469</v>
      </c>
      <c r="D12079" t="s">
        <v>10468</v>
      </c>
    </row>
    <row r="12080" spans="1:4" x14ac:dyDescent="0.2">
      <c r="A12080" t="s">
        <v>14533</v>
      </c>
      <c r="B12080" t="s">
        <v>8703</v>
      </c>
      <c r="C12080" t="s">
        <v>10469</v>
      </c>
      <c r="D12080" t="s">
        <v>10468</v>
      </c>
    </row>
    <row r="12081" spans="1:4" x14ac:dyDescent="0.2">
      <c r="A12081" t="s">
        <v>14304</v>
      </c>
      <c r="B12081" t="s">
        <v>10421</v>
      </c>
      <c r="C12081" t="s">
        <v>10420</v>
      </c>
      <c r="D12081" t="s">
        <v>9186</v>
      </c>
    </row>
    <row r="12082" spans="1:4" x14ac:dyDescent="0.2">
      <c r="A12082" t="s">
        <v>14623</v>
      </c>
      <c r="B12082" t="s">
        <v>9087</v>
      </c>
      <c r="C12082" t="s">
        <v>10400</v>
      </c>
      <c r="D12082" t="s">
        <v>10399</v>
      </c>
    </row>
    <row r="12083" spans="1:4" x14ac:dyDescent="0.2">
      <c r="A12083" t="s">
        <v>17758</v>
      </c>
      <c r="B12083" t="s">
        <v>13218</v>
      </c>
      <c r="C12083" t="s">
        <v>13217</v>
      </c>
      <c r="D12083" t="s">
        <v>13216</v>
      </c>
    </row>
    <row r="12084" spans="1:4" x14ac:dyDescent="0.2">
      <c r="A12084" t="s">
        <v>15510</v>
      </c>
      <c r="B12084" t="s">
        <v>8556</v>
      </c>
      <c r="C12084" t="s">
        <v>12001</v>
      </c>
      <c r="D12084" t="s">
        <v>8555</v>
      </c>
    </row>
    <row r="12085" spans="1:4" x14ac:dyDescent="0.2">
      <c r="A12085" t="s">
        <v>14305</v>
      </c>
      <c r="B12085" t="s">
        <v>1809</v>
      </c>
      <c r="C12085" t="s">
        <v>10470</v>
      </c>
      <c r="D12085" t="s">
        <v>9708</v>
      </c>
    </row>
    <row r="12086" spans="1:4" x14ac:dyDescent="0.2">
      <c r="A12086" t="s">
        <v>17759</v>
      </c>
      <c r="B12086" t="s">
        <v>11326</v>
      </c>
      <c r="C12086" t="s">
        <v>11325</v>
      </c>
      <c r="D12086" t="s">
        <v>11324</v>
      </c>
    </row>
    <row r="12087" spans="1:4" x14ac:dyDescent="0.2">
      <c r="A12087" t="s">
        <v>15497</v>
      </c>
      <c r="B12087" t="s">
        <v>9018</v>
      </c>
      <c r="C12087" t="s">
        <v>10814</v>
      </c>
      <c r="D12087" t="s">
        <v>10813</v>
      </c>
    </row>
    <row r="12088" spans="1:4" x14ac:dyDescent="0.2">
      <c r="A12088" t="s">
        <v>16883</v>
      </c>
      <c r="B12088" t="s">
        <v>10630</v>
      </c>
      <c r="C12088" t="s">
        <v>10629</v>
      </c>
      <c r="D12088" t="s">
        <v>9443</v>
      </c>
    </row>
    <row r="12089" spans="1:4" x14ac:dyDescent="0.2">
      <c r="A12089" t="s">
        <v>13369</v>
      </c>
      <c r="B12089" t="s">
        <v>880</v>
      </c>
      <c r="C12089" t="s">
        <v>1354</v>
      </c>
      <c r="D12089" t="s">
        <v>9766</v>
      </c>
    </row>
    <row r="12090" spans="1:4" x14ac:dyDescent="0.2">
      <c r="A12090" t="s">
        <v>13563</v>
      </c>
      <c r="B12090" t="s">
        <v>9713</v>
      </c>
      <c r="C12090" t="s">
        <v>10891</v>
      </c>
      <c r="D12090" t="s">
        <v>6522</v>
      </c>
    </row>
    <row r="12091" spans="1:4" x14ac:dyDescent="0.2">
      <c r="A12091" t="s">
        <v>10783</v>
      </c>
      <c r="B12091" t="s">
        <v>10785</v>
      </c>
      <c r="C12091" t="s">
        <v>10784</v>
      </c>
      <c r="D12091" t="s">
        <v>10783</v>
      </c>
    </row>
    <row r="12092" spans="1:4" x14ac:dyDescent="0.2">
      <c r="A12092" t="s">
        <v>17501</v>
      </c>
      <c r="B12092" t="s">
        <v>9917</v>
      </c>
      <c r="C12092" t="s">
        <v>12297</v>
      </c>
      <c r="D12092" t="s">
        <v>9916</v>
      </c>
    </row>
    <row r="12093" spans="1:4" x14ac:dyDescent="0.2">
      <c r="A12093" t="s">
        <v>14032</v>
      </c>
      <c r="B12093" t="s">
        <v>11510</v>
      </c>
      <c r="C12093" t="s">
        <v>11509</v>
      </c>
      <c r="D12093" t="s">
        <v>8476</v>
      </c>
    </row>
    <row r="12094" spans="1:4" x14ac:dyDescent="0.2">
      <c r="A12094" t="s">
        <v>13506</v>
      </c>
      <c r="B12094" t="s">
        <v>8242</v>
      </c>
      <c r="C12094" t="s">
        <v>11392</v>
      </c>
      <c r="D12094" t="s">
        <v>6457</v>
      </c>
    </row>
    <row r="12095" spans="1:4" x14ac:dyDescent="0.2">
      <c r="A12095" t="s">
        <v>16132</v>
      </c>
      <c r="B12095" t="s">
        <v>10633</v>
      </c>
      <c r="C12095" t="s">
        <v>10632</v>
      </c>
      <c r="D12095" t="s">
        <v>10631</v>
      </c>
    </row>
    <row r="12096" spans="1:4" x14ac:dyDescent="0.2">
      <c r="A12096" t="s">
        <v>13967</v>
      </c>
      <c r="B12096" t="s">
        <v>1010</v>
      </c>
      <c r="C12096" t="s">
        <v>1356</v>
      </c>
      <c r="D12096" t="s">
        <v>9717</v>
      </c>
    </row>
    <row r="12097" spans="1:4" x14ac:dyDescent="0.2">
      <c r="A12097" t="s">
        <v>13967</v>
      </c>
      <c r="B12097" t="s">
        <v>1010</v>
      </c>
      <c r="C12097" t="s">
        <v>1356</v>
      </c>
      <c r="D12097" t="s">
        <v>9717</v>
      </c>
    </row>
    <row r="12098" spans="1:4" x14ac:dyDescent="0.2">
      <c r="A12098" t="s">
        <v>13674</v>
      </c>
      <c r="B12098" t="s">
        <v>1441</v>
      </c>
      <c r="C12098" t="s">
        <v>1442</v>
      </c>
      <c r="D12098" t="s">
        <v>6369</v>
      </c>
    </row>
    <row r="12099" spans="1:4" x14ac:dyDescent="0.2">
      <c r="A12099" t="s">
        <v>17202</v>
      </c>
      <c r="B12099" t="s">
        <v>1317</v>
      </c>
      <c r="C12099" t="s">
        <v>1318</v>
      </c>
      <c r="D12099" t="s">
        <v>6304</v>
      </c>
    </row>
    <row r="12100" spans="1:4" x14ac:dyDescent="0.2">
      <c r="A12100" t="s">
        <v>17760</v>
      </c>
      <c r="B12100" t="s">
        <v>9401</v>
      </c>
      <c r="C12100" t="s">
        <v>13220</v>
      </c>
      <c r="D12100" t="s">
        <v>13219</v>
      </c>
    </row>
    <row r="12101" spans="1:4" x14ac:dyDescent="0.2">
      <c r="A12101" t="s">
        <v>17761</v>
      </c>
      <c r="B12101" t="s">
        <v>13223</v>
      </c>
      <c r="C12101" t="s">
        <v>13222</v>
      </c>
      <c r="D12101" t="s">
        <v>13221</v>
      </c>
    </row>
    <row r="12102" spans="1:4" x14ac:dyDescent="0.2">
      <c r="A12102" t="s">
        <v>13603</v>
      </c>
      <c r="B12102" t="s">
        <v>2313</v>
      </c>
      <c r="C12102" t="s">
        <v>11471</v>
      </c>
      <c r="D12102" t="s">
        <v>11401</v>
      </c>
    </row>
    <row r="12103" spans="1:4" x14ac:dyDescent="0.2">
      <c r="A12103" t="s">
        <v>16006</v>
      </c>
      <c r="B12103" t="s">
        <v>9166</v>
      </c>
      <c r="C12103" t="s">
        <v>11301</v>
      </c>
      <c r="D12103" t="s">
        <v>9165</v>
      </c>
    </row>
    <row r="12104" spans="1:4" x14ac:dyDescent="0.2">
      <c r="A12104" t="s">
        <v>17762</v>
      </c>
      <c r="B12104" t="s">
        <v>11649</v>
      </c>
      <c r="C12104" t="s">
        <v>11648</v>
      </c>
      <c r="D12104" t="s">
        <v>9127</v>
      </c>
    </row>
    <row r="12105" spans="1:4" x14ac:dyDescent="0.2">
      <c r="A12105" t="s">
        <v>15150</v>
      </c>
      <c r="B12105" t="s">
        <v>1027</v>
      </c>
      <c r="C12105" t="s">
        <v>10729</v>
      </c>
      <c r="D12105" t="s">
        <v>10753</v>
      </c>
    </row>
    <row r="12106" spans="1:4" x14ac:dyDescent="0.2">
      <c r="A12106" t="s">
        <v>13725</v>
      </c>
      <c r="B12106" t="s">
        <v>9084</v>
      </c>
      <c r="C12106" t="s">
        <v>10717</v>
      </c>
      <c r="D12106" t="s">
        <v>6201</v>
      </c>
    </row>
    <row r="12107" spans="1:4" x14ac:dyDescent="0.2">
      <c r="A12107" t="s">
        <v>13579</v>
      </c>
      <c r="B12107" t="s">
        <v>1806</v>
      </c>
      <c r="C12107" t="s">
        <v>11032</v>
      </c>
      <c r="D12107" t="s">
        <v>9363</v>
      </c>
    </row>
    <row r="12108" spans="1:4" x14ac:dyDescent="0.2">
      <c r="A12108" t="s">
        <v>15209</v>
      </c>
      <c r="B12108" t="s">
        <v>9633</v>
      </c>
      <c r="C12108" t="s">
        <v>10523</v>
      </c>
      <c r="D12108" t="s">
        <v>9632</v>
      </c>
    </row>
    <row r="12109" spans="1:4" x14ac:dyDescent="0.2">
      <c r="A12109" t="s">
        <v>13571</v>
      </c>
      <c r="B12109" t="s">
        <v>9819</v>
      </c>
      <c r="C12109" t="s">
        <v>12071</v>
      </c>
      <c r="D12109" t="s">
        <v>9818</v>
      </c>
    </row>
    <row r="12110" spans="1:4" x14ac:dyDescent="0.2">
      <c r="A12110" t="s">
        <v>13867</v>
      </c>
      <c r="B12110" t="s">
        <v>11165</v>
      </c>
      <c r="C12110" t="s">
        <v>11164</v>
      </c>
      <c r="D12110" t="s">
        <v>9259</v>
      </c>
    </row>
    <row r="12111" spans="1:4" x14ac:dyDescent="0.2">
      <c r="A12111" t="s">
        <v>16517</v>
      </c>
      <c r="B12111" t="s">
        <v>11294</v>
      </c>
      <c r="C12111" t="s">
        <v>11293</v>
      </c>
      <c r="D12111" t="s">
        <v>9427</v>
      </c>
    </row>
    <row r="12112" spans="1:4" x14ac:dyDescent="0.2">
      <c r="A12112" t="s">
        <v>12684</v>
      </c>
      <c r="C12112" t="s">
        <v>11892</v>
      </c>
      <c r="D12112" t="s">
        <v>12684</v>
      </c>
    </row>
    <row r="12113" spans="1:4" x14ac:dyDescent="0.2">
      <c r="A12113" t="s">
        <v>13504</v>
      </c>
      <c r="B12113" t="s">
        <v>1443</v>
      </c>
      <c r="C12113" t="s">
        <v>11058</v>
      </c>
      <c r="D12113" t="s">
        <v>11057</v>
      </c>
    </row>
    <row r="12114" spans="1:4" x14ac:dyDescent="0.2">
      <c r="A12114" t="s">
        <v>17763</v>
      </c>
      <c r="B12114" t="s">
        <v>12146</v>
      </c>
      <c r="C12114" t="s">
        <v>12145</v>
      </c>
      <c r="D12114" t="s">
        <v>12842</v>
      </c>
    </row>
    <row r="12115" spans="1:4" x14ac:dyDescent="0.2">
      <c r="A12115" t="s">
        <v>14569</v>
      </c>
      <c r="B12115" t="s">
        <v>1452</v>
      </c>
      <c r="C12115" t="s">
        <v>1453</v>
      </c>
      <c r="D12115" t="s">
        <v>6375</v>
      </c>
    </row>
    <row r="12116" spans="1:4" x14ac:dyDescent="0.2">
      <c r="A12116" t="s">
        <v>17764</v>
      </c>
      <c r="B12116" t="s">
        <v>12013</v>
      </c>
      <c r="C12116" t="s">
        <v>12012</v>
      </c>
      <c r="D12116" t="s">
        <v>12011</v>
      </c>
    </row>
    <row r="12117" spans="1:4" x14ac:dyDescent="0.2">
      <c r="A12117" t="s">
        <v>15134</v>
      </c>
      <c r="B12117" t="s">
        <v>9534</v>
      </c>
      <c r="C12117" t="s">
        <v>1311</v>
      </c>
      <c r="D12117" t="s">
        <v>6422</v>
      </c>
    </row>
    <row r="12118" spans="1:4" x14ac:dyDescent="0.2">
      <c r="A12118" t="s">
        <v>17064</v>
      </c>
      <c r="B12118" t="s">
        <v>2212</v>
      </c>
      <c r="C12118" t="s">
        <v>10710</v>
      </c>
      <c r="D12118" t="s">
        <v>10709</v>
      </c>
    </row>
    <row r="12119" spans="1:4" x14ac:dyDescent="0.2">
      <c r="A12119">
        <v>2194089</v>
      </c>
      <c r="D12119">
        <v>2194089</v>
      </c>
    </row>
    <row r="12120" spans="1:4" x14ac:dyDescent="0.2">
      <c r="A12120" t="s">
        <v>13905</v>
      </c>
      <c r="B12120" t="s">
        <v>2386</v>
      </c>
      <c r="C12120" t="s">
        <v>10792</v>
      </c>
      <c r="D12120" t="s">
        <v>10791</v>
      </c>
    </row>
    <row r="12121" spans="1:4" x14ac:dyDescent="0.2">
      <c r="A12121" t="s">
        <v>15200</v>
      </c>
      <c r="B12121" t="s">
        <v>1005</v>
      </c>
      <c r="C12121" t="s">
        <v>11735</v>
      </c>
      <c r="D12121" t="s">
        <v>8292</v>
      </c>
    </row>
    <row r="12122" spans="1:4" x14ac:dyDescent="0.2">
      <c r="A12122" t="s">
        <v>13919</v>
      </c>
      <c r="B12122" t="s">
        <v>1005</v>
      </c>
      <c r="C12122" t="s">
        <v>11735</v>
      </c>
      <c r="D12122" t="s">
        <v>8292</v>
      </c>
    </row>
    <row r="12123" spans="1:4" x14ac:dyDescent="0.2">
      <c r="A12123" t="s">
        <v>14112</v>
      </c>
      <c r="B12123" t="s">
        <v>10442</v>
      </c>
      <c r="C12123" t="s">
        <v>10441</v>
      </c>
      <c r="D12123" t="s">
        <v>10344</v>
      </c>
    </row>
    <row r="12124" spans="1:4" x14ac:dyDescent="0.2">
      <c r="A12124" t="s">
        <v>8492</v>
      </c>
      <c r="B12124" t="s">
        <v>8493</v>
      </c>
      <c r="C12124" t="s">
        <v>12389</v>
      </c>
      <c r="D12124" t="s">
        <v>8492</v>
      </c>
    </row>
    <row r="12125" spans="1:4" x14ac:dyDescent="0.2">
      <c r="A12125" t="s">
        <v>16419</v>
      </c>
      <c r="B12125" t="s">
        <v>1415</v>
      </c>
      <c r="C12125" t="s">
        <v>1416</v>
      </c>
      <c r="D12125" t="s">
        <v>10636</v>
      </c>
    </row>
    <row r="12126" spans="1:4" x14ac:dyDescent="0.2">
      <c r="A12126" t="s">
        <v>17335</v>
      </c>
      <c r="B12126" t="s">
        <v>707</v>
      </c>
      <c r="C12126" t="s">
        <v>10894</v>
      </c>
      <c r="D12126" t="s">
        <v>10893</v>
      </c>
    </row>
    <row r="12127" spans="1:4" x14ac:dyDescent="0.2">
      <c r="A12127" t="s">
        <v>13716</v>
      </c>
      <c r="B12127" t="s">
        <v>8355</v>
      </c>
      <c r="C12127" t="s">
        <v>12361</v>
      </c>
      <c r="D12127" t="s">
        <v>8354</v>
      </c>
    </row>
    <row r="12128" spans="1:4" x14ac:dyDescent="0.2">
      <c r="A12128" t="s">
        <v>14205</v>
      </c>
      <c r="B12128" t="s">
        <v>9198</v>
      </c>
      <c r="C12128" t="s">
        <v>10961</v>
      </c>
      <c r="D12128" t="s">
        <v>9197</v>
      </c>
    </row>
    <row r="12129" spans="1:4" x14ac:dyDescent="0.2">
      <c r="A12129" t="s">
        <v>16038</v>
      </c>
      <c r="B12129" t="s">
        <v>9205</v>
      </c>
      <c r="C12129" t="s">
        <v>10892</v>
      </c>
      <c r="D12129" t="s">
        <v>6237</v>
      </c>
    </row>
    <row r="12130" spans="1:4" x14ac:dyDescent="0.2">
      <c r="A12130" t="s">
        <v>15090</v>
      </c>
      <c r="B12130" t="s">
        <v>1358</v>
      </c>
      <c r="C12130" t="s">
        <v>1359</v>
      </c>
      <c r="D12130" t="s">
        <v>9157</v>
      </c>
    </row>
    <row r="12131" spans="1:4" x14ac:dyDescent="0.2">
      <c r="A12131" t="s">
        <v>17765</v>
      </c>
      <c r="D12131" t="s">
        <v>13224</v>
      </c>
    </row>
    <row r="12132" spans="1:4" x14ac:dyDescent="0.2">
      <c r="A12132" t="s">
        <v>13690</v>
      </c>
      <c r="B12132" t="s">
        <v>12052</v>
      </c>
      <c r="C12132" t="s">
        <v>12051</v>
      </c>
      <c r="D12132" t="s">
        <v>12050</v>
      </c>
    </row>
    <row r="12133" spans="1:4" x14ac:dyDescent="0.2">
      <c r="A12133" t="s">
        <v>13529</v>
      </c>
      <c r="B12133" t="s">
        <v>1749</v>
      </c>
      <c r="C12133" t="s">
        <v>12849</v>
      </c>
      <c r="D12133" t="s">
        <v>9786</v>
      </c>
    </row>
    <row r="12134" spans="1:4" x14ac:dyDescent="0.2">
      <c r="A12134" t="s">
        <v>15941</v>
      </c>
      <c r="B12134" t="s">
        <v>11747</v>
      </c>
      <c r="C12134" t="s">
        <v>11746</v>
      </c>
      <c r="D12134" t="s">
        <v>10264</v>
      </c>
    </row>
    <row r="12135" spans="1:4" x14ac:dyDescent="0.2">
      <c r="A12135" t="s">
        <v>17766</v>
      </c>
      <c r="B12135" t="s">
        <v>1775</v>
      </c>
      <c r="C12135" t="s">
        <v>12607</v>
      </c>
      <c r="D12135" t="s">
        <v>6521</v>
      </c>
    </row>
    <row r="12136" spans="1:4" x14ac:dyDescent="0.2">
      <c r="A12136" t="s">
        <v>17063</v>
      </c>
      <c r="B12136" t="s">
        <v>12782</v>
      </c>
      <c r="C12136" t="s">
        <v>12781</v>
      </c>
      <c r="D12136" t="s">
        <v>8934</v>
      </c>
    </row>
    <row r="12137" spans="1:4" x14ac:dyDescent="0.2">
      <c r="A12137" t="s">
        <v>13919</v>
      </c>
      <c r="B12137" t="s">
        <v>1005</v>
      </c>
      <c r="C12137" t="s">
        <v>11735</v>
      </c>
      <c r="D12137" t="s">
        <v>8292</v>
      </c>
    </row>
    <row r="12138" spans="1:4" x14ac:dyDescent="0.2">
      <c r="A12138" t="s">
        <v>14136</v>
      </c>
      <c r="B12138" t="s">
        <v>834</v>
      </c>
      <c r="C12138" t="s">
        <v>10804</v>
      </c>
      <c r="D12138" t="s">
        <v>10803</v>
      </c>
    </row>
    <row r="12139" spans="1:4" x14ac:dyDescent="0.2">
      <c r="A12139" t="s">
        <v>13328</v>
      </c>
      <c r="B12139" t="s">
        <v>11711</v>
      </c>
      <c r="C12139" t="s">
        <v>11710</v>
      </c>
      <c r="D12139" t="s">
        <v>11709</v>
      </c>
    </row>
    <row r="12140" spans="1:4" x14ac:dyDescent="0.2">
      <c r="A12140" t="s">
        <v>17767</v>
      </c>
      <c r="B12140" t="s">
        <v>1180</v>
      </c>
      <c r="C12140" t="s">
        <v>1181</v>
      </c>
      <c r="D12140" t="s">
        <v>9548</v>
      </c>
    </row>
    <row r="12141" spans="1:4" x14ac:dyDescent="0.2">
      <c r="A12141" t="s">
        <v>14074</v>
      </c>
      <c r="B12141" t="s">
        <v>9095</v>
      </c>
      <c r="C12141" t="s">
        <v>1351</v>
      </c>
      <c r="D12141" t="s">
        <v>6218</v>
      </c>
    </row>
    <row r="12142" spans="1:4" x14ac:dyDescent="0.2">
      <c r="A12142" t="s">
        <v>14079</v>
      </c>
      <c r="B12142" t="s">
        <v>9597</v>
      </c>
      <c r="C12142" t="s">
        <v>10809</v>
      </c>
      <c r="D12142" t="s">
        <v>10808</v>
      </c>
    </row>
    <row r="12143" spans="1:4" x14ac:dyDescent="0.2">
      <c r="A12143" t="s">
        <v>15404</v>
      </c>
      <c r="B12143" t="s">
        <v>8453</v>
      </c>
      <c r="C12143" t="s">
        <v>11611</v>
      </c>
      <c r="D12143" t="s">
        <v>6227</v>
      </c>
    </row>
    <row r="12144" spans="1:4" x14ac:dyDescent="0.2">
      <c r="A12144" t="s">
        <v>16634</v>
      </c>
      <c r="B12144" t="s">
        <v>9909</v>
      </c>
      <c r="C12144" t="s">
        <v>10812</v>
      </c>
      <c r="D12144" t="s">
        <v>10811</v>
      </c>
    </row>
    <row r="12145" spans="1:4" x14ac:dyDescent="0.2">
      <c r="A12145" t="s">
        <v>13467</v>
      </c>
      <c r="B12145" t="s">
        <v>9437</v>
      </c>
      <c r="C12145" t="s">
        <v>10567</v>
      </c>
      <c r="D12145" t="s">
        <v>10417</v>
      </c>
    </row>
    <row r="12146" spans="1:4" x14ac:dyDescent="0.2">
      <c r="A12146" t="s">
        <v>14523</v>
      </c>
      <c r="B12146" t="s">
        <v>10706</v>
      </c>
      <c r="C12146" t="s">
        <v>10705</v>
      </c>
      <c r="D12146" t="s">
        <v>9776</v>
      </c>
    </row>
    <row r="12147" spans="1:4" x14ac:dyDescent="0.2">
      <c r="A12147" t="s">
        <v>17768</v>
      </c>
      <c r="B12147" t="s">
        <v>10746</v>
      </c>
      <c r="C12147" t="s">
        <v>10745</v>
      </c>
      <c r="D12147" t="s">
        <v>10744</v>
      </c>
    </row>
    <row r="12148" spans="1:4" x14ac:dyDescent="0.2">
      <c r="A12148" t="s">
        <v>13913</v>
      </c>
      <c r="B12148" t="s">
        <v>9730</v>
      </c>
      <c r="C12148" t="s">
        <v>11522</v>
      </c>
      <c r="D12148" t="s">
        <v>6529</v>
      </c>
    </row>
    <row r="12149" spans="1:4" x14ac:dyDescent="0.2">
      <c r="A12149" t="s">
        <v>13841</v>
      </c>
      <c r="B12149" t="s">
        <v>11064</v>
      </c>
      <c r="C12149" t="s">
        <v>11063</v>
      </c>
      <c r="D12149" t="s">
        <v>11062</v>
      </c>
    </row>
    <row r="12150" spans="1:4" x14ac:dyDescent="0.2">
      <c r="A12150" t="s">
        <v>17213</v>
      </c>
      <c r="B12150" t="s">
        <v>9508</v>
      </c>
      <c r="C12150" t="s">
        <v>10907</v>
      </c>
      <c r="D12150" t="s">
        <v>9507</v>
      </c>
    </row>
    <row r="12151" spans="1:4" x14ac:dyDescent="0.2">
      <c r="A12151" t="s">
        <v>17769</v>
      </c>
      <c r="B12151" t="s">
        <v>13226</v>
      </c>
      <c r="C12151" t="s">
        <v>13225</v>
      </c>
      <c r="D12151" t="s">
        <v>11401</v>
      </c>
    </row>
    <row r="12152" spans="1:4" x14ac:dyDescent="0.2">
      <c r="A12152" t="s">
        <v>15885</v>
      </c>
      <c r="B12152" t="s">
        <v>12320</v>
      </c>
      <c r="C12152" t="s">
        <v>12319</v>
      </c>
      <c r="D12152" t="s">
        <v>11222</v>
      </c>
    </row>
    <row r="12153" spans="1:4" x14ac:dyDescent="0.2">
      <c r="A12153" t="s">
        <v>15885</v>
      </c>
      <c r="B12153" t="s">
        <v>12320</v>
      </c>
      <c r="C12153" t="s">
        <v>12319</v>
      </c>
      <c r="D12153" t="s">
        <v>11222</v>
      </c>
    </row>
    <row r="12154" spans="1:4" x14ac:dyDescent="0.2">
      <c r="A12154" t="s">
        <v>15497</v>
      </c>
      <c r="B12154" t="s">
        <v>9018</v>
      </c>
      <c r="C12154" t="s">
        <v>10814</v>
      </c>
      <c r="D12154" t="s">
        <v>10813</v>
      </c>
    </row>
    <row r="12155" spans="1:4" x14ac:dyDescent="0.2">
      <c r="A12155" t="s">
        <v>17770</v>
      </c>
      <c r="B12155" t="s">
        <v>12102</v>
      </c>
      <c r="C12155" t="s">
        <v>12101</v>
      </c>
      <c r="D12155" t="s">
        <v>6157</v>
      </c>
    </row>
    <row r="12156" spans="1:4" x14ac:dyDescent="0.2">
      <c r="A12156" t="s">
        <v>16608</v>
      </c>
      <c r="B12156" t="s">
        <v>9086</v>
      </c>
      <c r="C12156" t="s">
        <v>12025</v>
      </c>
      <c r="D12156" t="s">
        <v>9085</v>
      </c>
    </row>
    <row r="12157" spans="1:4" x14ac:dyDescent="0.2">
      <c r="A12157" t="s">
        <v>14041</v>
      </c>
      <c r="B12157" t="s">
        <v>9590</v>
      </c>
      <c r="C12157" t="s">
        <v>10354</v>
      </c>
      <c r="D12157" t="s">
        <v>9589</v>
      </c>
    </row>
    <row r="12158" spans="1:4" x14ac:dyDescent="0.2">
      <c r="A12158" t="s">
        <v>17655</v>
      </c>
      <c r="B12158" t="s">
        <v>10406</v>
      </c>
      <c r="C12158" t="s">
        <v>10405</v>
      </c>
      <c r="D12158" t="s">
        <v>10404</v>
      </c>
    </row>
    <row r="12159" spans="1:4" x14ac:dyDescent="0.2">
      <c r="A12159" t="s">
        <v>17771</v>
      </c>
      <c r="B12159" t="s">
        <v>2650</v>
      </c>
      <c r="C12159" t="s">
        <v>11428</v>
      </c>
      <c r="D12159" t="s">
        <v>11427</v>
      </c>
    </row>
    <row r="12160" spans="1:4" x14ac:dyDescent="0.2">
      <c r="A12160" t="s">
        <v>13923</v>
      </c>
      <c r="B12160" t="s">
        <v>9079</v>
      </c>
      <c r="C12160" t="s">
        <v>11151</v>
      </c>
      <c r="D12160" t="s">
        <v>9078</v>
      </c>
    </row>
    <row r="12161" spans="1:4" x14ac:dyDescent="0.2">
      <c r="A12161" t="s">
        <v>17377</v>
      </c>
      <c r="B12161" t="s">
        <v>11702</v>
      </c>
      <c r="C12161" t="s">
        <v>11701</v>
      </c>
      <c r="D12161" t="s">
        <v>10344</v>
      </c>
    </row>
    <row r="12162" spans="1:4" x14ac:dyDescent="0.2">
      <c r="A12162" t="s">
        <v>16633</v>
      </c>
      <c r="B12162" t="s">
        <v>9091</v>
      </c>
      <c r="C12162" t="s">
        <v>10573</v>
      </c>
      <c r="D12162" t="s">
        <v>10572</v>
      </c>
    </row>
    <row r="12163" spans="1:4" x14ac:dyDescent="0.2">
      <c r="A12163" t="s">
        <v>17772</v>
      </c>
      <c r="B12163" t="s">
        <v>9277</v>
      </c>
      <c r="C12163" t="s">
        <v>10748</v>
      </c>
      <c r="D12163" t="s">
        <v>10747</v>
      </c>
    </row>
    <row r="12164" spans="1:4" x14ac:dyDescent="0.2">
      <c r="A12164" t="s">
        <v>13341</v>
      </c>
      <c r="B12164" t="s">
        <v>881</v>
      </c>
      <c r="C12164" t="s">
        <v>11278</v>
      </c>
      <c r="D12164" t="s">
        <v>11277</v>
      </c>
    </row>
    <row r="12165" spans="1:4" x14ac:dyDescent="0.2">
      <c r="A12165" t="s">
        <v>13397</v>
      </c>
      <c r="B12165" t="s">
        <v>10437</v>
      </c>
      <c r="C12165" t="s">
        <v>10436</v>
      </c>
      <c r="D12165" t="s">
        <v>10435</v>
      </c>
    </row>
    <row r="12166" spans="1:4" x14ac:dyDescent="0.2">
      <c r="A12166" t="s">
        <v>16116</v>
      </c>
      <c r="B12166" t="s">
        <v>1710</v>
      </c>
      <c r="C12166" t="s">
        <v>10508</v>
      </c>
      <c r="D12166" t="s">
        <v>6454</v>
      </c>
    </row>
    <row r="12167" spans="1:4" x14ac:dyDescent="0.2">
      <c r="A12167" t="s">
        <v>13620</v>
      </c>
      <c r="B12167" t="s">
        <v>933</v>
      </c>
      <c r="C12167" t="s">
        <v>11215</v>
      </c>
      <c r="D12167" t="s">
        <v>8225</v>
      </c>
    </row>
    <row r="12168" spans="1:4" x14ac:dyDescent="0.2">
      <c r="A12168" t="s">
        <v>17773</v>
      </c>
      <c r="B12168" t="s">
        <v>1180</v>
      </c>
      <c r="C12168" t="s">
        <v>1181</v>
      </c>
      <c r="D12168" t="s">
        <v>9548</v>
      </c>
    </row>
    <row r="12169" spans="1:4" x14ac:dyDescent="0.2">
      <c r="A12169" t="s">
        <v>8251</v>
      </c>
      <c r="B12169" t="s">
        <v>978</v>
      </c>
      <c r="C12169" t="s">
        <v>10472</v>
      </c>
      <c r="D12169" t="s">
        <v>8251</v>
      </c>
    </row>
    <row r="12170" spans="1:4" x14ac:dyDescent="0.2">
      <c r="A12170" t="s">
        <v>17774</v>
      </c>
      <c r="B12170" t="s">
        <v>2273</v>
      </c>
      <c r="C12170" t="s">
        <v>10634</v>
      </c>
      <c r="D12170" t="s">
        <v>9160</v>
      </c>
    </row>
    <row r="12171" spans="1:4" x14ac:dyDescent="0.2">
      <c r="A12171" t="s">
        <v>13553</v>
      </c>
      <c r="B12171" t="s">
        <v>9909</v>
      </c>
      <c r="C12171" t="s">
        <v>10812</v>
      </c>
      <c r="D12171" t="s">
        <v>10811</v>
      </c>
    </row>
    <row r="12172" spans="1:4" x14ac:dyDescent="0.2">
      <c r="A12172" t="s">
        <v>14164</v>
      </c>
      <c r="B12172" t="s">
        <v>9533</v>
      </c>
      <c r="C12172" t="s">
        <v>10489</v>
      </c>
      <c r="D12172" t="s">
        <v>10488</v>
      </c>
    </row>
    <row r="12173" spans="1:4" x14ac:dyDescent="0.2">
      <c r="A12173" t="s">
        <v>13962</v>
      </c>
      <c r="B12173" t="s">
        <v>1037</v>
      </c>
      <c r="C12173" t="s">
        <v>1298</v>
      </c>
      <c r="D12173" t="s">
        <v>9498</v>
      </c>
    </row>
    <row r="12174" spans="1:4" x14ac:dyDescent="0.2">
      <c r="A12174" t="s">
        <v>16386</v>
      </c>
      <c r="B12174" t="s">
        <v>10997</v>
      </c>
      <c r="C12174" t="s">
        <v>10541</v>
      </c>
      <c r="D12174" t="s">
        <v>9094</v>
      </c>
    </row>
    <row r="12175" spans="1:4" x14ac:dyDescent="0.2">
      <c r="A12175" t="s">
        <v>13227</v>
      </c>
      <c r="B12175" t="s">
        <v>13229</v>
      </c>
      <c r="C12175" t="s">
        <v>13228</v>
      </c>
      <c r="D12175" t="s">
        <v>13227</v>
      </c>
    </row>
    <row r="12176" spans="1:4" x14ac:dyDescent="0.2">
      <c r="A12176" t="s">
        <v>14345</v>
      </c>
      <c r="B12176" t="s">
        <v>2501</v>
      </c>
      <c r="C12176" t="s">
        <v>10550</v>
      </c>
      <c r="D12176" t="s">
        <v>6298</v>
      </c>
    </row>
    <row r="12177" spans="1:4" x14ac:dyDescent="0.2">
      <c r="A12177" t="s">
        <v>14345</v>
      </c>
      <c r="B12177" t="s">
        <v>2501</v>
      </c>
      <c r="C12177" t="s">
        <v>10550</v>
      </c>
      <c r="D12177" t="s">
        <v>6298</v>
      </c>
    </row>
    <row r="12178" spans="1:4" x14ac:dyDescent="0.2">
      <c r="A12178" t="s">
        <v>14597</v>
      </c>
      <c r="B12178" t="s">
        <v>1784</v>
      </c>
      <c r="C12178" t="s">
        <v>11021</v>
      </c>
      <c r="D12178" t="s">
        <v>9158</v>
      </c>
    </row>
    <row r="12179" spans="1:4" x14ac:dyDescent="0.2">
      <c r="A12179" t="s">
        <v>15687</v>
      </c>
      <c r="B12179" t="s">
        <v>2371</v>
      </c>
      <c r="C12179" t="s">
        <v>10810</v>
      </c>
      <c r="D12179" t="s">
        <v>8320</v>
      </c>
    </row>
    <row r="12180" spans="1:4" x14ac:dyDescent="0.2">
      <c r="A12180" t="s">
        <v>14686</v>
      </c>
      <c r="B12180" t="s">
        <v>1640</v>
      </c>
      <c r="C12180" t="s">
        <v>11161</v>
      </c>
      <c r="D12180" t="s">
        <v>6234</v>
      </c>
    </row>
    <row r="12181" spans="1:4" x14ac:dyDescent="0.2">
      <c r="A12181" t="s">
        <v>17775</v>
      </c>
      <c r="B12181" t="s">
        <v>2273</v>
      </c>
      <c r="C12181" t="s">
        <v>10634</v>
      </c>
      <c r="D12181" t="s">
        <v>9160</v>
      </c>
    </row>
    <row r="12182" spans="1:4" x14ac:dyDescent="0.2">
      <c r="A12182" t="s">
        <v>13594</v>
      </c>
      <c r="B12182" t="s">
        <v>8343</v>
      </c>
      <c r="C12182" t="s">
        <v>12073</v>
      </c>
      <c r="D12182" t="s">
        <v>12072</v>
      </c>
    </row>
    <row r="12183" spans="1:4" x14ac:dyDescent="0.2">
      <c r="A12183" t="s">
        <v>13318</v>
      </c>
      <c r="B12183" t="s">
        <v>1541</v>
      </c>
      <c r="C12183" t="s">
        <v>10830</v>
      </c>
      <c r="D12183" t="s">
        <v>9654</v>
      </c>
    </row>
    <row r="12184" spans="1:4" x14ac:dyDescent="0.2">
      <c r="A12184" t="s">
        <v>13705</v>
      </c>
      <c r="B12184" t="s">
        <v>9279</v>
      </c>
      <c r="C12184" t="s">
        <v>11367</v>
      </c>
      <c r="D12184" t="s">
        <v>11366</v>
      </c>
    </row>
    <row r="12185" spans="1:4" x14ac:dyDescent="0.2">
      <c r="A12185" t="s">
        <v>14051</v>
      </c>
      <c r="B12185" t="s">
        <v>13231</v>
      </c>
      <c r="C12185" t="s">
        <v>13230</v>
      </c>
      <c r="D12185" t="s">
        <v>13119</v>
      </c>
    </row>
    <row r="12186" spans="1:4" x14ac:dyDescent="0.2">
      <c r="A12186" t="s">
        <v>14777</v>
      </c>
      <c r="B12186" t="s">
        <v>1159</v>
      </c>
      <c r="C12186" t="s">
        <v>1160</v>
      </c>
      <c r="D12186" t="s">
        <v>9226</v>
      </c>
    </row>
    <row r="12187" spans="1:4" x14ac:dyDescent="0.2">
      <c r="A12187" t="s">
        <v>13579</v>
      </c>
      <c r="B12187" t="s">
        <v>1806</v>
      </c>
      <c r="C12187" t="s">
        <v>11032</v>
      </c>
      <c r="D12187" t="s">
        <v>9363</v>
      </c>
    </row>
    <row r="12188" spans="1:4" x14ac:dyDescent="0.2">
      <c r="A12188" t="s">
        <v>13333</v>
      </c>
      <c r="B12188" t="s">
        <v>9284</v>
      </c>
      <c r="C12188" t="s">
        <v>11868</v>
      </c>
      <c r="D12188" t="s">
        <v>11867</v>
      </c>
    </row>
    <row r="12189" spans="1:4" x14ac:dyDescent="0.2">
      <c r="A12189" t="s">
        <v>15117</v>
      </c>
      <c r="B12189" t="s">
        <v>1725</v>
      </c>
      <c r="C12189" t="s">
        <v>10831</v>
      </c>
      <c r="D12189" t="s">
        <v>6400</v>
      </c>
    </row>
    <row r="12190" spans="1:4" x14ac:dyDescent="0.2">
      <c r="A12190" t="s">
        <v>16097</v>
      </c>
      <c r="B12190" t="s">
        <v>11038</v>
      </c>
      <c r="C12190" t="s">
        <v>11037</v>
      </c>
      <c r="D12190" t="s">
        <v>11036</v>
      </c>
    </row>
    <row r="12191" spans="1:4" x14ac:dyDescent="0.2">
      <c r="A12191" t="s">
        <v>13986</v>
      </c>
      <c r="B12191" t="s">
        <v>746</v>
      </c>
      <c r="C12191" t="s">
        <v>10373</v>
      </c>
      <c r="D12191" t="s">
        <v>6523</v>
      </c>
    </row>
    <row r="12192" spans="1:4" x14ac:dyDescent="0.2">
      <c r="A12192" t="s">
        <v>14630</v>
      </c>
      <c r="B12192" t="s">
        <v>9590</v>
      </c>
      <c r="C12192" t="s">
        <v>10354</v>
      </c>
      <c r="D12192" t="s">
        <v>9589</v>
      </c>
    </row>
    <row r="12193" spans="1:4" x14ac:dyDescent="0.2">
      <c r="A12193" t="s">
        <v>13568</v>
      </c>
      <c r="B12193" t="s">
        <v>10691</v>
      </c>
      <c r="C12193" t="s">
        <v>10690</v>
      </c>
      <c r="D12193" t="s">
        <v>10689</v>
      </c>
    </row>
    <row r="12194" spans="1:4" x14ac:dyDescent="0.2">
      <c r="A12194" t="s">
        <v>14684</v>
      </c>
      <c r="B12194" t="s">
        <v>11160</v>
      </c>
      <c r="C12194" t="s">
        <v>11159</v>
      </c>
      <c r="D12194" t="s">
        <v>9201</v>
      </c>
    </row>
    <row r="12195" spans="1:4" x14ac:dyDescent="0.2">
      <c r="A12195" t="s">
        <v>13627</v>
      </c>
      <c r="B12195" t="s">
        <v>2540</v>
      </c>
      <c r="C12195" t="s">
        <v>11349</v>
      </c>
      <c r="D12195" t="s">
        <v>9159</v>
      </c>
    </row>
    <row r="12196" spans="1:4" x14ac:dyDescent="0.2">
      <c r="A12196" t="s">
        <v>6479</v>
      </c>
      <c r="B12196" t="s">
        <v>2531</v>
      </c>
      <c r="C12196" t="s">
        <v>11115</v>
      </c>
      <c r="D12196" t="s">
        <v>6479</v>
      </c>
    </row>
    <row r="12197" spans="1:4" x14ac:dyDescent="0.2">
      <c r="A12197" t="s">
        <v>13941</v>
      </c>
      <c r="B12197" t="s">
        <v>9249</v>
      </c>
      <c r="C12197" t="s">
        <v>1484</v>
      </c>
      <c r="D12197" t="s">
        <v>6293</v>
      </c>
    </row>
    <row r="12198" spans="1:4" x14ac:dyDescent="0.2">
      <c r="A12198" t="s">
        <v>17776</v>
      </c>
      <c r="B12198" t="s">
        <v>9244</v>
      </c>
      <c r="C12198" t="s">
        <v>10601</v>
      </c>
      <c r="D12198" t="s">
        <v>10600</v>
      </c>
    </row>
    <row r="12199" spans="1:4" x14ac:dyDescent="0.2">
      <c r="A12199" t="s">
        <v>16558</v>
      </c>
      <c r="B12199" t="s">
        <v>1358</v>
      </c>
      <c r="C12199" t="s">
        <v>1359</v>
      </c>
      <c r="D12199" t="s">
        <v>9157</v>
      </c>
    </row>
    <row r="12200" spans="1:4" x14ac:dyDescent="0.2">
      <c r="A12200" t="s">
        <v>14351</v>
      </c>
      <c r="B12200" t="s">
        <v>10496</v>
      </c>
      <c r="C12200" t="s">
        <v>10495</v>
      </c>
      <c r="D12200" t="s">
        <v>6221</v>
      </c>
    </row>
    <row r="12201" spans="1:4" x14ac:dyDescent="0.2">
      <c r="A12201" t="s">
        <v>17238</v>
      </c>
      <c r="B12201" t="s">
        <v>869</v>
      </c>
      <c r="C12201" t="s">
        <v>1292</v>
      </c>
      <c r="D12201" t="s">
        <v>10768</v>
      </c>
    </row>
    <row r="12202" spans="1:4" x14ac:dyDescent="0.2">
      <c r="A12202" t="s">
        <v>17777</v>
      </c>
      <c r="B12202" t="s">
        <v>11910</v>
      </c>
      <c r="C12202" t="s">
        <v>11445</v>
      </c>
      <c r="D12202" t="s">
        <v>9411</v>
      </c>
    </row>
    <row r="12203" spans="1:4" x14ac:dyDescent="0.2">
      <c r="A12203" t="s">
        <v>17778</v>
      </c>
      <c r="B12203" t="s">
        <v>11910</v>
      </c>
      <c r="C12203" t="s">
        <v>11445</v>
      </c>
      <c r="D12203" t="s">
        <v>9411</v>
      </c>
    </row>
    <row r="12204" spans="1:4" x14ac:dyDescent="0.2">
      <c r="A12204" t="s">
        <v>17779</v>
      </c>
      <c r="B12204" t="s">
        <v>11938</v>
      </c>
      <c r="C12204" t="s">
        <v>11937</v>
      </c>
      <c r="D12204" t="s">
        <v>11936</v>
      </c>
    </row>
    <row r="12205" spans="1:4" x14ac:dyDescent="0.2">
      <c r="A12205" t="s">
        <v>15253</v>
      </c>
      <c r="B12205" t="s">
        <v>10557</v>
      </c>
      <c r="C12205" t="s">
        <v>10556</v>
      </c>
      <c r="D12205" t="s">
        <v>9104</v>
      </c>
    </row>
    <row r="12206" spans="1:4" x14ac:dyDescent="0.2">
      <c r="A12206" t="s">
        <v>15822</v>
      </c>
      <c r="B12206" t="s">
        <v>11906</v>
      </c>
      <c r="C12206" t="s">
        <v>1406</v>
      </c>
      <c r="D12206" t="s">
        <v>9103</v>
      </c>
    </row>
    <row r="12207" spans="1:4" x14ac:dyDescent="0.2">
      <c r="A12207" t="s">
        <v>15533</v>
      </c>
      <c r="B12207" t="s">
        <v>9213</v>
      </c>
      <c r="C12207" t="s">
        <v>10663</v>
      </c>
      <c r="D12207" t="s">
        <v>6269</v>
      </c>
    </row>
    <row r="12208" spans="1:4" x14ac:dyDescent="0.2">
      <c r="A12208" t="s">
        <v>14173</v>
      </c>
      <c r="B12208" t="s">
        <v>11192</v>
      </c>
      <c r="C12208" t="s">
        <v>11191</v>
      </c>
      <c r="D12208" t="s">
        <v>11190</v>
      </c>
    </row>
    <row r="12209" spans="1:4" x14ac:dyDescent="0.2">
      <c r="A12209" t="s">
        <v>14292</v>
      </c>
      <c r="B12209" t="s">
        <v>9057</v>
      </c>
      <c r="C12209" t="s">
        <v>10448</v>
      </c>
      <c r="D12209" t="s">
        <v>9056</v>
      </c>
    </row>
    <row r="12210" spans="1:4" x14ac:dyDescent="0.2">
      <c r="A12210" t="s">
        <v>13710</v>
      </c>
      <c r="B12210" t="s">
        <v>9277</v>
      </c>
      <c r="C12210" t="s">
        <v>10748</v>
      </c>
      <c r="D12210" t="s">
        <v>10747</v>
      </c>
    </row>
    <row r="12211" spans="1:4" x14ac:dyDescent="0.2">
      <c r="A12211" t="s">
        <v>14092</v>
      </c>
      <c r="B12211" t="s">
        <v>9244</v>
      </c>
      <c r="C12211" t="s">
        <v>10601</v>
      </c>
      <c r="D12211" t="s">
        <v>10600</v>
      </c>
    </row>
    <row r="12212" spans="1:4" x14ac:dyDescent="0.2">
      <c r="A12212" t="s">
        <v>16191</v>
      </c>
      <c r="B12212" t="s">
        <v>9284</v>
      </c>
      <c r="C12212" t="s">
        <v>11868</v>
      </c>
      <c r="D12212" t="s">
        <v>11867</v>
      </c>
    </row>
    <row r="12213" spans="1:4" x14ac:dyDescent="0.2">
      <c r="A12213" t="s">
        <v>13594</v>
      </c>
      <c r="B12213" t="s">
        <v>8343</v>
      </c>
      <c r="C12213" t="s">
        <v>12073</v>
      </c>
      <c r="D12213" t="s">
        <v>12072</v>
      </c>
    </row>
    <row r="12214" spans="1:4" x14ac:dyDescent="0.2">
      <c r="A12214" t="s">
        <v>15704</v>
      </c>
      <c r="B12214" t="s">
        <v>1390</v>
      </c>
      <c r="C12214" t="s">
        <v>1391</v>
      </c>
      <c r="D12214" t="s">
        <v>6217</v>
      </c>
    </row>
    <row r="12215" spans="1:4" x14ac:dyDescent="0.2">
      <c r="A12215" t="s">
        <v>17314</v>
      </c>
      <c r="C12215" t="s">
        <v>1403</v>
      </c>
      <c r="D12215" t="s">
        <v>11894</v>
      </c>
    </row>
    <row r="12216" spans="1:4" x14ac:dyDescent="0.2">
      <c r="A12216" t="s">
        <v>17780</v>
      </c>
      <c r="B12216" t="s">
        <v>10368</v>
      </c>
      <c r="C12216" t="s">
        <v>10367</v>
      </c>
      <c r="D12216" t="s">
        <v>6354</v>
      </c>
    </row>
    <row r="12217" spans="1:4" x14ac:dyDescent="0.2">
      <c r="A12217" t="s">
        <v>17781</v>
      </c>
      <c r="B12217" t="s">
        <v>11294</v>
      </c>
      <c r="C12217" t="s">
        <v>11293</v>
      </c>
      <c r="D12217" t="s">
        <v>9427</v>
      </c>
    </row>
    <row r="12218" spans="1:4" x14ac:dyDescent="0.2">
      <c r="A12218" t="s">
        <v>16040</v>
      </c>
      <c r="B12218" t="s">
        <v>9204</v>
      </c>
      <c r="C12218" t="s">
        <v>12416</v>
      </c>
      <c r="D12218" t="s">
        <v>6260</v>
      </c>
    </row>
    <row r="12219" spans="1:4" x14ac:dyDescent="0.2">
      <c r="A12219" t="s">
        <v>15550</v>
      </c>
      <c r="B12219" t="s">
        <v>951</v>
      </c>
      <c r="C12219" t="s">
        <v>10696</v>
      </c>
      <c r="D12219" t="s">
        <v>9275</v>
      </c>
    </row>
    <row r="12220" spans="1:4" x14ac:dyDescent="0.2">
      <c r="A12220" t="s">
        <v>8569</v>
      </c>
      <c r="B12220" t="s">
        <v>8570</v>
      </c>
      <c r="C12220" t="s">
        <v>10413</v>
      </c>
      <c r="D12220" t="s">
        <v>8569</v>
      </c>
    </row>
    <row r="12221" spans="1:4" x14ac:dyDescent="0.2">
      <c r="A12221" t="s">
        <v>13525</v>
      </c>
      <c r="B12221" t="s">
        <v>11956</v>
      </c>
      <c r="C12221" t="s">
        <v>11955</v>
      </c>
      <c r="D12221" t="s">
        <v>9258</v>
      </c>
    </row>
    <row r="12222" spans="1:4" x14ac:dyDescent="0.2">
      <c r="A12222" t="s">
        <v>17782</v>
      </c>
      <c r="B12222" t="s">
        <v>11873</v>
      </c>
      <c r="C12222" t="s">
        <v>11872</v>
      </c>
      <c r="D12222" t="s">
        <v>11871</v>
      </c>
    </row>
    <row r="12223" spans="1:4" x14ac:dyDescent="0.2">
      <c r="A12223" t="s">
        <v>17783</v>
      </c>
      <c r="B12223" t="s">
        <v>9417</v>
      </c>
      <c r="C12223" t="s">
        <v>11046</v>
      </c>
      <c r="D12223" t="s">
        <v>10477</v>
      </c>
    </row>
    <row r="12224" spans="1:4" x14ac:dyDescent="0.2">
      <c r="A12224" t="s">
        <v>17784</v>
      </c>
      <c r="B12224" t="s">
        <v>13223</v>
      </c>
      <c r="C12224" t="s">
        <v>13222</v>
      </c>
      <c r="D12224" t="s">
        <v>13221</v>
      </c>
    </row>
    <row r="12225" spans="1:4" x14ac:dyDescent="0.2">
      <c r="A12225" t="s">
        <v>16507</v>
      </c>
      <c r="B12225" t="s">
        <v>1093</v>
      </c>
      <c r="C12225" t="s">
        <v>11500</v>
      </c>
      <c r="D12225" t="s">
        <v>6356</v>
      </c>
    </row>
    <row r="12226" spans="1:4" x14ac:dyDescent="0.2">
      <c r="A12226" t="s">
        <v>13488</v>
      </c>
      <c r="B12226" t="s">
        <v>11326</v>
      </c>
      <c r="C12226" t="s">
        <v>12644</v>
      </c>
      <c r="D12226" t="s">
        <v>11324</v>
      </c>
    </row>
    <row r="12227" spans="1:4" x14ac:dyDescent="0.2">
      <c r="A12227" t="s">
        <v>14777</v>
      </c>
      <c r="B12227" t="s">
        <v>1159</v>
      </c>
      <c r="C12227" t="s">
        <v>1160</v>
      </c>
      <c r="D12227" t="s">
        <v>9226</v>
      </c>
    </row>
    <row r="12228" spans="1:4" x14ac:dyDescent="0.2">
      <c r="A12228" t="s">
        <v>13375</v>
      </c>
      <c r="B12228" t="s">
        <v>2360</v>
      </c>
      <c r="C12228" t="s">
        <v>10930</v>
      </c>
      <c r="D12228" t="s">
        <v>9456</v>
      </c>
    </row>
    <row r="12229" spans="1:4" x14ac:dyDescent="0.2">
      <c r="A12229" t="s">
        <v>13958</v>
      </c>
      <c r="B12229" t="s">
        <v>1517</v>
      </c>
      <c r="C12229" t="s">
        <v>10669</v>
      </c>
      <c r="D12229" t="s">
        <v>6395</v>
      </c>
    </row>
    <row r="12230" spans="1:4" x14ac:dyDescent="0.2">
      <c r="A12230" t="s">
        <v>8218</v>
      </c>
      <c r="B12230" t="s">
        <v>1157</v>
      </c>
      <c r="C12230" t="s">
        <v>1158</v>
      </c>
      <c r="D12230" t="s">
        <v>8218</v>
      </c>
    </row>
    <row r="12231" spans="1:4" x14ac:dyDescent="0.2">
      <c r="A12231" t="s">
        <v>17663</v>
      </c>
      <c r="B12231" t="s">
        <v>1381</v>
      </c>
      <c r="C12231" t="s">
        <v>1382</v>
      </c>
      <c r="D12231" t="s">
        <v>9366</v>
      </c>
    </row>
    <row r="12232" spans="1:4" x14ac:dyDescent="0.2">
      <c r="A12232" t="s">
        <v>13418</v>
      </c>
      <c r="B12232" t="s">
        <v>9934</v>
      </c>
      <c r="C12232" t="s">
        <v>11220</v>
      </c>
      <c r="D12232" t="s">
        <v>9933</v>
      </c>
    </row>
    <row r="12233" spans="1:4" x14ac:dyDescent="0.2">
      <c r="A12233" t="s">
        <v>17657</v>
      </c>
      <c r="B12233" t="s">
        <v>10746</v>
      </c>
      <c r="C12233" t="s">
        <v>10745</v>
      </c>
      <c r="D12233" t="s">
        <v>10744</v>
      </c>
    </row>
    <row r="12234" spans="1:4" x14ac:dyDescent="0.2">
      <c r="A12234" t="s">
        <v>13454</v>
      </c>
      <c r="B12234" t="s">
        <v>1448</v>
      </c>
      <c r="C12234" t="s">
        <v>10994</v>
      </c>
      <c r="D12234" t="s">
        <v>9642</v>
      </c>
    </row>
    <row r="12235" spans="1:4" x14ac:dyDescent="0.2">
      <c r="A12235" t="s">
        <v>15206</v>
      </c>
      <c r="B12235" t="s">
        <v>10455</v>
      </c>
      <c r="C12235" t="s">
        <v>10454</v>
      </c>
      <c r="D12235" t="s">
        <v>9039</v>
      </c>
    </row>
    <row r="12236" spans="1:4" x14ac:dyDescent="0.2">
      <c r="A12236" t="s">
        <v>13440</v>
      </c>
      <c r="B12236" t="s">
        <v>8497</v>
      </c>
      <c r="C12236" t="s">
        <v>10962</v>
      </c>
      <c r="D12236" t="s">
        <v>8496</v>
      </c>
    </row>
    <row r="12237" spans="1:4" x14ac:dyDescent="0.2">
      <c r="A12237" t="s">
        <v>13722</v>
      </c>
      <c r="B12237" t="s">
        <v>11016</v>
      </c>
      <c r="C12237" t="s">
        <v>11015</v>
      </c>
      <c r="D12237" t="s">
        <v>11014</v>
      </c>
    </row>
    <row r="12238" spans="1:4" x14ac:dyDescent="0.2">
      <c r="A12238" t="s">
        <v>17785</v>
      </c>
      <c r="B12238" t="s">
        <v>11292</v>
      </c>
      <c r="C12238" t="s">
        <v>11291</v>
      </c>
      <c r="D12238" t="s">
        <v>11290</v>
      </c>
    </row>
    <row r="12239" spans="1:4" x14ac:dyDescent="0.2">
      <c r="A12239" t="s">
        <v>14035</v>
      </c>
      <c r="B12239" t="s">
        <v>1425</v>
      </c>
      <c r="C12239" t="s">
        <v>1426</v>
      </c>
      <c r="D12239" t="s">
        <v>9732</v>
      </c>
    </row>
    <row r="12240" spans="1:4" x14ac:dyDescent="0.2">
      <c r="A12240" t="s">
        <v>15186</v>
      </c>
      <c r="B12240" t="s">
        <v>10897</v>
      </c>
      <c r="C12240" t="s">
        <v>10896</v>
      </c>
      <c r="D12240" t="s">
        <v>10895</v>
      </c>
    </row>
    <row r="12241" spans="1:4" x14ac:dyDescent="0.2">
      <c r="A12241" t="s">
        <v>13790</v>
      </c>
      <c r="B12241" t="s">
        <v>11056</v>
      </c>
      <c r="C12241" t="s">
        <v>11055</v>
      </c>
      <c r="D12241" t="s">
        <v>11054</v>
      </c>
    </row>
    <row r="12242" spans="1:4" x14ac:dyDescent="0.2">
      <c r="A12242" t="s">
        <v>14529</v>
      </c>
      <c r="B12242" t="s">
        <v>9131</v>
      </c>
      <c r="C12242" t="s">
        <v>10927</v>
      </c>
      <c r="D12242" t="s">
        <v>9130</v>
      </c>
    </row>
    <row r="12243" spans="1:4" x14ac:dyDescent="0.2">
      <c r="A12243" t="s">
        <v>14345</v>
      </c>
      <c r="B12243" t="s">
        <v>2501</v>
      </c>
      <c r="C12243" t="s">
        <v>10550</v>
      </c>
      <c r="D12243" t="s">
        <v>6298</v>
      </c>
    </row>
    <row r="12244" spans="1:4" x14ac:dyDescent="0.2">
      <c r="A12244" t="s">
        <v>13868</v>
      </c>
      <c r="B12244" t="s">
        <v>1104</v>
      </c>
      <c r="C12244" t="s">
        <v>10385</v>
      </c>
      <c r="D12244" t="s">
        <v>9156</v>
      </c>
    </row>
    <row r="12245" spans="1:4" x14ac:dyDescent="0.2">
      <c r="A12245" t="s">
        <v>11420</v>
      </c>
      <c r="B12245" t="s">
        <v>11422</v>
      </c>
      <c r="C12245" t="s">
        <v>11421</v>
      </c>
      <c r="D12245" t="s">
        <v>11420</v>
      </c>
    </row>
    <row r="12246" spans="1:4" x14ac:dyDescent="0.2">
      <c r="A12246" t="s">
        <v>13832</v>
      </c>
      <c r="B12246" t="s">
        <v>8505</v>
      </c>
      <c r="C12246" t="s">
        <v>11749</v>
      </c>
      <c r="D12246" t="s">
        <v>11748</v>
      </c>
    </row>
    <row r="12247" spans="1:4" x14ac:dyDescent="0.2">
      <c r="A12247" t="s">
        <v>16514</v>
      </c>
      <c r="B12247" t="s">
        <v>8479</v>
      </c>
      <c r="C12247" t="s">
        <v>11069</v>
      </c>
      <c r="D12247" t="s">
        <v>8478</v>
      </c>
    </row>
    <row r="12248" spans="1:4" x14ac:dyDescent="0.2">
      <c r="A12248" t="s">
        <v>13232</v>
      </c>
      <c r="D12248" t="s">
        <v>13232</v>
      </c>
    </row>
    <row r="12249" spans="1:4" x14ac:dyDescent="0.2">
      <c r="A12249" t="s">
        <v>15530</v>
      </c>
      <c r="B12249" t="s">
        <v>1721</v>
      </c>
      <c r="C12249" t="s">
        <v>12019</v>
      </c>
      <c r="D12249" t="s">
        <v>9203</v>
      </c>
    </row>
    <row r="12250" spans="1:4" x14ac:dyDescent="0.2">
      <c r="A12250" t="s">
        <v>15520</v>
      </c>
      <c r="B12250" t="s">
        <v>9719</v>
      </c>
      <c r="C12250" t="s">
        <v>12007</v>
      </c>
      <c r="D12250" t="s">
        <v>9718</v>
      </c>
    </row>
    <row r="12251" spans="1:4" x14ac:dyDescent="0.2">
      <c r="A12251" t="s">
        <v>17786</v>
      </c>
      <c r="B12251" t="s">
        <v>10455</v>
      </c>
      <c r="C12251" t="s">
        <v>10454</v>
      </c>
      <c r="D12251" t="s">
        <v>9039</v>
      </c>
    </row>
    <row r="12252" spans="1:4" x14ac:dyDescent="0.2">
      <c r="A12252" t="s">
        <v>17787</v>
      </c>
      <c r="B12252" t="s">
        <v>2212</v>
      </c>
      <c r="C12252" t="s">
        <v>12049</v>
      </c>
      <c r="D12252" t="s">
        <v>10709</v>
      </c>
    </row>
    <row r="12253" spans="1:4" x14ac:dyDescent="0.2">
      <c r="A12253" t="s">
        <v>16518</v>
      </c>
      <c r="B12253" t="s">
        <v>10431</v>
      </c>
      <c r="C12253" t="s">
        <v>10430</v>
      </c>
      <c r="D12253" t="s">
        <v>6147</v>
      </c>
    </row>
    <row r="12254" spans="1:4" x14ac:dyDescent="0.2">
      <c r="A12254" t="s">
        <v>17788</v>
      </c>
      <c r="B12254" t="s">
        <v>12153</v>
      </c>
      <c r="C12254" t="s">
        <v>12152</v>
      </c>
      <c r="D12254" t="s">
        <v>12151</v>
      </c>
    </row>
    <row r="12255" spans="1:4" x14ac:dyDescent="0.2">
      <c r="A12255" t="s">
        <v>15340</v>
      </c>
      <c r="B12255" t="s">
        <v>9436</v>
      </c>
      <c r="C12255" t="s">
        <v>11776</v>
      </c>
      <c r="D12255" t="s">
        <v>9435</v>
      </c>
    </row>
    <row r="12256" spans="1:4" x14ac:dyDescent="0.2">
      <c r="A12256" t="s">
        <v>17789</v>
      </c>
      <c r="B12256" t="s">
        <v>1029</v>
      </c>
      <c r="C12256" t="s">
        <v>11635</v>
      </c>
      <c r="D12256" t="s">
        <v>9332</v>
      </c>
    </row>
    <row r="12257" spans="1:4" x14ac:dyDescent="0.2">
      <c r="A12257" t="s">
        <v>15765</v>
      </c>
      <c r="B12257" t="s">
        <v>742</v>
      </c>
      <c r="C12257" t="s">
        <v>12209</v>
      </c>
      <c r="D12257" t="s">
        <v>9333</v>
      </c>
    </row>
    <row r="12258" spans="1:4" x14ac:dyDescent="0.2">
      <c r="A12258" t="s">
        <v>15868</v>
      </c>
      <c r="B12258" t="s">
        <v>1189</v>
      </c>
      <c r="C12258" t="s">
        <v>1190</v>
      </c>
      <c r="D12258" t="s">
        <v>6222</v>
      </c>
    </row>
    <row r="12259" spans="1:4" x14ac:dyDescent="0.2">
      <c r="A12259" t="s">
        <v>17790</v>
      </c>
      <c r="B12259" t="s">
        <v>13234</v>
      </c>
      <c r="C12259" t="s">
        <v>13233</v>
      </c>
      <c r="D12259" t="s">
        <v>10602</v>
      </c>
    </row>
    <row r="12260" spans="1:4" x14ac:dyDescent="0.2">
      <c r="A12260" t="s">
        <v>16185</v>
      </c>
      <c r="B12260" t="s">
        <v>9533</v>
      </c>
      <c r="C12260" t="s">
        <v>10489</v>
      </c>
      <c r="D12260" t="s">
        <v>10488</v>
      </c>
    </row>
    <row r="12261" spans="1:4" x14ac:dyDescent="0.2">
      <c r="A12261" t="s">
        <v>15304</v>
      </c>
      <c r="B12261" t="s">
        <v>9825</v>
      </c>
      <c r="C12261" t="s">
        <v>10510</v>
      </c>
      <c r="D12261" t="s">
        <v>10509</v>
      </c>
    </row>
    <row r="12262" spans="1:4" x14ac:dyDescent="0.2">
      <c r="A12262" t="s">
        <v>15393</v>
      </c>
      <c r="B12262" t="s">
        <v>8457</v>
      </c>
      <c r="C12262" t="s">
        <v>10790</v>
      </c>
      <c r="D12262" t="s">
        <v>10789</v>
      </c>
    </row>
    <row r="12263" spans="1:4" x14ac:dyDescent="0.2">
      <c r="A12263" t="s">
        <v>17791</v>
      </c>
      <c r="B12263" t="s">
        <v>2273</v>
      </c>
      <c r="C12263" t="s">
        <v>10634</v>
      </c>
      <c r="D12263" t="s">
        <v>9160</v>
      </c>
    </row>
    <row r="12264" spans="1:4" x14ac:dyDescent="0.2">
      <c r="A12264" t="s">
        <v>13544</v>
      </c>
      <c r="B12264" t="s">
        <v>9337</v>
      </c>
      <c r="C12264" t="s">
        <v>10860</v>
      </c>
      <c r="D12264" t="s">
        <v>10859</v>
      </c>
    </row>
    <row r="12265" spans="1:4" x14ac:dyDescent="0.2">
      <c r="A12265" t="s">
        <v>13616</v>
      </c>
      <c r="B12265" t="s">
        <v>9213</v>
      </c>
      <c r="C12265" t="s">
        <v>10663</v>
      </c>
      <c r="D12265" t="s">
        <v>6269</v>
      </c>
    </row>
    <row r="12266" spans="1:4" x14ac:dyDescent="0.2">
      <c r="A12266" t="s">
        <v>10574</v>
      </c>
      <c r="B12266" t="s">
        <v>1723</v>
      </c>
      <c r="C12266" t="s">
        <v>10575</v>
      </c>
      <c r="D12266" t="s">
        <v>10574</v>
      </c>
    </row>
    <row r="12267" spans="1:4" x14ac:dyDescent="0.2">
      <c r="A12267" t="s">
        <v>13839</v>
      </c>
      <c r="B12267" t="s">
        <v>9696</v>
      </c>
      <c r="C12267" t="s">
        <v>10724</v>
      </c>
      <c r="D12267" t="s">
        <v>6507</v>
      </c>
    </row>
    <row r="12268" spans="1:4" x14ac:dyDescent="0.2">
      <c r="A12268" t="s">
        <v>14303</v>
      </c>
      <c r="B12268" t="s">
        <v>8703</v>
      </c>
      <c r="C12268" t="s">
        <v>10469</v>
      </c>
      <c r="D12268" t="s">
        <v>10468</v>
      </c>
    </row>
    <row r="12269" spans="1:4" x14ac:dyDescent="0.2">
      <c r="A12269" t="s">
        <v>14151</v>
      </c>
      <c r="B12269" t="s">
        <v>9657</v>
      </c>
      <c r="C12269" t="s">
        <v>11916</v>
      </c>
      <c r="D12269" t="s">
        <v>9656</v>
      </c>
    </row>
    <row r="12270" spans="1:4" x14ac:dyDescent="0.2">
      <c r="A12270" t="s">
        <v>14208</v>
      </c>
      <c r="B12270" t="s">
        <v>12567</v>
      </c>
      <c r="C12270" t="s">
        <v>12566</v>
      </c>
      <c r="D12270" t="s">
        <v>12565</v>
      </c>
    </row>
    <row r="12271" spans="1:4" x14ac:dyDescent="0.2">
      <c r="A12271" t="s">
        <v>15081</v>
      </c>
      <c r="B12271" t="s">
        <v>1201</v>
      </c>
      <c r="C12271" t="s">
        <v>1202</v>
      </c>
      <c r="D12271" t="s">
        <v>9731</v>
      </c>
    </row>
    <row r="12272" spans="1:4" x14ac:dyDescent="0.2">
      <c r="A12272" t="s">
        <v>13724</v>
      </c>
      <c r="B12272" t="s">
        <v>10359</v>
      </c>
      <c r="C12272" t="s">
        <v>10358</v>
      </c>
      <c r="D12272" t="s">
        <v>10357</v>
      </c>
    </row>
    <row r="12273" spans="1:4" x14ac:dyDescent="0.2">
      <c r="A12273" t="s">
        <v>15047</v>
      </c>
      <c r="B12273" t="s">
        <v>1396</v>
      </c>
      <c r="C12273" t="s">
        <v>1397</v>
      </c>
      <c r="D12273">
        <v>114667176</v>
      </c>
    </row>
    <row r="12274" spans="1:4" x14ac:dyDescent="0.2">
      <c r="A12274" t="s">
        <v>13347</v>
      </c>
      <c r="B12274" t="s">
        <v>9567</v>
      </c>
      <c r="C12274" t="s">
        <v>10403</v>
      </c>
      <c r="D12274" t="s">
        <v>9566</v>
      </c>
    </row>
    <row r="12275" spans="1:4" x14ac:dyDescent="0.2">
      <c r="A12275" t="s">
        <v>15290</v>
      </c>
      <c r="B12275" t="s">
        <v>1187</v>
      </c>
      <c r="C12275" t="s">
        <v>1188</v>
      </c>
      <c r="D12275" t="s">
        <v>6370</v>
      </c>
    </row>
    <row r="12276" spans="1:4" x14ac:dyDescent="0.2">
      <c r="A12276" t="s">
        <v>13606</v>
      </c>
      <c r="B12276" t="s">
        <v>935</v>
      </c>
      <c r="C12276" t="s">
        <v>11634</v>
      </c>
      <c r="D12276" t="s">
        <v>9738</v>
      </c>
    </row>
    <row r="12277" spans="1:4" x14ac:dyDescent="0.2">
      <c r="A12277" t="s">
        <v>12236</v>
      </c>
      <c r="B12277" t="s">
        <v>12238</v>
      </c>
      <c r="C12277" t="s">
        <v>12237</v>
      </c>
      <c r="D12277" t="s">
        <v>12236</v>
      </c>
    </row>
    <row r="12278" spans="1:4" x14ac:dyDescent="0.2">
      <c r="A12278" t="s">
        <v>9159</v>
      </c>
      <c r="B12278" t="s">
        <v>2540</v>
      </c>
      <c r="C12278" t="s">
        <v>11349</v>
      </c>
      <c r="D12278" t="s">
        <v>9159</v>
      </c>
    </row>
    <row r="12279" spans="1:4" x14ac:dyDescent="0.2">
      <c r="A12279" t="s">
        <v>14818</v>
      </c>
      <c r="B12279" t="s">
        <v>9497</v>
      </c>
      <c r="C12279" t="s">
        <v>11048</v>
      </c>
      <c r="D12279" t="s">
        <v>11047</v>
      </c>
    </row>
    <row r="12280" spans="1:4" x14ac:dyDescent="0.2">
      <c r="A12280" t="s">
        <v>17792</v>
      </c>
      <c r="B12280" t="s">
        <v>12543</v>
      </c>
      <c r="C12280" t="s">
        <v>12542</v>
      </c>
      <c r="D12280" t="s">
        <v>12541</v>
      </c>
    </row>
    <row r="12281" spans="1:4" x14ac:dyDescent="0.2">
      <c r="A12281" t="s">
        <v>17793</v>
      </c>
      <c r="B12281" t="s">
        <v>11684</v>
      </c>
      <c r="C12281" t="s">
        <v>11683</v>
      </c>
      <c r="D12281" t="s">
        <v>9576</v>
      </c>
    </row>
    <row r="12282" spans="1:4" x14ac:dyDescent="0.2">
      <c r="A12282" t="s">
        <v>17000</v>
      </c>
      <c r="B12282" t="s">
        <v>1448</v>
      </c>
      <c r="C12282" t="s">
        <v>10994</v>
      </c>
      <c r="D12282" t="s">
        <v>9642</v>
      </c>
    </row>
    <row r="12283" spans="1:4" x14ac:dyDescent="0.2">
      <c r="A12283" t="s">
        <v>15279</v>
      </c>
      <c r="B12283" t="s">
        <v>8479</v>
      </c>
      <c r="C12283" t="s">
        <v>11069</v>
      </c>
      <c r="D12283" t="s">
        <v>8478</v>
      </c>
    </row>
    <row r="12284" spans="1:4" x14ac:dyDescent="0.2">
      <c r="A12284" t="s">
        <v>17794</v>
      </c>
      <c r="B12284" t="s">
        <v>1559</v>
      </c>
      <c r="C12284" t="s">
        <v>12438</v>
      </c>
      <c r="D12284" t="s">
        <v>12437</v>
      </c>
    </row>
    <row r="12285" spans="1:4" x14ac:dyDescent="0.2">
      <c r="A12285" t="s">
        <v>17795</v>
      </c>
      <c r="B12285" t="s">
        <v>12357</v>
      </c>
      <c r="C12285" t="s">
        <v>12356</v>
      </c>
      <c r="D12285" t="s">
        <v>12355</v>
      </c>
    </row>
    <row r="12286" spans="1:4" x14ac:dyDescent="0.2">
      <c r="A12286" t="s">
        <v>15585</v>
      </c>
      <c r="B12286" t="s">
        <v>1301</v>
      </c>
      <c r="C12286" t="s">
        <v>1302</v>
      </c>
      <c r="D12286" t="s">
        <v>10753</v>
      </c>
    </row>
    <row r="12287" spans="1:4" x14ac:dyDescent="0.2">
      <c r="A12287" t="s">
        <v>14693</v>
      </c>
      <c r="B12287" t="s">
        <v>9497</v>
      </c>
      <c r="C12287" t="s">
        <v>11048</v>
      </c>
      <c r="D12287" t="s">
        <v>11047</v>
      </c>
    </row>
    <row r="12288" spans="1:4" x14ac:dyDescent="0.2">
      <c r="A12288" t="s">
        <v>14396</v>
      </c>
      <c r="B12288" t="s">
        <v>9032</v>
      </c>
      <c r="C12288" t="s">
        <v>1331</v>
      </c>
      <c r="D12288" t="s">
        <v>6167</v>
      </c>
    </row>
    <row r="12289" spans="1:4" x14ac:dyDescent="0.2">
      <c r="A12289" t="s">
        <v>15224</v>
      </c>
      <c r="B12289" t="s">
        <v>9488</v>
      </c>
      <c r="C12289" t="s">
        <v>1355</v>
      </c>
      <c r="D12289" t="s">
        <v>9487</v>
      </c>
    </row>
    <row r="12290" spans="1:4" x14ac:dyDescent="0.2">
      <c r="A12290" t="s">
        <v>17796</v>
      </c>
      <c r="B12290" t="s">
        <v>9097</v>
      </c>
      <c r="C12290" t="s">
        <v>13236</v>
      </c>
      <c r="D12290" t="s">
        <v>13235</v>
      </c>
    </row>
    <row r="12291" spans="1:4" x14ac:dyDescent="0.2">
      <c r="A12291" t="s">
        <v>14050</v>
      </c>
      <c r="B12291" t="s">
        <v>2381</v>
      </c>
      <c r="C12291" t="s">
        <v>10786</v>
      </c>
      <c r="D12291" t="s">
        <v>8639</v>
      </c>
    </row>
    <row r="12292" spans="1:4" x14ac:dyDescent="0.2">
      <c r="A12292" t="s">
        <v>13534</v>
      </c>
      <c r="B12292" t="s">
        <v>9062</v>
      </c>
      <c r="C12292" t="s">
        <v>10678</v>
      </c>
      <c r="D12292" t="s">
        <v>10677</v>
      </c>
    </row>
    <row r="12293" spans="1:4" x14ac:dyDescent="0.2">
      <c r="A12293" t="s">
        <v>17797</v>
      </c>
      <c r="D12293" t="s">
        <v>12373</v>
      </c>
    </row>
    <row r="12294" spans="1:4" x14ac:dyDescent="0.2">
      <c r="A12294" t="s">
        <v>13479</v>
      </c>
      <c r="B12294" t="s">
        <v>1198</v>
      </c>
      <c r="C12294" t="s">
        <v>1199</v>
      </c>
      <c r="D12294" t="s">
        <v>6528</v>
      </c>
    </row>
    <row r="12295" spans="1:4" x14ac:dyDescent="0.2">
      <c r="A12295" t="s">
        <v>14841</v>
      </c>
      <c r="B12295" t="s">
        <v>9533</v>
      </c>
      <c r="C12295" t="s">
        <v>10489</v>
      </c>
      <c r="D12295" t="s">
        <v>10488</v>
      </c>
    </row>
    <row r="12296" spans="1:4" x14ac:dyDescent="0.2">
      <c r="A12296" t="s">
        <v>15535</v>
      </c>
      <c r="B12296" t="s">
        <v>9084</v>
      </c>
      <c r="C12296" t="s">
        <v>10717</v>
      </c>
      <c r="D12296" t="s">
        <v>6201</v>
      </c>
    </row>
    <row r="12297" spans="1:4" x14ac:dyDescent="0.2">
      <c r="A12297" t="s">
        <v>13859</v>
      </c>
      <c r="B12297" t="s">
        <v>10983</v>
      </c>
      <c r="C12297" t="s">
        <v>1194</v>
      </c>
      <c r="D12297" t="s">
        <v>9215</v>
      </c>
    </row>
    <row r="12298" spans="1:4" x14ac:dyDescent="0.2">
      <c r="A12298" t="s">
        <v>6171</v>
      </c>
      <c r="B12298" t="s">
        <v>8137</v>
      </c>
      <c r="C12298" t="s">
        <v>11353</v>
      </c>
      <c r="D12298" t="s">
        <v>6171</v>
      </c>
    </row>
    <row r="12299" spans="1:4" x14ac:dyDescent="0.2">
      <c r="A12299" t="s">
        <v>14334</v>
      </c>
      <c r="B12299" t="s">
        <v>9095</v>
      </c>
      <c r="C12299" t="s">
        <v>1351</v>
      </c>
      <c r="D12299" t="s">
        <v>6218</v>
      </c>
    </row>
    <row r="12300" spans="1:4" x14ac:dyDescent="0.2">
      <c r="A12300" t="s">
        <v>16659</v>
      </c>
      <c r="B12300" t="s">
        <v>8497</v>
      </c>
      <c r="C12300" t="s">
        <v>10962</v>
      </c>
      <c r="D12300" t="s">
        <v>8496</v>
      </c>
    </row>
    <row r="12301" spans="1:4" x14ac:dyDescent="0.2">
      <c r="A12301" t="s">
        <v>17798</v>
      </c>
      <c r="B12301" t="s">
        <v>9479</v>
      </c>
      <c r="C12301" t="s">
        <v>11409</v>
      </c>
      <c r="D12301" t="s">
        <v>9478</v>
      </c>
    </row>
    <row r="12302" spans="1:4" x14ac:dyDescent="0.2">
      <c r="A12302" t="s">
        <v>17799</v>
      </c>
      <c r="B12302" t="s">
        <v>12410</v>
      </c>
      <c r="C12302" t="s">
        <v>12409</v>
      </c>
      <c r="D12302" t="s">
        <v>12408</v>
      </c>
    </row>
    <row r="12303" spans="1:4" x14ac:dyDescent="0.2">
      <c r="A12303" t="s">
        <v>13661</v>
      </c>
      <c r="B12303" t="s">
        <v>946</v>
      </c>
      <c r="C12303" t="s">
        <v>10905</v>
      </c>
      <c r="D12303" t="s">
        <v>9319</v>
      </c>
    </row>
    <row r="12304" spans="1:4" x14ac:dyDescent="0.2">
      <c r="A12304" t="s">
        <v>13661</v>
      </c>
      <c r="B12304" t="s">
        <v>946</v>
      </c>
      <c r="C12304" t="s">
        <v>10905</v>
      </c>
      <c r="D12304" t="s">
        <v>9319</v>
      </c>
    </row>
    <row r="12305" spans="1:4" x14ac:dyDescent="0.2">
      <c r="A12305" t="s">
        <v>14833</v>
      </c>
      <c r="B12305" t="s">
        <v>1517</v>
      </c>
      <c r="C12305" t="s">
        <v>10669</v>
      </c>
      <c r="D12305" t="s">
        <v>6395</v>
      </c>
    </row>
    <row r="12306" spans="1:4" x14ac:dyDescent="0.2">
      <c r="A12306" t="s">
        <v>15023</v>
      </c>
      <c r="B12306" t="s">
        <v>10555</v>
      </c>
      <c r="C12306" t="s">
        <v>10554</v>
      </c>
      <c r="D12306" t="s">
        <v>10553</v>
      </c>
    </row>
    <row r="12307" spans="1:4" x14ac:dyDescent="0.2">
      <c r="A12307" t="s">
        <v>14158</v>
      </c>
      <c r="B12307" t="s">
        <v>9655</v>
      </c>
      <c r="C12307" t="s">
        <v>10467</v>
      </c>
      <c r="D12307" t="s">
        <v>6484</v>
      </c>
    </row>
    <row r="12308" spans="1:4" x14ac:dyDescent="0.2">
      <c r="A12308" t="s">
        <v>14308</v>
      </c>
      <c r="B12308" t="s">
        <v>8334</v>
      </c>
      <c r="C12308" t="s">
        <v>10407</v>
      </c>
      <c r="D12308" t="s">
        <v>6385</v>
      </c>
    </row>
    <row r="12309" spans="1:4" x14ac:dyDescent="0.2">
      <c r="A12309" t="s">
        <v>13598</v>
      </c>
      <c r="B12309" t="s">
        <v>8800</v>
      </c>
      <c r="C12309" t="s">
        <v>12882</v>
      </c>
      <c r="D12309" t="s">
        <v>12881</v>
      </c>
    </row>
    <row r="12310" spans="1:4" x14ac:dyDescent="0.2">
      <c r="A12310" t="s">
        <v>16519</v>
      </c>
      <c r="B12310" t="s">
        <v>9325</v>
      </c>
      <c r="C12310" t="s">
        <v>10562</v>
      </c>
      <c r="D12310" t="s">
        <v>10561</v>
      </c>
    </row>
    <row r="12311" spans="1:4" x14ac:dyDescent="0.2">
      <c r="A12311" t="s">
        <v>8252</v>
      </c>
      <c r="B12311" t="s">
        <v>2445</v>
      </c>
      <c r="C12311" t="s">
        <v>11848</v>
      </c>
      <c r="D12311" t="s">
        <v>8252</v>
      </c>
    </row>
    <row r="12312" spans="1:4" x14ac:dyDescent="0.2">
      <c r="A12312" t="s">
        <v>16586</v>
      </c>
      <c r="B12312" t="s">
        <v>11741</v>
      </c>
      <c r="C12312" t="s">
        <v>11740</v>
      </c>
      <c r="D12312" t="s">
        <v>11739</v>
      </c>
    </row>
    <row r="12313" spans="1:4" x14ac:dyDescent="0.2">
      <c r="A12313" t="s">
        <v>16447</v>
      </c>
      <c r="B12313" t="s">
        <v>2249</v>
      </c>
      <c r="C12313" t="s">
        <v>11840</v>
      </c>
      <c r="D12313">
        <v>73969947</v>
      </c>
    </row>
    <row r="12314" spans="1:4" x14ac:dyDescent="0.2">
      <c r="A12314" t="s">
        <v>13519</v>
      </c>
      <c r="B12314" t="s">
        <v>8439</v>
      </c>
      <c r="C12314" t="s">
        <v>13238</v>
      </c>
      <c r="D12314" t="s">
        <v>13237</v>
      </c>
    </row>
    <row r="12315" spans="1:4" x14ac:dyDescent="0.2">
      <c r="A12315" t="s">
        <v>13616</v>
      </c>
      <c r="B12315" t="s">
        <v>9213</v>
      </c>
      <c r="C12315" t="s">
        <v>10663</v>
      </c>
      <c r="D12315" t="s">
        <v>6269</v>
      </c>
    </row>
    <row r="12316" spans="1:4" x14ac:dyDescent="0.2">
      <c r="A12316" t="s">
        <v>14314</v>
      </c>
      <c r="B12316" t="s">
        <v>9533</v>
      </c>
      <c r="C12316" t="s">
        <v>10489</v>
      </c>
      <c r="D12316" t="s">
        <v>10488</v>
      </c>
    </row>
    <row r="12317" spans="1:4" x14ac:dyDescent="0.2">
      <c r="A12317" t="s">
        <v>13502</v>
      </c>
      <c r="B12317" t="s">
        <v>1725</v>
      </c>
      <c r="C12317" t="s">
        <v>10831</v>
      </c>
      <c r="D12317" t="s">
        <v>6400</v>
      </c>
    </row>
    <row r="12318" spans="1:4" x14ac:dyDescent="0.2">
      <c r="A12318" t="s">
        <v>15224</v>
      </c>
      <c r="B12318" t="s">
        <v>9488</v>
      </c>
      <c r="C12318" t="s">
        <v>1355</v>
      </c>
      <c r="D12318" t="s">
        <v>9487</v>
      </c>
    </row>
    <row r="12319" spans="1:4" x14ac:dyDescent="0.2">
      <c r="A12319" t="s">
        <v>6484</v>
      </c>
      <c r="B12319" t="s">
        <v>9655</v>
      </c>
      <c r="C12319" t="s">
        <v>10467</v>
      </c>
      <c r="D12319" t="s">
        <v>6484</v>
      </c>
    </row>
    <row r="12320" spans="1:4" x14ac:dyDescent="0.2">
      <c r="A12320" t="s">
        <v>13384</v>
      </c>
      <c r="B12320" t="s">
        <v>10720</v>
      </c>
      <c r="C12320" t="s">
        <v>10719</v>
      </c>
      <c r="D12320" t="s">
        <v>10718</v>
      </c>
    </row>
    <row r="12321" spans="1:4" x14ac:dyDescent="0.2">
      <c r="A12321" t="s">
        <v>14985</v>
      </c>
      <c r="B12321" t="s">
        <v>9532</v>
      </c>
      <c r="C12321" t="s">
        <v>11539</v>
      </c>
      <c r="D12321" t="s">
        <v>9531</v>
      </c>
    </row>
    <row r="12322" spans="1:4" x14ac:dyDescent="0.2">
      <c r="A12322" t="s">
        <v>14460</v>
      </c>
      <c r="B12322" t="s">
        <v>9062</v>
      </c>
      <c r="C12322" t="s">
        <v>10678</v>
      </c>
      <c r="D12322" t="s">
        <v>10677</v>
      </c>
    </row>
    <row r="12323" spans="1:4" x14ac:dyDescent="0.2">
      <c r="A12323" t="s">
        <v>13945</v>
      </c>
      <c r="B12323" t="s">
        <v>11560</v>
      </c>
      <c r="C12323" t="s">
        <v>11559</v>
      </c>
      <c r="D12323" t="s">
        <v>11558</v>
      </c>
    </row>
    <row r="12324" spans="1:4" x14ac:dyDescent="0.2">
      <c r="A12324" t="s">
        <v>17800</v>
      </c>
      <c r="B12324" t="s">
        <v>9473</v>
      </c>
      <c r="C12324" t="s">
        <v>11260</v>
      </c>
      <c r="D12324" t="s">
        <v>9472</v>
      </c>
    </row>
    <row r="12325" spans="1:4" x14ac:dyDescent="0.2">
      <c r="A12325" t="s">
        <v>14697</v>
      </c>
      <c r="B12325" t="s">
        <v>8703</v>
      </c>
      <c r="C12325" t="s">
        <v>10469</v>
      </c>
      <c r="D12325" t="s">
        <v>10468</v>
      </c>
    </row>
    <row r="12326" spans="1:4" x14ac:dyDescent="0.2">
      <c r="A12326" t="s">
        <v>15343</v>
      </c>
      <c r="B12326" t="s">
        <v>10359</v>
      </c>
      <c r="C12326" t="s">
        <v>10358</v>
      </c>
      <c r="D12326" t="s">
        <v>10357</v>
      </c>
    </row>
    <row r="12327" spans="1:4" x14ac:dyDescent="0.2">
      <c r="A12327" t="s">
        <v>13506</v>
      </c>
      <c r="B12327" t="s">
        <v>8242</v>
      </c>
      <c r="C12327" t="s">
        <v>11392</v>
      </c>
      <c r="D12327" t="s">
        <v>6457</v>
      </c>
    </row>
    <row r="12328" spans="1:4" x14ac:dyDescent="0.2">
      <c r="A12328" t="s">
        <v>14521</v>
      </c>
      <c r="B12328" t="s">
        <v>8961</v>
      </c>
      <c r="C12328" t="s">
        <v>10908</v>
      </c>
      <c r="D12328" t="s">
        <v>8960</v>
      </c>
    </row>
    <row r="12329" spans="1:4" x14ac:dyDescent="0.2">
      <c r="A12329" t="s">
        <v>17801</v>
      </c>
      <c r="B12329" t="s">
        <v>2295</v>
      </c>
      <c r="C12329" t="s">
        <v>12468</v>
      </c>
      <c r="D12329" t="s">
        <v>8922</v>
      </c>
    </row>
    <row r="12330" spans="1:4" x14ac:dyDescent="0.2">
      <c r="A12330" t="s">
        <v>13977</v>
      </c>
      <c r="B12330" t="s">
        <v>2487</v>
      </c>
      <c r="C12330" t="s">
        <v>10388</v>
      </c>
      <c r="D12330" t="s">
        <v>10387</v>
      </c>
    </row>
    <row r="12331" spans="1:4" x14ac:dyDescent="0.2">
      <c r="A12331" t="s">
        <v>17802</v>
      </c>
      <c r="B12331" t="s">
        <v>8497</v>
      </c>
      <c r="C12331" t="s">
        <v>10962</v>
      </c>
      <c r="D12331" t="s">
        <v>8496</v>
      </c>
    </row>
    <row r="12332" spans="1:4" x14ac:dyDescent="0.2">
      <c r="A12332" t="s">
        <v>14305</v>
      </c>
      <c r="B12332" t="s">
        <v>1809</v>
      </c>
      <c r="C12332" t="s">
        <v>10470</v>
      </c>
      <c r="D12332" t="s">
        <v>9708</v>
      </c>
    </row>
    <row r="12333" spans="1:4" x14ac:dyDescent="0.2">
      <c r="A12333" t="s">
        <v>17803</v>
      </c>
      <c r="B12333" t="s">
        <v>11910</v>
      </c>
      <c r="C12333" t="s">
        <v>11909</v>
      </c>
      <c r="D12333" t="s">
        <v>9411</v>
      </c>
    </row>
    <row r="12334" spans="1:4" x14ac:dyDescent="0.2">
      <c r="A12334" t="s">
        <v>13349</v>
      </c>
      <c r="B12334" t="s">
        <v>9321</v>
      </c>
      <c r="C12334" t="s">
        <v>1327</v>
      </c>
      <c r="D12334" t="s">
        <v>9320</v>
      </c>
    </row>
    <row r="12335" spans="1:4" x14ac:dyDescent="0.2">
      <c r="A12335" t="s">
        <v>16588</v>
      </c>
      <c r="B12335" t="s">
        <v>9064</v>
      </c>
      <c r="C12335" t="s">
        <v>11176</v>
      </c>
      <c r="D12335" t="s">
        <v>11175</v>
      </c>
    </row>
    <row r="12336" spans="1:4" x14ac:dyDescent="0.2">
      <c r="A12336" t="s">
        <v>17804</v>
      </c>
      <c r="B12336" t="s">
        <v>9730</v>
      </c>
      <c r="C12336" t="s">
        <v>11522</v>
      </c>
      <c r="D12336" t="s">
        <v>6529</v>
      </c>
    </row>
    <row r="12337" spans="1:4" x14ac:dyDescent="0.2">
      <c r="A12337" t="s">
        <v>17805</v>
      </c>
      <c r="B12337" t="s">
        <v>9213</v>
      </c>
      <c r="C12337" t="s">
        <v>10663</v>
      </c>
      <c r="D12337" t="s">
        <v>6269</v>
      </c>
    </row>
    <row r="12338" spans="1:4" x14ac:dyDescent="0.2">
      <c r="A12338" t="s">
        <v>17806</v>
      </c>
      <c r="B12338" t="s">
        <v>1381</v>
      </c>
      <c r="C12338" t="s">
        <v>1382</v>
      </c>
      <c r="D12338" t="s">
        <v>9366</v>
      </c>
    </row>
    <row r="12339" spans="1:4" x14ac:dyDescent="0.2">
      <c r="A12339" t="s">
        <v>13626</v>
      </c>
      <c r="B12339" t="s">
        <v>10913</v>
      </c>
      <c r="C12339" t="s">
        <v>10912</v>
      </c>
      <c r="D12339" t="s">
        <v>10911</v>
      </c>
    </row>
    <row r="12340" spans="1:4" x14ac:dyDescent="0.2">
      <c r="A12340" t="s">
        <v>13769</v>
      </c>
      <c r="B12340" t="s">
        <v>12662</v>
      </c>
      <c r="C12340" t="s">
        <v>12661</v>
      </c>
      <c r="D12340" t="s">
        <v>12660</v>
      </c>
    </row>
    <row r="12341" spans="1:4" x14ac:dyDescent="0.2">
      <c r="A12341" t="s">
        <v>14577</v>
      </c>
      <c r="B12341" t="s">
        <v>9280</v>
      </c>
      <c r="C12341" t="s">
        <v>10986</v>
      </c>
      <c r="D12341" t="s">
        <v>6311</v>
      </c>
    </row>
    <row r="12342" spans="1:4" x14ac:dyDescent="0.2">
      <c r="A12342" t="s">
        <v>13857</v>
      </c>
      <c r="B12342" t="s">
        <v>12699</v>
      </c>
      <c r="C12342" t="s">
        <v>11976</v>
      </c>
      <c r="D12342" t="s">
        <v>11975</v>
      </c>
    </row>
    <row r="12343" spans="1:4" x14ac:dyDescent="0.2">
      <c r="A12343" t="s">
        <v>14112</v>
      </c>
      <c r="B12343" t="s">
        <v>10442</v>
      </c>
      <c r="C12343" t="s">
        <v>10441</v>
      </c>
      <c r="D12343" t="s">
        <v>10344</v>
      </c>
    </row>
    <row r="12344" spans="1:4" x14ac:dyDescent="0.2">
      <c r="A12344" t="s">
        <v>17154</v>
      </c>
      <c r="B12344" t="s">
        <v>13002</v>
      </c>
      <c r="C12344" t="s">
        <v>12163</v>
      </c>
      <c r="D12344" t="s">
        <v>9094</v>
      </c>
    </row>
    <row r="12345" spans="1:4" x14ac:dyDescent="0.2">
      <c r="A12345" t="s">
        <v>8186</v>
      </c>
      <c r="B12345" t="s">
        <v>8187</v>
      </c>
      <c r="C12345" t="s">
        <v>11724</v>
      </c>
      <c r="D12345" t="s">
        <v>8186</v>
      </c>
    </row>
    <row r="12346" spans="1:4" x14ac:dyDescent="0.2">
      <c r="A12346" t="s">
        <v>15580</v>
      </c>
      <c r="B12346" t="s">
        <v>9707</v>
      </c>
      <c r="C12346" t="s">
        <v>12055</v>
      </c>
      <c r="D12346" t="s">
        <v>12054</v>
      </c>
    </row>
    <row r="12347" spans="1:4" x14ac:dyDescent="0.2">
      <c r="A12347" t="s">
        <v>17807</v>
      </c>
      <c r="B12347" t="s">
        <v>13241</v>
      </c>
      <c r="C12347" t="s">
        <v>13240</v>
      </c>
      <c r="D12347" t="s">
        <v>13239</v>
      </c>
    </row>
    <row r="12348" spans="1:4" x14ac:dyDescent="0.2">
      <c r="A12348" t="s">
        <v>13712</v>
      </c>
      <c r="B12348" t="s">
        <v>8703</v>
      </c>
      <c r="C12348" t="s">
        <v>10469</v>
      </c>
      <c r="D12348" t="s">
        <v>10468</v>
      </c>
    </row>
    <row r="12349" spans="1:4" x14ac:dyDescent="0.2">
      <c r="A12349" t="s">
        <v>15680</v>
      </c>
      <c r="B12349" t="s">
        <v>11192</v>
      </c>
      <c r="C12349" t="s">
        <v>11191</v>
      </c>
      <c r="D12349" t="s">
        <v>11190</v>
      </c>
    </row>
    <row r="12350" spans="1:4" x14ac:dyDescent="0.2">
      <c r="A12350" t="s">
        <v>13338</v>
      </c>
      <c r="B12350" t="s">
        <v>12228</v>
      </c>
      <c r="C12350" t="s">
        <v>12227</v>
      </c>
      <c r="D12350" t="s">
        <v>12226</v>
      </c>
    </row>
    <row r="12351" spans="1:4" x14ac:dyDescent="0.2">
      <c r="A12351" t="s">
        <v>13707</v>
      </c>
      <c r="B12351" t="s">
        <v>9099</v>
      </c>
      <c r="C12351" t="s">
        <v>11196</v>
      </c>
      <c r="D12351" t="s">
        <v>6224</v>
      </c>
    </row>
    <row r="12352" spans="1:4" x14ac:dyDescent="0.2">
      <c r="A12352" t="s">
        <v>17808</v>
      </c>
      <c r="B12352" t="s">
        <v>9771</v>
      </c>
      <c r="C12352" t="s">
        <v>11769</v>
      </c>
      <c r="D12352" t="s">
        <v>11768</v>
      </c>
    </row>
    <row r="12353" spans="1:4" x14ac:dyDescent="0.2">
      <c r="A12353" t="s">
        <v>17809</v>
      </c>
      <c r="B12353" t="s">
        <v>9541</v>
      </c>
      <c r="C12353" t="s">
        <v>11659</v>
      </c>
      <c r="D12353" t="s">
        <v>9540</v>
      </c>
    </row>
    <row r="12354" spans="1:4" x14ac:dyDescent="0.2">
      <c r="A12354" t="s">
        <v>16002</v>
      </c>
      <c r="B12354" t="s">
        <v>10531</v>
      </c>
      <c r="C12354" t="s">
        <v>10465</v>
      </c>
      <c r="D12354" t="s">
        <v>10464</v>
      </c>
    </row>
    <row r="12355" spans="1:4" x14ac:dyDescent="0.2">
      <c r="A12355" t="s">
        <v>13900</v>
      </c>
      <c r="B12355" t="s">
        <v>9753</v>
      </c>
      <c r="C12355" t="s">
        <v>12111</v>
      </c>
      <c r="D12355" t="s">
        <v>9752</v>
      </c>
    </row>
    <row r="12356" spans="1:4" x14ac:dyDescent="0.2">
      <c r="A12356" t="s">
        <v>13452</v>
      </c>
      <c r="B12356" t="s">
        <v>1323</v>
      </c>
      <c r="C12356" t="s">
        <v>1324</v>
      </c>
      <c r="D12356" t="s">
        <v>6343</v>
      </c>
    </row>
    <row r="12357" spans="1:4" x14ac:dyDescent="0.2">
      <c r="A12357" t="s">
        <v>14380</v>
      </c>
      <c r="B12357" t="s">
        <v>10638</v>
      </c>
      <c r="C12357" t="s">
        <v>10637</v>
      </c>
      <c r="D12357" t="s">
        <v>6315</v>
      </c>
    </row>
    <row r="12358" spans="1:4" x14ac:dyDescent="0.2">
      <c r="A12358" t="s">
        <v>14288</v>
      </c>
      <c r="B12358" t="s">
        <v>10442</v>
      </c>
      <c r="C12358" t="s">
        <v>10441</v>
      </c>
      <c r="D12358" t="s">
        <v>10344</v>
      </c>
    </row>
    <row r="12359" spans="1:4" x14ac:dyDescent="0.2">
      <c r="A12359" t="s">
        <v>13467</v>
      </c>
      <c r="B12359" t="s">
        <v>9437</v>
      </c>
      <c r="C12359" t="s">
        <v>10567</v>
      </c>
      <c r="D12359" t="s">
        <v>10417</v>
      </c>
    </row>
    <row r="12360" spans="1:4" x14ac:dyDescent="0.2">
      <c r="A12360" t="s">
        <v>17810</v>
      </c>
      <c r="B12360" t="s">
        <v>13242</v>
      </c>
      <c r="C12360" t="s">
        <v>10486</v>
      </c>
      <c r="D12360" t="s">
        <v>10485</v>
      </c>
    </row>
    <row r="12361" spans="1:4" x14ac:dyDescent="0.2">
      <c r="A12361" t="s">
        <v>13942</v>
      </c>
      <c r="B12361" t="s">
        <v>10951</v>
      </c>
      <c r="C12361" t="s">
        <v>1349</v>
      </c>
      <c r="D12361" t="s">
        <v>6295</v>
      </c>
    </row>
    <row r="12362" spans="1:4" x14ac:dyDescent="0.2">
      <c r="A12362" t="s">
        <v>16014</v>
      </c>
      <c r="B12362" t="s">
        <v>9521</v>
      </c>
      <c r="C12362" t="s">
        <v>10963</v>
      </c>
      <c r="D12362" t="s">
        <v>9520</v>
      </c>
    </row>
    <row r="12363" spans="1:4" x14ac:dyDescent="0.2">
      <c r="A12363" t="s">
        <v>6489</v>
      </c>
      <c r="B12363" t="s">
        <v>12285</v>
      </c>
      <c r="C12363" t="s">
        <v>12284</v>
      </c>
      <c r="D12363" t="s">
        <v>6489</v>
      </c>
    </row>
    <row r="12364" spans="1:4" x14ac:dyDescent="0.2">
      <c r="A12364" t="s">
        <v>14334</v>
      </c>
      <c r="B12364" t="s">
        <v>9095</v>
      </c>
      <c r="C12364" t="s">
        <v>1351</v>
      </c>
      <c r="D12364" t="s">
        <v>6218</v>
      </c>
    </row>
    <row r="12365" spans="1:4" x14ac:dyDescent="0.2">
      <c r="A12365" t="s">
        <v>8853</v>
      </c>
      <c r="B12365" t="s">
        <v>8854</v>
      </c>
      <c r="C12365" t="s">
        <v>12627</v>
      </c>
      <c r="D12365" t="s">
        <v>8853</v>
      </c>
    </row>
    <row r="12366" spans="1:4" x14ac:dyDescent="0.2">
      <c r="A12366" t="s">
        <v>17684</v>
      </c>
      <c r="B12366" t="s">
        <v>10771</v>
      </c>
      <c r="C12366" t="s">
        <v>10770</v>
      </c>
      <c r="D12366" t="s">
        <v>10769</v>
      </c>
    </row>
    <row r="12367" spans="1:4" x14ac:dyDescent="0.2">
      <c r="A12367" t="s">
        <v>17811</v>
      </c>
      <c r="B12367" t="s">
        <v>9633</v>
      </c>
      <c r="C12367" t="s">
        <v>10523</v>
      </c>
      <c r="D12367" t="s">
        <v>9632</v>
      </c>
    </row>
    <row r="12368" spans="1:4" x14ac:dyDescent="0.2">
      <c r="A12368" t="s">
        <v>14090</v>
      </c>
      <c r="B12368" t="s">
        <v>2481</v>
      </c>
      <c r="C12368" t="s">
        <v>10493</v>
      </c>
      <c r="D12368" t="s">
        <v>9296</v>
      </c>
    </row>
    <row r="12369" spans="1:4" x14ac:dyDescent="0.2">
      <c r="A12369" t="s">
        <v>10818</v>
      </c>
      <c r="B12369" t="s">
        <v>10820</v>
      </c>
      <c r="C12369" t="s">
        <v>10926</v>
      </c>
      <c r="D12369" t="s">
        <v>10818</v>
      </c>
    </row>
    <row r="12370" spans="1:4" x14ac:dyDescent="0.2">
      <c r="A12370" t="s">
        <v>9186</v>
      </c>
      <c r="B12370" t="s">
        <v>10421</v>
      </c>
      <c r="C12370" t="s">
        <v>10420</v>
      </c>
      <c r="D12370" t="s">
        <v>9186</v>
      </c>
    </row>
    <row r="12371" spans="1:4" x14ac:dyDescent="0.2">
      <c r="A12371" t="s">
        <v>14409</v>
      </c>
      <c r="B12371" t="s">
        <v>1945</v>
      </c>
      <c r="C12371" t="s">
        <v>10658</v>
      </c>
      <c r="D12371" t="s">
        <v>9169</v>
      </c>
    </row>
    <row r="12372" spans="1:4" x14ac:dyDescent="0.2">
      <c r="A12372" t="s">
        <v>13345</v>
      </c>
      <c r="B12372" t="s">
        <v>1747</v>
      </c>
      <c r="C12372" t="s">
        <v>1409</v>
      </c>
      <c r="D12372" t="s">
        <v>6254</v>
      </c>
    </row>
    <row r="12373" spans="1:4" x14ac:dyDescent="0.2">
      <c r="A12373" t="s">
        <v>14645</v>
      </c>
      <c r="B12373" t="s">
        <v>999</v>
      </c>
      <c r="C12373" t="s">
        <v>10764</v>
      </c>
      <c r="D12373" t="s">
        <v>9045</v>
      </c>
    </row>
    <row r="12374" spans="1:4" x14ac:dyDescent="0.2">
      <c r="A12374" t="s">
        <v>14176</v>
      </c>
      <c r="B12374" t="s">
        <v>11929</v>
      </c>
      <c r="C12374" t="s">
        <v>11928</v>
      </c>
      <c r="D12374" t="s">
        <v>11927</v>
      </c>
    </row>
    <row r="12375" spans="1:4" x14ac:dyDescent="0.2">
      <c r="A12375" t="s">
        <v>13614</v>
      </c>
      <c r="B12375" t="s">
        <v>12993</v>
      </c>
      <c r="C12375" t="s">
        <v>12992</v>
      </c>
      <c r="D12375" t="s">
        <v>12991</v>
      </c>
    </row>
    <row r="12376" spans="1:4" x14ac:dyDescent="0.2">
      <c r="A12376" t="s">
        <v>15191</v>
      </c>
      <c r="B12376" t="s">
        <v>9463</v>
      </c>
      <c r="C12376" t="s">
        <v>10703</v>
      </c>
      <c r="D12376" t="s">
        <v>10702</v>
      </c>
    </row>
    <row r="12377" spans="1:4" x14ac:dyDescent="0.2">
      <c r="A12377" t="s">
        <v>6352</v>
      </c>
      <c r="B12377" t="s">
        <v>8200</v>
      </c>
      <c r="C12377" t="s">
        <v>10721</v>
      </c>
      <c r="D12377" t="s">
        <v>6352</v>
      </c>
    </row>
    <row r="12378" spans="1:4" x14ac:dyDescent="0.2">
      <c r="A12378" t="s">
        <v>9186</v>
      </c>
      <c r="B12378" t="s">
        <v>10421</v>
      </c>
      <c r="C12378" t="s">
        <v>10420</v>
      </c>
      <c r="D12378" t="s">
        <v>9186</v>
      </c>
    </row>
    <row r="12379" spans="1:4" x14ac:dyDescent="0.2">
      <c r="A12379" t="s">
        <v>14588</v>
      </c>
      <c r="B12379" t="s">
        <v>9213</v>
      </c>
      <c r="C12379" t="s">
        <v>10663</v>
      </c>
      <c r="D12379" t="s">
        <v>6269</v>
      </c>
    </row>
    <row r="12380" spans="1:4" x14ac:dyDescent="0.2">
      <c r="A12380" t="s">
        <v>15155</v>
      </c>
      <c r="B12380" t="s">
        <v>9644</v>
      </c>
      <c r="C12380" t="s">
        <v>11688</v>
      </c>
      <c r="D12380" t="s">
        <v>9643</v>
      </c>
    </row>
    <row r="12381" spans="1:4" x14ac:dyDescent="0.2">
      <c r="A12381" t="s">
        <v>14169</v>
      </c>
      <c r="B12381" t="s">
        <v>10466</v>
      </c>
      <c r="C12381" t="s">
        <v>10465</v>
      </c>
      <c r="D12381" t="s">
        <v>10464</v>
      </c>
    </row>
    <row r="12382" spans="1:4" x14ac:dyDescent="0.2">
      <c r="A12382" t="s">
        <v>13865</v>
      </c>
      <c r="B12382" t="s">
        <v>11340</v>
      </c>
      <c r="C12382" t="s">
        <v>11339</v>
      </c>
      <c r="D12382" t="s">
        <v>11338</v>
      </c>
    </row>
    <row r="12383" spans="1:4" x14ac:dyDescent="0.2">
      <c r="A12383" t="s">
        <v>17812</v>
      </c>
      <c r="B12383" t="s">
        <v>10836</v>
      </c>
      <c r="C12383" t="s">
        <v>11694</v>
      </c>
      <c r="D12383" t="s">
        <v>10834</v>
      </c>
    </row>
    <row r="12384" spans="1:4" x14ac:dyDescent="0.2">
      <c r="A12384" t="s">
        <v>17812</v>
      </c>
      <c r="B12384" t="s">
        <v>10836</v>
      </c>
      <c r="C12384" t="s">
        <v>11694</v>
      </c>
      <c r="D12384" t="s">
        <v>10834</v>
      </c>
    </row>
    <row r="12385" spans="1:4" x14ac:dyDescent="0.2">
      <c r="A12385" t="s">
        <v>14107</v>
      </c>
      <c r="B12385" t="s">
        <v>11186</v>
      </c>
      <c r="C12385" t="s">
        <v>11185</v>
      </c>
      <c r="D12385" t="s">
        <v>10226</v>
      </c>
    </row>
    <row r="12386" spans="1:4" x14ac:dyDescent="0.2">
      <c r="A12386" t="s">
        <v>17813</v>
      </c>
      <c r="B12386" t="s">
        <v>599</v>
      </c>
      <c r="C12386" t="s">
        <v>12057</v>
      </c>
      <c r="D12386" t="s">
        <v>12056</v>
      </c>
    </row>
    <row r="12387" spans="1:4" x14ac:dyDescent="0.2">
      <c r="A12387" t="s">
        <v>17814</v>
      </c>
      <c r="B12387" t="s">
        <v>11633</v>
      </c>
      <c r="C12387" t="s">
        <v>11632</v>
      </c>
      <c r="D12387" t="s">
        <v>10840</v>
      </c>
    </row>
    <row r="12388" spans="1:4" x14ac:dyDescent="0.2">
      <c r="A12388" t="s">
        <v>17789</v>
      </c>
      <c r="B12388" t="s">
        <v>1029</v>
      </c>
      <c r="C12388" t="s">
        <v>11635</v>
      </c>
      <c r="D12388" t="s">
        <v>9332</v>
      </c>
    </row>
    <row r="12389" spans="1:4" x14ac:dyDescent="0.2">
      <c r="A12389" t="s">
        <v>17804</v>
      </c>
      <c r="B12389" t="s">
        <v>9730</v>
      </c>
      <c r="C12389" t="s">
        <v>11522</v>
      </c>
      <c r="D12389" t="s">
        <v>6529</v>
      </c>
    </row>
    <row r="12390" spans="1:4" x14ac:dyDescent="0.2">
      <c r="A12390" t="s">
        <v>17815</v>
      </c>
      <c r="B12390" t="s">
        <v>8582</v>
      </c>
      <c r="C12390" t="s">
        <v>12481</v>
      </c>
      <c r="D12390" t="s">
        <v>8581</v>
      </c>
    </row>
    <row r="12391" spans="1:4" x14ac:dyDescent="0.2">
      <c r="A12391" t="s">
        <v>17693</v>
      </c>
      <c r="B12391" t="s">
        <v>9093</v>
      </c>
      <c r="C12391" t="s">
        <v>10563</v>
      </c>
      <c r="D12391" t="s">
        <v>6208</v>
      </c>
    </row>
    <row r="12392" spans="1:4" x14ac:dyDescent="0.2">
      <c r="A12392" t="s">
        <v>17816</v>
      </c>
      <c r="B12392" t="s">
        <v>11056</v>
      </c>
      <c r="C12392" t="s">
        <v>11055</v>
      </c>
      <c r="D12392" t="s">
        <v>11054</v>
      </c>
    </row>
    <row r="12393" spans="1:4" x14ac:dyDescent="0.2">
      <c r="A12393" t="s">
        <v>13608</v>
      </c>
      <c r="B12393" t="s">
        <v>9556</v>
      </c>
      <c r="C12393" t="s">
        <v>10801</v>
      </c>
      <c r="D12393" t="s">
        <v>10800</v>
      </c>
    </row>
    <row r="12394" spans="1:4" x14ac:dyDescent="0.2">
      <c r="A12394" t="s">
        <v>9220</v>
      </c>
      <c r="B12394" t="s">
        <v>9221</v>
      </c>
      <c r="C12394" t="s">
        <v>11051</v>
      </c>
      <c r="D12394" t="s">
        <v>9220</v>
      </c>
    </row>
    <row r="12395" spans="1:4" x14ac:dyDescent="0.2">
      <c r="A12395" t="s">
        <v>15860</v>
      </c>
      <c r="B12395" t="s">
        <v>9536</v>
      </c>
      <c r="C12395" t="s">
        <v>10551</v>
      </c>
      <c r="D12395" t="s">
        <v>9535</v>
      </c>
    </row>
    <row r="12396" spans="1:4" x14ac:dyDescent="0.2">
      <c r="A12396" t="s">
        <v>17817</v>
      </c>
      <c r="B12396" t="s">
        <v>1387</v>
      </c>
      <c r="C12396" t="s">
        <v>1388</v>
      </c>
      <c r="D12396" t="s">
        <v>6518</v>
      </c>
    </row>
    <row r="12397" spans="1:4" x14ac:dyDescent="0.2">
      <c r="A12397" t="s">
        <v>13620</v>
      </c>
      <c r="B12397" t="s">
        <v>933</v>
      </c>
      <c r="C12397" t="s">
        <v>11215</v>
      </c>
      <c r="D12397" t="s">
        <v>8225</v>
      </c>
    </row>
    <row r="12398" spans="1:4" x14ac:dyDescent="0.2">
      <c r="A12398" t="s">
        <v>9174</v>
      </c>
      <c r="B12398" t="s">
        <v>2526</v>
      </c>
      <c r="C12398" t="s">
        <v>12173</v>
      </c>
      <c r="D12398" t="s">
        <v>9174</v>
      </c>
    </row>
    <row r="12399" spans="1:4" x14ac:dyDescent="0.2">
      <c r="A12399" t="s">
        <v>14658</v>
      </c>
      <c r="B12399" t="s">
        <v>9321</v>
      </c>
      <c r="C12399" t="s">
        <v>1327</v>
      </c>
      <c r="D12399" t="s">
        <v>9320</v>
      </c>
    </row>
    <row r="12400" spans="1:4" x14ac:dyDescent="0.2">
      <c r="A12400" t="s">
        <v>14059</v>
      </c>
      <c r="B12400" t="s">
        <v>9145</v>
      </c>
      <c r="C12400" t="s">
        <v>13041</v>
      </c>
      <c r="D12400" t="s">
        <v>13040</v>
      </c>
    </row>
    <row r="12401" spans="1:4" x14ac:dyDescent="0.2">
      <c r="A12401" t="s">
        <v>14074</v>
      </c>
      <c r="B12401" t="s">
        <v>9095</v>
      </c>
      <c r="C12401" t="s">
        <v>1351</v>
      </c>
      <c r="D12401" t="s">
        <v>6218</v>
      </c>
    </row>
    <row r="12402" spans="1:4" x14ac:dyDescent="0.2">
      <c r="A12402" t="s">
        <v>15518</v>
      </c>
      <c r="B12402" t="s">
        <v>11264</v>
      </c>
      <c r="C12402" t="s">
        <v>12006</v>
      </c>
      <c r="D12402" t="s">
        <v>11262</v>
      </c>
    </row>
    <row r="12403" spans="1:4" x14ac:dyDescent="0.2">
      <c r="A12403" t="s">
        <v>6436</v>
      </c>
      <c r="B12403" t="s">
        <v>1480</v>
      </c>
      <c r="C12403" t="s">
        <v>1481</v>
      </c>
      <c r="D12403" t="s">
        <v>6436</v>
      </c>
    </row>
    <row r="12404" spans="1:4" x14ac:dyDescent="0.2">
      <c r="A12404" t="s">
        <v>13416</v>
      </c>
      <c r="B12404" t="s">
        <v>11013</v>
      </c>
      <c r="C12404" t="s">
        <v>10390</v>
      </c>
      <c r="D12404" t="s">
        <v>10389</v>
      </c>
    </row>
    <row r="12405" spans="1:4" x14ac:dyDescent="0.2">
      <c r="A12405" t="s">
        <v>17818</v>
      </c>
      <c r="B12405" t="s">
        <v>13244</v>
      </c>
      <c r="C12405" t="s">
        <v>13243</v>
      </c>
      <c r="D12405" t="s">
        <v>6206</v>
      </c>
    </row>
    <row r="12406" spans="1:4" x14ac:dyDescent="0.2">
      <c r="A12406" t="s">
        <v>13523</v>
      </c>
      <c r="B12406" t="s">
        <v>1439</v>
      </c>
      <c r="C12406" t="s">
        <v>1440</v>
      </c>
      <c r="D12406" t="s">
        <v>6412</v>
      </c>
    </row>
    <row r="12407" spans="1:4" x14ac:dyDescent="0.2">
      <c r="A12407" t="s">
        <v>16246</v>
      </c>
      <c r="B12407" t="s">
        <v>11182</v>
      </c>
      <c r="C12407" t="s">
        <v>11181</v>
      </c>
      <c r="D12407" t="s">
        <v>10753</v>
      </c>
    </row>
    <row r="12408" spans="1:4" x14ac:dyDescent="0.2">
      <c r="A12408" t="s">
        <v>13877</v>
      </c>
      <c r="B12408" t="s">
        <v>1535</v>
      </c>
      <c r="C12408" t="s">
        <v>10484</v>
      </c>
      <c r="D12408" t="s">
        <v>9081</v>
      </c>
    </row>
    <row r="12409" spans="1:4" x14ac:dyDescent="0.2">
      <c r="A12409" t="s">
        <v>14966</v>
      </c>
      <c r="B12409" t="s">
        <v>11514</v>
      </c>
      <c r="C12409" t="s">
        <v>11513</v>
      </c>
      <c r="D12409" t="s">
        <v>6205</v>
      </c>
    </row>
    <row r="12410" spans="1:4" x14ac:dyDescent="0.2">
      <c r="A12410" t="s">
        <v>15356</v>
      </c>
      <c r="B12410" t="s">
        <v>9284</v>
      </c>
      <c r="C12410" t="s">
        <v>11868</v>
      </c>
      <c r="D12410" t="s">
        <v>11867</v>
      </c>
    </row>
    <row r="12411" spans="1:4" x14ac:dyDescent="0.2">
      <c r="A12411" t="s">
        <v>14592</v>
      </c>
      <c r="B12411" t="s">
        <v>9171</v>
      </c>
      <c r="C12411" t="s">
        <v>1175</v>
      </c>
      <c r="D12411" t="s">
        <v>9170</v>
      </c>
    </row>
    <row r="12412" spans="1:4" x14ac:dyDescent="0.2">
      <c r="A12412" t="s">
        <v>17819</v>
      </c>
      <c r="B12412" t="s">
        <v>13246</v>
      </c>
      <c r="C12412" t="s">
        <v>13245</v>
      </c>
      <c r="D12412">
        <v>114667176</v>
      </c>
    </row>
    <row r="12413" spans="1:4" x14ac:dyDescent="0.2">
      <c r="A12413" t="s">
        <v>13946</v>
      </c>
      <c r="B12413" t="s">
        <v>866</v>
      </c>
      <c r="C12413" t="s">
        <v>10899</v>
      </c>
      <c r="D12413" t="s">
        <v>10898</v>
      </c>
    </row>
    <row r="12414" spans="1:4" x14ac:dyDescent="0.2">
      <c r="A12414" t="s">
        <v>13946</v>
      </c>
      <c r="B12414" t="s">
        <v>866</v>
      </c>
      <c r="C12414" t="s">
        <v>10899</v>
      </c>
      <c r="D12414" t="s">
        <v>10898</v>
      </c>
    </row>
    <row r="12415" spans="1:4" x14ac:dyDescent="0.2">
      <c r="A12415" t="s">
        <v>15856</v>
      </c>
      <c r="B12415" t="s">
        <v>9036</v>
      </c>
      <c r="C12415" t="s">
        <v>11150</v>
      </c>
      <c r="D12415" t="s">
        <v>9035</v>
      </c>
    </row>
    <row r="12416" spans="1:4" x14ac:dyDescent="0.2">
      <c r="A12416" t="s">
        <v>15710</v>
      </c>
      <c r="B12416" t="s">
        <v>1093</v>
      </c>
      <c r="C12416" t="s">
        <v>11500</v>
      </c>
      <c r="D12416" t="s">
        <v>6356</v>
      </c>
    </row>
    <row r="12417" spans="1:4" x14ac:dyDescent="0.2">
      <c r="A12417" t="s">
        <v>13319</v>
      </c>
      <c r="B12417" t="s">
        <v>615</v>
      </c>
      <c r="C12417" t="s">
        <v>1215</v>
      </c>
      <c r="D12417" t="s">
        <v>6350</v>
      </c>
    </row>
    <row r="12418" spans="1:4" x14ac:dyDescent="0.2">
      <c r="A12418" t="s">
        <v>8359</v>
      </c>
      <c r="B12418" t="s">
        <v>8360</v>
      </c>
      <c r="C12418" t="s">
        <v>10458</v>
      </c>
      <c r="D12418" t="s">
        <v>8359</v>
      </c>
    </row>
    <row r="12419" spans="1:4" x14ac:dyDescent="0.2">
      <c r="A12419" t="s">
        <v>17820</v>
      </c>
      <c r="B12419" t="s">
        <v>10446</v>
      </c>
      <c r="C12419" t="s">
        <v>10445</v>
      </c>
      <c r="D12419" t="s">
        <v>10444</v>
      </c>
    </row>
    <row r="12420" spans="1:4" x14ac:dyDescent="0.2">
      <c r="A12420" t="s">
        <v>6470</v>
      </c>
      <c r="B12420" t="s">
        <v>2498</v>
      </c>
      <c r="C12420" t="s">
        <v>12485</v>
      </c>
      <c r="D12420" t="s">
        <v>6470</v>
      </c>
    </row>
    <row r="12421" spans="1:4" x14ac:dyDescent="0.2">
      <c r="A12421" t="s">
        <v>17821</v>
      </c>
      <c r="B12421" t="s">
        <v>9747</v>
      </c>
      <c r="C12421" t="s">
        <v>11849</v>
      </c>
      <c r="D12421" t="s">
        <v>9746</v>
      </c>
    </row>
    <row r="12422" spans="1:4" x14ac:dyDescent="0.2">
      <c r="A12422" t="s">
        <v>6316</v>
      </c>
      <c r="B12422" t="s">
        <v>1862</v>
      </c>
      <c r="C12422" t="s">
        <v>10730</v>
      </c>
      <c r="D12422" t="s">
        <v>6316</v>
      </c>
    </row>
    <row r="12423" spans="1:4" x14ac:dyDescent="0.2">
      <c r="A12423" t="s">
        <v>14178</v>
      </c>
      <c r="B12423" t="s">
        <v>1352</v>
      </c>
      <c r="C12423" t="s">
        <v>1353</v>
      </c>
      <c r="D12423" t="s">
        <v>9306</v>
      </c>
    </row>
    <row r="12424" spans="1:4" x14ac:dyDescent="0.2">
      <c r="A12424" t="s">
        <v>17822</v>
      </c>
      <c r="B12424" t="s">
        <v>13248</v>
      </c>
      <c r="C12424" t="s">
        <v>13247</v>
      </c>
      <c r="D12424" t="s">
        <v>9864</v>
      </c>
    </row>
    <row r="12425" spans="1:4" x14ac:dyDescent="0.2">
      <c r="A12425" t="s">
        <v>14412</v>
      </c>
      <c r="B12425" t="s">
        <v>880</v>
      </c>
      <c r="C12425" t="s">
        <v>1354</v>
      </c>
      <c r="D12425" t="s">
        <v>9766</v>
      </c>
    </row>
    <row r="12426" spans="1:4" x14ac:dyDescent="0.2">
      <c r="A12426" t="s">
        <v>6518</v>
      </c>
      <c r="B12426" t="s">
        <v>1387</v>
      </c>
      <c r="C12426" t="s">
        <v>1388</v>
      </c>
      <c r="D12426" t="s">
        <v>6518</v>
      </c>
    </row>
    <row r="12427" spans="1:4" x14ac:dyDescent="0.2">
      <c r="A12427" t="s">
        <v>13856</v>
      </c>
      <c r="B12427" t="s">
        <v>1333</v>
      </c>
      <c r="C12427" t="s">
        <v>1334</v>
      </c>
      <c r="D12427" t="s">
        <v>9634</v>
      </c>
    </row>
    <row r="12428" spans="1:4" x14ac:dyDescent="0.2">
      <c r="A12428" t="s">
        <v>9186</v>
      </c>
      <c r="B12428" t="s">
        <v>10421</v>
      </c>
      <c r="C12428" t="s">
        <v>10420</v>
      </c>
      <c r="D12428" t="s">
        <v>9186</v>
      </c>
    </row>
    <row r="12429" spans="1:4" x14ac:dyDescent="0.2">
      <c r="A12429" t="s">
        <v>15853</v>
      </c>
      <c r="B12429" t="s">
        <v>1333</v>
      </c>
      <c r="C12429" t="s">
        <v>1334</v>
      </c>
      <c r="D12429" t="s">
        <v>9634</v>
      </c>
    </row>
    <row r="12430" spans="1:4" x14ac:dyDescent="0.2">
      <c r="A12430" t="s">
        <v>10818</v>
      </c>
      <c r="B12430" t="s">
        <v>10820</v>
      </c>
      <c r="C12430" t="s">
        <v>10926</v>
      </c>
      <c r="D12430" t="s">
        <v>10818</v>
      </c>
    </row>
    <row r="12431" spans="1:4" x14ac:dyDescent="0.2">
      <c r="A12431" t="s">
        <v>14588</v>
      </c>
      <c r="B12431" t="s">
        <v>9213</v>
      </c>
      <c r="C12431" t="s">
        <v>10663</v>
      </c>
      <c r="D12431" t="s">
        <v>6269</v>
      </c>
    </row>
    <row r="12432" spans="1:4" x14ac:dyDescent="0.2">
      <c r="A12432" t="s">
        <v>17823</v>
      </c>
      <c r="B12432" t="s">
        <v>13250</v>
      </c>
      <c r="C12432" t="s">
        <v>13249</v>
      </c>
      <c r="D12432" t="s">
        <v>6260</v>
      </c>
    </row>
    <row r="12433" spans="1:4" x14ac:dyDescent="0.2">
      <c r="A12433" t="s">
        <v>9652</v>
      </c>
      <c r="B12433" t="s">
        <v>9653</v>
      </c>
      <c r="C12433" t="s">
        <v>11618</v>
      </c>
      <c r="D12433" t="s">
        <v>9652</v>
      </c>
    </row>
    <row r="12434" spans="1:4" x14ac:dyDescent="0.2">
      <c r="A12434" t="s">
        <v>17824</v>
      </c>
      <c r="B12434" t="s">
        <v>11880</v>
      </c>
      <c r="C12434" t="s">
        <v>11879</v>
      </c>
      <c r="D12434" t="s">
        <v>11878</v>
      </c>
    </row>
    <row r="12435" spans="1:4" x14ac:dyDescent="0.2">
      <c r="A12435" t="s">
        <v>14446</v>
      </c>
      <c r="B12435" t="s">
        <v>10666</v>
      </c>
      <c r="C12435" t="s">
        <v>10665</v>
      </c>
      <c r="D12435" t="s">
        <v>9267</v>
      </c>
    </row>
    <row r="12436" spans="1:4" x14ac:dyDescent="0.2">
      <c r="A12436" t="s">
        <v>17825</v>
      </c>
      <c r="B12436" t="s">
        <v>9500</v>
      </c>
      <c r="C12436" t="s">
        <v>12321</v>
      </c>
      <c r="D12436" t="s">
        <v>9499</v>
      </c>
    </row>
    <row r="12437" spans="1:4" x14ac:dyDescent="0.2">
      <c r="A12437" t="s">
        <v>13715</v>
      </c>
      <c r="B12437" t="s">
        <v>11269</v>
      </c>
      <c r="C12437" t="s">
        <v>1456</v>
      </c>
      <c r="D12437" t="s">
        <v>9837</v>
      </c>
    </row>
    <row r="12438" spans="1:4" x14ac:dyDescent="0.2">
      <c r="A12438" t="s">
        <v>17039</v>
      </c>
      <c r="B12438" t="s">
        <v>951</v>
      </c>
      <c r="C12438" t="s">
        <v>10762</v>
      </c>
      <c r="D12438" t="s">
        <v>9275</v>
      </c>
    </row>
    <row r="12439" spans="1:4" x14ac:dyDescent="0.2">
      <c r="A12439" t="s">
        <v>14482</v>
      </c>
      <c r="B12439" t="s">
        <v>9213</v>
      </c>
      <c r="C12439" t="s">
        <v>10663</v>
      </c>
      <c r="D12439" t="s">
        <v>6269</v>
      </c>
    </row>
    <row r="12440" spans="1:4" x14ac:dyDescent="0.2">
      <c r="A12440" t="s">
        <v>13678</v>
      </c>
      <c r="B12440" t="s">
        <v>12205</v>
      </c>
      <c r="C12440" t="s">
        <v>12204</v>
      </c>
      <c r="D12440" t="s">
        <v>12203</v>
      </c>
    </row>
    <row r="12441" spans="1:4" x14ac:dyDescent="0.2">
      <c r="A12441" t="s">
        <v>14446</v>
      </c>
      <c r="B12441" t="s">
        <v>10666</v>
      </c>
      <c r="C12441" t="s">
        <v>10665</v>
      </c>
      <c r="D12441" t="s">
        <v>9267</v>
      </c>
    </row>
    <row r="12442" spans="1:4" x14ac:dyDescent="0.2">
      <c r="A12442" t="s">
        <v>6302</v>
      </c>
      <c r="B12442" t="s">
        <v>9256</v>
      </c>
      <c r="C12442" t="s">
        <v>1265</v>
      </c>
      <c r="D12442" t="s">
        <v>6302</v>
      </c>
    </row>
    <row r="12443" spans="1:4" x14ac:dyDescent="0.2">
      <c r="A12443" t="s">
        <v>16357</v>
      </c>
      <c r="B12443" t="s">
        <v>9479</v>
      </c>
      <c r="C12443" t="s">
        <v>11409</v>
      </c>
      <c r="D12443" t="s">
        <v>9478</v>
      </c>
    </row>
    <row r="12444" spans="1:4" x14ac:dyDescent="0.2">
      <c r="A12444" t="s">
        <v>14174</v>
      </c>
      <c r="B12444" t="s">
        <v>10622</v>
      </c>
      <c r="C12444" t="s">
        <v>10621</v>
      </c>
      <c r="D12444" t="s">
        <v>9744</v>
      </c>
    </row>
    <row r="12445" spans="1:4" x14ac:dyDescent="0.2">
      <c r="A12445" t="s">
        <v>14658</v>
      </c>
      <c r="B12445" t="s">
        <v>9321</v>
      </c>
      <c r="C12445" t="s">
        <v>1327</v>
      </c>
      <c r="D12445" t="s">
        <v>9320</v>
      </c>
    </row>
    <row r="12446" spans="1:4" x14ac:dyDescent="0.2">
      <c r="A12446" t="s">
        <v>17816</v>
      </c>
      <c r="B12446" t="s">
        <v>11056</v>
      </c>
      <c r="C12446" t="s">
        <v>11055</v>
      </c>
      <c r="D12446" t="s">
        <v>11054</v>
      </c>
    </row>
    <row r="12447" spans="1:4" x14ac:dyDescent="0.2">
      <c r="A12447" t="s">
        <v>17826</v>
      </c>
      <c r="B12447" t="s">
        <v>1390</v>
      </c>
      <c r="C12447" t="s">
        <v>12683</v>
      </c>
      <c r="D12447" t="s">
        <v>11894</v>
      </c>
    </row>
    <row r="12448" spans="1:4" x14ac:dyDescent="0.2">
      <c r="A12448" t="s">
        <v>15496</v>
      </c>
      <c r="B12448" t="s">
        <v>11455</v>
      </c>
      <c r="C12448" t="s">
        <v>11454</v>
      </c>
      <c r="D12448" t="s">
        <v>11453</v>
      </c>
    </row>
    <row r="12449" spans="1:4" x14ac:dyDescent="0.2">
      <c r="A12449" t="s">
        <v>14288</v>
      </c>
      <c r="B12449" t="s">
        <v>10442</v>
      </c>
      <c r="C12449" t="s">
        <v>10441</v>
      </c>
      <c r="D12449" t="s">
        <v>10344</v>
      </c>
    </row>
    <row r="12450" spans="1:4" x14ac:dyDescent="0.2">
      <c r="A12450" t="s">
        <v>17827</v>
      </c>
      <c r="B12450" t="s">
        <v>2650</v>
      </c>
      <c r="C12450" t="s">
        <v>11428</v>
      </c>
      <c r="D12450" t="s">
        <v>11427</v>
      </c>
    </row>
    <row r="12451" spans="1:4" x14ac:dyDescent="0.2">
      <c r="A12451" t="s">
        <v>16627</v>
      </c>
      <c r="B12451" t="s">
        <v>11405</v>
      </c>
      <c r="C12451" t="s">
        <v>11404</v>
      </c>
      <c r="D12451" t="s">
        <v>11403</v>
      </c>
    </row>
    <row r="12452" spans="1:4" x14ac:dyDescent="0.2">
      <c r="A12452" t="s">
        <v>13407</v>
      </c>
      <c r="B12452" t="s">
        <v>1627</v>
      </c>
      <c r="C12452" t="s">
        <v>11187</v>
      </c>
      <c r="D12452" t="s">
        <v>9480</v>
      </c>
    </row>
    <row r="12453" spans="1:4" x14ac:dyDescent="0.2">
      <c r="A12453" t="s">
        <v>14850</v>
      </c>
      <c r="B12453" t="s">
        <v>1299</v>
      </c>
      <c r="C12453" t="s">
        <v>1300</v>
      </c>
      <c r="D12453" t="s">
        <v>9474</v>
      </c>
    </row>
    <row r="12454" spans="1:4" x14ac:dyDescent="0.2">
      <c r="A12454" t="s">
        <v>17828</v>
      </c>
      <c r="B12454" t="s">
        <v>1189</v>
      </c>
      <c r="C12454" t="s">
        <v>13251</v>
      </c>
      <c r="D12454" t="s">
        <v>6222</v>
      </c>
    </row>
    <row r="12455" spans="1:4" x14ac:dyDescent="0.2">
      <c r="A12455" t="s">
        <v>17828</v>
      </c>
      <c r="B12455" t="s">
        <v>1189</v>
      </c>
      <c r="C12455" t="s">
        <v>13251</v>
      </c>
      <c r="D12455" t="s">
        <v>6222</v>
      </c>
    </row>
    <row r="12456" spans="1:4" x14ac:dyDescent="0.2">
      <c r="A12456" t="s">
        <v>14396</v>
      </c>
      <c r="B12456" t="s">
        <v>9032</v>
      </c>
      <c r="C12456" t="s">
        <v>1331</v>
      </c>
      <c r="D12456" t="s">
        <v>6167</v>
      </c>
    </row>
    <row r="12457" spans="1:4" x14ac:dyDescent="0.2">
      <c r="A12457" t="s">
        <v>13422</v>
      </c>
      <c r="B12457" t="s">
        <v>1653</v>
      </c>
      <c r="C12457" t="s">
        <v>11375</v>
      </c>
      <c r="D12457" t="s">
        <v>6213</v>
      </c>
    </row>
    <row r="12458" spans="1:4" x14ac:dyDescent="0.2">
      <c r="A12458" t="s">
        <v>15298</v>
      </c>
      <c r="B12458" t="s">
        <v>1439</v>
      </c>
      <c r="C12458" t="s">
        <v>1440</v>
      </c>
      <c r="D12458" t="s">
        <v>6412</v>
      </c>
    </row>
    <row r="12459" spans="1:4" x14ac:dyDescent="0.2">
      <c r="A12459" t="s">
        <v>10789</v>
      </c>
      <c r="D12459" t="s">
        <v>10789</v>
      </c>
    </row>
    <row r="12460" spans="1:4" x14ac:dyDescent="0.2">
      <c r="A12460" t="s">
        <v>14371</v>
      </c>
      <c r="B12460" t="s">
        <v>10622</v>
      </c>
      <c r="C12460" t="s">
        <v>10621</v>
      </c>
      <c r="D12460" t="s">
        <v>9744</v>
      </c>
    </row>
    <row r="12461" spans="1:4" x14ac:dyDescent="0.2">
      <c r="A12461" t="s">
        <v>14476</v>
      </c>
      <c r="B12461" t="s">
        <v>9594</v>
      </c>
      <c r="C12461" t="s">
        <v>10532</v>
      </c>
      <c r="D12461" t="s">
        <v>9593</v>
      </c>
    </row>
    <row r="12462" spans="1:4" x14ac:dyDescent="0.2">
      <c r="A12462" t="s">
        <v>8853</v>
      </c>
      <c r="B12462" t="s">
        <v>8854</v>
      </c>
      <c r="C12462" t="s">
        <v>12627</v>
      </c>
      <c r="D12462" t="s">
        <v>8853</v>
      </c>
    </row>
    <row r="12463" spans="1:4" x14ac:dyDescent="0.2">
      <c r="A12463" t="s">
        <v>15303</v>
      </c>
      <c r="B12463" t="s">
        <v>2491</v>
      </c>
      <c r="C12463" t="s">
        <v>10727</v>
      </c>
      <c r="D12463" t="s">
        <v>6554</v>
      </c>
    </row>
    <row r="12464" spans="1:4" x14ac:dyDescent="0.2">
      <c r="A12464" t="s">
        <v>15303</v>
      </c>
      <c r="B12464" t="s">
        <v>2491</v>
      </c>
      <c r="C12464" t="s">
        <v>10727</v>
      </c>
      <c r="D12464" t="s">
        <v>6554</v>
      </c>
    </row>
    <row r="12465" spans="1:4" x14ac:dyDescent="0.2">
      <c r="A12465" t="s">
        <v>14304</v>
      </c>
      <c r="B12465" t="s">
        <v>10421</v>
      </c>
      <c r="C12465" t="s">
        <v>10420</v>
      </c>
      <c r="D12465" t="s">
        <v>9186</v>
      </c>
    </row>
    <row r="12466" spans="1:4" x14ac:dyDescent="0.2">
      <c r="A12466" t="s">
        <v>14074</v>
      </c>
      <c r="B12466" t="s">
        <v>9095</v>
      </c>
      <c r="C12466" t="s">
        <v>1351</v>
      </c>
      <c r="D12466" t="s">
        <v>6218</v>
      </c>
    </row>
    <row r="12467" spans="1:4" x14ac:dyDescent="0.2">
      <c r="A12467" t="s">
        <v>15005</v>
      </c>
      <c r="B12467" t="s">
        <v>1654</v>
      </c>
      <c r="C12467" t="s">
        <v>11549</v>
      </c>
      <c r="D12467" t="s">
        <v>9114</v>
      </c>
    </row>
    <row r="12468" spans="1:4" x14ac:dyDescent="0.2">
      <c r="A12468" t="s">
        <v>17829</v>
      </c>
      <c r="B12468" t="s">
        <v>880</v>
      </c>
      <c r="C12468" t="s">
        <v>1354</v>
      </c>
      <c r="D12468" t="s">
        <v>9766</v>
      </c>
    </row>
    <row r="12469" spans="1:4" x14ac:dyDescent="0.2">
      <c r="A12469" t="s">
        <v>14120</v>
      </c>
      <c r="B12469" t="s">
        <v>1093</v>
      </c>
      <c r="C12469" t="s">
        <v>11500</v>
      </c>
      <c r="D12469" t="s">
        <v>6356</v>
      </c>
    </row>
    <row r="12470" spans="1:4" x14ac:dyDescent="0.2">
      <c r="A12470" t="s">
        <v>15461</v>
      </c>
      <c r="B12470" t="s">
        <v>1230</v>
      </c>
      <c r="C12470" t="s">
        <v>1231</v>
      </c>
      <c r="D12470" t="s">
        <v>6301</v>
      </c>
    </row>
    <row r="12471" spans="1:4" x14ac:dyDescent="0.2">
      <c r="A12471" t="s">
        <v>15461</v>
      </c>
      <c r="B12471" t="s">
        <v>1230</v>
      </c>
      <c r="C12471" t="s">
        <v>1231</v>
      </c>
      <c r="D12471" t="s">
        <v>6301</v>
      </c>
    </row>
    <row r="12472" spans="1:4" x14ac:dyDescent="0.2">
      <c r="A12472" t="s">
        <v>14437</v>
      </c>
      <c r="B12472" t="s">
        <v>10419</v>
      </c>
      <c r="C12472" t="s">
        <v>10418</v>
      </c>
      <c r="D12472" t="s">
        <v>10417</v>
      </c>
    </row>
    <row r="12473" spans="1:4" x14ac:dyDescent="0.2">
      <c r="A12473" t="s">
        <v>14485</v>
      </c>
      <c r="B12473" t="s">
        <v>877</v>
      </c>
      <c r="C12473" t="s">
        <v>10845</v>
      </c>
      <c r="D12473" t="s">
        <v>9345</v>
      </c>
    </row>
    <row r="12474" spans="1:4" x14ac:dyDescent="0.2">
      <c r="A12474" t="s">
        <v>13974</v>
      </c>
      <c r="B12474" t="s">
        <v>11251</v>
      </c>
      <c r="C12474" t="s">
        <v>11250</v>
      </c>
      <c r="D12474" t="s">
        <v>11249</v>
      </c>
    </row>
    <row r="12475" spans="1:4" x14ac:dyDescent="0.2">
      <c r="A12475" t="s">
        <v>14739</v>
      </c>
      <c r="B12475" t="s">
        <v>10411</v>
      </c>
      <c r="C12475" t="s">
        <v>1268</v>
      </c>
      <c r="D12475" t="s">
        <v>10410</v>
      </c>
    </row>
    <row r="12476" spans="1:4" x14ac:dyDescent="0.2">
      <c r="A12476" t="s">
        <v>14148</v>
      </c>
      <c r="B12476" t="s">
        <v>2650</v>
      </c>
      <c r="C12476" t="s">
        <v>11428</v>
      </c>
      <c r="D12476" t="s">
        <v>11427</v>
      </c>
    </row>
    <row r="12477" spans="1:4" x14ac:dyDescent="0.2">
      <c r="A12477" t="s">
        <v>13660</v>
      </c>
      <c r="B12477" t="s">
        <v>9091</v>
      </c>
      <c r="C12477" t="s">
        <v>10573</v>
      </c>
      <c r="D12477" t="s">
        <v>10572</v>
      </c>
    </row>
    <row r="12478" spans="1:4" x14ac:dyDescent="0.2">
      <c r="A12478" t="s">
        <v>13949</v>
      </c>
      <c r="B12478" t="s">
        <v>8183</v>
      </c>
      <c r="C12478" t="s">
        <v>10623</v>
      </c>
      <c r="D12478" t="s">
        <v>6325</v>
      </c>
    </row>
    <row r="12479" spans="1:4" x14ac:dyDescent="0.2">
      <c r="A12479" t="s">
        <v>13946</v>
      </c>
      <c r="B12479" t="s">
        <v>866</v>
      </c>
      <c r="C12479" t="s">
        <v>10899</v>
      </c>
      <c r="D12479" t="s">
        <v>10898</v>
      </c>
    </row>
    <row r="12480" spans="1:4" x14ac:dyDescent="0.2">
      <c r="A12480" t="s">
        <v>13963</v>
      </c>
      <c r="B12480" t="s">
        <v>872</v>
      </c>
      <c r="C12480" t="s">
        <v>1404</v>
      </c>
      <c r="D12480" t="s">
        <v>9340</v>
      </c>
    </row>
    <row r="12481" spans="1:4" x14ac:dyDescent="0.2">
      <c r="A12481" t="s">
        <v>13443</v>
      </c>
      <c r="B12481" t="s">
        <v>897</v>
      </c>
      <c r="C12481" t="s">
        <v>1200</v>
      </c>
      <c r="D12481" t="s">
        <v>6220</v>
      </c>
    </row>
    <row r="12482" spans="1:4" x14ac:dyDescent="0.2">
      <c r="A12482" t="s">
        <v>17830</v>
      </c>
      <c r="B12482" t="s">
        <v>12146</v>
      </c>
      <c r="C12482" t="s">
        <v>12145</v>
      </c>
      <c r="D12482" t="s">
        <v>12842</v>
      </c>
    </row>
    <row r="12483" spans="1:4" x14ac:dyDescent="0.2">
      <c r="A12483" t="s">
        <v>17367</v>
      </c>
      <c r="B12483" t="s">
        <v>10666</v>
      </c>
      <c r="C12483" t="s">
        <v>10665</v>
      </c>
      <c r="D12483" t="s">
        <v>9267</v>
      </c>
    </row>
    <row r="12484" spans="1:4" x14ac:dyDescent="0.2">
      <c r="A12484" t="s">
        <v>17831</v>
      </c>
      <c r="B12484" t="s">
        <v>13253</v>
      </c>
      <c r="C12484" t="s">
        <v>13252</v>
      </c>
      <c r="D12484" t="s">
        <v>13073</v>
      </c>
    </row>
    <row r="12485" spans="1:4" x14ac:dyDescent="0.2">
      <c r="A12485" t="s">
        <v>13582</v>
      </c>
      <c r="B12485" t="s">
        <v>1405</v>
      </c>
      <c r="C12485" t="s">
        <v>1406</v>
      </c>
      <c r="D12485" t="s">
        <v>9103</v>
      </c>
    </row>
    <row r="12486" spans="1:4" x14ac:dyDescent="0.2">
      <c r="A12486" t="s">
        <v>17832</v>
      </c>
      <c r="B12486" t="s">
        <v>9131</v>
      </c>
      <c r="C12486" t="s">
        <v>10927</v>
      </c>
      <c r="D12486" t="s">
        <v>9130</v>
      </c>
    </row>
    <row r="12487" spans="1:4" x14ac:dyDescent="0.2">
      <c r="A12487" t="s">
        <v>17833</v>
      </c>
      <c r="B12487" t="s">
        <v>1849</v>
      </c>
      <c r="C12487" t="s">
        <v>11198</v>
      </c>
      <c r="D12487" t="s">
        <v>9317</v>
      </c>
    </row>
    <row r="12488" spans="1:4" x14ac:dyDescent="0.2">
      <c r="A12488" t="s">
        <v>15024</v>
      </c>
      <c r="B12488" t="s">
        <v>10897</v>
      </c>
      <c r="C12488" t="s">
        <v>10896</v>
      </c>
      <c r="D12488" t="s">
        <v>10895</v>
      </c>
    </row>
    <row r="12489" spans="1:4" x14ac:dyDescent="0.2">
      <c r="A12489" t="s">
        <v>6301</v>
      </c>
      <c r="B12489" t="s">
        <v>1230</v>
      </c>
      <c r="C12489" t="s">
        <v>1231</v>
      </c>
      <c r="D12489" t="s">
        <v>6301</v>
      </c>
    </row>
    <row r="12490" spans="1:4" x14ac:dyDescent="0.2">
      <c r="A12490" t="s">
        <v>6301</v>
      </c>
      <c r="B12490" t="s">
        <v>1230</v>
      </c>
      <c r="C12490" t="s">
        <v>1231</v>
      </c>
      <c r="D12490" t="s">
        <v>6301</v>
      </c>
    </row>
    <row r="12491" spans="1:4" x14ac:dyDescent="0.2">
      <c r="A12491" t="s">
        <v>13998</v>
      </c>
      <c r="B12491" t="s">
        <v>8558</v>
      </c>
      <c r="C12491" t="s">
        <v>11718</v>
      </c>
      <c r="D12491" t="s">
        <v>11717</v>
      </c>
    </row>
    <row r="12492" spans="1:4" x14ac:dyDescent="0.2">
      <c r="A12492" t="s">
        <v>13608</v>
      </c>
      <c r="B12492" t="s">
        <v>9556</v>
      </c>
      <c r="C12492" t="s">
        <v>10801</v>
      </c>
      <c r="D12492" t="s">
        <v>10800</v>
      </c>
    </row>
    <row r="12493" spans="1:4" x14ac:dyDescent="0.2">
      <c r="A12493" t="s">
        <v>9544</v>
      </c>
      <c r="B12493" t="s">
        <v>9545</v>
      </c>
      <c r="C12493" t="s">
        <v>10686</v>
      </c>
      <c r="D12493" t="s">
        <v>9544</v>
      </c>
    </row>
    <row r="12494" spans="1:4" x14ac:dyDescent="0.2">
      <c r="A12494" t="s">
        <v>14120</v>
      </c>
      <c r="B12494" t="s">
        <v>1093</v>
      </c>
      <c r="C12494" t="s">
        <v>11500</v>
      </c>
      <c r="D12494" t="s">
        <v>6356</v>
      </c>
    </row>
    <row r="12495" spans="1:4" x14ac:dyDescent="0.2">
      <c r="A12495" t="s">
        <v>13780</v>
      </c>
      <c r="B12495" t="s">
        <v>12558</v>
      </c>
      <c r="C12495" t="s">
        <v>12557</v>
      </c>
      <c r="D12495" t="s">
        <v>12556</v>
      </c>
    </row>
    <row r="12496" spans="1:4" x14ac:dyDescent="0.2">
      <c r="A12496" t="s">
        <v>16053</v>
      </c>
      <c r="B12496" t="s">
        <v>1715</v>
      </c>
      <c r="C12496" t="s">
        <v>11828</v>
      </c>
      <c r="D12496" t="s">
        <v>9067</v>
      </c>
    </row>
    <row r="12497" spans="1:4" x14ac:dyDescent="0.2">
      <c r="A12497" t="s">
        <v>16990</v>
      </c>
      <c r="B12497" t="s">
        <v>9455</v>
      </c>
      <c r="C12497" t="s">
        <v>12064</v>
      </c>
      <c r="D12497" t="s">
        <v>9454</v>
      </c>
    </row>
    <row r="12498" spans="1:4" x14ac:dyDescent="0.2">
      <c r="A12498" t="s">
        <v>14957</v>
      </c>
      <c r="B12498" t="s">
        <v>11189</v>
      </c>
      <c r="C12498" t="s">
        <v>11188</v>
      </c>
      <c r="D12498" t="s">
        <v>10942</v>
      </c>
    </row>
    <row r="12499" spans="1:4" x14ac:dyDescent="0.2">
      <c r="A12499" t="s">
        <v>13696</v>
      </c>
      <c r="B12499" t="s">
        <v>9397</v>
      </c>
      <c r="C12499" t="s">
        <v>12423</v>
      </c>
      <c r="D12499" t="s">
        <v>9396</v>
      </c>
    </row>
    <row r="12500" spans="1:4" x14ac:dyDescent="0.2">
      <c r="A12500" t="s">
        <v>17834</v>
      </c>
      <c r="B12500" t="s">
        <v>12443</v>
      </c>
      <c r="C12500" t="s">
        <v>12442</v>
      </c>
      <c r="D12500" t="s">
        <v>6397</v>
      </c>
    </row>
    <row r="12501" spans="1:4" x14ac:dyDescent="0.2">
      <c r="A12501" t="s">
        <v>13584</v>
      </c>
      <c r="B12501" t="s">
        <v>9768</v>
      </c>
      <c r="C12501" t="s">
        <v>10653</v>
      </c>
      <c r="D12501" t="s">
        <v>10652</v>
      </c>
    </row>
    <row r="12502" spans="1:4" x14ac:dyDescent="0.2">
      <c r="A12502" t="s">
        <v>16789</v>
      </c>
      <c r="B12502" t="s">
        <v>1779</v>
      </c>
      <c r="C12502" t="s">
        <v>11184</v>
      </c>
      <c r="D12502" t="s">
        <v>9912</v>
      </c>
    </row>
    <row r="12503" spans="1:4" x14ac:dyDescent="0.2">
      <c r="A12503" t="s">
        <v>13829</v>
      </c>
      <c r="B12503" t="s">
        <v>1172</v>
      </c>
      <c r="C12503" t="s">
        <v>1173</v>
      </c>
      <c r="D12503" t="s">
        <v>6160</v>
      </c>
    </row>
    <row r="12504" spans="1:4" x14ac:dyDescent="0.2">
      <c r="A12504" t="s">
        <v>15114</v>
      </c>
      <c r="B12504" t="s">
        <v>9277</v>
      </c>
      <c r="C12504" t="s">
        <v>10748</v>
      </c>
      <c r="D12504" t="s">
        <v>10747</v>
      </c>
    </row>
    <row r="12505" spans="1:4" x14ac:dyDescent="0.2">
      <c r="A12505" t="s">
        <v>9175</v>
      </c>
      <c r="B12505" t="s">
        <v>1657</v>
      </c>
      <c r="C12505" t="s">
        <v>11745</v>
      </c>
      <c r="D12505" t="s">
        <v>9175</v>
      </c>
    </row>
    <row r="12506" spans="1:4" x14ac:dyDescent="0.2">
      <c r="A12506" t="s">
        <v>13866</v>
      </c>
      <c r="B12506" t="s">
        <v>12421</v>
      </c>
      <c r="C12506" t="s">
        <v>12420</v>
      </c>
      <c r="D12506" t="s">
        <v>12419</v>
      </c>
    </row>
    <row r="12507" spans="1:4" x14ac:dyDescent="0.2">
      <c r="A12507" t="s">
        <v>14985</v>
      </c>
      <c r="B12507" t="s">
        <v>9532</v>
      </c>
      <c r="C12507" t="s">
        <v>11539</v>
      </c>
      <c r="D12507" t="s">
        <v>9531</v>
      </c>
    </row>
    <row r="12508" spans="1:4" x14ac:dyDescent="0.2">
      <c r="A12508" t="s">
        <v>13661</v>
      </c>
      <c r="B12508" t="s">
        <v>946</v>
      </c>
      <c r="C12508" t="s">
        <v>10905</v>
      </c>
      <c r="D12508" t="s">
        <v>9319</v>
      </c>
    </row>
    <row r="12509" spans="1:4" x14ac:dyDescent="0.2">
      <c r="A12509" t="s">
        <v>13688</v>
      </c>
      <c r="B12509" t="s">
        <v>1891</v>
      </c>
      <c r="C12509" t="s">
        <v>11053</v>
      </c>
      <c r="D12509" t="s">
        <v>11052</v>
      </c>
    </row>
    <row r="12510" spans="1:4" x14ac:dyDescent="0.2">
      <c r="A12510" t="s">
        <v>15445</v>
      </c>
      <c r="B12510" t="s">
        <v>2496</v>
      </c>
      <c r="C12510" t="s">
        <v>11833</v>
      </c>
      <c r="D12510" t="s">
        <v>9511</v>
      </c>
    </row>
    <row r="12511" spans="1:4" x14ac:dyDescent="0.2">
      <c r="A12511" t="s">
        <v>14158</v>
      </c>
      <c r="B12511" t="s">
        <v>9655</v>
      </c>
      <c r="C12511" t="s">
        <v>10467</v>
      </c>
      <c r="D12511" t="s">
        <v>6484</v>
      </c>
    </row>
    <row r="12512" spans="1:4" x14ac:dyDescent="0.2">
      <c r="A12512" t="s">
        <v>9220</v>
      </c>
      <c r="B12512" t="s">
        <v>9221</v>
      </c>
      <c r="C12512" t="s">
        <v>11051</v>
      </c>
      <c r="D12512" t="s">
        <v>9220</v>
      </c>
    </row>
    <row r="12513" spans="1:4" x14ac:dyDescent="0.2">
      <c r="A12513" t="s">
        <v>13326</v>
      </c>
      <c r="B12513" t="s">
        <v>12060</v>
      </c>
      <c r="C12513" t="s">
        <v>12059</v>
      </c>
      <c r="D12513" t="s">
        <v>12058</v>
      </c>
    </row>
    <row r="12514" spans="1:4" x14ac:dyDescent="0.2">
      <c r="A12514" t="s">
        <v>14133</v>
      </c>
      <c r="B12514" t="s">
        <v>9479</v>
      </c>
      <c r="C12514" t="s">
        <v>11409</v>
      </c>
      <c r="D12514" t="s">
        <v>9478</v>
      </c>
    </row>
    <row r="12515" spans="1:4" x14ac:dyDescent="0.2">
      <c r="A12515" t="s">
        <v>8691</v>
      </c>
      <c r="B12515" t="s">
        <v>8692</v>
      </c>
      <c r="C12515" t="s">
        <v>12156</v>
      </c>
      <c r="D12515" t="s">
        <v>8691</v>
      </c>
    </row>
    <row r="12516" spans="1:4" x14ac:dyDescent="0.2">
      <c r="A12516" t="s">
        <v>17055</v>
      </c>
      <c r="B12516" t="s">
        <v>1211</v>
      </c>
      <c r="C12516" t="s">
        <v>1212</v>
      </c>
      <c r="D12516" t="s">
        <v>9214</v>
      </c>
    </row>
    <row r="12517" spans="1:4" x14ac:dyDescent="0.2">
      <c r="A12517" t="s">
        <v>14820</v>
      </c>
      <c r="B12517" t="s">
        <v>9327</v>
      </c>
      <c r="C12517" t="s">
        <v>11228</v>
      </c>
      <c r="D12517" t="s">
        <v>9326</v>
      </c>
    </row>
    <row r="12518" spans="1:4" x14ac:dyDescent="0.2">
      <c r="A12518" t="s">
        <v>13831</v>
      </c>
      <c r="B12518" t="s">
        <v>11679</v>
      </c>
      <c r="C12518" t="s">
        <v>11678</v>
      </c>
      <c r="D12518" t="s">
        <v>11677</v>
      </c>
    </row>
    <row r="12519" spans="1:4" x14ac:dyDescent="0.2">
      <c r="A12519" t="s">
        <v>15042</v>
      </c>
      <c r="B12519" t="s">
        <v>1458</v>
      </c>
      <c r="C12519" t="s">
        <v>1459</v>
      </c>
      <c r="D12519" t="s">
        <v>6363</v>
      </c>
    </row>
    <row r="12520" spans="1:4" x14ac:dyDescent="0.2">
      <c r="A12520" t="s">
        <v>17835</v>
      </c>
      <c r="B12520" t="s">
        <v>9370</v>
      </c>
      <c r="C12520" t="s">
        <v>10579</v>
      </c>
      <c r="D12520" t="s">
        <v>6572</v>
      </c>
    </row>
    <row r="12521" spans="1:4" x14ac:dyDescent="0.2">
      <c r="A12521" t="s">
        <v>14576</v>
      </c>
      <c r="B12521" t="s">
        <v>9282</v>
      </c>
      <c r="C12521" t="s">
        <v>10599</v>
      </c>
      <c r="D12521" t="s">
        <v>9281</v>
      </c>
    </row>
    <row r="12522" spans="1:4" x14ac:dyDescent="0.2">
      <c r="A12522" t="s">
        <v>17836</v>
      </c>
      <c r="B12522" t="s">
        <v>13255</v>
      </c>
      <c r="C12522" t="s">
        <v>13254</v>
      </c>
      <c r="D12522" t="s">
        <v>10207</v>
      </c>
    </row>
    <row r="12523" spans="1:4" x14ac:dyDescent="0.2">
      <c r="A12523" t="s">
        <v>13353</v>
      </c>
      <c r="B12523" t="s">
        <v>1415</v>
      </c>
      <c r="C12523" t="s">
        <v>1416</v>
      </c>
      <c r="D12523" t="s">
        <v>10636</v>
      </c>
    </row>
    <row r="12524" spans="1:4" x14ac:dyDescent="0.2">
      <c r="A12524" t="s">
        <v>6228</v>
      </c>
      <c r="B12524" t="s">
        <v>1796</v>
      </c>
      <c r="C12524" t="s">
        <v>10839</v>
      </c>
      <c r="D12524" t="s">
        <v>6228</v>
      </c>
    </row>
    <row r="12525" spans="1:4" x14ac:dyDescent="0.2">
      <c r="A12525" t="s">
        <v>16077</v>
      </c>
      <c r="B12525" t="s">
        <v>1713</v>
      </c>
      <c r="C12525" t="s">
        <v>10868</v>
      </c>
      <c r="D12525" t="s">
        <v>10867</v>
      </c>
    </row>
    <row r="12526" spans="1:4" x14ac:dyDescent="0.2">
      <c r="A12526" t="s">
        <v>17837</v>
      </c>
      <c r="B12526" t="s">
        <v>1211</v>
      </c>
      <c r="C12526" t="s">
        <v>1212</v>
      </c>
      <c r="D12526" t="s">
        <v>9214</v>
      </c>
    </row>
    <row r="12527" spans="1:4" x14ac:dyDescent="0.2">
      <c r="A12527" t="s">
        <v>14498</v>
      </c>
      <c r="B12527" t="s">
        <v>8144</v>
      </c>
      <c r="C12527" t="s">
        <v>10870</v>
      </c>
      <c r="D12527" t="s">
        <v>10869</v>
      </c>
    </row>
    <row r="12528" spans="1:4" x14ac:dyDescent="0.2">
      <c r="A12528" t="s">
        <v>14898</v>
      </c>
      <c r="B12528" t="s">
        <v>9655</v>
      </c>
      <c r="C12528" t="s">
        <v>10467</v>
      </c>
      <c r="D12528" t="s">
        <v>6484</v>
      </c>
    </row>
    <row r="12529" spans="1:4" x14ac:dyDescent="0.2">
      <c r="A12529" t="s">
        <v>17838</v>
      </c>
      <c r="B12529" t="s">
        <v>872</v>
      </c>
      <c r="C12529" t="s">
        <v>1404</v>
      </c>
      <c r="D12529" t="s">
        <v>9340</v>
      </c>
    </row>
    <row r="12530" spans="1:4" x14ac:dyDescent="0.2">
      <c r="A12530" t="s">
        <v>17839</v>
      </c>
      <c r="B12530" t="s">
        <v>9771</v>
      </c>
      <c r="C12530" t="s">
        <v>11769</v>
      </c>
      <c r="D12530" t="s">
        <v>11768</v>
      </c>
    </row>
    <row r="12531" spans="1:4" x14ac:dyDescent="0.2">
      <c r="A12531" t="s">
        <v>9501</v>
      </c>
      <c r="B12531" t="s">
        <v>2276</v>
      </c>
      <c r="C12531" t="s">
        <v>10873</v>
      </c>
      <c r="D12531" t="s">
        <v>9501</v>
      </c>
    </row>
    <row r="12532" spans="1:4" x14ac:dyDescent="0.2">
      <c r="A12532" t="s">
        <v>13852</v>
      </c>
      <c r="B12532" t="s">
        <v>10549</v>
      </c>
      <c r="C12532" t="s">
        <v>10548</v>
      </c>
      <c r="D12532" t="s">
        <v>9216</v>
      </c>
    </row>
    <row r="12533" spans="1:4" x14ac:dyDescent="0.2">
      <c r="A12533" t="s">
        <v>9186</v>
      </c>
      <c r="B12533" t="s">
        <v>10421</v>
      </c>
      <c r="C12533" t="s">
        <v>10420</v>
      </c>
      <c r="D12533" t="s">
        <v>9186</v>
      </c>
    </row>
    <row r="12534" spans="1:4" x14ac:dyDescent="0.2">
      <c r="A12534" t="s">
        <v>16778</v>
      </c>
      <c r="B12534" t="s">
        <v>1562</v>
      </c>
      <c r="C12534" t="s">
        <v>10617</v>
      </c>
      <c r="D12534" t="s">
        <v>9116</v>
      </c>
    </row>
    <row r="12535" spans="1:4" x14ac:dyDescent="0.2">
      <c r="A12535" t="s">
        <v>15958</v>
      </c>
      <c r="B12535" t="s">
        <v>9646</v>
      </c>
      <c r="C12535" t="s">
        <v>10932</v>
      </c>
      <c r="D12535" t="s">
        <v>9645</v>
      </c>
    </row>
    <row r="12536" spans="1:4" x14ac:dyDescent="0.2">
      <c r="A12536" t="s">
        <v>15239</v>
      </c>
      <c r="B12536" t="s">
        <v>9586</v>
      </c>
      <c r="C12536" t="s">
        <v>11771</v>
      </c>
      <c r="D12536" t="s">
        <v>9585</v>
      </c>
    </row>
    <row r="12537" spans="1:4" x14ac:dyDescent="0.2">
      <c r="A12537" t="s">
        <v>15486</v>
      </c>
      <c r="B12537" t="s">
        <v>9532</v>
      </c>
      <c r="C12537" t="s">
        <v>11539</v>
      </c>
      <c r="D12537" t="s">
        <v>9531</v>
      </c>
    </row>
    <row r="12538" spans="1:4" x14ac:dyDescent="0.2">
      <c r="A12538" t="s">
        <v>14108</v>
      </c>
      <c r="B12538" t="s">
        <v>8889</v>
      </c>
      <c r="C12538" t="s">
        <v>11781</v>
      </c>
      <c r="D12538" t="s">
        <v>8888</v>
      </c>
    </row>
    <row r="12539" spans="1:4" x14ac:dyDescent="0.2">
      <c r="A12539" t="s">
        <v>14183</v>
      </c>
      <c r="B12539" t="s">
        <v>11566</v>
      </c>
      <c r="C12539" t="s">
        <v>11565</v>
      </c>
      <c r="D12539" t="s">
        <v>11564</v>
      </c>
    </row>
    <row r="12540" spans="1:4" x14ac:dyDescent="0.2">
      <c r="A12540" t="s">
        <v>14148</v>
      </c>
      <c r="B12540" t="s">
        <v>2650</v>
      </c>
      <c r="C12540" t="s">
        <v>11428</v>
      </c>
      <c r="D12540" t="s">
        <v>11427</v>
      </c>
    </row>
    <row r="12541" spans="1:4" x14ac:dyDescent="0.2">
      <c r="A12541" t="s">
        <v>14420</v>
      </c>
      <c r="B12541" t="s">
        <v>1259</v>
      </c>
      <c r="C12541" t="s">
        <v>1260</v>
      </c>
      <c r="D12541" t="s">
        <v>10715</v>
      </c>
    </row>
    <row r="12542" spans="1:4" x14ac:dyDescent="0.2">
      <c r="A12542" t="s">
        <v>14420</v>
      </c>
      <c r="B12542" t="s">
        <v>1259</v>
      </c>
      <c r="C12542" t="s">
        <v>1260</v>
      </c>
      <c r="D12542" t="s">
        <v>10715</v>
      </c>
    </row>
    <row r="12543" spans="1:4" x14ac:dyDescent="0.2">
      <c r="A12543" t="s">
        <v>13648</v>
      </c>
      <c r="B12543" t="s">
        <v>10924</v>
      </c>
      <c r="C12543" t="s">
        <v>10923</v>
      </c>
      <c r="D12543" t="s">
        <v>10922</v>
      </c>
    </row>
    <row r="12544" spans="1:4" x14ac:dyDescent="0.2">
      <c r="A12544" t="s">
        <v>13472</v>
      </c>
      <c r="B12544" t="s">
        <v>8247</v>
      </c>
      <c r="C12544" t="s">
        <v>11570</v>
      </c>
      <c r="D12544" t="s">
        <v>6462</v>
      </c>
    </row>
    <row r="12545" spans="1:4" x14ac:dyDescent="0.2">
      <c r="A12545" t="s">
        <v>17840</v>
      </c>
      <c r="B12545" t="s">
        <v>9674</v>
      </c>
      <c r="C12545" t="s">
        <v>10654</v>
      </c>
      <c r="D12545" t="s">
        <v>9673</v>
      </c>
    </row>
    <row r="12546" spans="1:4" x14ac:dyDescent="0.2">
      <c r="A12546" t="s">
        <v>14086</v>
      </c>
      <c r="B12546" t="s">
        <v>11890</v>
      </c>
      <c r="C12546" t="s">
        <v>11889</v>
      </c>
      <c r="D12546" t="s">
        <v>11888</v>
      </c>
    </row>
    <row r="12547" spans="1:4" x14ac:dyDescent="0.2">
      <c r="A12547" t="s">
        <v>16447</v>
      </c>
      <c r="B12547" t="s">
        <v>2249</v>
      </c>
      <c r="C12547" t="s">
        <v>11840</v>
      </c>
      <c r="D12547">
        <v>73969947</v>
      </c>
    </row>
    <row r="12548" spans="1:4" x14ac:dyDescent="0.2">
      <c r="A12548" t="s">
        <v>17841</v>
      </c>
      <c r="B12548" t="s">
        <v>2197</v>
      </c>
      <c r="C12548" t="s">
        <v>10866</v>
      </c>
      <c r="D12548" t="s">
        <v>6473</v>
      </c>
    </row>
    <row r="12549" spans="1:4" x14ac:dyDescent="0.2">
      <c r="A12549" t="s">
        <v>13449</v>
      </c>
      <c r="B12549" t="s">
        <v>909</v>
      </c>
      <c r="C12549" t="s">
        <v>12197</v>
      </c>
      <c r="D12549" t="s">
        <v>12196</v>
      </c>
    </row>
    <row r="12550" spans="1:4" x14ac:dyDescent="0.2">
      <c r="A12550" t="s">
        <v>13849</v>
      </c>
      <c r="B12550" t="s">
        <v>11813</v>
      </c>
      <c r="C12550" t="s">
        <v>11812</v>
      </c>
      <c r="D12550" t="s">
        <v>9648</v>
      </c>
    </row>
    <row r="12551" spans="1:4" x14ac:dyDescent="0.2">
      <c r="A12551" t="s">
        <v>12941</v>
      </c>
      <c r="B12551" t="s">
        <v>12942</v>
      </c>
      <c r="C12551" t="s">
        <v>11223</v>
      </c>
      <c r="D12551" t="s">
        <v>12941</v>
      </c>
    </row>
    <row r="12552" spans="1:4" x14ac:dyDescent="0.2">
      <c r="A12552" t="s">
        <v>16276</v>
      </c>
      <c r="B12552" t="s">
        <v>616</v>
      </c>
      <c r="C12552" t="s">
        <v>12532</v>
      </c>
      <c r="D12552" t="s">
        <v>9098</v>
      </c>
    </row>
    <row r="12553" spans="1:4" x14ac:dyDescent="0.2">
      <c r="A12553" t="s">
        <v>17842</v>
      </c>
      <c r="B12553" t="s">
        <v>11412</v>
      </c>
      <c r="C12553" t="s">
        <v>11411</v>
      </c>
      <c r="D12553" t="s">
        <v>11410</v>
      </c>
    </row>
    <row r="12554" spans="1:4" x14ac:dyDescent="0.2">
      <c r="A12554" t="s">
        <v>13443</v>
      </c>
      <c r="B12554" t="s">
        <v>897</v>
      </c>
      <c r="C12554" t="s">
        <v>1200</v>
      </c>
      <c r="D12554" t="s">
        <v>6220</v>
      </c>
    </row>
    <row r="12555" spans="1:4" x14ac:dyDescent="0.2">
      <c r="A12555" t="s">
        <v>16709</v>
      </c>
      <c r="B12555" t="s">
        <v>9547</v>
      </c>
      <c r="C12555" t="s">
        <v>1136</v>
      </c>
      <c r="D12555" t="s">
        <v>9546</v>
      </c>
    </row>
    <row r="12556" spans="1:4" x14ac:dyDescent="0.2">
      <c r="A12556" t="s">
        <v>6466</v>
      </c>
      <c r="B12556" t="s">
        <v>1942</v>
      </c>
      <c r="C12556" t="s">
        <v>10352</v>
      </c>
      <c r="D12556" t="s">
        <v>6466</v>
      </c>
    </row>
    <row r="12557" spans="1:4" x14ac:dyDescent="0.2">
      <c r="A12557" t="s">
        <v>16520</v>
      </c>
      <c r="B12557" t="s">
        <v>10455</v>
      </c>
      <c r="C12557" t="s">
        <v>10454</v>
      </c>
      <c r="D12557" t="s">
        <v>9039</v>
      </c>
    </row>
    <row r="12558" spans="1:4" x14ac:dyDescent="0.2">
      <c r="A12558" t="s">
        <v>11358</v>
      </c>
      <c r="B12558" t="s">
        <v>1847</v>
      </c>
      <c r="D12558" t="s">
        <v>11358</v>
      </c>
    </row>
    <row r="12559" spans="1:4" x14ac:dyDescent="0.2">
      <c r="A12559" t="s">
        <v>13879</v>
      </c>
      <c r="B12559" t="s">
        <v>10779</v>
      </c>
      <c r="C12559" t="s">
        <v>10778</v>
      </c>
      <c r="D12559" t="s">
        <v>10777</v>
      </c>
    </row>
    <row r="12560" spans="1:4" x14ac:dyDescent="0.2">
      <c r="A12560" t="s">
        <v>16399</v>
      </c>
      <c r="B12560" t="s">
        <v>12617</v>
      </c>
      <c r="C12560" t="s">
        <v>12616</v>
      </c>
      <c r="D12560" t="s">
        <v>12257</v>
      </c>
    </row>
    <row r="12561" spans="1:4" x14ac:dyDescent="0.2">
      <c r="A12561" t="s">
        <v>16414</v>
      </c>
      <c r="B12561" t="s">
        <v>2273</v>
      </c>
      <c r="C12561" t="s">
        <v>10634</v>
      </c>
      <c r="D12561" t="s">
        <v>9160</v>
      </c>
    </row>
    <row r="12562" spans="1:4" x14ac:dyDescent="0.2">
      <c r="A12562" t="s">
        <v>15749</v>
      </c>
      <c r="B12562" t="s">
        <v>10706</v>
      </c>
      <c r="C12562" t="s">
        <v>10705</v>
      </c>
      <c r="D12562" t="s">
        <v>9776</v>
      </c>
    </row>
    <row r="12563" spans="1:4" x14ac:dyDescent="0.2">
      <c r="A12563" t="s">
        <v>9186</v>
      </c>
      <c r="B12563" t="s">
        <v>10421</v>
      </c>
      <c r="C12563" t="s">
        <v>10420</v>
      </c>
      <c r="D12563" t="s">
        <v>9186</v>
      </c>
    </row>
    <row r="12564" spans="1:4" x14ac:dyDescent="0.2">
      <c r="A12564" t="s">
        <v>13500</v>
      </c>
      <c r="B12564" t="s">
        <v>8519</v>
      </c>
      <c r="C12564" t="s">
        <v>12213</v>
      </c>
      <c r="D12564" t="s">
        <v>8518</v>
      </c>
    </row>
    <row r="12565" spans="1:4" x14ac:dyDescent="0.2">
      <c r="A12565" t="s">
        <v>14598</v>
      </c>
      <c r="B12565" t="s">
        <v>9518</v>
      </c>
      <c r="C12565" t="s">
        <v>1214</v>
      </c>
      <c r="D12565" t="s">
        <v>6155</v>
      </c>
    </row>
    <row r="12566" spans="1:4" x14ac:dyDescent="0.2">
      <c r="A12566" t="s">
        <v>14550</v>
      </c>
      <c r="B12566" t="s">
        <v>1088</v>
      </c>
      <c r="C12566" t="s">
        <v>10958</v>
      </c>
      <c r="D12566" t="s">
        <v>10957</v>
      </c>
    </row>
    <row r="12567" spans="1:4" x14ac:dyDescent="0.2">
      <c r="A12567" t="s">
        <v>14327</v>
      </c>
      <c r="B12567" t="s">
        <v>871</v>
      </c>
      <c r="C12567" t="s">
        <v>1266</v>
      </c>
      <c r="D12567" t="s">
        <v>10514</v>
      </c>
    </row>
    <row r="12568" spans="1:4" x14ac:dyDescent="0.2">
      <c r="A12568" t="s">
        <v>15736</v>
      </c>
      <c r="B12568" t="s">
        <v>9455</v>
      </c>
      <c r="C12568" t="s">
        <v>12064</v>
      </c>
      <c r="D12568" t="s">
        <v>9454</v>
      </c>
    </row>
    <row r="12569" spans="1:4" x14ac:dyDescent="0.2">
      <c r="A12569" t="s">
        <v>14023</v>
      </c>
      <c r="B12569" t="s">
        <v>1237</v>
      </c>
      <c r="C12569" t="s">
        <v>1238</v>
      </c>
      <c r="D12569" t="s">
        <v>6330</v>
      </c>
    </row>
    <row r="12570" spans="1:4" x14ac:dyDescent="0.2">
      <c r="A12570" t="s">
        <v>8227</v>
      </c>
      <c r="B12570" t="s">
        <v>1419</v>
      </c>
      <c r="C12570" t="s">
        <v>1420</v>
      </c>
      <c r="D12570" t="s">
        <v>8227</v>
      </c>
    </row>
    <row r="12571" spans="1:4" x14ac:dyDescent="0.2">
      <c r="A12571" t="s">
        <v>14956</v>
      </c>
      <c r="B12571" t="s">
        <v>1549</v>
      </c>
      <c r="C12571" t="s">
        <v>11504</v>
      </c>
      <c r="D12571" t="s">
        <v>6174</v>
      </c>
    </row>
    <row r="12572" spans="1:4" x14ac:dyDescent="0.2">
      <c r="A12572" t="s">
        <v>17843</v>
      </c>
      <c r="B12572" t="s">
        <v>1764</v>
      </c>
      <c r="C12572" t="s">
        <v>10707</v>
      </c>
      <c r="D12572" t="s">
        <v>9350</v>
      </c>
    </row>
    <row r="12573" spans="1:4" x14ac:dyDescent="0.2">
      <c r="A12573" t="s">
        <v>8145</v>
      </c>
      <c r="B12573" t="s">
        <v>2403</v>
      </c>
      <c r="C12573" t="s">
        <v>11577</v>
      </c>
      <c r="D12573" t="s">
        <v>8145</v>
      </c>
    </row>
    <row r="12574" spans="1:4" x14ac:dyDescent="0.2">
      <c r="A12574" t="s">
        <v>14366</v>
      </c>
      <c r="B12574" t="s">
        <v>10614</v>
      </c>
      <c r="C12574" t="s">
        <v>10613</v>
      </c>
      <c r="D12574" t="s">
        <v>10612</v>
      </c>
    </row>
    <row r="12575" spans="1:4" x14ac:dyDescent="0.2">
      <c r="A12575" t="s">
        <v>13419</v>
      </c>
      <c r="B12575" t="s">
        <v>10662</v>
      </c>
      <c r="C12575" t="s">
        <v>10661</v>
      </c>
      <c r="D12575" t="s">
        <v>10660</v>
      </c>
    </row>
    <row r="12576" spans="1:4" x14ac:dyDescent="0.2">
      <c r="A12576" t="s">
        <v>15040</v>
      </c>
      <c r="B12576" t="s">
        <v>9909</v>
      </c>
      <c r="C12576" t="s">
        <v>10812</v>
      </c>
      <c r="D12576" t="s">
        <v>10811</v>
      </c>
    </row>
    <row r="12577" spans="1:4" x14ac:dyDescent="0.2">
      <c r="A12577" t="s">
        <v>14395</v>
      </c>
      <c r="B12577" t="s">
        <v>8303</v>
      </c>
      <c r="C12577" t="s">
        <v>10672</v>
      </c>
      <c r="D12577" t="s">
        <v>8302</v>
      </c>
    </row>
    <row r="12578" spans="1:4" x14ac:dyDescent="0.2">
      <c r="A12578" t="s">
        <v>17405</v>
      </c>
      <c r="B12578" t="s">
        <v>1037</v>
      </c>
      <c r="C12578" t="s">
        <v>1298</v>
      </c>
      <c r="D12578" t="s">
        <v>9498</v>
      </c>
    </row>
    <row r="12579" spans="1:4" x14ac:dyDescent="0.2">
      <c r="A12579" t="s">
        <v>15749</v>
      </c>
      <c r="B12579" t="s">
        <v>10706</v>
      </c>
      <c r="C12579" t="s">
        <v>10705</v>
      </c>
      <c r="D12579" t="s">
        <v>9776</v>
      </c>
    </row>
    <row r="12580" spans="1:4" x14ac:dyDescent="0.2">
      <c r="A12580" t="s">
        <v>9186</v>
      </c>
      <c r="B12580" t="s">
        <v>10421</v>
      </c>
      <c r="C12580" t="s">
        <v>10420</v>
      </c>
      <c r="D12580" t="s">
        <v>9186</v>
      </c>
    </row>
    <row r="12581" spans="1:4" x14ac:dyDescent="0.2">
      <c r="A12581" t="s">
        <v>14036</v>
      </c>
      <c r="B12581" t="s">
        <v>1201</v>
      </c>
      <c r="C12581" t="s">
        <v>1202</v>
      </c>
      <c r="D12581" t="s">
        <v>9731</v>
      </c>
    </row>
    <row r="12582" spans="1:4" x14ac:dyDescent="0.2">
      <c r="A12582" t="s">
        <v>15824</v>
      </c>
      <c r="B12582" t="s">
        <v>12265</v>
      </c>
      <c r="C12582" t="s">
        <v>12264</v>
      </c>
      <c r="D12582" t="s">
        <v>10859</v>
      </c>
    </row>
    <row r="12583" spans="1:4" x14ac:dyDescent="0.2">
      <c r="A12583" t="s">
        <v>14054</v>
      </c>
      <c r="B12583" t="s">
        <v>8259</v>
      </c>
      <c r="C12583" t="s">
        <v>11302</v>
      </c>
      <c r="D12583" t="s">
        <v>8258</v>
      </c>
    </row>
    <row r="12584" spans="1:4" x14ac:dyDescent="0.2">
      <c r="A12584" t="s">
        <v>8300</v>
      </c>
      <c r="B12584" t="s">
        <v>1769</v>
      </c>
      <c r="C12584" t="s">
        <v>11397</v>
      </c>
      <c r="D12584" t="s">
        <v>8300</v>
      </c>
    </row>
    <row r="12585" spans="1:4" x14ac:dyDescent="0.2">
      <c r="A12585" t="s">
        <v>16128</v>
      </c>
      <c r="B12585" t="s">
        <v>1575</v>
      </c>
      <c r="C12585" t="s">
        <v>11977</v>
      </c>
      <c r="D12585" t="s">
        <v>9712</v>
      </c>
    </row>
    <row r="12586" spans="1:4" x14ac:dyDescent="0.2">
      <c r="A12586" t="s">
        <v>14135</v>
      </c>
      <c r="B12586" t="s">
        <v>2516</v>
      </c>
      <c r="C12586" t="s">
        <v>10716</v>
      </c>
      <c r="D12586" t="s">
        <v>8213</v>
      </c>
    </row>
    <row r="12587" spans="1:4" x14ac:dyDescent="0.2">
      <c r="A12587" t="s">
        <v>13865</v>
      </c>
      <c r="B12587" t="s">
        <v>11340</v>
      </c>
      <c r="C12587" t="s">
        <v>11339</v>
      </c>
      <c r="D12587" t="s">
        <v>11338</v>
      </c>
    </row>
    <row r="12588" spans="1:4" x14ac:dyDescent="0.2">
      <c r="A12588" t="s">
        <v>17844</v>
      </c>
      <c r="B12588" t="s">
        <v>8239</v>
      </c>
      <c r="C12588" t="s">
        <v>10934</v>
      </c>
      <c r="D12588" t="s">
        <v>10933</v>
      </c>
    </row>
    <row r="12589" spans="1:4" x14ac:dyDescent="0.2">
      <c r="A12589">
        <v>2194089</v>
      </c>
      <c r="D12589">
        <v>2194089</v>
      </c>
    </row>
    <row r="12590" spans="1:4" x14ac:dyDescent="0.2">
      <c r="A12590" t="s">
        <v>14060</v>
      </c>
      <c r="B12590" t="s">
        <v>616</v>
      </c>
      <c r="C12590" t="s">
        <v>1253</v>
      </c>
      <c r="D12590" t="s">
        <v>9098</v>
      </c>
    </row>
    <row r="12591" spans="1:4" x14ac:dyDescent="0.2">
      <c r="A12591" t="s">
        <v>15057</v>
      </c>
      <c r="B12591" t="s">
        <v>1443</v>
      </c>
      <c r="C12591" t="s">
        <v>11058</v>
      </c>
      <c r="D12591" t="s">
        <v>11057</v>
      </c>
    </row>
    <row r="12592" spans="1:4" x14ac:dyDescent="0.2">
      <c r="A12592" t="s">
        <v>14422</v>
      </c>
      <c r="B12592" t="s">
        <v>2258</v>
      </c>
      <c r="C12592" t="s">
        <v>10723</v>
      </c>
      <c r="D12592" t="s">
        <v>9614</v>
      </c>
    </row>
    <row r="12593" spans="1:4" x14ac:dyDescent="0.2">
      <c r="A12593" t="s">
        <v>9544</v>
      </c>
      <c r="B12593" t="s">
        <v>9545</v>
      </c>
      <c r="C12593" t="s">
        <v>10686</v>
      </c>
      <c r="D12593" t="s">
        <v>9544</v>
      </c>
    </row>
    <row r="12594" spans="1:4" x14ac:dyDescent="0.2">
      <c r="A12594" t="s">
        <v>9544</v>
      </c>
      <c r="B12594" t="s">
        <v>9545</v>
      </c>
      <c r="C12594" t="s">
        <v>10686</v>
      </c>
      <c r="D12594" t="s">
        <v>9544</v>
      </c>
    </row>
    <row r="12595" spans="1:4" x14ac:dyDescent="0.2">
      <c r="A12595" t="s">
        <v>17845</v>
      </c>
      <c r="B12595" t="s">
        <v>2245</v>
      </c>
      <c r="C12595" t="s">
        <v>12324</v>
      </c>
      <c r="D12595" t="s">
        <v>9471</v>
      </c>
    </row>
    <row r="12596" spans="1:4" x14ac:dyDescent="0.2">
      <c r="A12596" t="s">
        <v>13685</v>
      </c>
      <c r="B12596" t="s">
        <v>8286</v>
      </c>
      <c r="C12596" t="s">
        <v>10692</v>
      </c>
      <c r="D12596" t="s">
        <v>8285</v>
      </c>
    </row>
    <row r="12597" spans="1:4" x14ac:dyDescent="0.2">
      <c r="A12597" t="s">
        <v>14014</v>
      </c>
      <c r="B12597" t="s">
        <v>8142</v>
      </c>
      <c r="C12597" t="s">
        <v>11257</v>
      </c>
      <c r="D12597" t="s">
        <v>11256</v>
      </c>
    </row>
    <row r="12598" spans="1:4" x14ac:dyDescent="0.2">
      <c r="A12598" t="s">
        <v>14014</v>
      </c>
      <c r="B12598" t="s">
        <v>8142</v>
      </c>
      <c r="C12598" t="s">
        <v>11257</v>
      </c>
      <c r="D12598" t="s">
        <v>11256</v>
      </c>
    </row>
    <row r="12599" spans="1:4" x14ac:dyDescent="0.2">
      <c r="A12599" t="s">
        <v>17846</v>
      </c>
      <c r="B12599" t="s">
        <v>1223</v>
      </c>
      <c r="C12599" t="s">
        <v>1224</v>
      </c>
      <c r="D12599" t="s">
        <v>9846</v>
      </c>
    </row>
    <row r="12600" spans="1:4" x14ac:dyDescent="0.2">
      <c r="A12600" t="s">
        <v>16558</v>
      </c>
      <c r="B12600" t="s">
        <v>1358</v>
      </c>
      <c r="C12600" t="s">
        <v>1359</v>
      </c>
      <c r="D12600" t="s">
        <v>9157</v>
      </c>
    </row>
    <row r="12601" spans="1:4" x14ac:dyDescent="0.2">
      <c r="A12601" t="s">
        <v>13880</v>
      </c>
      <c r="B12601" t="s">
        <v>1496</v>
      </c>
      <c r="C12601" t="s">
        <v>12553</v>
      </c>
      <c r="D12601" t="s">
        <v>9689</v>
      </c>
    </row>
    <row r="12602" spans="1:4" x14ac:dyDescent="0.2">
      <c r="A12602" t="s">
        <v>15535</v>
      </c>
      <c r="B12602" t="s">
        <v>9084</v>
      </c>
      <c r="C12602" t="s">
        <v>10717</v>
      </c>
      <c r="D12602" t="s">
        <v>6201</v>
      </c>
    </row>
    <row r="12603" spans="1:4" x14ac:dyDescent="0.2">
      <c r="A12603" t="s">
        <v>14514</v>
      </c>
      <c r="B12603" t="s">
        <v>2491</v>
      </c>
      <c r="C12603" t="s">
        <v>10727</v>
      </c>
      <c r="D12603" t="s">
        <v>6554</v>
      </c>
    </row>
    <row r="12604" spans="1:4" x14ac:dyDescent="0.2">
      <c r="A12604" t="s">
        <v>17847</v>
      </c>
      <c r="B12604" t="s">
        <v>13257</v>
      </c>
      <c r="C12604" t="s">
        <v>13256</v>
      </c>
      <c r="D12604" t="s">
        <v>8409</v>
      </c>
    </row>
    <row r="12605" spans="1:4" x14ac:dyDescent="0.2">
      <c r="A12605" t="s">
        <v>13751</v>
      </c>
      <c r="B12605" t="s">
        <v>2273</v>
      </c>
      <c r="C12605" t="s">
        <v>10634</v>
      </c>
      <c r="D12605" t="s">
        <v>9160</v>
      </c>
    </row>
    <row r="12606" spans="1:4" x14ac:dyDescent="0.2">
      <c r="A12606" t="s">
        <v>16754</v>
      </c>
      <c r="B12606" t="s">
        <v>11227</v>
      </c>
      <c r="C12606" t="s">
        <v>11226</v>
      </c>
      <c r="D12606" t="s">
        <v>11225</v>
      </c>
    </row>
    <row r="12607" spans="1:4" x14ac:dyDescent="0.2">
      <c r="A12607" t="s">
        <v>13420</v>
      </c>
      <c r="B12607" t="s">
        <v>8822</v>
      </c>
      <c r="C12607" t="s">
        <v>12880</v>
      </c>
      <c r="D12607" t="s">
        <v>12879</v>
      </c>
    </row>
    <row r="12608" spans="1:4" x14ac:dyDescent="0.2">
      <c r="A12608" t="s">
        <v>14423</v>
      </c>
      <c r="B12608" t="s">
        <v>9148</v>
      </c>
      <c r="C12608" t="s">
        <v>10726</v>
      </c>
      <c r="D12608" t="s">
        <v>10725</v>
      </c>
    </row>
    <row r="12609" spans="1:4" x14ac:dyDescent="0.2">
      <c r="A12609" t="s">
        <v>14550</v>
      </c>
      <c r="B12609" t="s">
        <v>1088</v>
      </c>
      <c r="C12609" t="s">
        <v>10958</v>
      </c>
      <c r="D12609" t="s">
        <v>10957</v>
      </c>
    </row>
    <row r="12610" spans="1:4" x14ac:dyDescent="0.2">
      <c r="A12610" t="s">
        <v>17055</v>
      </c>
      <c r="B12610" t="s">
        <v>1211</v>
      </c>
      <c r="C12610" t="s">
        <v>1212</v>
      </c>
      <c r="D12610" t="s">
        <v>9214</v>
      </c>
    </row>
    <row r="12611" spans="1:4" x14ac:dyDescent="0.2">
      <c r="A12611" t="s">
        <v>13411</v>
      </c>
      <c r="B12611" t="s">
        <v>10888</v>
      </c>
      <c r="C12611" t="s">
        <v>10887</v>
      </c>
      <c r="D12611" t="s">
        <v>8378</v>
      </c>
    </row>
    <row r="12612" spans="1:4" x14ac:dyDescent="0.2">
      <c r="A12612" t="s">
        <v>14681</v>
      </c>
      <c r="B12612" t="s">
        <v>9131</v>
      </c>
      <c r="C12612" t="s">
        <v>10927</v>
      </c>
      <c r="D12612" t="s">
        <v>9130</v>
      </c>
    </row>
    <row r="12613" spans="1:4" x14ac:dyDescent="0.2">
      <c r="A12613" t="s">
        <v>13355</v>
      </c>
      <c r="B12613" t="s">
        <v>8239</v>
      </c>
      <c r="C12613" t="s">
        <v>10934</v>
      </c>
      <c r="D12613" t="s">
        <v>10933</v>
      </c>
    </row>
    <row r="12614" spans="1:4" x14ac:dyDescent="0.2">
      <c r="A12614" t="s">
        <v>17848</v>
      </c>
      <c r="B12614" t="s">
        <v>1273</v>
      </c>
      <c r="C12614" t="s">
        <v>1274</v>
      </c>
      <c r="D12614" t="s">
        <v>10216</v>
      </c>
    </row>
    <row r="12615" spans="1:4" x14ac:dyDescent="0.2">
      <c r="A12615" t="s">
        <v>16935</v>
      </c>
      <c r="B12615" t="s">
        <v>9244</v>
      </c>
      <c r="C12615" t="s">
        <v>10601</v>
      </c>
      <c r="D12615" t="s">
        <v>10600</v>
      </c>
    </row>
    <row r="12616" spans="1:4" x14ac:dyDescent="0.2">
      <c r="A12616" t="s">
        <v>14334</v>
      </c>
      <c r="B12616" t="s">
        <v>9095</v>
      </c>
      <c r="C12616" t="s">
        <v>1351</v>
      </c>
      <c r="D12616" t="s">
        <v>6218</v>
      </c>
    </row>
    <row r="12617" spans="1:4" x14ac:dyDescent="0.2">
      <c r="A12617" t="s">
        <v>17849</v>
      </c>
      <c r="B12617" t="s">
        <v>9917</v>
      </c>
      <c r="C12617" t="s">
        <v>12297</v>
      </c>
      <c r="D12617" t="s">
        <v>9916</v>
      </c>
    </row>
    <row r="12618" spans="1:4" x14ac:dyDescent="0.2">
      <c r="A12618" t="s">
        <v>9200</v>
      </c>
      <c r="B12618" t="s">
        <v>938</v>
      </c>
      <c r="C12618" t="s">
        <v>10871</v>
      </c>
      <c r="D12618" t="s">
        <v>9200</v>
      </c>
    </row>
    <row r="12619" spans="1:4" x14ac:dyDescent="0.2">
      <c r="A12619" t="s">
        <v>17850</v>
      </c>
      <c r="B12619" t="s">
        <v>9529</v>
      </c>
      <c r="C12619" t="s">
        <v>11136</v>
      </c>
      <c r="D12619" t="s">
        <v>9528</v>
      </c>
    </row>
    <row r="12620" spans="1:4" x14ac:dyDescent="0.2">
      <c r="A12620" t="s">
        <v>15673</v>
      </c>
      <c r="B12620" t="s">
        <v>9455</v>
      </c>
      <c r="C12620" t="s">
        <v>12064</v>
      </c>
      <c r="D12620" t="s">
        <v>9454</v>
      </c>
    </row>
    <row r="12621" spans="1:4" x14ac:dyDescent="0.2">
      <c r="A12621" t="s">
        <v>8480</v>
      </c>
      <c r="B12621" t="s">
        <v>8481</v>
      </c>
      <c r="C12621" t="s">
        <v>10447</v>
      </c>
      <c r="D12621" t="s">
        <v>8480</v>
      </c>
    </row>
    <row r="12622" spans="1:4" x14ac:dyDescent="0.2">
      <c r="A12622" t="s">
        <v>14455</v>
      </c>
      <c r="B12622" t="s">
        <v>1189</v>
      </c>
      <c r="C12622" t="s">
        <v>1190</v>
      </c>
      <c r="D12622" t="s">
        <v>6222</v>
      </c>
    </row>
    <row r="12623" spans="1:4" x14ac:dyDescent="0.2">
      <c r="A12623" t="s">
        <v>17833</v>
      </c>
      <c r="B12623" t="s">
        <v>1849</v>
      </c>
      <c r="C12623" t="s">
        <v>11198</v>
      </c>
      <c r="D12623" t="s">
        <v>9317</v>
      </c>
    </row>
    <row r="12624" spans="1:4" x14ac:dyDescent="0.2">
      <c r="A12624" t="s">
        <v>17833</v>
      </c>
      <c r="B12624" t="s">
        <v>1849</v>
      </c>
      <c r="C12624" t="s">
        <v>11198</v>
      </c>
      <c r="D12624" t="s">
        <v>9317</v>
      </c>
    </row>
    <row r="12625" spans="1:4" x14ac:dyDescent="0.2">
      <c r="A12625" t="s">
        <v>17851</v>
      </c>
      <c r="B12625" t="s">
        <v>615</v>
      </c>
      <c r="C12625" t="s">
        <v>1215</v>
      </c>
      <c r="D12625" t="s">
        <v>6350</v>
      </c>
    </row>
    <row r="12626" spans="1:4" x14ac:dyDescent="0.2">
      <c r="A12626" t="s">
        <v>13440</v>
      </c>
      <c r="B12626" t="s">
        <v>8497</v>
      </c>
      <c r="C12626" t="s">
        <v>10962</v>
      </c>
      <c r="D12626" t="s">
        <v>8496</v>
      </c>
    </row>
    <row r="12627" spans="1:4" x14ac:dyDescent="0.2">
      <c r="A12627" t="s">
        <v>17852</v>
      </c>
      <c r="B12627" t="s">
        <v>13259</v>
      </c>
      <c r="C12627" t="s">
        <v>13258</v>
      </c>
      <c r="D12627" t="s">
        <v>11427</v>
      </c>
    </row>
    <row r="12628" spans="1:4" x14ac:dyDescent="0.2">
      <c r="A12628" t="s">
        <v>14020</v>
      </c>
      <c r="B12628" t="s">
        <v>9674</v>
      </c>
      <c r="C12628" t="s">
        <v>10654</v>
      </c>
      <c r="D12628" t="s">
        <v>9673</v>
      </c>
    </row>
    <row r="12629" spans="1:4" x14ac:dyDescent="0.2">
      <c r="A12629" t="s">
        <v>13633</v>
      </c>
      <c r="B12629" t="s">
        <v>1849</v>
      </c>
      <c r="C12629" t="s">
        <v>11198</v>
      </c>
      <c r="D12629" t="s">
        <v>9317</v>
      </c>
    </row>
    <row r="12630" spans="1:4" x14ac:dyDescent="0.2">
      <c r="A12630" t="s">
        <v>16560</v>
      </c>
      <c r="B12630" t="s">
        <v>11938</v>
      </c>
      <c r="C12630" t="s">
        <v>11937</v>
      </c>
      <c r="D12630" t="s">
        <v>11936</v>
      </c>
    </row>
    <row r="12631" spans="1:4" x14ac:dyDescent="0.2">
      <c r="A12631" t="s">
        <v>13885</v>
      </c>
      <c r="B12631" t="s">
        <v>8905</v>
      </c>
      <c r="C12631" t="s">
        <v>10568</v>
      </c>
      <c r="D12631" t="s">
        <v>8904</v>
      </c>
    </row>
    <row r="12632" spans="1:4" x14ac:dyDescent="0.2">
      <c r="A12632" t="s">
        <v>14185</v>
      </c>
      <c r="B12632" t="s">
        <v>9018</v>
      </c>
      <c r="C12632" t="s">
        <v>10814</v>
      </c>
      <c r="D12632" t="s">
        <v>10813</v>
      </c>
    </row>
    <row r="12633" spans="1:4" x14ac:dyDescent="0.2">
      <c r="A12633" t="s">
        <v>6264</v>
      </c>
      <c r="B12633" t="s">
        <v>1319</v>
      </c>
      <c r="C12633" t="s">
        <v>1320</v>
      </c>
      <c r="D12633" t="s">
        <v>6264</v>
      </c>
    </row>
    <row r="12634" spans="1:4" x14ac:dyDescent="0.2">
      <c r="A12634" t="s">
        <v>13812</v>
      </c>
      <c r="B12634" t="s">
        <v>9312</v>
      </c>
      <c r="C12634" t="s">
        <v>11312</v>
      </c>
      <c r="D12634" t="s">
        <v>9311</v>
      </c>
    </row>
    <row r="12635" spans="1:4" x14ac:dyDescent="0.2">
      <c r="A12635" t="s">
        <v>11992</v>
      </c>
      <c r="B12635" t="s">
        <v>11994</v>
      </c>
      <c r="C12635" t="s">
        <v>11993</v>
      </c>
      <c r="D12635" t="s">
        <v>11992</v>
      </c>
    </row>
    <row r="12636" spans="1:4" x14ac:dyDescent="0.2">
      <c r="A12636" t="s">
        <v>15317</v>
      </c>
      <c r="B12636" t="s">
        <v>9702</v>
      </c>
      <c r="C12636" t="s">
        <v>11418</v>
      </c>
      <c r="D12636" t="s">
        <v>6516</v>
      </c>
    </row>
    <row r="12637" spans="1:4" x14ac:dyDescent="0.2">
      <c r="A12637" t="s">
        <v>14423</v>
      </c>
      <c r="B12637" t="s">
        <v>9148</v>
      </c>
      <c r="C12637" t="s">
        <v>10726</v>
      </c>
      <c r="D12637" t="s">
        <v>10725</v>
      </c>
    </row>
    <row r="12638" spans="1:4" x14ac:dyDescent="0.2">
      <c r="A12638" t="s">
        <v>17140</v>
      </c>
      <c r="B12638" t="s">
        <v>1301</v>
      </c>
      <c r="C12638" t="s">
        <v>1302</v>
      </c>
      <c r="D12638" t="s">
        <v>10753</v>
      </c>
    </row>
    <row r="12639" spans="1:4" x14ac:dyDescent="0.2">
      <c r="A12639" t="s">
        <v>13698</v>
      </c>
      <c r="B12639" t="s">
        <v>11297</v>
      </c>
      <c r="C12639" t="s">
        <v>11296</v>
      </c>
      <c r="D12639" t="s">
        <v>11295</v>
      </c>
    </row>
    <row r="12640" spans="1:4" x14ac:dyDescent="0.2">
      <c r="A12640" t="s">
        <v>14074</v>
      </c>
      <c r="B12640" t="s">
        <v>9095</v>
      </c>
      <c r="C12640" t="s">
        <v>1351</v>
      </c>
      <c r="D12640" t="s">
        <v>6218</v>
      </c>
    </row>
    <row r="12641" spans="1:4" x14ac:dyDescent="0.2">
      <c r="A12641" t="s">
        <v>14296</v>
      </c>
      <c r="B12641" t="s">
        <v>10455</v>
      </c>
      <c r="C12641" t="s">
        <v>10454</v>
      </c>
      <c r="D12641" t="s">
        <v>9039</v>
      </c>
    </row>
    <row r="12642" spans="1:4" x14ac:dyDescent="0.2">
      <c r="A12642" t="s">
        <v>9296</v>
      </c>
      <c r="B12642" t="s">
        <v>2481</v>
      </c>
      <c r="C12642" t="s">
        <v>10493</v>
      </c>
      <c r="D12642" t="s">
        <v>9296</v>
      </c>
    </row>
    <row r="12643" spans="1:4" x14ac:dyDescent="0.2">
      <c r="A12643" t="s">
        <v>13577</v>
      </c>
      <c r="B12643" t="s">
        <v>8410</v>
      </c>
      <c r="C12643" t="s">
        <v>11309</v>
      </c>
      <c r="D12643" t="s">
        <v>8409</v>
      </c>
    </row>
    <row r="12644" spans="1:4" x14ac:dyDescent="0.2">
      <c r="A12644" t="s">
        <v>13467</v>
      </c>
      <c r="B12644" t="s">
        <v>9437</v>
      </c>
      <c r="C12644" t="s">
        <v>10567</v>
      </c>
      <c r="D12644" t="s">
        <v>10417</v>
      </c>
    </row>
    <row r="12645" spans="1:4" x14ac:dyDescent="0.2">
      <c r="A12645" t="s">
        <v>14777</v>
      </c>
      <c r="B12645" t="s">
        <v>1159</v>
      </c>
      <c r="C12645" t="s">
        <v>1160</v>
      </c>
      <c r="D12645" t="s">
        <v>9226</v>
      </c>
    </row>
    <row r="12646" spans="1:4" x14ac:dyDescent="0.2">
      <c r="A12646" t="s">
        <v>16191</v>
      </c>
      <c r="B12646" t="s">
        <v>9284</v>
      </c>
      <c r="C12646" t="s">
        <v>11868</v>
      </c>
      <c r="D12646" t="s">
        <v>11867</v>
      </c>
    </row>
    <row r="12647" spans="1:4" x14ac:dyDescent="0.2">
      <c r="A12647" t="s">
        <v>14874</v>
      </c>
      <c r="B12647" t="s">
        <v>1784</v>
      </c>
      <c r="C12647" t="s">
        <v>11021</v>
      </c>
      <c r="D12647" t="s">
        <v>9158</v>
      </c>
    </row>
    <row r="12648" spans="1:4" x14ac:dyDescent="0.2">
      <c r="A12648" t="s">
        <v>9174</v>
      </c>
      <c r="B12648" t="s">
        <v>2526</v>
      </c>
      <c r="C12648" t="s">
        <v>12173</v>
      </c>
      <c r="D12648" t="s">
        <v>9174</v>
      </c>
    </row>
    <row r="12649" spans="1:4" x14ac:dyDescent="0.2">
      <c r="A12649" t="s">
        <v>14833</v>
      </c>
      <c r="B12649" t="s">
        <v>1517</v>
      </c>
      <c r="C12649" t="s">
        <v>10669</v>
      </c>
      <c r="D12649" t="s">
        <v>6395</v>
      </c>
    </row>
    <row r="12650" spans="1:4" x14ac:dyDescent="0.2">
      <c r="A12650" t="s">
        <v>9224</v>
      </c>
      <c r="B12650" t="s">
        <v>10566</v>
      </c>
      <c r="C12650" t="s">
        <v>10565</v>
      </c>
      <c r="D12650" t="s">
        <v>9224</v>
      </c>
    </row>
    <row r="12651" spans="1:4" x14ac:dyDescent="0.2">
      <c r="A12651" t="s">
        <v>15929</v>
      </c>
      <c r="B12651" t="s">
        <v>1640</v>
      </c>
      <c r="C12651" t="s">
        <v>11161</v>
      </c>
      <c r="D12651" t="s">
        <v>6234</v>
      </c>
    </row>
    <row r="12652" spans="1:4" x14ac:dyDescent="0.2">
      <c r="A12652" t="s">
        <v>9186</v>
      </c>
      <c r="B12652" t="s">
        <v>10421</v>
      </c>
      <c r="C12652" t="s">
        <v>10420</v>
      </c>
      <c r="D12652" t="s">
        <v>9186</v>
      </c>
    </row>
    <row r="12653" spans="1:4" x14ac:dyDescent="0.2">
      <c r="A12653" t="s">
        <v>13919</v>
      </c>
      <c r="B12653" t="s">
        <v>1005</v>
      </c>
      <c r="C12653" t="s">
        <v>11735</v>
      </c>
      <c r="D12653" t="s">
        <v>8292</v>
      </c>
    </row>
    <row r="12654" spans="1:4" x14ac:dyDescent="0.2">
      <c r="A12654" t="s">
        <v>14739</v>
      </c>
      <c r="B12654" t="s">
        <v>10411</v>
      </c>
      <c r="C12654" t="s">
        <v>1268</v>
      </c>
      <c r="D12654" t="s">
        <v>10410</v>
      </c>
    </row>
    <row r="12655" spans="1:4" x14ac:dyDescent="0.2">
      <c r="A12655" t="s">
        <v>13704</v>
      </c>
      <c r="B12655" t="s">
        <v>951</v>
      </c>
      <c r="C12655" t="s">
        <v>10762</v>
      </c>
      <c r="D12655" t="s">
        <v>9275</v>
      </c>
    </row>
    <row r="12656" spans="1:4" x14ac:dyDescent="0.2">
      <c r="A12656" t="s">
        <v>13432</v>
      </c>
      <c r="B12656" t="s">
        <v>1640</v>
      </c>
      <c r="C12656" t="s">
        <v>11161</v>
      </c>
      <c r="D12656" t="s">
        <v>6234</v>
      </c>
    </row>
    <row r="12657" spans="1:4" x14ac:dyDescent="0.2">
      <c r="A12657" t="s">
        <v>14663</v>
      </c>
      <c r="B12657" t="s">
        <v>9536</v>
      </c>
      <c r="C12657" t="s">
        <v>10551</v>
      </c>
      <c r="D12657" t="s">
        <v>9535</v>
      </c>
    </row>
    <row r="12658" spans="1:4" x14ac:dyDescent="0.2">
      <c r="A12658" t="s">
        <v>9786</v>
      </c>
      <c r="B12658" t="s">
        <v>1749</v>
      </c>
      <c r="C12658" t="s">
        <v>12849</v>
      </c>
      <c r="D12658" t="s">
        <v>9786</v>
      </c>
    </row>
    <row r="12659" spans="1:4" x14ac:dyDescent="0.2">
      <c r="A12659" t="s">
        <v>9786</v>
      </c>
      <c r="B12659" t="s">
        <v>1749</v>
      </c>
      <c r="C12659" t="s">
        <v>12849</v>
      </c>
      <c r="D12659" t="s">
        <v>9786</v>
      </c>
    </row>
    <row r="12660" spans="1:4" x14ac:dyDescent="0.2">
      <c r="A12660" t="s">
        <v>17853</v>
      </c>
      <c r="B12660" t="s">
        <v>12948</v>
      </c>
      <c r="C12660" t="s">
        <v>12947</v>
      </c>
      <c r="D12660" t="s">
        <v>10600</v>
      </c>
    </row>
    <row r="12661" spans="1:4" x14ac:dyDescent="0.2">
      <c r="A12661" t="s">
        <v>14701</v>
      </c>
      <c r="B12661" t="s">
        <v>9148</v>
      </c>
      <c r="C12661" t="s">
        <v>1337</v>
      </c>
      <c r="D12661" t="s">
        <v>10725</v>
      </c>
    </row>
    <row r="12662" spans="1:4" x14ac:dyDescent="0.2">
      <c r="A12662" t="s">
        <v>15026</v>
      </c>
      <c r="B12662" t="s">
        <v>8337</v>
      </c>
      <c r="C12662" t="s">
        <v>10547</v>
      </c>
      <c r="D12662" t="s">
        <v>8336</v>
      </c>
    </row>
    <row r="12663" spans="1:4" x14ac:dyDescent="0.2">
      <c r="A12663" t="s">
        <v>17429</v>
      </c>
      <c r="B12663" t="s">
        <v>9283</v>
      </c>
      <c r="C12663" t="s">
        <v>10530</v>
      </c>
      <c r="D12663" t="s">
        <v>10529</v>
      </c>
    </row>
    <row r="12664" spans="1:4" x14ac:dyDescent="0.2">
      <c r="A12664" t="s">
        <v>17854</v>
      </c>
      <c r="B12664" t="s">
        <v>9815</v>
      </c>
      <c r="C12664" t="s">
        <v>11913</v>
      </c>
      <c r="D12664" t="s">
        <v>11912</v>
      </c>
    </row>
    <row r="12665" spans="1:4" x14ac:dyDescent="0.2">
      <c r="A12665" t="s">
        <v>14023</v>
      </c>
      <c r="B12665" t="s">
        <v>1237</v>
      </c>
      <c r="C12665" t="s">
        <v>1238</v>
      </c>
      <c r="D12665" t="s">
        <v>6330</v>
      </c>
    </row>
    <row r="12666" spans="1:4" x14ac:dyDescent="0.2">
      <c r="A12666" t="s">
        <v>13867</v>
      </c>
      <c r="B12666" t="s">
        <v>11165</v>
      </c>
      <c r="C12666" t="s">
        <v>11164</v>
      </c>
      <c r="D12666" t="s">
        <v>9259</v>
      </c>
    </row>
    <row r="12667" spans="1:4" x14ac:dyDescent="0.2">
      <c r="A12667" t="s">
        <v>13620</v>
      </c>
      <c r="B12667" t="s">
        <v>933</v>
      </c>
      <c r="C12667" t="s">
        <v>11215</v>
      </c>
      <c r="D12667" t="s">
        <v>8225</v>
      </c>
    </row>
    <row r="12668" spans="1:4" x14ac:dyDescent="0.2">
      <c r="A12668" t="s">
        <v>15082</v>
      </c>
      <c r="B12668" t="s">
        <v>11617</v>
      </c>
      <c r="C12668" t="s">
        <v>11616</v>
      </c>
      <c r="D12668" t="s">
        <v>9395</v>
      </c>
    </row>
    <row r="12669" spans="1:4" x14ac:dyDescent="0.2">
      <c r="A12669" t="s">
        <v>17855</v>
      </c>
      <c r="B12669" t="s">
        <v>9473</v>
      </c>
      <c r="C12669" t="s">
        <v>11260</v>
      </c>
      <c r="D12669" t="s">
        <v>9472</v>
      </c>
    </row>
    <row r="12670" spans="1:4" x14ac:dyDescent="0.2">
      <c r="A12670" t="s">
        <v>16998</v>
      </c>
      <c r="B12670" t="s">
        <v>9325</v>
      </c>
      <c r="C12670" t="s">
        <v>10562</v>
      </c>
      <c r="D12670" t="s">
        <v>10561</v>
      </c>
    </row>
    <row r="12671" spans="1:4" x14ac:dyDescent="0.2">
      <c r="A12671" t="s">
        <v>13955</v>
      </c>
      <c r="B12671" t="s">
        <v>868</v>
      </c>
      <c r="C12671" t="s">
        <v>1430</v>
      </c>
      <c r="D12671" t="s">
        <v>6168</v>
      </c>
    </row>
    <row r="12672" spans="1:4" x14ac:dyDescent="0.2">
      <c r="A12672" t="s">
        <v>14896</v>
      </c>
      <c r="B12672" t="s">
        <v>877</v>
      </c>
      <c r="C12672" t="s">
        <v>10845</v>
      </c>
      <c r="D12672" t="s">
        <v>9345</v>
      </c>
    </row>
    <row r="12673" spans="1:4" x14ac:dyDescent="0.2">
      <c r="A12673" t="s">
        <v>15346</v>
      </c>
      <c r="B12673" t="s">
        <v>2501</v>
      </c>
      <c r="C12673" t="s">
        <v>10550</v>
      </c>
      <c r="D12673" t="s">
        <v>6298</v>
      </c>
    </row>
    <row r="12674" spans="1:4" x14ac:dyDescent="0.2">
      <c r="A12674" t="s">
        <v>16761</v>
      </c>
      <c r="B12674" t="s">
        <v>1535</v>
      </c>
      <c r="C12674" t="s">
        <v>10484</v>
      </c>
      <c r="D12674" t="s">
        <v>9081</v>
      </c>
    </row>
    <row r="12675" spans="1:4" x14ac:dyDescent="0.2">
      <c r="A12675" t="s">
        <v>6466</v>
      </c>
      <c r="B12675" t="s">
        <v>1942</v>
      </c>
      <c r="C12675" t="s">
        <v>10352</v>
      </c>
      <c r="D12675" t="s">
        <v>6466</v>
      </c>
    </row>
    <row r="12676" spans="1:4" x14ac:dyDescent="0.2">
      <c r="A12676" t="s">
        <v>15501</v>
      </c>
      <c r="B12676" t="s">
        <v>1464</v>
      </c>
      <c r="C12676" t="s">
        <v>1465</v>
      </c>
      <c r="D12676" t="s">
        <v>6561</v>
      </c>
    </row>
    <row r="12677" spans="1:4" x14ac:dyDescent="0.2">
      <c r="A12677" t="s">
        <v>14304</v>
      </c>
      <c r="B12677" t="s">
        <v>10421</v>
      </c>
      <c r="C12677" t="s">
        <v>10420</v>
      </c>
      <c r="D12677" t="s">
        <v>9186</v>
      </c>
    </row>
    <row r="12678" spans="1:4" x14ac:dyDescent="0.2">
      <c r="A12678" t="s">
        <v>16960</v>
      </c>
      <c r="B12678" t="s">
        <v>9619</v>
      </c>
      <c r="C12678" t="s">
        <v>10471</v>
      </c>
      <c r="D12678" t="s">
        <v>9618</v>
      </c>
    </row>
    <row r="12679" spans="1:4" x14ac:dyDescent="0.2">
      <c r="A12679" t="s">
        <v>17856</v>
      </c>
      <c r="B12679" t="s">
        <v>2254</v>
      </c>
      <c r="C12679" t="s">
        <v>12507</v>
      </c>
      <c r="D12679" t="s">
        <v>12506</v>
      </c>
    </row>
    <row r="12680" spans="1:4" x14ac:dyDescent="0.2">
      <c r="A12680" t="s">
        <v>17857</v>
      </c>
      <c r="B12680" t="s">
        <v>13055</v>
      </c>
      <c r="C12680" t="s">
        <v>13054</v>
      </c>
      <c r="D12680" t="s">
        <v>12470</v>
      </c>
    </row>
    <row r="12681" spans="1:4" x14ac:dyDescent="0.2">
      <c r="A12681" t="s">
        <v>17628</v>
      </c>
      <c r="B12681" t="s">
        <v>12013</v>
      </c>
      <c r="C12681" t="s">
        <v>12012</v>
      </c>
      <c r="D12681" t="s">
        <v>12011</v>
      </c>
    </row>
    <row r="12682" spans="1:4" x14ac:dyDescent="0.2">
      <c r="A12682" t="s">
        <v>14845</v>
      </c>
      <c r="B12682" t="s">
        <v>1259</v>
      </c>
      <c r="C12682" t="s">
        <v>1260</v>
      </c>
      <c r="D12682" t="s">
        <v>10715</v>
      </c>
    </row>
    <row r="12683" spans="1:4" x14ac:dyDescent="0.2">
      <c r="A12683" t="s">
        <v>16084</v>
      </c>
      <c r="B12683" t="s">
        <v>9482</v>
      </c>
      <c r="C12683" t="s">
        <v>10699</v>
      </c>
      <c r="D12683" t="s">
        <v>10667</v>
      </c>
    </row>
    <row r="12684" spans="1:4" x14ac:dyDescent="0.2">
      <c r="A12684" t="s">
        <v>14178</v>
      </c>
      <c r="B12684" t="s">
        <v>1352</v>
      </c>
      <c r="C12684" t="s">
        <v>1353</v>
      </c>
      <c r="D12684" t="s">
        <v>9306</v>
      </c>
    </row>
    <row r="12685" spans="1:4" x14ac:dyDescent="0.2">
      <c r="A12685" t="s">
        <v>17858</v>
      </c>
      <c r="B12685" t="s">
        <v>12497</v>
      </c>
      <c r="C12685" t="s">
        <v>12544</v>
      </c>
      <c r="D12685" t="s">
        <v>10725</v>
      </c>
    </row>
    <row r="12686" spans="1:4" x14ac:dyDescent="0.2">
      <c r="A12686" t="s">
        <v>13457</v>
      </c>
      <c r="B12686" t="s">
        <v>9390</v>
      </c>
      <c r="C12686" t="s">
        <v>1367</v>
      </c>
      <c r="D12686" t="s">
        <v>9389</v>
      </c>
    </row>
    <row r="12687" spans="1:4" x14ac:dyDescent="0.2">
      <c r="A12687" t="s">
        <v>13563</v>
      </c>
      <c r="B12687" t="s">
        <v>9713</v>
      </c>
      <c r="C12687" t="s">
        <v>10891</v>
      </c>
      <c r="D12687" t="s">
        <v>6522</v>
      </c>
    </row>
    <row r="12688" spans="1:4" x14ac:dyDescent="0.2">
      <c r="A12688" t="s">
        <v>14012</v>
      </c>
      <c r="B12688" t="s">
        <v>8690</v>
      </c>
      <c r="C12688" t="s">
        <v>10972</v>
      </c>
      <c r="D12688" t="s">
        <v>8689</v>
      </c>
    </row>
    <row r="12689" spans="1:4" x14ac:dyDescent="0.2">
      <c r="A12689" t="s">
        <v>14174</v>
      </c>
      <c r="B12689" t="s">
        <v>10622</v>
      </c>
      <c r="C12689" t="s">
        <v>10621</v>
      </c>
      <c r="D12689" t="s">
        <v>9744</v>
      </c>
    </row>
    <row r="12690" spans="1:4" x14ac:dyDescent="0.2">
      <c r="A12690" t="s">
        <v>13724</v>
      </c>
      <c r="B12690" t="s">
        <v>10359</v>
      </c>
      <c r="C12690" t="s">
        <v>10358</v>
      </c>
      <c r="D12690" t="s">
        <v>10357</v>
      </c>
    </row>
    <row r="12691" spans="1:4" x14ac:dyDescent="0.2">
      <c r="A12691" t="s">
        <v>13423</v>
      </c>
      <c r="B12691" t="s">
        <v>1654</v>
      </c>
      <c r="C12691" t="s">
        <v>11549</v>
      </c>
      <c r="D12691" t="s">
        <v>9114</v>
      </c>
    </row>
    <row r="12692" spans="1:4" x14ac:dyDescent="0.2">
      <c r="A12692" t="s">
        <v>13422</v>
      </c>
      <c r="B12692" t="s">
        <v>1653</v>
      </c>
      <c r="C12692" t="s">
        <v>11375</v>
      </c>
      <c r="D12692" t="s">
        <v>6213</v>
      </c>
    </row>
    <row r="12693" spans="1:4" x14ac:dyDescent="0.2">
      <c r="A12693" t="s">
        <v>13803</v>
      </c>
      <c r="B12693" t="s">
        <v>990</v>
      </c>
      <c r="C12693" t="s">
        <v>10608</v>
      </c>
      <c r="D12693" t="s">
        <v>9635</v>
      </c>
    </row>
    <row r="12694" spans="1:4" x14ac:dyDescent="0.2">
      <c r="A12694" t="s">
        <v>15122</v>
      </c>
      <c r="B12694" t="s">
        <v>9541</v>
      </c>
      <c r="C12694" t="s">
        <v>11659</v>
      </c>
      <c r="D12694" t="s">
        <v>9540</v>
      </c>
    </row>
    <row r="12695" spans="1:4" x14ac:dyDescent="0.2">
      <c r="A12695" t="s">
        <v>14781</v>
      </c>
      <c r="B12695" t="s">
        <v>11182</v>
      </c>
      <c r="C12695" t="s">
        <v>11181</v>
      </c>
      <c r="D12695" t="s">
        <v>10753</v>
      </c>
    </row>
    <row r="12696" spans="1:4" x14ac:dyDescent="0.2">
      <c r="A12696" t="s">
        <v>17859</v>
      </c>
      <c r="C12696" t="s">
        <v>10729</v>
      </c>
      <c r="D12696" t="s">
        <v>13260</v>
      </c>
    </row>
    <row r="12697" spans="1:4" x14ac:dyDescent="0.2">
      <c r="A12697" t="s">
        <v>15185</v>
      </c>
      <c r="B12697" t="s">
        <v>1417</v>
      </c>
      <c r="C12697" t="s">
        <v>1418</v>
      </c>
      <c r="D12697" t="s">
        <v>6535</v>
      </c>
    </row>
    <row r="12698" spans="1:4" x14ac:dyDescent="0.2">
      <c r="A12698" t="s">
        <v>8252</v>
      </c>
      <c r="B12698" t="s">
        <v>2445</v>
      </c>
      <c r="C12698" t="s">
        <v>11848</v>
      </c>
      <c r="D12698" t="s">
        <v>8252</v>
      </c>
    </row>
    <row r="12699" spans="1:4" x14ac:dyDescent="0.2">
      <c r="A12699" t="s">
        <v>17860</v>
      </c>
      <c r="B12699" t="s">
        <v>9473</v>
      </c>
      <c r="C12699" t="s">
        <v>11260</v>
      </c>
      <c r="D12699" t="s">
        <v>9472</v>
      </c>
    </row>
    <row r="12700" spans="1:4" x14ac:dyDescent="0.2">
      <c r="A12700" t="s">
        <v>13874</v>
      </c>
      <c r="B12700" t="s">
        <v>11483</v>
      </c>
      <c r="C12700" t="s">
        <v>11482</v>
      </c>
      <c r="D12700" t="s">
        <v>11039</v>
      </c>
    </row>
    <row r="12701" spans="1:4" x14ac:dyDescent="0.2">
      <c r="A12701" t="s">
        <v>13876</v>
      </c>
      <c r="B12701" t="s">
        <v>10997</v>
      </c>
      <c r="C12701" t="s">
        <v>10541</v>
      </c>
      <c r="D12701" t="s">
        <v>9094</v>
      </c>
    </row>
    <row r="12702" spans="1:4" x14ac:dyDescent="0.2">
      <c r="A12702" t="s">
        <v>9899</v>
      </c>
      <c r="B12702" t="s">
        <v>2407</v>
      </c>
      <c r="C12702" t="s">
        <v>12424</v>
      </c>
      <c r="D12702" t="s">
        <v>9899</v>
      </c>
    </row>
    <row r="12703" spans="1:4" x14ac:dyDescent="0.2">
      <c r="A12703" t="s">
        <v>14851</v>
      </c>
      <c r="B12703" t="s">
        <v>9212</v>
      </c>
      <c r="C12703" t="s">
        <v>11391</v>
      </c>
      <c r="D12703" t="s">
        <v>6268</v>
      </c>
    </row>
    <row r="12704" spans="1:4" x14ac:dyDescent="0.2">
      <c r="A12704" t="s">
        <v>15343</v>
      </c>
      <c r="B12704" t="s">
        <v>10359</v>
      </c>
      <c r="C12704" t="s">
        <v>10358</v>
      </c>
      <c r="D12704" t="s">
        <v>10357</v>
      </c>
    </row>
    <row r="12705" spans="1:4" x14ac:dyDescent="0.2">
      <c r="A12705" t="s">
        <v>15343</v>
      </c>
      <c r="B12705" t="s">
        <v>10359</v>
      </c>
      <c r="C12705" t="s">
        <v>10358</v>
      </c>
      <c r="D12705" t="s">
        <v>10357</v>
      </c>
    </row>
    <row r="12706" spans="1:4" x14ac:dyDescent="0.2">
      <c r="A12706" t="s">
        <v>13261</v>
      </c>
      <c r="B12706" t="s">
        <v>13263</v>
      </c>
      <c r="C12706" t="s">
        <v>13262</v>
      </c>
      <c r="D12706" t="s">
        <v>13261</v>
      </c>
    </row>
    <row r="12707" spans="1:4" x14ac:dyDescent="0.2">
      <c r="A12707" t="s">
        <v>13551</v>
      </c>
      <c r="B12707" t="s">
        <v>9917</v>
      </c>
      <c r="C12707" t="s">
        <v>12297</v>
      </c>
      <c r="D12707" t="s">
        <v>9916</v>
      </c>
    </row>
    <row r="12708" spans="1:4" x14ac:dyDescent="0.2">
      <c r="A12708" t="s">
        <v>13751</v>
      </c>
      <c r="B12708" t="s">
        <v>2273</v>
      </c>
      <c r="C12708" t="s">
        <v>10634</v>
      </c>
      <c r="D12708" t="s">
        <v>9160</v>
      </c>
    </row>
    <row r="12709" spans="1:4" x14ac:dyDescent="0.2">
      <c r="A12709" t="s">
        <v>16622</v>
      </c>
      <c r="B12709" t="s">
        <v>10733</v>
      </c>
      <c r="C12709" t="s">
        <v>10732</v>
      </c>
      <c r="D12709" t="s">
        <v>10731</v>
      </c>
    </row>
    <row r="12710" spans="1:4" x14ac:dyDescent="0.2">
      <c r="A12710" t="s">
        <v>14040</v>
      </c>
      <c r="B12710" t="s">
        <v>11528</v>
      </c>
      <c r="C12710" t="s">
        <v>11527</v>
      </c>
      <c r="D12710" t="s">
        <v>11526</v>
      </c>
    </row>
    <row r="12711" spans="1:4" x14ac:dyDescent="0.2">
      <c r="A12711" t="s">
        <v>17861</v>
      </c>
      <c r="B12711" t="s">
        <v>9682</v>
      </c>
      <c r="C12711" t="s">
        <v>10459</v>
      </c>
      <c r="D12711" t="s">
        <v>9681</v>
      </c>
    </row>
    <row r="12712" spans="1:4" x14ac:dyDescent="0.2">
      <c r="A12712" t="s">
        <v>13620</v>
      </c>
      <c r="B12712" t="s">
        <v>933</v>
      </c>
      <c r="C12712" t="s">
        <v>11215</v>
      </c>
      <c r="D12712" t="s">
        <v>8225</v>
      </c>
    </row>
    <row r="12713" spans="1:4" x14ac:dyDescent="0.2">
      <c r="A12713" t="s">
        <v>15350</v>
      </c>
      <c r="B12713" t="s">
        <v>11813</v>
      </c>
      <c r="C12713" t="s">
        <v>11812</v>
      </c>
      <c r="D12713" t="s">
        <v>9648</v>
      </c>
    </row>
    <row r="12714" spans="1:4" x14ac:dyDescent="0.2">
      <c r="A12714" t="s">
        <v>9167</v>
      </c>
      <c r="B12714" t="s">
        <v>9168</v>
      </c>
      <c r="C12714" t="s">
        <v>10504</v>
      </c>
      <c r="D12714" t="s">
        <v>9167</v>
      </c>
    </row>
    <row r="12715" spans="1:4" x14ac:dyDescent="0.2">
      <c r="A12715" t="s">
        <v>17862</v>
      </c>
      <c r="B12715" t="s">
        <v>11845</v>
      </c>
      <c r="C12715" t="s">
        <v>11844</v>
      </c>
      <c r="D12715" t="s">
        <v>9227</v>
      </c>
    </row>
    <row r="12716" spans="1:4" x14ac:dyDescent="0.2">
      <c r="A12716" t="s">
        <v>13712</v>
      </c>
      <c r="B12716" t="s">
        <v>8703</v>
      </c>
      <c r="C12716" t="s">
        <v>10469</v>
      </c>
      <c r="D12716" t="s">
        <v>10468</v>
      </c>
    </row>
    <row r="12717" spans="1:4" x14ac:dyDescent="0.2">
      <c r="A12717" t="s">
        <v>17863</v>
      </c>
      <c r="B12717" t="s">
        <v>8144</v>
      </c>
      <c r="C12717" t="s">
        <v>10870</v>
      </c>
      <c r="D12717" t="s">
        <v>10869</v>
      </c>
    </row>
    <row r="12718" spans="1:4" x14ac:dyDescent="0.2">
      <c r="A12718" t="s">
        <v>17864</v>
      </c>
      <c r="B12718" t="s">
        <v>13265</v>
      </c>
      <c r="C12718" t="s">
        <v>13264</v>
      </c>
      <c r="D12718" t="s">
        <v>6522</v>
      </c>
    </row>
    <row r="12719" spans="1:4" x14ac:dyDescent="0.2">
      <c r="A12719" t="s">
        <v>17865</v>
      </c>
      <c r="B12719" t="s">
        <v>11693</v>
      </c>
      <c r="C12719" t="s">
        <v>13266</v>
      </c>
      <c r="D12719" t="s">
        <v>10236</v>
      </c>
    </row>
    <row r="12720" spans="1:4" x14ac:dyDescent="0.2">
      <c r="A12720" t="s">
        <v>17866</v>
      </c>
      <c r="B12720" t="s">
        <v>12108</v>
      </c>
      <c r="C12720" t="s">
        <v>12107</v>
      </c>
      <c r="D12720" t="s">
        <v>6487</v>
      </c>
    </row>
    <row r="12721" spans="1:4" x14ac:dyDescent="0.2">
      <c r="A12721" t="s">
        <v>17867</v>
      </c>
      <c r="B12721" t="s">
        <v>11451</v>
      </c>
      <c r="C12721" t="s">
        <v>11450</v>
      </c>
      <c r="D12721" t="s">
        <v>6221</v>
      </c>
    </row>
    <row r="12722" spans="1:4" x14ac:dyDescent="0.2">
      <c r="A12722" t="s">
        <v>17867</v>
      </c>
      <c r="B12722" t="s">
        <v>11451</v>
      </c>
      <c r="C12722" t="s">
        <v>11450</v>
      </c>
      <c r="D12722" t="s">
        <v>6221</v>
      </c>
    </row>
    <row r="12723" spans="1:4" x14ac:dyDescent="0.2">
      <c r="A12723" t="s">
        <v>13497</v>
      </c>
      <c r="B12723" t="s">
        <v>12490</v>
      </c>
      <c r="C12723" t="s">
        <v>12489</v>
      </c>
      <c r="D12723" t="s">
        <v>6551</v>
      </c>
    </row>
    <row r="12724" spans="1:4" x14ac:dyDescent="0.2">
      <c r="A12724" t="s">
        <v>17868</v>
      </c>
      <c r="B12724" t="s">
        <v>9719</v>
      </c>
      <c r="C12724" t="s">
        <v>12007</v>
      </c>
      <c r="D12724" t="s">
        <v>9718</v>
      </c>
    </row>
    <row r="12725" spans="1:4" x14ac:dyDescent="0.2">
      <c r="A12725" t="s">
        <v>17869</v>
      </c>
      <c r="B12725" t="s">
        <v>1317</v>
      </c>
      <c r="C12725" t="s">
        <v>1318</v>
      </c>
      <c r="D12725" t="s">
        <v>6304</v>
      </c>
    </row>
    <row r="12726" spans="1:4" x14ac:dyDescent="0.2">
      <c r="A12726" t="s">
        <v>17870</v>
      </c>
      <c r="B12726" t="s">
        <v>11399</v>
      </c>
      <c r="C12726" t="s">
        <v>11398</v>
      </c>
      <c r="D12726" t="s">
        <v>9462</v>
      </c>
    </row>
    <row r="12727" spans="1:4" x14ac:dyDescent="0.2">
      <c r="A12727" t="s">
        <v>16757</v>
      </c>
      <c r="B12727" t="s">
        <v>1104</v>
      </c>
      <c r="C12727" t="s">
        <v>10385</v>
      </c>
      <c r="D12727" t="s">
        <v>9156</v>
      </c>
    </row>
    <row r="12728" spans="1:4" x14ac:dyDescent="0.2">
      <c r="A12728" t="s">
        <v>16757</v>
      </c>
      <c r="B12728" t="s">
        <v>1104</v>
      </c>
      <c r="C12728" t="s">
        <v>10385</v>
      </c>
      <c r="D12728" t="s">
        <v>9156</v>
      </c>
    </row>
    <row r="12729" spans="1:4" x14ac:dyDescent="0.2">
      <c r="A12729" t="s">
        <v>17648</v>
      </c>
      <c r="B12729" t="s">
        <v>8556</v>
      </c>
      <c r="C12729" t="s">
        <v>10700</v>
      </c>
      <c r="D12729" t="s">
        <v>8555</v>
      </c>
    </row>
    <row r="12730" spans="1:4" x14ac:dyDescent="0.2">
      <c r="A12730" t="s">
        <v>16521</v>
      </c>
      <c r="B12730" t="s">
        <v>989</v>
      </c>
      <c r="C12730" t="s">
        <v>12138</v>
      </c>
      <c r="D12730" t="s">
        <v>6151</v>
      </c>
    </row>
    <row r="12731" spans="1:4" x14ac:dyDescent="0.2">
      <c r="A12731" t="s">
        <v>17117</v>
      </c>
      <c r="B12731" t="s">
        <v>11100</v>
      </c>
      <c r="C12731" t="s">
        <v>11099</v>
      </c>
      <c r="D12731" t="s">
        <v>11098</v>
      </c>
    </row>
    <row r="12732" spans="1:4" x14ac:dyDescent="0.2">
      <c r="A12732" t="s">
        <v>16142</v>
      </c>
      <c r="B12732" t="s">
        <v>1245</v>
      </c>
      <c r="C12732" t="s">
        <v>1246</v>
      </c>
      <c r="D12732" t="s">
        <v>6206</v>
      </c>
    </row>
    <row r="12733" spans="1:4" x14ac:dyDescent="0.2">
      <c r="A12733" t="s">
        <v>13562</v>
      </c>
      <c r="B12733" t="s">
        <v>8877</v>
      </c>
      <c r="C12733" t="s">
        <v>10397</v>
      </c>
      <c r="D12733" t="s">
        <v>10396</v>
      </c>
    </row>
    <row r="12734" spans="1:4" x14ac:dyDescent="0.2">
      <c r="A12734" t="s">
        <v>13502</v>
      </c>
      <c r="B12734" t="s">
        <v>1725</v>
      </c>
      <c r="C12734" t="s">
        <v>10831</v>
      </c>
      <c r="D12734" t="s">
        <v>6400</v>
      </c>
    </row>
    <row r="12735" spans="1:4" x14ac:dyDescent="0.2">
      <c r="A12735" t="s">
        <v>13594</v>
      </c>
      <c r="B12735" t="s">
        <v>8343</v>
      </c>
      <c r="C12735" t="s">
        <v>12073</v>
      </c>
      <c r="D12735" t="s">
        <v>12072</v>
      </c>
    </row>
    <row r="12736" spans="1:4" x14ac:dyDescent="0.2">
      <c r="A12736" t="s">
        <v>17871</v>
      </c>
      <c r="B12736" t="s">
        <v>10426</v>
      </c>
      <c r="C12736" t="s">
        <v>10425</v>
      </c>
      <c r="D12736" t="s">
        <v>9187</v>
      </c>
    </row>
    <row r="12737" spans="1:4" x14ac:dyDescent="0.2">
      <c r="A12737" t="s">
        <v>15435</v>
      </c>
      <c r="B12737" t="s">
        <v>1396</v>
      </c>
      <c r="C12737" t="s">
        <v>1397</v>
      </c>
      <c r="D12737">
        <v>114667176</v>
      </c>
    </row>
    <row r="12738" spans="1:4" x14ac:dyDescent="0.2">
      <c r="A12738" t="s">
        <v>14569</v>
      </c>
      <c r="B12738" t="s">
        <v>1452</v>
      </c>
      <c r="C12738" t="s">
        <v>1453</v>
      </c>
      <c r="D12738" t="s">
        <v>6375</v>
      </c>
    </row>
    <row r="12739" spans="1:4" x14ac:dyDescent="0.2">
      <c r="A12739" t="s">
        <v>13868</v>
      </c>
      <c r="B12739" t="s">
        <v>1104</v>
      </c>
      <c r="C12739" t="s">
        <v>10385</v>
      </c>
      <c r="D12739" t="s">
        <v>9156</v>
      </c>
    </row>
    <row r="12740" spans="1:4" x14ac:dyDescent="0.2">
      <c r="A12740" t="s">
        <v>14109</v>
      </c>
      <c r="B12740" t="s">
        <v>1088</v>
      </c>
      <c r="C12740" t="s">
        <v>10958</v>
      </c>
      <c r="D12740" t="s">
        <v>10957</v>
      </c>
    </row>
    <row r="12741" spans="1:4" x14ac:dyDescent="0.2">
      <c r="A12741" t="s">
        <v>14415</v>
      </c>
      <c r="B12741" t="s">
        <v>10590</v>
      </c>
      <c r="C12741" t="s">
        <v>10589</v>
      </c>
      <c r="D12741">
        <v>114667513</v>
      </c>
    </row>
    <row r="12742" spans="1:4" x14ac:dyDescent="0.2">
      <c r="A12742" t="s">
        <v>15342</v>
      </c>
      <c r="B12742" t="s">
        <v>10822</v>
      </c>
      <c r="C12742" t="s">
        <v>10821</v>
      </c>
      <c r="D12742" t="s">
        <v>6161</v>
      </c>
    </row>
    <row r="12743" spans="1:4" x14ac:dyDescent="0.2">
      <c r="A12743" t="s">
        <v>14253</v>
      </c>
      <c r="B12743" t="s">
        <v>9304</v>
      </c>
      <c r="C12743" t="s">
        <v>10366</v>
      </c>
      <c r="D12743" t="s">
        <v>6323</v>
      </c>
    </row>
    <row r="12744" spans="1:4" x14ac:dyDescent="0.2">
      <c r="A12744" t="s">
        <v>14106</v>
      </c>
      <c r="B12744" t="s">
        <v>1211</v>
      </c>
      <c r="C12744" t="s">
        <v>1212</v>
      </c>
      <c r="D12744" t="s">
        <v>9214</v>
      </c>
    </row>
    <row r="12745" spans="1:4" x14ac:dyDescent="0.2">
      <c r="A12745" t="s">
        <v>17872</v>
      </c>
      <c r="B12745" t="s">
        <v>11843</v>
      </c>
      <c r="C12745" t="s">
        <v>11842</v>
      </c>
      <c r="D12745" t="s">
        <v>6577</v>
      </c>
    </row>
    <row r="12746" spans="1:4" x14ac:dyDescent="0.2">
      <c r="A12746" t="s">
        <v>17222</v>
      </c>
      <c r="B12746" t="s">
        <v>9707</v>
      </c>
      <c r="C12746" t="s">
        <v>12055</v>
      </c>
      <c r="D12746" t="s">
        <v>12054</v>
      </c>
    </row>
    <row r="12747" spans="1:4" x14ac:dyDescent="0.2">
      <c r="A12747" t="s">
        <v>17873</v>
      </c>
      <c r="B12747" t="s">
        <v>13268</v>
      </c>
      <c r="C12747" t="s">
        <v>13267</v>
      </c>
      <c r="D12747" t="s">
        <v>6305</v>
      </c>
    </row>
    <row r="12748" spans="1:4" x14ac:dyDescent="0.2">
      <c r="A12748" t="s">
        <v>15042</v>
      </c>
      <c r="B12748" t="s">
        <v>1458</v>
      </c>
      <c r="C12748" t="s">
        <v>1459</v>
      </c>
      <c r="D12748" t="s">
        <v>6363</v>
      </c>
    </row>
    <row r="12749" spans="1:4" x14ac:dyDescent="0.2">
      <c r="A12749" t="s">
        <v>15898</v>
      </c>
      <c r="B12749" t="s">
        <v>1499</v>
      </c>
      <c r="C12749" t="s">
        <v>11383</v>
      </c>
      <c r="D12749" t="s">
        <v>6378</v>
      </c>
    </row>
    <row r="12750" spans="1:4" x14ac:dyDescent="0.2">
      <c r="A12750" t="s">
        <v>17874</v>
      </c>
      <c r="B12750" t="s">
        <v>1501</v>
      </c>
      <c r="C12750" t="s">
        <v>11384</v>
      </c>
      <c r="D12750" t="s">
        <v>6288</v>
      </c>
    </row>
    <row r="12751" spans="1:4" x14ac:dyDescent="0.2">
      <c r="A12751" t="s">
        <v>14527</v>
      </c>
      <c r="B12751" t="s">
        <v>8415</v>
      </c>
      <c r="C12751" t="s">
        <v>10584</v>
      </c>
      <c r="D12751" t="s">
        <v>6563</v>
      </c>
    </row>
    <row r="12752" spans="1:4" x14ac:dyDescent="0.2">
      <c r="A12752" t="s">
        <v>15836</v>
      </c>
      <c r="B12752" t="s">
        <v>1437</v>
      </c>
      <c r="C12752" t="s">
        <v>1438</v>
      </c>
      <c r="D12752" t="s">
        <v>10394</v>
      </c>
    </row>
    <row r="12753" spans="1:4" x14ac:dyDescent="0.2">
      <c r="A12753" t="s">
        <v>14177</v>
      </c>
      <c r="B12753" t="s">
        <v>10706</v>
      </c>
      <c r="C12753" t="s">
        <v>10705</v>
      </c>
      <c r="D12753" t="s">
        <v>9776</v>
      </c>
    </row>
    <row r="12754" spans="1:4" x14ac:dyDescent="0.2">
      <c r="A12754" t="s">
        <v>13591</v>
      </c>
      <c r="B12754" t="s">
        <v>9304</v>
      </c>
      <c r="C12754" t="s">
        <v>10366</v>
      </c>
      <c r="D12754" t="s">
        <v>6323</v>
      </c>
    </row>
    <row r="12755" spans="1:4" x14ac:dyDescent="0.2">
      <c r="A12755" t="s">
        <v>14314</v>
      </c>
      <c r="B12755" t="s">
        <v>9533</v>
      </c>
      <c r="C12755" t="s">
        <v>10489</v>
      </c>
      <c r="D12755" t="s">
        <v>10488</v>
      </c>
    </row>
    <row r="12756" spans="1:4" x14ac:dyDescent="0.2">
      <c r="A12756" t="s">
        <v>17875</v>
      </c>
      <c r="B12756" t="s">
        <v>596</v>
      </c>
      <c r="C12756" t="s">
        <v>10429</v>
      </c>
      <c r="D12756" t="s">
        <v>6569</v>
      </c>
    </row>
    <row r="12757" spans="1:4" x14ac:dyDescent="0.2">
      <c r="A12757" t="s">
        <v>17875</v>
      </c>
      <c r="B12757" t="s">
        <v>596</v>
      </c>
      <c r="C12757" t="s">
        <v>10429</v>
      </c>
      <c r="D12757" t="s">
        <v>6569</v>
      </c>
    </row>
    <row r="12758" spans="1:4" x14ac:dyDescent="0.2">
      <c r="A12758" t="s">
        <v>13393</v>
      </c>
      <c r="B12758" t="s">
        <v>9083</v>
      </c>
      <c r="C12758" t="s">
        <v>11419</v>
      </c>
      <c r="D12758" t="s">
        <v>9082</v>
      </c>
    </row>
    <row r="12759" spans="1:4" x14ac:dyDescent="0.2">
      <c r="A12759" t="s">
        <v>14835</v>
      </c>
      <c r="B12759" t="s">
        <v>9588</v>
      </c>
      <c r="C12759" t="s">
        <v>11280</v>
      </c>
      <c r="D12759" t="s">
        <v>11279</v>
      </c>
    </row>
    <row r="12760" spans="1:4" x14ac:dyDescent="0.2">
      <c r="A12760" t="s">
        <v>15161</v>
      </c>
      <c r="B12760" t="s">
        <v>11697</v>
      </c>
      <c r="C12760" t="s">
        <v>11696</v>
      </c>
      <c r="D12760" t="s">
        <v>11695</v>
      </c>
    </row>
    <row r="12761" spans="1:4" x14ac:dyDescent="0.2">
      <c r="A12761" t="s">
        <v>6270</v>
      </c>
      <c r="B12761" t="s">
        <v>9219</v>
      </c>
      <c r="C12761" t="s">
        <v>10519</v>
      </c>
      <c r="D12761" t="s">
        <v>6270</v>
      </c>
    </row>
    <row r="12762" spans="1:4" x14ac:dyDescent="0.2">
      <c r="A12762" t="s">
        <v>12115</v>
      </c>
      <c r="B12762" t="s">
        <v>1707</v>
      </c>
      <c r="C12762" t="s">
        <v>12116</v>
      </c>
      <c r="D12762" t="s">
        <v>12115</v>
      </c>
    </row>
    <row r="12763" spans="1:4" x14ac:dyDescent="0.2">
      <c r="A12763" t="s">
        <v>14857</v>
      </c>
      <c r="B12763" t="s">
        <v>11405</v>
      </c>
      <c r="C12763" t="s">
        <v>11404</v>
      </c>
      <c r="D12763" t="s">
        <v>11403</v>
      </c>
    </row>
    <row r="12764" spans="1:4" x14ac:dyDescent="0.2">
      <c r="A12764" t="s">
        <v>14050</v>
      </c>
      <c r="B12764" t="s">
        <v>2381</v>
      </c>
      <c r="C12764" t="s">
        <v>10786</v>
      </c>
      <c r="D12764" t="s">
        <v>8639</v>
      </c>
    </row>
    <row r="12765" spans="1:4" x14ac:dyDescent="0.2">
      <c r="A12765" t="s">
        <v>15251</v>
      </c>
      <c r="B12765" t="s">
        <v>9314</v>
      </c>
      <c r="C12765" t="s">
        <v>11787</v>
      </c>
      <c r="D12765" t="s">
        <v>11786</v>
      </c>
    </row>
    <row r="12766" spans="1:4" x14ac:dyDescent="0.2">
      <c r="A12766" t="s">
        <v>17172</v>
      </c>
      <c r="B12766" t="s">
        <v>1653</v>
      </c>
      <c r="C12766" t="s">
        <v>11375</v>
      </c>
      <c r="D12766" t="s">
        <v>6213</v>
      </c>
    </row>
    <row r="12767" spans="1:4" x14ac:dyDescent="0.2">
      <c r="A12767" t="s">
        <v>11381</v>
      </c>
      <c r="B12767" t="s">
        <v>1655</v>
      </c>
      <c r="C12767" t="s">
        <v>11382</v>
      </c>
      <c r="D12767" t="s">
        <v>11381</v>
      </c>
    </row>
    <row r="12768" spans="1:4" x14ac:dyDescent="0.2">
      <c r="A12768" t="s">
        <v>14288</v>
      </c>
      <c r="B12768" t="s">
        <v>10442</v>
      </c>
      <c r="C12768" t="s">
        <v>10441</v>
      </c>
      <c r="D12768" t="s">
        <v>10344</v>
      </c>
    </row>
    <row r="12769" spans="1:4" x14ac:dyDescent="0.2">
      <c r="A12769" t="s">
        <v>13633</v>
      </c>
      <c r="B12769" t="s">
        <v>1849</v>
      </c>
      <c r="C12769" t="s">
        <v>11198</v>
      </c>
      <c r="D12769" t="s">
        <v>9317</v>
      </c>
    </row>
    <row r="12770" spans="1:4" x14ac:dyDescent="0.2">
      <c r="A12770" t="s">
        <v>17876</v>
      </c>
      <c r="B12770" t="s">
        <v>8554</v>
      </c>
      <c r="C12770" t="s">
        <v>12841</v>
      </c>
      <c r="D12770" t="s">
        <v>12840</v>
      </c>
    </row>
    <row r="12771" spans="1:4" x14ac:dyDescent="0.2">
      <c r="A12771" t="s">
        <v>9170</v>
      </c>
      <c r="B12771" t="s">
        <v>9171</v>
      </c>
      <c r="C12771" t="s">
        <v>1175</v>
      </c>
      <c r="D12771" t="s">
        <v>9170</v>
      </c>
    </row>
    <row r="12772" spans="1:4" x14ac:dyDescent="0.2">
      <c r="A12772" t="s">
        <v>14314</v>
      </c>
      <c r="B12772" t="s">
        <v>9533</v>
      </c>
      <c r="C12772" t="s">
        <v>10489</v>
      </c>
      <c r="D12772" t="s">
        <v>10488</v>
      </c>
    </row>
    <row r="12773" spans="1:4" x14ac:dyDescent="0.2">
      <c r="A12773" t="s">
        <v>13878</v>
      </c>
      <c r="B12773" t="s">
        <v>10607</v>
      </c>
      <c r="C12773" t="s">
        <v>10606</v>
      </c>
      <c r="D12773" t="s">
        <v>10605</v>
      </c>
    </row>
    <row r="12774" spans="1:4" x14ac:dyDescent="0.2">
      <c r="A12774" t="s">
        <v>13537</v>
      </c>
      <c r="B12774" t="s">
        <v>11899</v>
      </c>
      <c r="C12774" t="s">
        <v>11898</v>
      </c>
      <c r="D12774" t="s">
        <v>11897</v>
      </c>
    </row>
    <row r="12775" spans="1:4" x14ac:dyDescent="0.2">
      <c r="A12775" t="s">
        <v>15084</v>
      </c>
      <c r="B12775" t="s">
        <v>9653</v>
      </c>
      <c r="C12775" t="s">
        <v>11618</v>
      </c>
      <c r="D12775" t="s">
        <v>9652</v>
      </c>
    </row>
    <row r="12776" spans="1:4" x14ac:dyDescent="0.2">
      <c r="A12776" t="s">
        <v>14467</v>
      </c>
      <c r="B12776" t="s">
        <v>9696</v>
      </c>
      <c r="C12776" t="s">
        <v>10724</v>
      </c>
      <c r="D12776" t="s">
        <v>6507</v>
      </c>
    </row>
    <row r="12777" spans="1:4" x14ac:dyDescent="0.2">
      <c r="A12777" t="s">
        <v>13580</v>
      </c>
      <c r="B12777" t="s">
        <v>12667</v>
      </c>
      <c r="C12777" t="s">
        <v>12666</v>
      </c>
      <c r="D12777" t="s">
        <v>6577</v>
      </c>
    </row>
    <row r="12778" spans="1:4" x14ac:dyDescent="0.2">
      <c r="A12778" t="s">
        <v>14345</v>
      </c>
      <c r="B12778" t="s">
        <v>2501</v>
      </c>
      <c r="C12778" t="s">
        <v>10550</v>
      </c>
      <c r="D12778" t="s">
        <v>6298</v>
      </c>
    </row>
    <row r="12779" spans="1:4" x14ac:dyDescent="0.2">
      <c r="A12779" t="s">
        <v>17877</v>
      </c>
      <c r="B12779" t="s">
        <v>11531</v>
      </c>
      <c r="C12779" t="s">
        <v>11530</v>
      </c>
      <c r="D12779" t="s">
        <v>11529</v>
      </c>
    </row>
    <row r="12780" spans="1:4" x14ac:dyDescent="0.2">
      <c r="A12780" t="s">
        <v>14298</v>
      </c>
      <c r="B12780" t="s">
        <v>1379</v>
      </c>
      <c r="C12780" t="s">
        <v>1380</v>
      </c>
      <c r="D12780" t="s">
        <v>6353</v>
      </c>
    </row>
    <row r="12781" spans="1:4" x14ac:dyDescent="0.2">
      <c r="A12781" t="s">
        <v>17878</v>
      </c>
      <c r="B12781" t="s">
        <v>13270</v>
      </c>
      <c r="C12781" t="s">
        <v>13269</v>
      </c>
      <c r="D12781" t="s">
        <v>10216</v>
      </c>
    </row>
    <row r="12782" spans="1:4" x14ac:dyDescent="0.2">
      <c r="A12782" t="s">
        <v>17879</v>
      </c>
      <c r="D12782">
        <v>149714766</v>
      </c>
    </row>
    <row r="12783" spans="1:4" x14ac:dyDescent="0.2">
      <c r="A12783" t="s">
        <v>15941</v>
      </c>
      <c r="B12783" t="s">
        <v>11747</v>
      </c>
      <c r="C12783" t="s">
        <v>11746</v>
      </c>
      <c r="D12783" t="s">
        <v>10264</v>
      </c>
    </row>
    <row r="12784" spans="1:4" x14ac:dyDescent="0.2">
      <c r="A12784" t="s">
        <v>13801</v>
      </c>
      <c r="B12784" t="s">
        <v>11697</v>
      </c>
      <c r="C12784" t="s">
        <v>11696</v>
      </c>
      <c r="D12784" t="s">
        <v>11695</v>
      </c>
    </row>
    <row r="12785" spans="1:4" x14ac:dyDescent="0.2">
      <c r="A12785" t="s">
        <v>14146</v>
      </c>
      <c r="B12785" t="s">
        <v>9644</v>
      </c>
      <c r="C12785" t="s">
        <v>11688</v>
      </c>
      <c r="D12785" t="s">
        <v>9643</v>
      </c>
    </row>
    <row r="12786" spans="1:4" x14ac:dyDescent="0.2">
      <c r="A12786" t="s">
        <v>14832</v>
      </c>
      <c r="B12786" t="s">
        <v>9437</v>
      </c>
      <c r="C12786" t="s">
        <v>10567</v>
      </c>
      <c r="D12786" t="s">
        <v>10417</v>
      </c>
    </row>
    <row r="12787" spans="1:4" x14ac:dyDescent="0.2">
      <c r="A12787" t="s">
        <v>17880</v>
      </c>
      <c r="B12787" t="s">
        <v>13272</v>
      </c>
      <c r="C12787" t="s">
        <v>13271</v>
      </c>
      <c r="D12787" t="s">
        <v>8934</v>
      </c>
    </row>
    <row r="12788" spans="1:4" x14ac:dyDescent="0.2">
      <c r="A12788" t="s">
        <v>14046</v>
      </c>
      <c r="B12788" t="s">
        <v>11682</v>
      </c>
      <c r="C12788" t="s">
        <v>11681</v>
      </c>
      <c r="D12788" t="s">
        <v>11680</v>
      </c>
    </row>
    <row r="12789" spans="1:4" x14ac:dyDescent="0.2">
      <c r="A12789" t="s">
        <v>17841</v>
      </c>
      <c r="B12789" t="s">
        <v>2197</v>
      </c>
      <c r="C12789" t="s">
        <v>10866</v>
      </c>
      <c r="D12789" t="s">
        <v>6473</v>
      </c>
    </row>
    <row r="12790" spans="1:4" x14ac:dyDescent="0.2">
      <c r="A12790" t="s">
        <v>14638</v>
      </c>
      <c r="B12790" t="s">
        <v>9205</v>
      </c>
      <c r="C12790" t="s">
        <v>11089</v>
      </c>
      <c r="D12790" t="s">
        <v>6237</v>
      </c>
    </row>
    <row r="12791" spans="1:4" x14ac:dyDescent="0.2">
      <c r="A12791" t="s">
        <v>8149</v>
      </c>
      <c r="B12791" t="s">
        <v>8150</v>
      </c>
      <c r="C12791" t="s">
        <v>10432</v>
      </c>
      <c r="D12791" t="s">
        <v>8149</v>
      </c>
    </row>
    <row r="12792" spans="1:4" x14ac:dyDescent="0.2">
      <c r="A12792" t="s">
        <v>14186</v>
      </c>
      <c r="B12792" t="s">
        <v>2491</v>
      </c>
      <c r="C12792" t="s">
        <v>10727</v>
      </c>
      <c r="D12792" t="s">
        <v>6554</v>
      </c>
    </row>
    <row r="12793" spans="1:4" x14ac:dyDescent="0.2">
      <c r="A12793" t="s">
        <v>17881</v>
      </c>
      <c r="B12793" t="s">
        <v>10590</v>
      </c>
      <c r="C12793" t="s">
        <v>10589</v>
      </c>
      <c r="D12793">
        <v>114667513</v>
      </c>
    </row>
    <row r="12794" spans="1:4" x14ac:dyDescent="0.2">
      <c r="A12794" t="s">
        <v>17882</v>
      </c>
      <c r="B12794" t="s">
        <v>11192</v>
      </c>
      <c r="C12794" t="s">
        <v>11191</v>
      </c>
      <c r="D12794" t="s">
        <v>11190</v>
      </c>
    </row>
    <row r="12795" spans="1:4" x14ac:dyDescent="0.2">
      <c r="A12795" t="s">
        <v>17783</v>
      </c>
      <c r="B12795" t="s">
        <v>9417</v>
      </c>
      <c r="C12795" t="s">
        <v>11046</v>
      </c>
      <c r="D12795" t="s">
        <v>10477</v>
      </c>
    </row>
    <row r="12796" spans="1:4" x14ac:dyDescent="0.2">
      <c r="A12796" t="s">
        <v>13467</v>
      </c>
      <c r="B12796" t="s">
        <v>9437</v>
      </c>
      <c r="C12796" t="s">
        <v>10567</v>
      </c>
      <c r="D12796" t="s">
        <v>10417</v>
      </c>
    </row>
    <row r="12797" spans="1:4" x14ac:dyDescent="0.2">
      <c r="A12797" t="s">
        <v>13467</v>
      </c>
      <c r="B12797" t="s">
        <v>9437</v>
      </c>
      <c r="C12797" t="s">
        <v>10567</v>
      </c>
      <c r="D12797" t="s">
        <v>10417</v>
      </c>
    </row>
    <row r="12798" spans="1:4" x14ac:dyDescent="0.2">
      <c r="A12798" t="s">
        <v>17883</v>
      </c>
      <c r="B12798" t="s">
        <v>13274</v>
      </c>
      <c r="C12798" t="s">
        <v>13273</v>
      </c>
      <c r="D12798" t="s">
        <v>6235</v>
      </c>
    </row>
    <row r="12799" spans="1:4" x14ac:dyDescent="0.2">
      <c r="A12799" t="s">
        <v>17884</v>
      </c>
      <c r="B12799" t="s">
        <v>11140</v>
      </c>
      <c r="C12799" t="s">
        <v>11139</v>
      </c>
      <c r="D12799" t="s">
        <v>11138</v>
      </c>
    </row>
    <row r="12800" spans="1:4" x14ac:dyDescent="0.2">
      <c r="A12800" t="s">
        <v>15747</v>
      </c>
      <c r="B12800" t="s">
        <v>9441</v>
      </c>
      <c r="C12800" t="s">
        <v>11488</v>
      </c>
      <c r="D12800" t="s">
        <v>11487</v>
      </c>
    </row>
    <row r="12801" spans="1:4" x14ac:dyDescent="0.2">
      <c r="A12801" t="s">
        <v>14729</v>
      </c>
      <c r="B12801" t="s">
        <v>1784</v>
      </c>
      <c r="C12801" t="s">
        <v>11021</v>
      </c>
      <c r="D12801" t="s">
        <v>9158</v>
      </c>
    </row>
    <row r="12802" spans="1:4" x14ac:dyDescent="0.2">
      <c r="A12802" t="s">
        <v>16145</v>
      </c>
      <c r="B12802" t="s">
        <v>10849</v>
      </c>
      <c r="C12802" t="s">
        <v>10848</v>
      </c>
      <c r="D12802" t="s">
        <v>10847</v>
      </c>
    </row>
    <row r="12803" spans="1:4" x14ac:dyDescent="0.2">
      <c r="A12803" t="s">
        <v>17885</v>
      </c>
      <c r="B12803" t="s">
        <v>11959</v>
      </c>
      <c r="C12803" t="s">
        <v>12458</v>
      </c>
      <c r="D12803" t="s">
        <v>11957</v>
      </c>
    </row>
    <row r="12804" spans="1:4" x14ac:dyDescent="0.2">
      <c r="A12804" t="s">
        <v>15041</v>
      </c>
      <c r="B12804" t="s">
        <v>8144</v>
      </c>
      <c r="C12804" t="s">
        <v>10870</v>
      </c>
      <c r="D12804" t="s">
        <v>10869</v>
      </c>
    </row>
    <row r="12805" spans="1:4" x14ac:dyDescent="0.2">
      <c r="A12805" t="s">
        <v>17886</v>
      </c>
      <c r="B12805" t="s">
        <v>2385</v>
      </c>
      <c r="C12805" t="s">
        <v>1478</v>
      </c>
      <c r="D12805" t="s">
        <v>10370</v>
      </c>
    </row>
    <row r="12806" spans="1:4" x14ac:dyDescent="0.2">
      <c r="A12806" t="s">
        <v>13639</v>
      </c>
      <c r="B12806" t="s">
        <v>8609</v>
      </c>
      <c r="C12806" t="s">
        <v>11323</v>
      </c>
      <c r="D12806" t="s">
        <v>8608</v>
      </c>
    </row>
    <row r="12807" spans="1:4" x14ac:dyDescent="0.2">
      <c r="A12807" t="s">
        <v>13594</v>
      </c>
      <c r="B12807" t="s">
        <v>8343</v>
      </c>
      <c r="C12807" t="s">
        <v>12073</v>
      </c>
      <c r="D12807" t="s">
        <v>12072</v>
      </c>
    </row>
    <row r="12808" spans="1:4" x14ac:dyDescent="0.2">
      <c r="A12808" t="s">
        <v>14174</v>
      </c>
      <c r="B12808" t="s">
        <v>10622</v>
      </c>
      <c r="C12808" t="s">
        <v>10621</v>
      </c>
      <c r="D12808" t="s">
        <v>9744</v>
      </c>
    </row>
    <row r="12809" spans="1:4" x14ac:dyDescent="0.2">
      <c r="A12809" t="s">
        <v>14178</v>
      </c>
      <c r="B12809" t="s">
        <v>1352</v>
      </c>
      <c r="C12809" t="s">
        <v>1353</v>
      </c>
      <c r="D12809" t="s">
        <v>9306</v>
      </c>
    </row>
    <row r="12810" spans="1:4" x14ac:dyDescent="0.2">
      <c r="A12810" t="s">
        <v>15800</v>
      </c>
      <c r="B12810" t="s">
        <v>10380</v>
      </c>
      <c r="C12810" t="s">
        <v>10379</v>
      </c>
      <c r="D12810" t="s">
        <v>9054</v>
      </c>
    </row>
    <row r="12811" spans="1:4" x14ac:dyDescent="0.2">
      <c r="A12811" t="s">
        <v>13750</v>
      </c>
      <c r="B12811" t="s">
        <v>12121</v>
      </c>
      <c r="C12811" t="s">
        <v>12120</v>
      </c>
      <c r="D12811" t="s">
        <v>12119</v>
      </c>
    </row>
    <row r="12812" spans="1:4" x14ac:dyDescent="0.2">
      <c r="A12812" t="s">
        <v>17887</v>
      </c>
      <c r="B12812" t="s">
        <v>1806</v>
      </c>
      <c r="C12812" t="s">
        <v>11032</v>
      </c>
      <c r="D12812" t="s">
        <v>9363</v>
      </c>
    </row>
    <row r="12813" spans="1:4" x14ac:dyDescent="0.2">
      <c r="A12813" t="s">
        <v>13730</v>
      </c>
      <c r="B12813" t="s">
        <v>1953</v>
      </c>
      <c r="C12813" t="s">
        <v>12200</v>
      </c>
      <c r="D12813" t="s">
        <v>12199</v>
      </c>
    </row>
    <row r="12814" spans="1:4" x14ac:dyDescent="0.2">
      <c r="A12814" t="s">
        <v>13620</v>
      </c>
      <c r="B12814" t="s">
        <v>933</v>
      </c>
      <c r="C12814" t="s">
        <v>11215</v>
      </c>
      <c r="D12814" t="s">
        <v>8225</v>
      </c>
    </row>
    <row r="12815" spans="1:4" x14ac:dyDescent="0.2">
      <c r="A12815" t="s">
        <v>16592</v>
      </c>
      <c r="B12815" t="s">
        <v>1097</v>
      </c>
      <c r="C12815" t="s">
        <v>12515</v>
      </c>
      <c r="D12815" t="s">
        <v>9395</v>
      </c>
    </row>
    <row r="12816" spans="1:4" x14ac:dyDescent="0.2">
      <c r="A12816" t="s">
        <v>17888</v>
      </c>
      <c r="B12816" t="s">
        <v>11982</v>
      </c>
      <c r="C12816" t="s">
        <v>11981</v>
      </c>
      <c r="D12816" t="s">
        <v>8157</v>
      </c>
    </row>
    <row r="12817" spans="1:4" x14ac:dyDescent="0.2">
      <c r="A12817" t="s">
        <v>13440</v>
      </c>
      <c r="B12817" t="s">
        <v>8497</v>
      </c>
      <c r="C12817" t="s">
        <v>10962</v>
      </c>
      <c r="D12817" t="s">
        <v>8496</v>
      </c>
    </row>
    <row r="12818" spans="1:4" x14ac:dyDescent="0.2">
      <c r="A12818" t="s">
        <v>6270</v>
      </c>
      <c r="B12818" t="s">
        <v>9219</v>
      </c>
      <c r="C12818" t="s">
        <v>10519</v>
      </c>
      <c r="D12818" t="s">
        <v>6270</v>
      </c>
    </row>
    <row r="12819" spans="1:4" x14ac:dyDescent="0.2">
      <c r="A12819" t="s">
        <v>16543</v>
      </c>
      <c r="B12819" t="s">
        <v>1467</v>
      </c>
      <c r="C12819" t="s">
        <v>1468</v>
      </c>
      <c r="D12819" t="s">
        <v>8289</v>
      </c>
    </row>
    <row r="12820" spans="1:4" x14ac:dyDescent="0.2">
      <c r="A12820" t="s">
        <v>15404</v>
      </c>
      <c r="B12820" t="s">
        <v>8453</v>
      </c>
      <c r="C12820" t="s">
        <v>11611</v>
      </c>
      <c r="D12820" t="s">
        <v>6227</v>
      </c>
    </row>
    <row r="12821" spans="1:4" x14ac:dyDescent="0.2">
      <c r="A12821" t="s">
        <v>16084</v>
      </c>
      <c r="B12821" t="s">
        <v>9482</v>
      </c>
      <c r="C12821" t="s">
        <v>10699</v>
      </c>
      <c r="D12821" t="s">
        <v>10667</v>
      </c>
    </row>
    <row r="12822" spans="1:4" x14ac:dyDescent="0.2">
      <c r="A12822" t="s">
        <v>17889</v>
      </c>
      <c r="B12822" t="s">
        <v>10881</v>
      </c>
      <c r="C12822" t="s">
        <v>12358</v>
      </c>
      <c r="D12822" t="s">
        <v>9421</v>
      </c>
    </row>
    <row r="12823" spans="1:4" x14ac:dyDescent="0.2">
      <c r="A12823" t="s">
        <v>17890</v>
      </c>
      <c r="B12823" t="s">
        <v>10904</v>
      </c>
      <c r="C12823" t="s">
        <v>10903</v>
      </c>
      <c r="D12823" t="s">
        <v>10438</v>
      </c>
    </row>
    <row r="12824" spans="1:4" x14ac:dyDescent="0.2">
      <c r="A12824" t="s">
        <v>14693</v>
      </c>
      <c r="B12824" t="s">
        <v>9497</v>
      </c>
      <c r="C12824" t="s">
        <v>11048</v>
      </c>
      <c r="D12824" t="s">
        <v>11047</v>
      </c>
    </row>
    <row r="12825" spans="1:4" x14ac:dyDescent="0.2">
      <c r="A12825" t="s">
        <v>14744</v>
      </c>
      <c r="B12825" t="s">
        <v>1319</v>
      </c>
      <c r="C12825" t="s">
        <v>1320</v>
      </c>
      <c r="D12825" t="s">
        <v>6264</v>
      </c>
    </row>
    <row r="12826" spans="1:4" x14ac:dyDescent="0.2">
      <c r="A12826" t="s">
        <v>13919</v>
      </c>
      <c r="B12826" t="s">
        <v>1005</v>
      </c>
      <c r="C12826" t="s">
        <v>11735</v>
      </c>
      <c r="D12826" t="s">
        <v>8292</v>
      </c>
    </row>
    <row r="12827" spans="1:4" x14ac:dyDescent="0.2">
      <c r="A12827" t="s">
        <v>14707</v>
      </c>
      <c r="B12827" t="s">
        <v>9148</v>
      </c>
      <c r="C12827" t="s">
        <v>10726</v>
      </c>
      <c r="D12827" t="s">
        <v>10725</v>
      </c>
    </row>
    <row r="12828" spans="1:4" x14ac:dyDescent="0.2">
      <c r="A12828" t="s">
        <v>17891</v>
      </c>
      <c r="B12828" t="s">
        <v>2214</v>
      </c>
      <c r="C12828" t="s">
        <v>11464</v>
      </c>
      <c r="D12828" t="s">
        <v>11463</v>
      </c>
    </row>
    <row r="12829" spans="1:4" x14ac:dyDescent="0.2">
      <c r="A12829" t="s">
        <v>14657</v>
      </c>
      <c r="B12829" t="s">
        <v>1437</v>
      </c>
      <c r="C12829" t="s">
        <v>10395</v>
      </c>
      <c r="D12829" t="s">
        <v>10394</v>
      </c>
    </row>
    <row r="12830" spans="1:4" x14ac:dyDescent="0.2">
      <c r="A12830" t="s">
        <v>8207</v>
      </c>
      <c r="B12830" t="s">
        <v>1149</v>
      </c>
      <c r="C12830" t="s">
        <v>1150</v>
      </c>
      <c r="D12830" t="s">
        <v>8207</v>
      </c>
    </row>
    <row r="12831" spans="1:4" x14ac:dyDescent="0.2">
      <c r="A12831" t="s">
        <v>13422</v>
      </c>
      <c r="B12831" t="s">
        <v>1653</v>
      </c>
      <c r="C12831" t="s">
        <v>11375</v>
      </c>
      <c r="D12831" t="s">
        <v>6213</v>
      </c>
    </row>
    <row r="12832" spans="1:4" x14ac:dyDescent="0.2">
      <c r="A12832" t="s">
        <v>17467</v>
      </c>
      <c r="B12832" t="s">
        <v>8479</v>
      </c>
      <c r="C12832" t="s">
        <v>11069</v>
      </c>
      <c r="D12832" t="s">
        <v>8478</v>
      </c>
    </row>
    <row r="12833" spans="1:4" x14ac:dyDescent="0.2">
      <c r="A12833" t="s">
        <v>14833</v>
      </c>
      <c r="B12833" t="s">
        <v>1517</v>
      </c>
      <c r="C12833" t="s">
        <v>10669</v>
      </c>
      <c r="D12833" t="s">
        <v>6395</v>
      </c>
    </row>
    <row r="12834" spans="1:4" x14ac:dyDescent="0.2">
      <c r="A12834" t="s">
        <v>13679</v>
      </c>
      <c r="B12834" t="s">
        <v>13276</v>
      </c>
      <c r="C12834" t="s">
        <v>13275</v>
      </c>
      <c r="D12834" t="s">
        <v>12217</v>
      </c>
    </row>
    <row r="12835" spans="1:4" x14ac:dyDescent="0.2">
      <c r="A12835" t="s">
        <v>13365</v>
      </c>
      <c r="B12835" t="s">
        <v>9087</v>
      </c>
      <c r="C12835" t="s">
        <v>10400</v>
      </c>
      <c r="D12835" t="s">
        <v>10399</v>
      </c>
    </row>
    <row r="12836" spans="1:4" x14ac:dyDescent="0.2">
      <c r="A12836" t="s">
        <v>13616</v>
      </c>
      <c r="B12836" t="s">
        <v>9213</v>
      </c>
      <c r="C12836" t="s">
        <v>10663</v>
      </c>
      <c r="D12836" t="s">
        <v>6269</v>
      </c>
    </row>
    <row r="12837" spans="1:4" x14ac:dyDescent="0.2">
      <c r="A12837" t="s">
        <v>14482</v>
      </c>
      <c r="B12837" t="s">
        <v>9213</v>
      </c>
      <c r="C12837" t="s">
        <v>10663</v>
      </c>
      <c r="D12837" t="s">
        <v>6269</v>
      </c>
    </row>
    <row r="12838" spans="1:4" x14ac:dyDescent="0.2">
      <c r="A12838" t="s">
        <v>13616</v>
      </c>
      <c r="B12838" t="s">
        <v>9213</v>
      </c>
      <c r="C12838" t="s">
        <v>10663</v>
      </c>
      <c r="D12838" t="s">
        <v>6269</v>
      </c>
    </row>
    <row r="12839" spans="1:4" x14ac:dyDescent="0.2">
      <c r="A12839" t="s">
        <v>15708</v>
      </c>
      <c r="B12839" t="s">
        <v>12146</v>
      </c>
      <c r="C12839" t="s">
        <v>12145</v>
      </c>
      <c r="D12839" t="s">
        <v>12144</v>
      </c>
    </row>
    <row r="12840" spans="1:4" x14ac:dyDescent="0.2">
      <c r="A12840" t="s">
        <v>17892</v>
      </c>
      <c r="B12840" t="s">
        <v>1088</v>
      </c>
      <c r="C12840" t="s">
        <v>10958</v>
      </c>
      <c r="D12840" t="s">
        <v>10957</v>
      </c>
    </row>
    <row r="12841" spans="1:4" x14ac:dyDescent="0.2">
      <c r="A12841" t="s">
        <v>17893</v>
      </c>
      <c r="B12841" t="s">
        <v>12306</v>
      </c>
      <c r="C12841" t="s">
        <v>12305</v>
      </c>
      <c r="D12841" t="s">
        <v>11854</v>
      </c>
    </row>
    <row r="12842" spans="1:4" x14ac:dyDescent="0.2">
      <c r="A12842" t="s">
        <v>13660</v>
      </c>
      <c r="B12842" t="s">
        <v>9091</v>
      </c>
      <c r="C12842" t="s">
        <v>10573</v>
      </c>
      <c r="D12842" t="s">
        <v>10572</v>
      </c>
    </row>
    <row r="12843" spans="1:4" x14ac:dyDescent="0.2">
      <c r="A12843" t="s">
        <v>9220</v>
      </c>
      <c r="B12843" t="s">
        <v>9221</v>
      </c>
      <c r="C12843" t="s">
        <v>11051</v>
      </c>
      <c r="D12843" t="s">
        <v>9220</v>
      </c>
    </row>
    <row r="12844" spans="1:4" x14ac:dyDescent="0.2">
      <c r="A12844" t="s">
        <v>13608</v>
      </c>
      <c r="B12844" t="s">
        <v>9556</v>
      </c>
      <c r="C12844" t="s">
        <v>10801</v>
      </c>
      <c r="D12844" t="s">
        <v>10800</v>
      </c>
    </row>
    <row r="12845" spans="1:4" x14ac:dyDescent="0.2">
      <c r="A12845" t="s">
        <v>9295</v>
      </c>
      <c r="B12845" t="s">
        <v>2489</v>
      </c>
      <c r="C12845" t="s">
        <v>11506</v>
      </c>
      <c r="D12845" t="s">
        <v>9295</v>
      </c>
    </row>
    <row r="12846" spans="1:4" x14ac:dyDescent="0.2">
      <c r="A12846" t="s">
        <v>14352</v>
      </c>
      <c r="B12846" t="s">
        <v>9171</v>
      </c>
      <c r="C12846" t="s">
        <v>1175</v>
      </c>
      <c r="D12846" t="s">
        <v>9170</v>
      </c>
    </row>
    <row r="12847" spans="1:4" x14ac:dyDescent="0.2">
      <c r="A12847" t="s">
        <v>14446</v>
      </c>
      <c r="B12847" t="s">
        <v>10666</v>
      </c>
      <c r="C12847" t="s">
        <v>10665</v>
      </c>
      <c r="D12847" t="s">
        <v>9267</v>
      </c>
    </row>
    <row r="12848" spans="1:4" x14ac:dyDescent="0.2">
      <c r="A12848" t="s">
        <v>13912</v>
      </c>
      <c r="B12848" t="s">
        <v>9036</v>
      </c>
      <c r="C12848" t="s">
        <v>11150</v>
      </c>
      <c r="D12848" t="s">
        <v>9035</v>
      </c>
    </row>
    <row r="12849" spans="1:4" x14ac:dyDescent="0.2">
      <c r="A12849" t="s">
        <v>17894</v>
      </c>
      <c r="B12849" t="s">
        <v>10881</v>
      </c>
      <c r="C12849" t="s">
        <v>12358</v>
      </c>
      <c r="D12849" t="s">
        <v>9421</v>
      </c>
    </row>
    <row r="12850" spans="1:4" x14ac:dyDescent="0.2">
      <c r="A12850" t="s">
        <v>17895</v>
      </c>
      <c r="B12850" t="s">
        <v>11580</v>
      </c>
      <c r="C12850" t="s">
        <v>11579</v>
      </c>
      <c r="D12850" t="s">
        <v>11578</v>
      </c>
    </row>
    <row r="12851" spans="1:4" x14ac:dyDescent="0.2">
      <c r="A12851" t="s">
        <v>15963</v>
      </c>
      <c r="B12851" t="s">
        <v>877</v>
      </c>
      <c r="C12851" t="s">
        <v>10845</v>
      </c>
      <c r="D12851" t="s">
        <v>9345</v>
      </c>
    </row>
    <row r="12852" spans="1:4" x14ac:dyDescent="0.2">
      <c r="A12852" t="s">
        <v>14045</v>
      </c>
      <c r="B12852" t="s">
        <v>8528</v>
      </c>
      <c r="C12852" t="s">
        <v>12495</v>
      </c>
      <c r="D12852" t="s">
        <v>12494</v>
      </c>
    </row>
    <row r="12853" spans="1:4" x14ac:dyDescent="0.2">
      <c r="A12853" t="s">
        <v>14314</v>
      </c>
      <c r="B12853" t="s">
        <v>9533</v>
      </c>
      <c r="C12853" t="s">
        <v>10489</v>
      </c>
      <c r="D12853" t="s">
        <v>10488</v>
      </c>
    </row>
    <row r="12854" spans="1:4" x14ac:dyDescent="0.2">
      <c r="A12854" t="s">
        <v>15535</v>
      </c>
      <c r="B12854" t="s">
        <v>9084</v>
      </c>
      <c r="C12854" t="s">
        <v>10717</v>
      </c>
      <c r="D12854" t="s">
        <v>6201</v>
      </c>
    </row>
    <row r="12855" spans="1:4" x14ac:dyDescent="0.2">
      <c r="A12855" t="s">
        <v>13528</v>
      </c>
      <c r="B12855" t="s">
        <v>12600</v>
      </c>
      <c r="C12855" t="s">
        <v>12599</v>
      </c>
      <c r="D12855" t="s">
        <v>10278</v>
      </c>
    </row>
    <row r="12856" spans="1:4" x14ac:dyDescent="0.2">
      <c r="A12856" t="s">
        <v>14477</v>
      </c>
      <c r="B12856" t="s">
        <v>9452</v>
      </c>
      <c r="C12856" t="s">
        <v>10487</v>
      </c>
      <c r="D12856" t="s">
        <v>10837</v>
      </c>
    </row>
    <row r="12857" spans="1:4" x14ac:dyDescent="0.2">
      <c r="A12857" t="s">
        <v>14477</v>
      </c>
      <c r="B12857" t="s">
        <v>9452</v>
      </c>
      <c r="C12857" t="s">
        <v>10487</v>
      </c>
      <c r="D12857" t="s">
        <v>10837</v>
      </c>
    </row>
    <row r="12858" spans="1:4" x14ac:dyDescent="0.2">
      <c r="A12858" t="s">
        <v>13935</v>
      </c>
      <c r="B12858" t="s">
        <v>10931</v>
      </c>
      <c r="C12858" t="s">
        <v>1339</v>
      </c>
      <c r="D12858" t="s">
        <v>6357</v>
      </c>
    </row>
    <row r="12859" spans="1:4" x14ac:dyDescent="0.2">
      <c r="A12859" t="s">
        <v>9544</v>
      </c>
      <c r="B12859" t="s">
        <v>9545</v>
      </c>
      <c r="C12859" t="s">
        <v>10686</v>
      </c>
      <c r="D12859" t="s">
        <v>9544</v>
      </c>
    </row>
    <row r="12860" spans="1:4" x14ac:dyDescent="0.2">
      <c r="A12860" t="s">
        <v>13467</v>
      </c>
      <c r="B12860" t="s">
        <v>9437</v>
      </c>
      <c r="C12860" t="s">
        <v>10567</v>
      </c>
      <c r="D12860" t="s">
        <v>10417</v>
      </c>
    </row>
    <row r="12861" spans="1:4" x14ac:dyDescent="0.2">
      <c r="A12861" t="s">
        <v>17896</v>
      </c>
      <c r="B12861" t="s">
        <v>12010</v>
      </c>
      <c r="C12861" t="s">
        <v>12009</v>
      </c>
      <c r="D12861" t="s">
        <v>12008</v>
      </c>
    </row>
    <row r="12862" spans="1:4" x14ac:dyDescent="0.2">
      <c r="A12862" t="s">
        <v>16314</v>
      </c>
      <c r="B12862" t="s">
        <v>881</v>
      </c>
      <c r="C12862" t="s">
        <v>11278</v>
      </c>
      <c r="D12862" t="s">
        <v>11277</v>
      </c>
    </row>
    <row r="12863" spans="1:4" x14ac:dyDescent="0.2">
      <c r="A12863" t="s">
        <v>17897</v>
      </c>
      <c r="B12863" t="s">
        <v>11112</v>
      </c>
      <c r="C12863" t="s">
        <v>11111</v>
      </c>
      <c r="D12863" t="s">
        <v>11110</v>
      </c>
    </row>
    <row r="12864" spans="1:4" x14ac:dyDescent="0.2">
      <c r="A12864" t="s">
        <v>13501</v>
      </c>
      <c r="B12864" t="s">
        <v>1721</v>
      </c>
      <c r="C12864" t="s">
        <v>12019</v>
      </c>
      <c r="D12864" t="s">
        <v>9203</v>
      </c>
    </row>
    <row r="12865" spans="1:4" x14ac:dyDescent="0.2">
      <c r="A12865" t="s">
        <v>16933</v>
      </c>
      <c r="B12865" t="s">
        <v>1393</v>
      </c>
      <c r="C12865" t="s">
        <v>1394</v>
      </c>
      <c r="D12865" t="s">
        <v>9495</v>
      </c>
    </row>
    <row r="12866" spans="1:4" x14ac:dyDescent="0.2">
      <c r="A12866" t="s">
        <v>17898</v>
      </c>
      <c r="B12866" t="s">
        <v>2514</v>
      </c>
      <c r="C12866" t="s">
        <v>12640</v>
      </c>
      <c r="D12866" t="s">
        <v>9530</v>
      </c>
    </row>
    <row r="12867" spans="1:4" x14ac:dyDescent="0.2">
      <c r="A12867" t="s">
        <v>13467</v>
      </c>
      <c r="B12867" t="s">
        <v>9437</v>
      </c>
      <c r="C12867" t="s">
        <v>10567</v>
      </c>
      <c r="D12867" t="s">
        <v>10417</v>
      </c>
    </row>
    <row r="12868" spans="1:4" x14ac:dyDescent="0.2">
      <c r="A12868" t="s">
        <v>17899</v>
      </c>
      <c r="B12868" t="s">
        <v>13279</v>
      </c>
      <c r="C12868" t="s">
        <v>13278</v>
      </c>
      <c r="D12868" t="s">
        <v>13277</v>
      </c>
    </row>
    <row r="12869" spans="1:4" x14ac:dyDescent="0.2">
      <c r="A12869" t="s">
        <v>17900</v>
      </c>
      <c r="B12869" t="s">
        <v>9592</v>
      </c>
      <c r="C12869" t="s">
        <v>1314</v>
      </c>
      <c r="D12869" t="s">
        <v>11576</v>
      </c>
    </row>
    <row r="12870" spans="1:4" x14ac:dyDescent="0.2">
      <c r="A12870" t="s">
        <v>8213</v>
      </c>
      <c r="B12870" t="s">
        <v>2516</v>
      </c>
      <c r="C12870" t="s">
        <v>10716</v>
      </c>
      <c r="D12870" t="s">
        <v>8213</v>
      </c>
    </row>
    <row r="12871" spans="1:4" x14ac:dyDescent="0.2">
      <c r="A12871" t="s">
        <v>14707</v>
      </c>
      <c r="B12871" t="s">
        <v>9148</v>
      </c>
      <c r="C12871" t="s">
        <v>10726</v>
      </c>
      <c r="D12871" t="s">
        <v>10725</v>
      </c>
    </row>
    <row r="12872" spans="1:4" x14ac:dyDescent="0.2">
      <c r="A12872" t="s">
        <v>17901</v>
      </c>
      <c r="B12872" t="s">
        <v>9316</v>
      </c>
      <c r="C12872" t="s">
        <v>11221</v>
      </c>
      <c r="D12872" t="s">
        <v>9315</v>
      </c>
    </row>
    <row r="12873" spans="1:4" x14ac:dyDescent="0.2">
      <c r="A12873" t="s">
        <v>17902</v>
      </c>
      <c r="B12873" t="s">
        <v>12140</v>
      </c>
      <c r="C12873" t="s">
        <v>12139</v>
      </c>
      <c r="D12873" t="s">
        <v>6344</v>
      </c>
    </row>
    <row r="12874" spans="1:4" x14ac:dyDescent="0.2">
      <c r="A12874" t="s">
        <v>14888</v>
      </c>
      <c r="B12874" t="s">
        <v>9119</v>
      </c>
      <c r="C12874" t="s">
        <v>11022</v>
      </c>
      <c r="D12874" t="s">
        <v>9118</v>
      </c>
    </row>
    <row r="12875" spans="1:4" x14ac:dyDescent="0.2">
      <c r="A12875" t="s">
        <v>17903</v>
      </c>
      <c r="B12875" t="s">
        <v>9783</v>
      </c>
      <c r="C12875" t="s">
        <v>12335</v>
      </c>
      <c r="D12875" t="s">
        <v>11782</v>
      </c>
    </row>
    <row r="12876" spans="1:4" x14ac:dyDescent="0.2">
      <c r="A12876" t="s">
        <v>13635</v>
      </c>
      <c r="B12876" t="s">
        <v>742</v>
      </c>
      <c r="C12876" t="s">
        <v>12095</v>
      </c>
      <c r="D12876" t="s">
        <v>9333</v>
      </c>
    </row>
    <row r="12877" spans="1:4" x14ac:dyDescent="0.2">
      <c r="A12877" t="s">
        <v>9333</v>
      </c>
      <c r="B12877" t="s">
        <v>742</v>
      </c>
      <c r="C12877" t="s">
        <v>12095</v>
      </c>
      <c r="D12877" t="s">
        <v>9333</v>
      </c>
    </row>
    <row r="12878" spans="1:4" x14ac:dyDescent="0.2">
      <c r="A12878" t="s">
        <v>15101</v>
      </c>
      <c r="B12878" t="s">
        <v>1029</v>
      </c>
      <c r="C12878" t="s">
        <v>11635</v>
      </c>
      <c r="D12878" t="s">
        <v>9332</v>
      </c>
    </row>
    <row r="12879" spans="1:4" x14ac:dyDescent="0.2">
      <c r="A12879" t="s">
        <v>15004</v>
      </c>
      <c r="B12879" t="s">
        <v>1099</v>
      </c>
      <c r="C12879" t="s">
        <v>10494</v>
      </c>
      <c r="D12879" t="s">
        <v>9102</v>
      </c>
    </row>
    <row r="12880" spans="1:4" x14ac:dyDescent="0.2">
      <c r="A12880" t="s">
        <v>17717</v>
      </c>
      <c r="B12880" t="s">
        <v>10431</v>
      </c>
      <c r="C12880" t="s">
        <v>10430</v>
      </c>
      <c r="D12880" t="s">
        <v>6147</v>
      </c>
    </row>
    <row r="12881" spans="1:4" x14ac:dyDescent="0.2">
      <c r="A12881" t="s">
        <v>13503</v>
      </c>
      <c r="B12881" t="s">
        <v>1299</v>
      </c>
      <c r="C12881" t="s">
        <v>1300</v>
      </c>
      <c r="D12881" t="s">
        <v>9474</v>
      </c>
    </row>
    <row r="12882" spans="1:4" x14ac:dyDescent="0.2">
      <c r="A12882" t="s">
        <v>14306</v>
      </c>
      <c r="B12882" t="s">
        <v>9619</v>
      </c>
      <c r="C12882" t="s">
        <v>10471</v>
      </c>
      <c r="D12882" t="s">
        <v>9618</v>
      </c>
    </row>
    <row r="12883" spans="1:4" x14ac:dyDescent="0.2">
      <c r="A12883" t="s">
        <v>17904</v>
      </c>
      <c r="B12883" t="s">
        <v>10594</v>
      </c>
      <c r="C12883" t="s">
        <v>10593</v>
      </c>
      <c r="D12883" t="s">
        <v>6235</v>
      </c>
    </row>
    <row r="12884" spans="1:4" x14ac:dyDescent="0.2">
      <c r="A12884" t="s">
        <v>13501</v>
      </c>
      <c r="B12884" t="s">
        <v>1721</v>
      </c>
      <c r="C12884" t="s">
        <v>12019</v>
      </c>
      <c r="D12884" t="s">
        <v>9203</v>
      </c>
    </row>
    <row r="12885" spans="1:4" x14ac:dyDescent="0.2">
      <c r="A12885" t="s">
        <v>13779</v>
      </c>
      <c r="B12885" t="s">
        <v>11959</v>
      </c>
      <c r="C12885" t="s">
        <v>12458</v>
      </c>
      <c r="D12885" t="s">
        <v>11957</v>
      </c>
    </row>
    <row r="12886" spans="1:4" x14ac:dyDescent="0.2">
      <c r="A12886" t="s">
        <v>15117</v>
      </c>
      <c r="B12886" t="s">
        <v>1725</v>
      </c>
      <c r="C12886" t="s">
        <v>10831</v>
      </c>
      <c r="D12886" t="s">
        <v>6400</v>
      </c>
    </row>
    <row r="12887" spans="1:4" x14ac:dyDescent="0.2">
      <c r="A12887" t="s">
        <v>14437</v>
      </c>
      <c r="B12887" t="s">
        <v>10419</v>
      </c>
      <c r="C12887" t="s">
        <v>10418</v>
      </c>
      <c r="D12887" t="s">
        <v>10417</v>
      </c>
    </row>
    <row r="12888" spans="1:4" x14ac:dyDescent="0.2">
      <c r="A12888" t="s">
        <v>14135</v>
      </c>
      <c r="B12888" t="s">
        <v>2516</v>
      </c>
      <c r="C12888" t="s">
        <v>10716</v>
      </c>
      <c r="D12888" t="s">
        <v>8213</v>
      </c>
    </row>
    <row r="12889" spans="1:4" x14ac:dyDescent="0.2">
      <c r="A12889" t="s">
        <v>17905</v>
      </c>
      <c r="B12889" t="s">
        <v>8457</v>
      </c>
      <c r="C12889" t="s">
        <v>10790</v>
      </c>
      <c r="D12889" t="s">
        <v>10789</v>
      </c>
    </row>
    <row r="12890" spans="1:4" x14ac:dyDescent="0.2">
      <c r="A12890" t="s">
        <v>13533</v>
      </c>
      <c r="B12890" t="s">
        <v>8334</v>
      </c>
      <c r="C12890" t="s">
        <v>10407</v>
      </c>
      <c r="D12890" t="s">
        <v>6385</v>
      </c>
    </row>
    <row r="12891" spans="1:4" x14ac:dyDescent="0.2">
      <c r="A12891" t="s">
        <v>9350</v>
      </c>
      <c r="B12891" t="s">
        <v>1764</v>
      </c>
      <c r="C12891" t="s">
        <v>10707</v>
      </c>
      <c r="D12891" t="s">
        <v>9350</v>
      </c>
    </row>
    <row r="12892" spans="1:4" x14ac:dyDescent="0.2">
      <c r="A12892" t="s">
        <v>9350</v>
      </c>
      <c r="B12892" t="s">
        <v>1764</v>
      </c>
      <c r="C12892" t="s">
        <v>10707</v>
      </c>
      <c r="D12892" t="s">
        <v>9350</v>
      </c>
    </row>
    <row r="12893" spans="1:4" x14ac:dyDescent="0.2">
      <c r="A12893" t="s">
        <v>14665</v>
      </c>
      <c r="B12893" t="s">
        <v>1245</v>
      </c>
      <c r="C12893" t="s">
        <v>1246</v>
      </c>
      <c r="D12893" t="s">
        <v>6206</v>
      </c>
    </row>
    <row r="12894" spans="1:4" x14ac:dyDescent="0.2">
      <c r="A12894" t="s">
        <v>14665</v>
      </c>
      <c r="B12894" t="s">
        <v>1245</v>
      </c>
      <c r="C12894" t="s">
        <v>1246</v>
      </c>
      <c r="D12894" t="s">
        <v>6206</v>
      </c>
    </row>
    <row r="12895" spans="1:4" x14ac:dyDescent="0.2">
      <c r="A12895" t="s">
        <v>14164</v>
      </c>
      <c r="B12895" t="s">
        <v>9533</v>
      </c>
      <c r="C12895" t="s">
        <v>10489</v>
      </c>
      <c r="D12895" t="s">
        <v>10488</v>
      </c>
    </row>
    <row r="12896" spans="1:4" x14ac:dyDescent="0.2">
      <c r="A12896" t="s">
        <v>17906</v>
      </c>
      <c r="B12896" t="s">
        <v>10993</v>
      </c>
      <c r="C12896" t="s">
        <v>10992</v>
      </c>
      <c r="D12896" t="s">
        <v>9203</v>
      </c>
    </row>
    <row r="12897" spans="1:4" x14ac:dyDescent="0.2">
      <c r="A12897" t="s">
        <v>13865</v>
      </c>
      <c r="B12897" t="s">
        <v>11340</v>
      </c>
      <c r="C12897" t="s">
        <v>11339</v>
      </c>
      <c r="D12897" t="s">
        <v>11338</v>
      </c>
    </row>
    <row r="12898" spans="1:4" x14ac:dyDescent="0.2">
      <c r="A12898" t="s">
        <v>14948</v>
      </c>
      <c r="B12898" t="s">
        <v>1319</v>
      </c>
      <c r="C12898" t="s">
        <v>1320</v>
      </c>
      <c r="D12898" t="s">
        <v>6264</v>
      </c>
    </row>
    <row r="12899" spans="1:4" x14ac:dyDescent="0.2">
      <c r="A12899" t="s">
        <v>17653</v>
      </c>
      <c r="B12899" t="s">
        <v>2356</v>
      </c>
      <c r="C12899" t="s">
        <v>10651</v>
      </c>
      <c r="D12899" t="s">
        <v>9346</v>
      </c>
    </row>
    <row r="12900" spans="1:4" x14ac:dyDescent="0.2">
      <c r="A12900" t="s">
        <v>14704</v>
      </c>
      <c r="B12900" t="s">
        <v>10897</v>
      </c>
      <c r="C12900" t="s">
        <v>10896</v>
      </c>
      <c r="D12900" t="s">
        <v>10895</v>
      </c>
    </row>
    <row r="12901" spans="1:4" x14ac:dyDescent="0.2">
      <c r="A12901" t="s">
        <v>9128</v>
      </c>
      <c r="B12901" t="s">
        <v>945</v>
      </c>
      <c r="C12901" t="s">
        <v>10741</v>
      </c>
      <c r="D12901" t="s">
        <v>9128</v>
      </c>
    </row>
    <row r="12902" spans="1:4" x14ac:dyDescent="0.2">
      <c r="A12902" t="s">
        <v>9128</v>
      </c>
      <c r="B12902" t="s">
        <v>945</v>
      </c>
      <c r="C12902" t="s">
        <v>10741</v>
      </c>
      <c r="D12902" t="s">
        <v>9128</v>
      </c>
    </row>
    <row r="12903" spans="1:4" x14ac:dyDescent="0.2">
      <c r="A12903" t="s">
        <v>13582</v>
      </c>
      <c r="B12903" t="s">
        <v>1405</v>
      </c>
      <c r="C12903" t="s">
        <v>1406</v>
      </c>
      <c r="D12903" t="s">
        <v>9103</v>
      </c>
    </row>
    <row r="12904" spans="1:4" x14ac:dyDescent="0.2">
      <c r="A12904" t="s">
        <v>17907</v>
      </c>
      <c r="B12904" t="s">
        <v>11097</v>
      </c>
      <c r="C12904" t="s">
        <v>11096</v>
      </c>
      <c r="D12904" t="s">
        <v>11095</v>
      </c>
    </row>
    <row r="12905" spans="1:4" x14ac:dyDescent="0.2">
      <c r="A12905" t="s">
        <v>14493</v>
      </c>
      <c r="B12905" t="s">
        <v>736</v>
      </c>
      <c r="C12905" t="s">
        <v>10857</v>
      </c>
      <c r="D12905" t="s">
        <v>10856</v>
      </c>
    </row>
    <row r="12906" spans="1:4" x14ac:dyDescent="0.2">
      <c r="A12906" t="s">
        <v>15253</v>
      </c>
      <c r="B12906" t="s">
        <v>10557</v>
      </c>
      <c r="C12906" t="s">
        <v>10556</v>
      </c>
      <c r="D12906" t="s">
        <v>9104</v>
      </c>
    </row>
    <row r="12907" spans="1:4" x14ac:dyDescent="0.2">
      <c r="A12907" t="s">
        <v>16903</v>
      </c>
      <c r="B12907" t="s">
        <v>2441</v>
      </c>
      <c r="C12907" t="s">
        <v>12441</v>
      </c>
      <c r="D12907" t="s">
        <v>8156</v>
      </c>
    </row>
    <row r="12908" spans="1:4" x14ac:dyDescent="0.2">
      <c r="A12908" t="s">
        <v>14739</v>
      </c>
      <c r="B12908" t="s">
        <v>10411</v>
      </c>
      <c r="C12908" t="s">
        <v>1268</v>
      </c>
      <c r="D12908" t="s">
        <v>10410</v>
      </c>
    </row>
    <row r="12909" spans="1:4" x14ac:dyDescent="0.2">
      <c r="A12909" t="s">
        <v>14610</v>
      </c>
      <c r="B12909" t="s">
        <v>1806</v>
      </c>
      <c r="C12909" t="s">
        <v>11032</v>
      </c>
      <c r="D12909" t="s">
        <v>9363</v>
      </c>
    </row>
    <row r="12910" spans="1:4" x14ac:dyDescent="0.2">
      <c r="A12910" t="s">
        <v>17006</v>
      </c>
      <c r="B12910" t="s">
        <v>10782</v>
      </c>
      <c r="C12910" t="s">
        <v>12944</v>
      </c>
      <c r="D12910" t="s">
        <v>10374</v>
      </c>
    </row>
    <row r="12911" spans="1:4" x14ac:dyDescent="0.2">
      <c r="A12911" t="s">
        <v>14083</v>
      </c>
      <c r="B12911" t="s">
        <v>1082</v>
      </c>
      <c r="C12911" t="s">
        <v>10375</v>
      </c>
      <c r="D12911" t="s">
        <v>9270</v>
      </c>
    </row>
    <row r="12912" spans="1:4" x14ac:dyDescent="0.2">
      <c r="A12912" t="s">
        <v>17908</v>
      </c>
      <c r="B12912" t="s">
        <v>13281</v>
      </c>
      <c r="C12912" t="s">
        <v>13280</v>
      </c>
      <c r="D12912" t="s">
        <v>9913</v>
      </c>
    </row>
    <row r="12913" spans="1:4" x14ac:dyDescent="0.2">
      <c r="A12913" t="s">
        <v>13379</v>
      </c>
      <c r="B12913" t="s">
        <v>9086</v>
      </c>
      <c r="C12913" t="s">
        <v>12025</v>
      </c>
      <c r="D12913" t="s">
        <v>9085</v>
      </c>
    </row>
    <row r="12914" spans="1:4" x14ac:dyDescent="0.2">
      <c r="A12914" t="s">
        <v>13342</v>
      </c>
      <c r="B12914" t="s">
        <v>1589</v>
      </c>
      <c r="C12914" t="s">
        <v>10915</v>
      </c>
      <c r="D12914" t="s">
        <v>10914</v>
      </c>
    </row>
    <row r="12915" spans="1:4" x14ac:dyDescent="0.2">
      <c r="A12915" t="s">
        <v>17070</v>
      </c>
      <c r="B12915" t="s">
        <v>1587</v>
      </c>
      <c r="C12915" t="s">
        <v>12973</v>
      </c>
      <c r="D12915" t="s">
        <v>12470</v>
      </c>
    </row>
    <row r="12916" spans="1:4" x14ac:dyDescent="0.2">
      <c r="A12916" t="s">
        <v>8218</v>
      </c>
      <c r="B12916" t="s">
        <v>1157</v>
      </c>
      <c r="C12916" t="s">
        <v>1158</v>
      </c>
      <c r="D12916" t="s">
        <v>8218</v>
      </c>
    </row>
    <row r="12917" spans="1:4" x14ac:dyDescent="0.2">
      <c r="A12917" t="s">
        <v>13913</v>
      </c>
      <c r="B12917" t="s">
        <v>9730</v>
      </c>
      <c r="C12917" t="s">
        <v>11522</v>
      </c>
      <c r="D12917" t="s">
        <v>6529</v>
      </c>
    </row>
    <row r="12918" spans="1:4" x14ac:dyDescent="0.2">
      <c r="A12918" t="s">
        <v>13620</v>
      </c>
      <c r="B12918" t="s">
        <v>933</v>
      </c>
      <c r="C12918" t="s">
        <v>11215</v>
      </c>
      <c r="D12918" t="s">
        <v>8225</v>
      </c>
    </row>
    <row r="12919" spans="1:4" x14ac:dyDescent="0.2">
      <c r="A12919" t="s">
        <v>15752</v>
      </c>
      <c r="B12919" t="s">
        <v>11206</v>
      </c>
      <c r="C12919" t="s">
        <v>11205</v>
      </c>
      <c r="D12919" t="s">
        <v>11204</v>
      </c>
    </row>
    <row r="12920" spans="1:4" x14ac:dyDescent="0.2">
      <c r="A12920" t="s">
        <v>17909</v>
      </c>
      <c r="B12920" t="s">
        <v>596</v>
      </c>
      <c r="C12920" t="s">
        <v>10429</v>
      </c>
      <c r="D12920" t="s">
        <v>6569</v>
      </c>
    </row>
    <row r="12921" spans="1:4" x14ac:dyDescent="0.2">
      <c r="A12921" t="s">
        <v>17909</v>
      </c>
      <c r="B12921" t="s">
        <v>596</v>
      </c>
      <c r="C12921" t="s">
        <v>10429</v>
      </c>
      <c r="D12921" t="s">
        <v>6569</v>
      </c>
    </row>
    <row r="12922" spans="1:4" x14ac:dyDescent="0.2">
      <c r="A12922" t="s">
        <v>14215</v>
      </c>
      <c r="B12922" t="s">
        <v>1458</v>
      </c>
      <c r="C12922" t="s">
        <v>1459</v>
      </c>
      <c r="D12922" t="s">
        <v>6363</v>
      </c>
    </row>
    <row r="12923" spans="1:4" x14ac:dyDescent="0.2">
      <c r="A12923" t="s">
        <v>14215</v>
      </c>
      <c r="B12923" t="s">
        <v>1458</v>
      </c>
      <c r="C12923" t="s">
        <v>1459</v>
      </c>
      <c r="D12923" t="s">
        <v>6363</v>
      </c>
    </row>
    <row r="12924" spans="1:4" x14ac:dyDescent="0.2">
      <c r="A12924" t="s">
        <v>14214</v>
      </c>
      <c r="B12924" t="s">
        <v>1501</v>
      </c>
      <c r="C12924" t="s">
        <v>11384</v>
      </c>
      <c r="D12924" t="s">
        <v>6288</v>
      </c>
    </row>
    <row r="12925" spans="1:4" x14ac:dyDescent="0.2">
      <c r="A12925" t="s">
        <v>14214</v>
      </c>
      <c r="B12925" t="s">
        <v>1501</v>
      </c>
      <c r="C12925" t="s">
        <v>11384</v>
      </c>
      <c r="D12925" t="s">
        <v>6288</v>
      </c>
    </row>
    <row r="12926" spans="1:4" x14ac:dyDescent="0.2">
      <c r="A12926" t="s">
        <v>14213</v>
      </c>
      <c r="B12926" t="s">
        <v>1499</v>
      </c>
      <c r="C12926" t="s">
        <v>11383</v>
      </c>
      <c r="D12926" t="s">
        <v>6378</v>
      </c>
    </row>
    <row r="12927" spans="1:4" x14ac:dyDescent="0.2">
      <c r="A12927" t="s">
        <v>15472</v>
      </c>
      <c r="B12927" t="s">
        <v>11317</v>
      </c>
      <c r="C12927" t="s">
        <v>11316</v>
      </c>
      <c r="D12927" t="s">
        <v>6566</v>
      </c>
    </row>
    <row r="12928" spans="1:4" x14ac:dyDescent="0.2">
      <c r="A12928" t="s">
        <v>17910</v>
      </c>
      <c r="B12928" t="s">
        <v>1439</v>
      </c>
      <c r="C12928" t="s">
        <v>1440</v>
      </c>
      <c r="D12928" t="s">
        <v>6412</v>
      </c>
    </row>
    <row r="12929" spans="1:4" x14ac:dyDescent="0.2">
      <c r="A12929" t="s">
        <v>14348</v>
      </c>
      <c r="B12929" t="s">
        <v>10559</v>
      </c>
      <c r="C12929" t="s">
        <v>10558</v>
      </c>
      <c r="D12929" t="s">
        <v>10399</v>
      </c>
    </row>
    <row r="12930" spans="1:4" x14ac:dyDescent="0.2">
      <c r="A12930" t="s">
        <v>13620</v>
      </c>
      <c r="B12930" t="s">
        <v>933</v>
      </c>
      <c r="C12930" t="s">
        <v>11215</v>
      </c>
      <c r="D12930" t="s">
        <v>8225</v>
      </c>
    </row>
    <row r="12931" spans="1:4" x14ac:dyDescent="0.2">
      <c r="A12931" t="s">
        <v>14194</v>
      </c>
      <c r="B12931" t="s">
        <v>8927</v>
      </c>
      <c r="C12931" t="s">
        <v>13090</v>
      </c>
      <c r="D12931" t="s">
        <v>13089</v>
      </c>
    </row>
    <row r="12932" spans="1:4" x14ac:dyDescent="0.2">
      <c r="A12932" t="s">
        <v>15667</v>
      </c>
      <c r="B12932" t="s">
        <v>700</v>
      </c>
      <c r="C12932" t="s">
        <v>11562</v>
      </c>
      <c r="D12932" t="s">
        <v>11561</v>
      </c>
    </row>
    <row r="12933" spans="1:4" x14ac:dyDescent="0.2">
      <c r="A12933" t="s">
        <v>9265</v>
      </c>
      <c r="B12933" t="s">
        <v>9266</v>
      </c>
      <c r="C12933" t="s">
        <v>12272</v>
      </c>
      <c r="D12933" t="s">
        <v>9265</v>
      </c>
    </row>
    <row r="12934" spans="1:4" x14ac:dyDescent="0.2">
      <c r="A12934" t="s">
        <v>17911</v>
      </c>
      <c r="B12934" t="s">
        <v>11747</v>
      </c>
      <c r="C12934" t="s">
        <v>11746</v>
      </c>
      <c r="D12934" t="s">
        <v>10264</v>
      </c>
    </row>
    <row r="12935" spans="1:4" x14ac:dyDescent="0.2">
      <c r="A12935" t="s">
        <v>13403</v>
      </c>
      <c r="B12935" t="s">
        <v>1620</v>
      </c>
      <c r="C12935" t="s">
        <v>11396</v>
      </c>
      <c r="D12935" t="s">
        <v>9716</v>
      </c>
    </row>
    <row r="12936" spans="1:4" x14ac:dyDescent="0.2">
      <c r="A12936" t="s">
        <v>17912</v>
      </c>
      <c r="B12936" t="s">
        <v>9500</v>
      </c>
      <c r="C12936" t="s">
        <v>12321</v>
      </c>
      <c r="D12936" t="s">
        <v>9499</v>
      </c>
    </row>
    <row r="12937" spans="1:4" x14ac:dyDescent="0.2">
      <c r="A12937" t="s">
        <v>13519</v>
      </c>
      <c r="B12937" t="s">
        <v>8439</v>
      </c>
      <c r="C12937" t="s">
        <v>13238</v>
      </c>
      <c r="D12937" t="s">
        <v>13237</v>
      </c>
    </row>
    <row r="12938" spans="1:4" x14ac:dyDescent="0.2">
      <c r="A12938" t="s">
        <v>13387</v>
      </c>
      <c r="B12938" t="s">
        <v>9057</v>
      </c>
      <c r="C12938" t="s">
        <v>10448</v>
      </c>
      <c r="D12938" t="s">
        <v>9056</v>
      </c>
    </row>
    <row r="12939" spans="1:4" x14ac:dyDescent="0.2">
      <c r="A12939" t="s">
        <v>17913</v>
      </c>
      <c r="B12939" t="s">
        <v>10501</v>
      </c>
      <c r="C12939" t="s">
        <v>10500</v>
      </c>
      <c r="D12939" t="s">
        <v>10499</v>
      </c>
    </row>
    <row r="12940" spans="1:4" x14ac:dyDescent="0.2">
      <c r="A12940" t="s">
        <v>14467</v>
      </c>
      <c r="B12940" t="s">
        <v>9696</v>
      </c>
      <c r="C12940" t="s">
        <v>10724</v>
      </c>
      <c r="D12940" t="s">
        <v>6507</v>
      </c>
    </row>
    <row r="12941" spans="1:4" x14ac:dyDescent="0.2">
      <c r="A12941" t="s">
        <v>17620</v>
      </c>
      <c r="B12941" t="s">
        <v>13018</v>
      </c>
      <c r="C12941" t="s">
        <v>13017</v>
      </c>
      <c r="D12941" t="s">
        <v>9414</v>
      </c>
    </row>
    <row r="12942" spans="1:4" x14ac:dyDescent="0.2">
      <c r="A12942" t="s">
        <v>16501</v>
      </c>
      <c r="B12942" t="s">
        <v>9279</v>
      </c>
      <c r="C12942" t="s">
        <v>11367</v>
      </c>
      <c r="D12942" t="s">
        <v>11366</v>
      </c>
    </row>
    <row r="12943" spans="1:4" x14ac:dyDescent="0.2">
      <c r="A12943" t="s">
        <v>15438</v>
      </c>
      <c r="B12943" t="s">
        <v>11264</v>
      </c>
      <c r="C12943" t="s">
        <v>11263</v>
      </c>
      <c r="D12943" t="s">
        <v>11262</v>
      </c>
    </row>
    <row r="12944" spans="1:4" x14ac:dyDescent="0.2">
      <c r="A12944" t="s">
        <v>13725</v>
      </c>
      <c r="B12944" t="s">
        <v>9084</v>
      </c>
      <c r="C12944" t="s">
        <v>10717</v>
      </c>
      <c r="D12944" t="s">
        <v>6201</v>
      </c>
    </row>
    <row r="12945" spans="1:4" x14ac:dyDescent="0.2">
      <c r="A12945" t="s">
        <v>14166</v>
      </c>
      <c r="B12945" t="s">
        <v>2526</v>
      </c>
      <c r="C12945" t="s">
        <v>12173</v>
      </c>
      <c r="D12945" t="s">
        <v>9174</v>
      </c>
    </row>
    <row r="12946" spans="1:4" x14ac:dyDescent="0.2">
      <c r="A12946" t="s">
        <v>14069</v>
      </c>
      <c r="B12946" t="s">
        <v>2433</v>
      </c>
      <c r="C12946" t="s">
        <v>11071</v>
      </c>
      <c r="D12946" t="s">
        <v>11070</v>
      </c>
    </row>
    <row r="12947" spans="1:4" x14ac:dyDescent="0.2">
      <c r="A12947" t="s">
        <v>14270</v>
      </c>
      <c r="B12947" t="s">
        <v>9087</v>
      </c>
      <c r="C12947" t="s">
        <v>10400</v>
      </c>
      <c r="D12947" t="s">
        <v>10399</v>
      </c>
    </row>
    <row r="12948" spans="1:4" x14ac:dyDescent="0.2">
      <c r="A12948" t="s">
        <v>15585</v>
      </c>
      <c r="B12948" t="s">
        <v>1301</v>
      </c>
      <c r="C12948" t="s">
        <v>1302</v>
      </c>
      <c r="D12948" t="s">
        <v>10753</v>
      </c>
    </row>
    <row r="12949" spans="1:4" x14ac:dyDescent="0.2">
      <c r="A12949" t="s">
        <v>14173</v>
      </c>
      <c r="B12949" t="s">
        <v>11192</v>
      </c>
      <c r="C12949" t="s">
        <v>11191</v>
      </c>
      <c r="D12949" t="s">
        <v>11190</v>
      </c>
    </row>
    <row r="12950" spans="1:4" x14ac:dyDescent="0.2">
      <c r="A12950" t="s">
        <v>14148</v>
      </c>
      <c r="B12950" t="s">
        <v>2650</v>
      </c>
      <c r="C12950" t="s">
        <v>11428</v>
      </c>
      <c r="D12950" t="s">
        <v>11427</v>
      </c>
    </row>
    <row r="12951" spans="1:4" x14ac:dyDescent="0.2">
      <c r="A12951" t="s">
        <v>14894</v>
      </c>
      <c r="B12951" t="s">
        <v>1640</v>
      </c>
      <c r="C12951" t="s">
        <v>11161</v>
      </c>
      <c r="D12951" t="s">
        <v>6234</v>
      </c>
    </row>
    <row r="12952" spans="1:4" x14ac:dyDescent="0.2">
      <c r="A12952" t="s">
        <v>13503</v>
      </c>
      <c r="B12952" t="s">
        <v>1299</v>
      </c>
      <c r="C12952" t="s">
        <v>1300</v>
      </c>
      <c r="D12952" t="s">
        <v>9474</v>
      </c>
    </row>
    <row r="12953" spans="1:4" x14ac:dyDescent="0.2">
      <c r="A12953" t="s">
        <v>15459</v>
      </c>
      <c r="B12953" t="s">
        <v>1501</v>
      </c>
      <c r="C12953" t="s">
        <v>11384</v>
      </c>
      <c r="D12953" t="s">
        <v>6288</v>
      </c>
    </row>
    <row r="12954" spans="1:4" x14ac:dyDescent="0.2">
      <c r="A12954" t="s">
        <v>14040</v>
      </c>
      <c r="B12954" t="s">
        <v>11528</v>
      </c>
      <c r="C12954" t="s">
        <v>11527</v>
      </c>
      <c r="D12954" t="s">
        <v>11526</v>
      </c>
    </row>
    <row r="12955" spans="1:4" x14ac:dyDescent="0.2">
      <c r="A12955" t="s">
        <v>17914</v>
      </c>
      <c r="B12955" t="s">
        <v>9497</v>
      </c>
      <c r="C12955" t="s">
        <v>11048</v>
      </c>
      <c r="D12955" t="s">
        <v>11047</v>
      </c>
    </row>
    <row r="12956" spans="1:4" x14ac:dyDescent="0.2">
      <c r="A12956" t="s">
        <v>17578</v>
      </c>
      <c r="B12956" t="s">
        <v>9354</v>
      </c>
      <c r="C12956" t="s">
        <v>11971</v>
      </c>
      <c r="D12956" t="s">
        <v>11970</v>
      </c>
    </row>
    <row r="12957" spans="1:4" x14ac:dyDescent="0.2">
      <c r="A12957" t="s">
        <v>14210</v>
      </c>
      <c r="B12957" t="s">
        <v>11385</v>
      </c>
      <c r="C12957" t="s">
        <v>1471</v>
      </c>
      <c r="D12957" t="s">
        <v>6305</v>
      </c>
    </row>
    <row r="12958" spans="1:4" x14ac:dyDescent="0.2">
      <c r="A12958" t="s">
        <v>15161</v>
      </c>
      <c r="B12958" t="s">
        <v>11697</v>
      </c>
      <c r="C12958" t="s">
        <v>11696</v>
      </c>
      <c r="D12958" t="s">
        <v>11695</v>
      </c>
    </row>
    <row r="12959" spans="1:4" x14ac:dyDescent="0.2">
      <c r="A12959" t="s">
        <v>17915</v>
      </c>
      <c r="B12959" t="s">
        <v>8398</v>
      </c>
      <c r="C12959" t="s">
        <v>12769</v>
      </c>
      <c r="D12959" t="s">
        <v>8397</v>
      </c>
    </row>
    <row r="12960" spans="1:4" x14ac:dyDescent="0.2">
      <c r="A12960" t="s">
        <v>17910</v>
      </c>
      <c r="B12960" t="s">
        <v>1439</v>
      </c>
      <c r="C12960" t="s">
        <v>1440</v>
      </c>
      <c r="D12960" t="s">
        <v>6412</v>
      </c>
    </row>
    <row r="12961" spans="1:4" x14ac:dyDescent="0.2">
      <c r="A12961" t="s">
        <v>14096</v>
      </c>
      <c r="B12961" t="s">
        <v>11674</v>
      </c>
      <c r="C12961" t="s">
        <v>11673</v>
      </c>
      <c r="D12961" t="s">
        <v>11672</v>
      </c>
    </row>
    <row r="12962" spans="1:4" x14ac:dyDescent="0.2">
      <c r="A12962" t="s">
        <v>15040</v>
      </c>
      <c r="B12962" t="s">
        <v>9909</v>
      </c>
      <c r="C12962" t="s">
        <v>10812</v>
      </c>
      <c r="D12962" t="s">
        <v>10811</v>
      </c>
    </row>
    <row r="12963" spans="1:4" x14ac:dyDescent="0.2">
      <c r="A12963" t="s">
        <v>14606</v>
      </c>
      <c r="B12963" t="s">
        <v>1211</v>
      </c>
      <c r="C12963" t="s">
        <v>1212</v>
      </c>
      <c r="D12963" t="s">
        <v>9214</v>
      </c>
    </row>
    <row r="12964" spans="1:4" x14ac:dyDescent="0.2">
      <c r="A12964" t="s">
        <v>16220</v>
      </c>
      <c r="B12964" t="s">
        <v>11268</v>
      </c>
      <c r="C12964" t="s">
        <v>1277</v>
      </c>
      <c r="D12964" t="s">
        <v>6283</v>
      </c>
    </row>
    <row r="12965" spans="1:4" x14ac:dyDescent="0.2">
      <c r="A12965" t="s">
        <v>17024</v>
      </c>
      <c r="B12965" t="s">
        <v>12106</v>
      </c>
      <c r="C12965" t="s">
        <v>12105</v>
      </c>
      <c r="D12965" t="s">
        <v>11802</v>
      </c>
    </row>
    <row r="12966" spans="1:4" x14ac:dyDescent="0.2">
      <c r="A12966" t="s">
        <v>14884</v>
      </c>
      <c r="B12966" t="s">
        <v>1299</v>
      </c>
      <c r="C12966" t="s">
        <v>1300</v>
      </c>
      <c r="D12966" t="s">
        <v>9474</v>
      </c>
    </row>
    <row r="12967" spans="1:4" x14ac:dyDescent="0.2">
      <c r="A12967" t="s">
        <v>14983</v>
      </c>
      <c r="B12967" t="s">
        <v>11286</v>
      </c>
      <c r="C12967" t="s">
        <v>11532</v>
      </c>
      <c r="D12967" t="s">
        <v>11284</v>
      </c>
    </row>
    <row r="12968" spans="1:4" x14ac:dyDescent="0.2">
      <c r="A12968" t="s">
        <v>13645</v>
      </c>
      <c r="B12968" t="s">
        <v>8618</v>
      </c>
      <c r="C12968" t="s">
        <v>1285</v>
      </c>
      <c r="D12968" t="s">
        <v>8617</v>
      </c>
    </row>
    <row r="12969" spans="1:4" x14ac:dyDescent="0.2">
      <c r="A12969" t="s">
        <v>13537</v>
      </c>
      <c r="B12969" t="s">
        <v>11899</v>
      </c>
      <c r="C12969" t="s">
        <v>11898</v>
      </c>
      <c r="D12969" t="s">
        <v>11897</v>
      </c>
    </row>
    <row r="12970" spans="1:4" x14ac:dyDescent="0.2">
      <c r="A12970" t="s">
        <v>8131</v>
      </c>
      <c r="B12970" t="s">
        <v>8132</v>
      </c>
      <c r="C12970" t="s">
        <v>10371</v>
      </c>
      <c r="D12970" t="s">
        <v>8131</v>
      </c>
    </row>
    <row r="12971" spans="1:4" x14ac:dyDescent="0.2">
      <c r="A12971" t="s">
        <v>14303</v>
      </c>
      <c r="B12971" t="s">
        <v>8703</v>
      </c>
      <c r="C12971" t="s">
        <v>10469</v>
      </c>
      <c r="D12971" t="s">
        <v>10468</v>
      </c>
    </row>
    <row r="12972" spans="1:4" x14ac:dyDescent="0.2">
      <c r="A12972" t="s">
        <v>17916</v>
      </c>
      <c r="B12972" t="s">
        <v>10359</v>
      </c>
      <c r="C12972" t="s">
        <v>10358</v>
      </c>
      <c r="D12972" t="s">
        <v>10357</v>
      </c>
    </row>
    <row r="12973" spans="1:4" x14ac:dyDescent="0.2">
      <c r="A12973" t="s">
        <v>14210</v>
      </c>
      <c r="B12973" t="s">
        <v>11385</v>
      </c>
      <c r="C12973" t="s">
        <v>1471</v>
      </c>
      <c r="D12973" t="s">
        <v>6305</v>
      </c>
    </row>
    <row r="12974" spans="1:4" x14ac:dyDescent="0.2">
      <c r="A12974" t="s">
        <v>6349</v>
      </c>
      <c r="B12974" t="s">
        <v>5894</v>
      </c>
      <c r="C12974" t="s">
        <v>11712</v>
      </c>
      <c r="D12974" t="s">
        <v>6349</v>
      </c>
    </row>
    <row r="12975" spans="1:4" x14ac:dyDescent="0.2">
      <c r="A12975" t="s">
        <v>13464</v>
      </c>
      <c r="B12975" t="s">
        <v>1683</v>
      </c>
      <c r="C12975" t="s">
        <v>10647</v>
      </c>
      <c r="D12975" t="s">
        <v>10646</v>
      </c>
    </row>
    <row r="12976" spans="1:4" x14ac:dyDescent="0.2">
      <c r="A12976" t="s">
        <v>16612</v>
      </c>
      <c r="B12976" t="s">
        <v>12394</v>
      </c>
      <c r="C12976" t="s">
        <v>12393</v>
      </c>
      <c r="D12976" t="s">
        <v>12392</v>
      </c>
    </row>
    <row r="12977" spans="1:4" x14ac:dyDescent="0.2">
      <c r="A12977" t="s">
        <v>13620</v>
      </c>
      <c r="B12977" t="s">
        <v>933</v>
      </c>
      <c r="C12977" t="s">
        <v>11215</v>
      </c>
      <c r="D12977" t="s">
        <v>8225</v>
      </c>
    </row>
    <row r="12978" spans="1:4" x14ac:dyDescent="0.2">
      <c r="A12978" t="s">
        <v>17917</v>
      </c>
      <c r="B12978" t="s">
        <v>13283</v>
      </c>
      <c r="C12978" t="s">
        <v>13282</v>
      </c>
      <c r="D12978" t="s">
        <v>11083</v>
      </c>
    </row>
    <row r="12979" spans="1:4" x14ac:dyDescent="0.2">
      <c r="A12979" t="s">
        <v>13740</v>
      </c>
      <c r="B12979" t="s">
        <v>11798</v>
      </c>
      <c r="C12979" t="s">
        <v>11797</v>
      </c>
      <c r="D12979" t="s">
        <v>11796</v>
      </c>
    </row>
    <row r="12980" spans="1:4" x14ac:dyDescent="0.2">
      <c r="A12980" t="s">
        <v>15175</v>
      </c>
      <c r="B12980" t="s">
        <v>10691</v>
      </c>
      <c r="C12980" t="s">
        <v>10690</v>
      </c>
      <c r="D12980" t="s">
        <v>10689</v>
      </c>
    </row>
    <row r="12981" spans="1:4" x14ac:dyDescent="0.2">
      <c r="A12981" t="s">
        <v>16632</v>
      </c>
      <c r="B12981" t="s">
        <v>12758</v>
      </c>
      <c r="C12981" t="s">
        <v>12757</v>
      </c>
      <c r="D12981" t="s">
        <v>6223</v>
      </c>
    </row>
    <row r="12982" spans="1:4" x14ac:dyDescent="0.2">
      <c r="A12982" t="s">
        <v>15025</v>
      </c>
      <c r="B12982" t="s">
        <v>1517</v>
      </c>
      <c r="C12982" t="s">
        <v>10669</v>
      </c>
      <c r="D12982" t="s">
        <v>6395</v>
      </c>
    </row>
    <row r="12983" spans="1:4" x14ac:dyDescent="0.2">
      <c r="A12983" t="s">
        <v>13959</v>
      </c>
      <c r="B12983" t="s">
        <v>871</v>
      </c>
      <c r="C12983" t="s">
        <v>1266</v>
      </c>
      <c r="D12983" t="s">
        <v>10514</v>
      </c>
    </row>
    <row r="12984" spans="1:4" x14ac:dyDescent="0.2">
      <c r="A12984" t="s">
        <v>13831</v>
      </c>
      <c r="B12984" t="s">
        <v>11679</v>
      </c>
      <c r="C12984" t="s">
        <v>11678</v>
      </c>
      <c r="D12984" t="s">
        <v>11677</v>
      </c>
    </row>
    <row r="12985" spans="1:4" x14ac:dyDescent="0.2">
      <c r="A12985" t="s">
        <v>15585</v>
      </c>
      <c r="B12985" t="s">
        <v>1301</v>
      </c>
      <c r="C12985" t="s">
        <v>1302</v>
      </c>
      <c r="D12985" t="s">
        <v>10753</v>
      </c>
    </row>
    <row r="12986" spans="1:4" x14ac:dyDescent="0.2">
      <c r="A12986" t="s">
        <v>9544</v>
      </c>
      <c r="B12986" t="s">
        <v>9545</v>
      </c>
      <c r="C12986" t="s">
        <v>10686</v>
      </c>
      <c r="D12986" t="s">
        <v>9544</v>
      </c>
    </row>
    <row r="12987" spans="1:4" x14ac:dyDescent="0.2">
      <c r="A12987" t="s">
        <v>17918</v>
      </c>
      <c r="B12987" t="s">
        <v>9788</v>
      </c>
      <c r="C12987" t="s">
        <v>11714</v>
      </c>
      <c r="D12987" t="s">
        <v>11713</v>
      </c>
    </row>
    <row r="12988" spans="1:4" x14ac:dyDescent="0.2">
      <c r="A12988" t="s">
        <v>14202</v>
      </c>
      <c r="B12988" t="s">
        <v>9044</v>
      </c>
      <c r="C12988" t="s">
        <v>10920</v>
      </c>
      <c r="D12988" t="s">
        <v>9043</v>
      </c>
    </row>
    <row r="12989" spans="1:4" x14ac:dyDescent="0.2">
      <c r="A12989" t="s">
        <v>17919</v>
      </c>
      <c r="B12989" t="s">
        <v>11716</v>
      </c>
      <c r="C12989" t="s">
        <v>11715</v>
      </c>
      <c r="D12989" t="s">
        <v>11222</v>
      </c>
    </row>
    <row r="12990" spans="1:4" x14ac:dyDescent="0.2">
      <c r="A12990" t="s">
        <v>17920</v>
      </c>
      <c r="B12990" t="s">
        <v>10622</v>
      </c>
      <c r="C12990" t="s">
        <v>10621</v>
      </c>
      <c r="D12990" t="s">
        <v>9744</v>
      </c>
    </row>
    <row r="12991" spans="1:4" x14ac:dyDescent="0.2">
      <c r="A12991" t="s">
        <v>17921</v>
      </c>
      <c r="B12991" t="s">
        <v>1439</v>
      </c>
      <c r="C12991" t="s">
        <v>1440</v>
      </c>
      <c r="D12991" t="s">
        <v>6412</v>
      </c>
    </row>
    <row r="12992" spans="1:4" x14ac:dyDescent="0.2">
      <c r="A12992" t="s">
        <v>13559</v>
      </c>
      <c r="B12992" t="s">
        <v>11412</v>
      </c>
      <c r="C12992" t="s">
        <v>11411</v>
      </c>
      <c r="D12992" t="s">
        <v>11410</v>
      </c>
    </row>
    <row r="12993" spans="1:4" x14ac:dyDescent="0.2">
      <c r="A12993" t="s">
        <v>13443</v>
      </c>
      <c r="B12993" t="s">
        <v>897</v>
      </c>
      <c r="C12993" t="s">
        <v>1200</v>
      </c>
      <c r="D12993" t="s">
        <v>6220</v>
      </c>
    </row>
    <row r="12994" spans="1:4" x14ac:dyDescent="0.2">
      <c r="A12994" t="s">
        <v>16739</v>
      </c>
      <c r="B12994" t="s">
        <v>9707</v>
      </c>
      <c r="C12994" t="s">
        <v>12055</v>
      </c>
      <c r="D12994" t="s">
        <v>12054</v>
      </c>
    </row>
    <row r="12995" spans="1:4" x14ac:dyDescent="0.2">
      <c r="A12995" t="s">
        <v>13633</v>
      </c>
      <c r="B12995" t="s">
        <v>1849</v>
      </c>
      <c r="C12995" t="s">
        <v>11198</v>
      </c>
      <c r="D12995" t="s">
        <v>9317</v>
      </c>
    </row>
    <row r="12996" spans="1:4" x14ac:dyDescent="0.2">
      <c r="A12996" t="s">
        <v>13633</v>
      </c>
      <c r="B12996" t="s">
        <v>1849</v>
      </c>
      <c r="C12996" t="s">
        <v>11198</v>
      </c>
      <c r="D12996" t="s">
        <v>9317</v>
      </c>
    </row>
    <row r="12997" spans="1:4" x14ac:dyDescent="0.2">
      <c r="A12997" t="s">
        <v>17922</v>
      </c>
      <c r="B12997" t="s">
        <v>10479</v>
      </c>
      <c r="C12997" t="s">
        <v>10478</v>
      </c>
      <c r="D12997" t="s">
        <v>10477</v>
      </c>
    </row>
    <row r="12998" spans="1:4" x14ac:dyDescent="0.2">
      <c r="A12998" t="s">
        <v>13931</v>
      </c>
      <c r="B12998" t="s">
        <v>10481</v>
      </c>
      <c r="C12998" t="s">
        <v>1297</v>
      </c>
      <c r="D12998" t="s">
        <v>10480</v>
      </c>
    </row>
    <row r="12999" spans="1:4" x14ac:dyDescent="0.2">
      <c r="A12999" t="s">
        <v>13480</v>
      </c>
      <c r="B12999" t="s">
        <v>1232</v>
      </c>
      <c r="C12999" t="s">
        <v>1233</v>
      </c>
      <c r="D12999" t="s">
        <v>9650</v>
      </c>
    </row>
    <row r="13000" spans="1:4" x14ac:dyDescent="0.2">
      <c r="A13000" t="s">
        <v>13616</v>
      </c>
      <c r="B13000" t="s">
        <v>9213</v>
      </c>
      <c r="C13000" t="s">
        <v>10663</v>
      </c>
      <c r="D13000" t="s">
        <v>6269</v>
      </c>
    </row>
    <row r="13001" spans="1:4" x14ac:dyDescent="0.2">
      <c r="A13001" t="s">
        <v>13454</v>
      </c>
      <c r="B13001" t="s">
        <v>1448</v>
      </c>
      <c r="C13001" t="s">
        <v>10994</v>
      </c>
      <c r="D13001" t="s">
        <v>9642</v>
      </c>
    </row>
    <row r="13002" spans="1:4" x14ac:dyDescent="0.2">
      <c r="A13002" t="s">
        <v>13399</v>
      </c>
      <c r="B13002" t="s">
        <v>9707</v>
      </c>
      <c r="C13002" t="s">
        <v>12055</v>
      </c>
      <c r="D13002" t="s">
        <v>12054</v>
      </c>
    </row>
    <row r="13003" spans="1:4" x14ac:dyDescent="0.2">
      <c r="A13003" t="s">
        <v>14499</v>
      </c>
      <c r="B13003" t="s">
        <v>9339</v>
      </c>
      <c r="C13003" t="s">
        <v>1473</v>
      </c>
      <c r="D13003" t="s">
        <v>10872</v>
      </c>
    </row>
    <row r="13004" spans="1:4" x14ac:dyDescent="0.2">
      <c r="A13004" t="s">
        <v>17798</v>
      </c>
      <c r="B13004" t="s">
        <v>9479</v>
      </c>
      <c r="C13004" t="s">
        <v>11409</v>
      </c>
      <c r="D13004" t="s">
        <v>9478</v>
      </c>
    </row>
    <row r="13005" spans="1:4" x14ac:dyDescent="0.2">
      <c r="A13005" t="s">
        <v>9476</v>
      </c>
      <c r="B13005" t="s">
        <v>9477</v>
      </c>
      <c r="C13005" t="s">
        <v>1462</v>
      </c>
      <c r="D13005" t="s">
        <v>9476</v>
      </c>
    </row>
    <row r="13006" spans="1:4" x14ac:dyDescent="0.2">
      <c r="A13006" t="s">
        <v>14569</v>
      </c>
      <c r="B13006" t="s">
        <v>1452</v>
      </c>
      <c r="C13006" t="s">
        <v>1453</v>
      </c>
      <c r="D13006" t="s">
        <v>6375</v>
      </c>
    </row>
    <row r="13007" spans="1:4" x14ac:dyDescent="0.2">
      <c r="A13007" t="s">
        <v>13375</v>
      </c>
      <c r="B13007" t="s">
        <v>2360</v>
      </c>
      <c r="C13007" t="s">
        <v>10930</v>
      </c>
      <c r="D13007" t="s">
        <v>9456</v>
      </c>
    </row>
    <row r="13008" spans="1:4" x14ac:dyDescent="0.2">
      <c r="A13008" t="s">
        <v>13479</v>
      </c>
      <c r="B13008" t="s">
        <v>1198</v>
      </c>
      <c r="C13008" t="s">
        <v>1199</v>
      </c>
      <c r="D13008" t="s">
        <v>6528</v>
      </c>
    </row>
    <row r="13009" spans="1:4" x14ac:dyDescent="0.2">
      <c r="A13009" t="s">
        <v>17923</v>
      </c>
      <c r="B13009" t="s">
        <v>1832</v>
      </c>
      <c r="C13009" t="s">
        <v>11120</v>
      </c>
      <c r="D13009" t="s">
        <v>11119</v>
      </c>
    </row>
    <row r="13010" spans="1:4" x14ac:dyDescent="0.2">
      <c r="A13010" t="s">
        <v>17591</v>
      </c>
      <c r="B13010" t="s">
        <v>9586</v>
      </c>
      <c r="C13010" t="s">
        <v>11771</v>
      </c>
      <c r="D13010" t="s">
        <v>9585</v>
      </c>
    </row>
    <row r="13011" spans="1:4" x14ac:dyDescent="0.2">
      <c r="A13011" t="s">
        <v>17924</v>
      </c>
      <c r="B13011" t="s">
        <v>13285</v>
      </c>
      <c r="C13011" t="s">
        <v>13284</v>
      </c>
      <c r="D13011" t="s">
        <v>11487</v>
      </c>
    </row>
    <row r="13012" spans="1:4" x14ac:dyDescent="0.2">
      <c r="A13012" t="s">
        <v>14345</v>
      </c>
      <c r="B13012" t="s">
        <v>2501</v>
      </c>
      <c r="C13012" t="s">
        <v>10550</v>
      </c>
      <c r="D13012" t="s">
        <v>6298</v>
      </c>
    </row>
    <row r="13013" spans="1:4" x14ac:dyDescent="0.2">
      <c r="A13013" t="s">
        <v>15687</v>
      </c>
      <c r="B13013" t="s">
        <v>2371</v>
      </c>
      <c r="C13013" t="s">
        <v>10810</v>
      </c>
      <c r="D13013" t="s">
        <v>8320</v>
      </c>
    </row>
    <row r="13014" spans="1:4" x14ac:dyDescent="0.2">
      <c r="A13014" t="s">
        <v>13311</v>
      </c>
      <c r="B13014" t="s">
        <v>9327</v>
      </c>
      <c r="C13014" t="s">
        <v>11228</v>
      </c>
      <c r="D13014" t="s">
        <v>9326</v>
      </c>
    </row>
    <row r="13015" spans="1:4" x14ac:dyDescent="0.2">
      <c r="A13015" t="s">
        <v>13751</v>
      </c>
      <c r="B13015" t="s">
        <v>2273</v>
      </c>
      <c r="C13015" t="s">
        <v>10634</v>
      </c>
      <c r="D13015" t="s">
        <v>9160</v>
      </c>
    </row>
    <row r="13016" spans="1:4" x14ac:dyDescent="0.2">
      <c r="A13016" t="s">
        <v>16306</v>
      </c>
      <c r="B13016" t="s">
        <v>1496</v>
      </c>
      <c r="C13016" t="s">
        <v>12553</v>
      </c>
      <c r="D13016" t="s">
        <v>9689</v>
      </c>
    </row>
    <row r="13017" spans="1:4" x14ac:dyDescent="0.2">
      <c r="A13017" t="s">
        <v>16365</v>
      </c>
      <c r="B13017" t="s">
        <v>9469</v>
      </c>
      <c r="C13017" t="s">
        <v>12597</v>
      </c>
      <c r="D13017" t="s">
        <v>6397</v>
      </c>
    </row>
    <row r="13018" spans="1:4" x14ac:dyDescent="0.2">
      <c r="A13018" t="s">
        <v>17925</v>
      </c>
      <c r="B13018" t="s">
        <v>2536</v>
      </c>
      <c r="C13018" t="s">
        <v>12596</v>
      </c>
      <c r="D13018" t="s">
        <v>9470</v>
      </c>
    </row>
    <row r="13019" spans="1:4" x14ac:dyDescent="0.2">
      <c r="A13019" t="s">
        <v>17926</v>
      </c>
      <c r="B13019" t="s">
        <v>13287</v>
      </c>
      <c r="C13019" t="s">
        <v>13286</v>
      </c>
      <c r="D13019" t="s">
        <v>9214</v>
      </c>
    </row>
    <row r="13020" spans="1:4" x14ac:dyDescent="0.2">
      <c r="A13020" t="s">
        <v>14345</v>
      </c>
      <c r="B13020" t="s">
        <v>2501</v>
      </c>
      <c r="C13020" t="s">
        <v>10550</v>
      </c>
      <c r="D13020" t="s">
        <v>6298</v>
      </c>
    </row>
    <row r="13021" spans="1:4" x14ac:dyDescent="0.2">
      <c r="A13021" t="s">
        <v>14032</v>
      </c>
      <c r="B13021" t="s">
        <v>11510</v>
      </c>
      <c r="C13021" t="s">
        <v>11509</v>
      </c>
      <c r="D13021" t="s">
        <v>8476</v>
      </c>
    </row>
    <row r="13022" spans="1:4" x14ac:dyDescent="0.2">
      <c r="A13022" t="s">
        <v>13774</v>
      </c>
      <c r="B13022" t="s">
        <v>9722</v>
      </c>
      <c r="C13022" t="s">
        <v>11911</v>
      </c>
      <c r="D13022" t="s">
        <v>9721</v>
      </c>
    </row>
    <row r="13023" spans="1:4" x14ac:dyDescent="0.2">
      <c r="A13023" t="s">
        <v>15413</v>
      </c>
      <c r="B13023" t="s">
        <v>9466</v>
      </c>
      <c r="C13023" t="s">
        <v>11429</v>
      </c>
      <c r="D13023" t="s">
        <v>9465</v>
      </c>
    </row>
    <row r="13024" spans="1:4" x14ac:dyDescent="0.2">
      <c r="A13024" t="s">
        <v>13319</v>
      </c>
      <c r="B13024" t="s">
        <v>615</v>
      </c>
      <c r="C13024" t="s">
        <v>1215</v>
      </c>
      <c r="D13024" t="s">
        <v>6350</v>
      </c>
    </row>
    <row r="13025" spans="1:4" x14ac:dyDescent="0.2">
      <c r="A13025" t="s">
        <v>17927</v>
      </c>
      <c r="B13025" t="s">
        <v>2214</v>
      </c>
      <c r="C13025" t="s">
        <v>11464</v>
      </c>
      <c r="D13025" t="s">
        <v>11463</v>
      </c>
    </row>
    <row r="13026" spans="1:4" x14ac:dyDescent="0.2">
      <c r="A13026" t="s">
        <v>14929</v>
      </c>
      <c r="B13026" t="s">
        <v>11477</v>
      </c>
      <c r="C13026" t="s">
        <v>11476</v>
      </c>
      <c r="D13026" t="s">
        <v>6522</v>
      </c>
    </row>
    <row r="13027" spans="1:4" x14ac:dyDescent="0.2">
      <c r="A13027" t="s">
        <v>17928</v>
      </c>
      <c r="B13027" t="s">
        <v>13289</v>
      </c>
      <c r="C13027" t="s">
        <v>13288</v>
      </c>
      <c r="D13027" t="s">
        <v>9184</v>
      </c>
    </row>
    <row r="13028" spans="1:4" x14ac:dyDescent="0.2">
      <c r="A13028" t="s">
        <v>17929</v>
      </c>
      <c r="B13028" t="s">
        <v>11443</v>
      </c>
      <c r="C13028" t="s">
        <v>11442</v>
      </c>
      <c r="D13028" t="s">
        <v>10815</v>
      </c>
    </row>
    <row r="13029" spans="1:4" x14ac:dyDescent="0.2">
      <c r="A13029" t="s">
        <v>15706</v>
      </c>
      <c r="B13029" t="s">
        <v>867</v>
      </c>
      <c r="C13029" t="s">
        <v>1308</v>
      </c>
      <c r="D13029" t="s">
        <v>9515</v>
      </c>
    </row>
    <row r="13030" spans="1:4" x14ac:dyDescent="0.2">
      <c r="A13030" t="s">
        <v>15673</v>
      </c>
      <c r="B13030" t="s">
        <v>9455</v>
      </c>
      <c r="C13030" t="s">
        <v>12064</v>
      </c>
      <c r="D13030" t="s">
        <v>9454</v>
      </c>
    </row>
    <row r="13031" spans="1:4" x14ac:dyDescent="0.2">
      <c r="A13031" t="s">
        <v>13424</v>
      </c>
      <c r="B13031" t="s">
        <v>1655</v>
      </c>
      <c r="C13031" t="s">
        <v>11382</v>
      </c>
      <c r="D13031" t="s">
        <v>11381</v>
      </c>
    </row>
    <row r="13032" spans="1:4" x14ac:dyDescent="0.2">
      <c r="A13032" t="s">
        <v>16920</v>
      </c>
      <c r="B13032" t="s">
        <v>1593</v>
      </c>
      <c r="C13032" t="s">
        <v>10564</v>
      </c>
      <c r="D13032" t="s">
        <v>9187</v>
      </c>
    </row>
    <row r="13033" spans="1:4" x14ac:dyDescent="0.2">
      <c r="A13033" t="s">
        <v>14422</v>
      </c>
      <c r="B13033" t="s">
        <v>2258</v>
      </c>
      <c r="C13033" t="s">
        <v>10723</v>
      </c>
      <c r="D13033" t="s">
        <v>9614</v>
      </c>
    </row>
    <row r="13034" spans="1:4" x14ac:dyDescent="0.2">
      <c r="A13034" t="s">
        <v>16793</v>
      </c>
      <c r="B13034" t="s">
        <v>8703</v>
      </c>
      <c r="C13034" t="s">
        <v>10469</v>
      </c>
      <c r="D13034" t="s">
        <v>10468</v>
      </c>
    </row>
    <row r="13035" spans="1:4" x14ac:dyDescent="0.2">
      <c r="A13035" t="s">
        <v>16117</v>
      </c>
      <c r="B13035" t="s">
        <v>2471</v>
      </c>
      <c r="C13035" t="s">
        <v>10799</v>
      </c>
      <c r="D13035" t="s">
        <v>9052</v>
      </c>
    </row>
    <row r="13036" spans="1:4" x14ac:dyDescent="0.2">
      <c r="A13036" t="s">
        <v>14777</v>
      </c>
      <c r="B13036" t="s">
        <v>1159</v>
      </c>
      <c r="C13036" t="s">
        <v>1160</v>
      </c>
      <c r="D13036" t="s">
        <v>9226</v>
      </c>
    </row>
    <row r="13037" spans="1:4" x14ac:dyDescent="0.2">
      <c r="A13037" t="s">
        <v>17930</v>
      </c>
      <c r="B13037" t="s">
        <v>9619</v>
      </c>
      <c r="C13037" t="s">
        <v>11639</v>
      </c>
      <c r="D13037" t="s">
        <v>9618</v>
      </c>
    </row>
    <row r="13038" spans="1:4" x14ac:dyDescent="0.2">
      <c r="A13038" t="s">
        <v>14308</v>
      </c>
      <c r="B13038" t="s">
        <v>8334</v>
      </c>
      <c r="C13038" t="s">
        <v>10407</v>
      </c>
      <c r="D13038" t="s">
        <v>6385</v>
      </c>
    </row>
    <row r="13039" spans="1:4" x14ac:dyDescent="0.2">
      <c r="A13039" t="s">
        <v>8186</v>
      </c>
      <c r="B13039" t="s">
        <v>8187</v>
      </c>
      <c r="C13039" t="s">
        <v>11724</v>
      </c>
      <c r="D13039" t="s">
        <v>8186</v>
      </c>
    </row>
    <row r="13040" spans="1:4" x14ac:dyDescent="0.2">
      <c r="A13040" t="s">
        <v>13913</v>
      </c>
      <c r="B13040" t="s">
        <v>9730</v>
      </c>
      <c r="C13040" t="s">
        <v>11522</v>
      </c>
      <c r="D13040" t="s">
        <v>6529</v>
      </c>
    </row>
    <row r="13041" spans="1:4" x14ac:dyDescent="0.2">
      <c r="A13041" t="s">
        <v>13443</v>
      </c>
      <c r="B13041" t="s">
        <v>897</v>
      </c>
      <c r="C13041" t="s">
        <v>1200</v>
      </c>
      <c r="D13041" t="s">
        <v>6220</v>
      </c>
    </row>
    <row r="13042" spans="1:4" x14ac:dyDescent="0.2">
      <c r="A13042" t="s">
        <v>14663</v>
      </c>
      <c r="B13042" t="s">
        <v>9536</v>
      </c>
      <c r="C13042" t="s">
        <v>10551</v>
      </c>
      <c r="D13042" t="s">
        <v>9535</v>
      </c>
    </row>
    <row r="13043" spans="1:4" x14ac:dyDescent="0.2">
      <c r="A13043" t="s">
        <v>14777</v>
      </c>
      <c r="B13043" t="s">
        <v>1159</v>
      </c>
      <c r="C13043" t="s">
        <v>1160</v>
      </c>
      <c r="D13043" t="s">
        <v>9226</v>
      </c>
    </row>
    <row r="13044" spans="1:4" x14ac:dyDescent="0.2">
      <c r="A13044" t="s">
        <v>14104</v>
      </c>
      <c r="B13044" t="s">
        <v>1319</v>
      </c>
      <c r="C13044" t="s">
        <v>1320</v>
      </c>
      <c r="D13044" t="s">
        <v>6264</v>
      </c>
    </row>
    <row r="13045" spans="1:4" x14ac:dyDescent="0.2">
      <c r="A13045" t="s">
        <v>10241</v>
      </c>
      <c r="B13045" t="s">
        <v>11208</v>
      </c>
      <c r="C13045" t="s">
        <v>11207</v>
      </c>
      <c r="D13045" t="s">
        <v>10241</v>
      </c>
    </row>
    <row r="13046" spans="1:4" x14ac:dyDescent="0.2">
      <c r="A13046" t="s">
        <v>16276</v>
      </c>
      <c r="B13046" t="s">
        <v>616</v>
      </c>
      <c r="C13046" t="s">
        <v>12532</v>
      </c>
      <c r="D13046" t="s">
        <v>9098</v>
      </c>
    </row>
    <row r="13047" spans="1:4" x14ac:dyDescent="0.2">
      <c r="A13047" t="s">
        <v>13828</v>
      </c>
      <c r="B13047" t="s">
        <v>8996</v>
      </c>
      <c r="C13047" t="s">
        <v>10722</v>
      </c>
      <c r="D13047" t="s">
        <v>8995</v>
      </c>
    </row>
    <row r="13048" spans="1:4" x14ac:dyDescent="0.2">
      <c r="A13048" t="s">
        <v>14046</v>
      </c>
      <c r="B13048" t="s">
        <v>11682</v>
      </c>
      <c r="C13048" t="s">
        <v>11681</v>
      </c>
      <c r="D13048" t="s">
        <v>11680</v>
      </c>
    </row>
    <row r="13049" spans="1:4" x14ac:dyDescent="0.2">
      <c r="A13049" t="s">
        <v>14857</v>
      </c>
      <c r="B13049" t="s">
        <v>11405</v>
      </c>
      <c r="C13049" t="s">
        <v>11404</v>
      </c>
      <c r="D13049" t="s">
        <v>11403</v>
      </c>
    </row>
    <row r="13050" spans="1:4" x14ac:dyDescent="0.2">
      <c r="A13050" t="s">
        <v>13319</v>
      </c>
      <c r="B13050" t="s">
        <v>615</v>
      </c>
      <c r="C13050" t="s">
        <v>1215</v>
      </c>
      <c r="D13050" t="s">
        <v>6350</v>
      </c>
    </row>
    <row r="13051" spans="1:4" x14ac:dyDescent="0.2">
      <c r="A13051" t="s">
        <v>13954</v>
      </c>
      <c r="B13051" t="s">
        <v>9032</v>
      </c>
      <c r="C13051" t="s">
        <v>1331</v>
      </c>
      <c r="D13051" t="s">
        <v>6167</v>
      </c>
    </row>
    <row r="13052" spans="1:4" x14ac:dyDescent="0.2">
      <c r="A13052" t="s">
        <v>14174</v>
      </c>
      <c r="B13052" t="s">
        <v>10622</v>
      </c>
      <c r="C13052" t="s">
        <v>10621</v>
      </c>
      <c r="D13052" t="s">
        <v>9744</v>
      </c>
    </row>
    <row r="13053" spans="1:4" x14ac:dyDescent="0.2">
      <c r="A13053" t="s">
        <v>13515</v>
      </c>
      <c r="B13053" t="s">
        <v>9529</v>
      </c>
      <c r="C13053" t="s">
        <v>11136</v>
      </c>
      <c r="D13053" t="s">
        <v>9528</v>
      </c>
    </row>
    <row r="13054" spans="1:4" x14ac:dyDescent="0.2">
      <c r="A13054" t="s">
        <v>17931</v>
      </c>
      <c r="B13054" t="s">
        <v>1361</v>
      </c>
      <c r="C13054" t="s">
        <v>1362</v>
      </c>
      <c r="D13054" t="s">
        <v>9709</v>
      </c>
    </row>
    <row r="13055" spans="1:4" x14ac:dyDescent="0.2">
      <c r="A13055" t="s">
        <v>17932</v>
      </c>
      <c r="C13055" t="s">
        <v>1362</v>
      </c>
      <c r="D13055" t="s">
        <v>13290</v>
      </c>
    </row>
    <row r="13056" spans="1:4" x14ac:dyDescent="0.2">
      <c r="A13056" t="s">
        <v>13553</v>
      </c>
      <c r="B13056" t="s">
        <v>9909</v>
      </c>
      <c r="C13056" t="s">
        <v>10812</v>
      </c>
      <c r="D13056" t="s">
        <v>10811</v>
      </c>
    </row>
    <row r="13057" spans="1:4" x14ac:dyDescent="0.2">
      <c r="A13057" t="s">
        <v>17933</v>
      </c>
      <c r="B13057" t="s">
        <v>1027</v>
      </c>
      <c r="C13057" t="s">
        <v>10729</v>
      </c>
      <c r="D13057" t="s">
        <v>10753</v>
      </c>
    </row>
    <row r="13058" spans="1:4" x14ac:dyDescent="0.2">
      <c r="A13058" t="s">
        <v>17934</v>
      </c>
      <c r="B13058" t="s">
        <v>11273</v>
      </c>
      <c r="C13058" t="s">
        <v>11272</v>
      </c>
      <c r="D13058" t="s">
        <v>9630</v>
      </c>
    </row>
    <row r="13059" spans="1:4" x14ac:dyDescent="0.2">
      <c r="A13059" t="s">
        <v>13378</v>
      </c>
      <c r="B13059" t="s">
        <v>11603</v>
      </c>
      <c r="C13059" t="s">
        <v>11602</v>
      </c>
      <c r="D13059" t="s">
        <v>11601</v>
      </c>
    </row>
    <row r="13060" spans="1:4" x14ac:dyDescent="0.2">
      <c r="A13060" t="s">
        <v>13947</v>
      </c>
      <c r="B13060" t="s">
        <v>1513</v>
      </c>
      <c r="C13060" t="s">
        <v>10552</v>
      </c>
      <c r="D13060" t="s">
        <v>6314</v>
      </c>
    </row>
    <row r="13061" spans="1:4" x14ac:dyDescent="0.2">
      <c r="A13061" t="s">
        <v>13533</v>
      </c>
      <c r="B13061" t="s">
        <v>8334</v>
      </c>
      <c r="C13061" t="s">
        <v>10407</v>
      </c>
      <c r="D13061" t="s">
        <v>6385</v>
      </c>
    </row>
    <row r="13062" spans="1:4" x14ac:dyDescent="0.2">
      <c r="A13062" t="s">
        <v>13371</v>
      </c>
      <c r="B13062" t="s">
        <v>12394</v>
      </c>
      <c r="C13062" t="s">
        <v>12393</v>
      </c>
      <c r="D13062" t="s">
        <v>12392</v>
      </c>
    </row>
    <row r="13063" spans="1:4" x14ac:dyDescent="0.2">
      <c r="A13063" t="s">
        <v>16467</v>
      </c>
      <c r="B13063" t="s">
        <v>10622</v>
      </c>
      <c r="C13063" t="s">
        <v>10621</v>
      </c>
      <c r="D13063" t="s">
        <v>9744</v>
      </c>
    </row>
    <row r="13064" spans="1:4" x14ac:dyDescent="0.2">
      <c r="A13064" t="s">
        <v>15209</v>
      </c>
      <c r="B13064" t="s">
        <v>9633</v>
      </c>
      <c r="C13064" t="s">
        <v>10523</v>
      </c>
      <c r="D13064" t="s">
        <v>9632</v>
      </c>
    </row>
    <row r="13065" spans="1:4" x14ac:dyDescent="0.2">
      <c r="A13065" t="s">
        <v>11284</v>
      </c>
      <c r="B13065" t="s">
        <v>11286</v>
      </c>
      <c r="C13065" t="s">
        <v>11285</v>
      </c>
      <c r="D13065" t="s">
        <v>11284</v>
      </c>
    </row>
    <row r="13066" spans="1:4" x14ac:dyDescent="0.2">
      <c r="A13066" t="s">
        <v>16523</v>
      </c>
      <c r="B13066" t="s">
        <v>1564</v>
      </c>
      <c r="C13066" t="s">
        <v>11203</v>
      </c>
      <c r="D13066" t="s">
        <v>8823</v>
      </c>
    </row>
    <row r="13067" spans="1:4" x14ac:dyDescent="0.2">
      <c r="A13067" t="s">
        <v>13908</v>
      </c>
      <c r="B13067" t="s">
        <v>9494</v>
      </c>
      <c r="C13067" t="s">
        <v>12177</v>
      </c>
      <c r="D13067" t="s">
        <v>12176</v>
      </c>
    </row>
    <row r="13068" spans="1:4" x14ac:dyDescent="0.2">
      <c r="A13068" t="s">
        <v>14263</v>
      </c>
      <c r="B13068" t="s">
        <v>616</v>
      </c>
      <c r="C13068" t="s">
        <v>1253</v>
      </c>
      <c r="D13068" t="s">
        <v>9098</v>
      </c>
    </row>
    <row r="13069" spans="1:4" x14ac:dyDescent="0.2">
      <c r="A13069" t="s">
        <v>16861</v>
      </c>
      <c r="B13069" t="s">
        <v>8701</v>
      </c>
      <c r="C13069" t="s">
        <v>12658</v>
      </c>
      <c r="D13069" t="s">
        <v>12657</v>
      </c>
    </row>
    <row r="13070" spans="1:4" x14ac:dyDescent="0.2">
      <c r="A13070" t="s">
        <v>15927</v>
      </c>
      <c r="B13070" t="s">
        <v>1893</v>
      </c>
      <c r="C13070" t="s">
        <v>10802</v>
      </c>
      <c r="D13070" t="s">
        <v>9802</v>
      </c>
    </row>
    <row r="13071" spans="1:4" x14ac:dyDescent="0.2">
      <c r="A13071" t="s">
        <v>14724</v>
      </c>
      <c r="B13071" t="s">
        <v>9289</v>
      </c>
      <c r="C13071" t="s">
        <v>11211</v>
      </c>
      <c r="D13071" t="s">
        <v>6315</v>
      </c>
    </row>
    <row r="13072" spans="1:4" x14ac:dyDescent="0.2">
      <c r="A13072" t="s">
        <v>14606</v>
      </c>
      <c r="B13072" t="s">
        <v>1211</v>
      </c>
      <c r="C13072" t="s">
        <v>1212</v>
      </c>
      <c r="D13072" t="s">
        <v>9214</v>
      </c>
    </row>
    <row r="13073" spans="1:4" x14ac:dyDescent="0.2">
      <c r="A13073" t="s">
        <v>6296</v>
      </c>
      <c r="B13073" t="s">
        <v>9252</v>
      </c>
      <c r="C13073" t="s">
        <v>11627</v>
      </c>
      <c r="D13073" t="s">
        <v>6296</v>
      </c>
    </row>
    <row r="13074" spans="1:4" x14ac:dyDescent="0.2">
      <c r="A13074" t="s">
        <v>13421</v>
      </c>
      <c r="B13074" t="s">
        <v>1652</v>
      </c>
      <c r="C13074" t="s">
        <v>10576</v>
      </c>
      <c r="D13074" t="s">
        <v>6212</v>
      </c>
    </row>
    <row r="13075" spans="1:4" x14ac:dyDescent="0.2">
      <c r="A13075" t="s">
        <v>13421</v>
      </c>
      <c r="B13075" t="s">
        <v>1652</v>
      </c>
      <c r="C13075" t="s">
        <v>10576</v>
      </c>
      <c r="D13075" t="s">
        <v>6212</v>
      </c>
    </row>
    <row r="13076" spans="1:4" x14ac:dyDescent="0.2">
      <c r="A13076" t="s">
        <v>17935</v>
      </c>
      <c r="B13076" t="s">
        <v>9674</v>
      </c>
      <c r="C13076" t="s">
        <v>10654</v>
      </c>
      <c r="D13076" t="s">
        <v>9673</v>
      </c>
    </row>
    <row r="13077" spans="1:4" x14ac:dyDescent="0.2">
      <c r="A13077" t="s">
        <v>9226</v>
      </c>
      <c r="B13077" t="s">
        <v>1159</v>
      </c>
      <c r="C13077" t="s">
        <v>1160</v>
      </c>
      <c r="D13077" t="s">
        <v>9226</v>
      </c>
    </row>
    <row r="13078" spans="1:4" x14ac:dyDescent="0.2">
      <c r="A13078" t="s">
        <v>16488</v>
      </c>
      <c r="B13078" t="s">
        <v>1723</v>
      </c>
      <c r="C13078" t="s">
        <v>10575</v>
      </c>
      <c r="D13078" t="s">
        <v>10574</v>
      </c>
    </row>
    <row r="13079" spans="1:4" x14ac:dyDescent="0.2">
      <c r="A13079" t="s">
        <v>17936</v>
      </c>
      <c r="B13079" t="s">
        <v>1638</v>
      </c>
      <c r="C13079" t="s">
        <v>12586</v>
      </c>
      <c r="D13079" t="s">
        <v>6223</v>
      </c>
    </row>
    <row r="13080" spans="1:4" x14ac:dyDescent="0.2">
      <c r="A13080" t="s">
        <v>14115</v>
      </c>
      <c r="B13080" t="s">
        <v>10876</v>
      </c>
      <c r="C13080" t="s">
        <v>10875</v>
      </c>
      <c r="D13080" t="s">
        <v>10874</v>
      </c>
    </row>
    <row r="13081" spans="1:4" x14ac:dyDescent="0.2">
      <c r="A13081" t="s">
        <v>14345</v>
      </c>
      <c r="B13081" t="s">
        <v>2501</v>
      </c>
      <c r="C13081" t="s">
        <v>10550</v>
      </c>
      <c r="D13081" t="s">
        <v>6298</v>
      </c>
    </row>
    <row r="13082" spans="1:4" x14ac:dyDescent="0.2">
      <c r="A13082" t="s">
        <v>17937</v>
      </c>
      <c r="B13082" t="s">
        <v>9283</v>
      </c>
      <c r="C13082" t="s">
        <v>10530</v>
      </c>
      <c r="D13082" t="s">
        <v>10529</v>
      </c>
    </row>
    <row r="13083" spans="1:4" x14ac:dyDescent="0.2">
      <c r="A13083" t="s">
        <v>14116</v>
      </c>
      <c r="B13083" t="s">
        <v>11289</v>
      </c>
      <c r="C13083" t="s">
        <v>11288</v>
      </c>
      <c r="D13083" t="s">
        <v>11287</v>
      </c>
    </row>
    <row r="13084" spans="1:4" x14ac:dyDescent="0.2">
      <c r="A13084" t="s">
        <v>14558</v>
      </c>
      <c r="B13084" t="s">
        <v>9198</v>
      </c>
      <c r="C13084" t="s">
        <v>10961</v>
      </c>
      <c r="D13084" t="s">
        <v>9197</v>
      </c>
    </row>
    <row r="13085" spans="1:4" x14ac:dyDescent="0.2">
      <c r="A13085" t="s">
        <v>15929</v>
      </c>
      <c r="B13085" t="s">
        <v>1640</v>
      </c>
      <c r="C13085" t="s">
        <v>11161</v>
      </c>
      <c r="D13085" t="s">
        <v>6234</v>
      </c>
    </row>
    <row r="13086" spans="1:4" x14ac:dyDescent="0.2">
      <c r="A13086" t="s">
        <v>14881</v>
      </c>
      <c r="B13086" t="s">
        <v>10881</v>
      </c>
      <c r="C13086" t="s">
        <v>10880</v>
      </c>
      <c r="D13086" t="s">
        <v>9421</v>
      </c>
    </row>
    <row r="13087" spans="1:4" x14ac:dyDescent="0.2">
      <c r="A13087" t="s">
        <v>17938</v>
      </c>
      <c r="B13087" t="s">
        <v>9492</v>
      </c>
      <c r="C13087" t="s">
        <v>1249</v>
      </c>
      <c r="D13087" t="s">
        <v>10639</v>
      </c>
    </row>
    <row r="13088" spans="1:4" x14ac:dyDescent="0.2">
      <c r="A13088" t="s">
        <v>14274</v>
      </c>
      <c r="B13088" t="s">
        <v>10411</v>
      </c>
      <c r="C13088" t="s">
        <v>1268</v>
      </c>
      <c r="D13088" t="s">
        <v>10410</v>
      </c>
    </row>
    <row r="13089" spans="1:4" x14ac:dyDescent="0.2">
      <c r="A13089" t="s">
        <v>13291</v>
      </c>
      <c r="B13089" t="s">
        <v>13293</v>
      </c>
      <c r="C13089" t="s">
        <v>13292</v>
      </c>
      <c r="D13089" t="s">
        <v>13291</v>
      </c>
    </row>
    <row r="13090" spans="1:4" x14ac:dyDescent="0.2">
      <c r="A13090" t="s">
        <v>9186</v>
      </c>
      <c r="B13090" t="s">
        <v>10421</v>
      </c>
      <c r="C13090" t="s">
        <v>10420</v>
      </c>
      <c r="D13090" t="s">
        <v>9186</v>
      </c>
    </row>
    <row r="13091" spans="1:4" x14ac:dyDescent="0.2">
      <c r="A13091" t="s">
        <v>13736</v>
      </c>
      <c r="B13091" t="s">
        <v>9500</v>
      </c>
      <c r="C13091" t="s">
        <v>12321</v>
      </c>
      <c r="D13091" t="s">
        <v>9499</v>
      </c>
    </row>
    <row r="13092" spans="1:4" x14ac:dyDescent="0.2">
      <c r="A13092" t="s">
        <v>15453</v>
      </c>
      <c r="B13092" t="s">
        <v>11081</v>
      </c>
      <c r="C13092" t="s">
        <v>11080</v>
      </c>
      <c r="D13092" t="s">
        <v>10895</v>
      </c>
    </row>
    <row r="13093" spans="1:4" x14ac:dyDescent="0.2">
      <c r="A13093" t="s">
        <v>17939</v>
      </c>
      <c r="B13093" t="s">
        <v>9518</v>
      </c>
      <c r="C13093" t="s">
        <v>1214</v>
      </c>
      <c r="D13093" t="s">
        <v>6155</v>
      </c>
    </row>
    <row r="13094" spans="1:4" x14ac:dyDescent="0.2">
      <c r="A13094" t="s">
        <v>15410</v>
      </c>
      <c r="B13094" t="s">
        <v>1415</v>
      </c>
      <c r="C13094" t="s">
        <v>1416</v>
      </c>
      <c r="D13094" t="s">
        <v>10636</v>
      </c>
    </row>
    <row r="13095" spans="1:4" x14ac:dyDescent="0.2">
      <c r="A13095" t="s">
        <v>9094</v>
      </c>
      <c r="B13095" t="s">
        <v>2262</v>
      </c>
      <c r="C13095" t="s">
        <v>10541</v>
      </c>
      <c r="D13095" t="s">
        <v>9094</v>
      </c>
    </row>
    <row r="13096" spans="1:4" x14ac:dyDescent="0.2">
      <c r="A13096" t="s">
        <v>15482</v>
      </c>
      <c r="B13096" t="s">
        <v>10406</v>
      </c>
      <c r="C13096" t="s">
        <v>10405</v>
      </c>
      <c r="D13096" t="s">
        <v>10404</v>
      </c>
    </row>
    <row r="13097" spans="1:4" x14ac:dyDescent="0.2">
      <c r="A13097" t="s">
        <v>6466</v>
      </c>
      <c r="B13097" t="s">
        <v>1942</v>
      </c>
      <c r="C13097" t="s">
        <v>10352</v>
      </c>
      <c r="D13097" t="s">
        <v>6466</v>
      </c>
    </row>
    <row r="13098" spans="1:4" x14ac:dyDescent="0.2">
      <c r="A13098" t="s">
        <v>15188</v>
      </c>
      <c r="B13098" t="s">
        <v>11642</v>
      </c>
      <c r="C13098" t="s">
        <v>11641</v>
      </c>
      <c r="D13098" t="s">
        <v>11640</v>
      </c>
    </row>
    <row r="13099" spans="1:4" x14ac:dyDescent="0.2">
      <c r="A13099" t="s">
        <v>8480</v>
      </c>
      <c r="B13099" t="s">
        <v>8481</v>
      </c>
      <c r="C13099" t="s">
        <v>10447</v>
      </c>
      <c r="D13099" t="s">
        <v>8480</v>
      </c>
    </row>
    <row r="13100" spans="1:4" x14ac:dyDescent="0.2">
      <c r="A13100" t="s">
        <v>13395</v>
      </c>
      <c r="B13100" t="s">
        <v>9299</v>
      </c>
      <c r="C13100" t="s">
        <v>1207</v>
      </c>
      <c r="D13100" t="s">
        <v>6318</v>
      </c>
    </row>
    <row r="13101" spans="1:4" x14ac:dyDescent="0.2">
      <c r="A13101" t="s">
        <v>13753</v>
      </c>
      <c r="B13101" t="s">
        <v>2190</v>
      </c>
      <c r="C13101" t="s">
        <v>11505</v>
      </c>
      <c r="D13101" t="s">
        <v>6231</v>
      </c>
    </row>
    <row r="13102" spans="1:4" x14ac:dyDescent="0.2">
      <c r="A13102" t="s">
        <v>13753</v>
      </c>
      <c r="B13102" t="s">
        <v>2190</v>
      </c>
      <c r="C13102" t="s">
        <v>11505</v>
      </c>
      <c r="D13102" t="s">
        <v>6231</v>
      </c>
    </row>
    <row r="13103" spans="1:4" x14ac:dyDescent="0.2">
      <c r="A13103" t="s">
        <v>13919</v>
      </c>
      <c r="B13103" t="s">
        <v>1005</v>
      </c>
      <c r="C13103" t="s">
        <v>11735</v>
      </c>
      <c r="D13103" t="s">
        <v>8292</v>
      </c>
    </row>
    <row r="13104" spans="1:4" x14ac:dyDescent="0.2">
      <c r="A13104" t="s">
        <v>16024</v>
      </c>
      <c r="B13104" t="s">
        <v>10455</v>
      </c>
      <c r="C13104" t="s">
        <v>10454</v>
      </c>
      <c r="D13104" t="s">
        <v>9039</v>
      </c>
    </row>
    <row r="13105" spans="1:4" x14ac:dyDescent="0.2">
      <c r="A13105" t="s">
        <v>14355</v>
      </c>
      <c r="B13105" t="s">
        <v>1652</v>
      </c>
      <c r="C13105" t="s">
        <v>10576</v>
      </c>
      <c r="D13105" t="s">
        <v>6212</v>
      </c>
    </row>
    <row r="13106" spans="1:4" x14ac:dyDescent="0.2">
      <c r="A13106" t="s">
        <v>14355</v>
      </c>
      <c r="B13106" t="s">
        <v>1652</v>
      </c>
      <c r="C13106" t="s">
        <v>10576</v>
      </c>
      <c r="D13106" t="s">
        <v>6212</v>
      </c>
    </row>
    <row r="13107" spans="1:4" x14ac:dyDescent="0.2">
      <c r="A13107" t="s">
        <v>14356</v>
      </c>
      <c r="B13107" t="s">
        <v>1652</v>
      </c>
      <c r="C13107" t="s">
        <v>10576</v>
      </c>
      <c r="D13107" t="s">
        <v>6212</v>
      </c>
    </row>
    <row r="13108" spans="1:4" x14ac:dyDescent="0.2">
      <c r="A13108" t="s">
        <v>10928</v>
      </c>
      <c r="B13108" t="s">
        <v>2263</v>
      </c>
      <c r="C13108" t="s">
        <v>10929</v>
      </c>
      <c r="D13108" t="s">
        <v>10928</v>
      </c>
    </row>
    <row r="13109" spans="1:4" x14ac:dyDescent="0.2">
      <c r="A13109" t="s">
        <v>14334</v>
      </c>
      <c r="B13109" t="s">
        <v>9095</v>
      </c>
      <c r="C13109" t="s">
        <v>1351</v>
      </c>
      <c r="D13109" t="s">
        <v>6218</v>
      </c>
    </row>
    <row r="13110" spans="1:4" x14ac:dyDescent="0.2">
      <c r="A13110" t="s">
        <v>13962</v>
      </c>
      <c r="B13110" t="s">
        <v>1037</v>
      </c>
      <c r="C13110" t="s">
        <v>1298</v>
      </c>
      <c r="D13110" t="s">
        <v>9498</v>
      </c>
    </row>
    <row r="13111" spans="1:4" x14ac:dyDescent="0.2">
      <c r="A13111" t="s">
        <v>14717</v>
      </c>
      <c r="B13111" t="s">
        <v>1425</v>
      </c>
      <c r="C13111" t="s">
        <v>1426</v>
      </c>
      <c r="D13111" t="s">
        <v>9732</v>
      </c>
    </row>
    <row r="13112" spans="1:4" x14ac:dyDescent="0.2">
      <c r="A13112" t="s">
        <v>13620</v>
      </c>
      <c r="B13112" t="s">
        <v>933</v>
      </c>
      <c r="C13112" t="s">
        <v>11215</v>
      </c>
      <c r="D13112" t="s">
        <v>8225</v>
      </c>
    </row>
    <row r="13113" spans="1:4" x14ac:dyDescent="0.2">
      <c r="A13113" t="s">
        <v>17940</v>
      </c>
      <c r="B13113" t="s">
        <v>13295</v>
      </c>
      <c r="C13113" t="s">
        <v>13294</v>
      </c>
      <c r="D13113" t="s">
        <v>10815</v>
      </c>
    </row>
    <row r="13114" spans="1:4" x14ac:dyDescent="0.2">
      <c r="A13114" t="s">
        <v>15746</v>
      </c>
      <c r="B13114" t="s">
        <v>2599</v>
      </c>
      <c r="C13114" t="s">
        <v>10688</v>
      </c>
      <c r="D13114" t="s">
        <v>10687</v>
      </c>
    </row>
    <row r="13115" spans="1:4" x14ac:dyDescent="0.2">
      <c r="A13115" t="s">
        <v>15738</v>
      </c>
      <c r="B13115" t="s">
        <v>1857</v>
      </c>
      <c r="C13115" t="s">
        <v>11435</v>
      </c>
      <c r="D13115" t="s">
        <v>8175</v>
      </c>
    </row>
    <row r="13116" spans="1:4" x14ac:dyDescent="0.2">
      <c r="A13116" t="s">
        <v>13504</v>
      </c>
      <c r="B13116" t="s">
        <v>1443</v>
      </c>
      <c r="C13116" t="s">
        <v>11058</v>
      </c>
      <c r="D13116" t="s">
        <v>11057</v>
      </c>
    </row>
    <row r="13117" spans="1:4" x14ac:dyDescent="0.2">
      <c r="A13117" t="s">
        <v>17941</v>
      </c>
      <c r="B13117" t="s">
        <v>13297</v>
      </c>
      <c r="C13117" t="s">
        <v>13296</v>
      </c>
      <c r="D13117" t="s">
        <v>9683</v>
      </c>
    </row>
    <row r="13118" spans="1:4" x14ac:dyDescent="0.2">
      <c r="A13118" t="s">
        <v>13919</v>
      </c>
      <c r="B13118" t="s">
        <v>1005</v>
      </c>
      <c r="C13118" t="s">
        <v>11735</v>
      </c>
      <c r="D13118" t="s">
        <v>8292</v>
      </c>
    </row>
    <row r="13119" spans="1:4" x14ac:dyDescent="0.2">
      <c r="A13119" t="s">
        <v>11284</v>
      </c>
      <c r="B13119" t="s">
        <v>11286</v>
      </c>
      <c r="C13119" t="s">
        <v>11285</v>
      </c>
      <c r="D13119" t="s">
        <v>11284</v>
      </c>
    </row>
    <row r="13120" spans="1:4" x14ac:dyDescent="0.2">
      <c r="A13120" t="s">
        <v>14099</v>
      </c>
      <c r="B13120" t="s">
        <v>9629</v>
      </c>
      <c r="C13120" t="s">
        <v>11171</v>
      </c>
      <c r="D13120" t="s">
        <v>11170</v>
      </c>
    </row>
    <row r="13121" spans="1:4" x14ac:dyDescent="0.2">
      <c r="A13121" t="s">
        <v>15645</v>
      </c>
      <c r="B13121" t="s">
        <v>1945</v>
      </c>
      <c r="C13121" t="s">
        <v>10658</v>
      </c>
      <c r="D13121" t="s">
        <v>9169</v>
      </c>
    </row>
    <row r="13122" spans="1:4" x14ac:dyDescent="0.2">
      <c r="A13122" t="s">
        <v>16414</v>
      </c>
      <c r="B13122" t="s">
        <v>2273</v>
      </c>
      <c r="C13122" t="s">
        <v>10634</v>
      </c>
      <c r="D13122" t="s">
        <v>9160</v>
      </c>
    </row>
    <row r="13123" spans="1:4" x14ac:dyDescent="0.2">
      <c r="A13123" t="s">
        <v>14020</v>
      </c>
      <c r="B13123" t="s">
        <v>9674</v>
      </c>
      <c r="C13123" t="s">
        <v>10654</v>
      </c>
      <c r="D13123" t="s">
        <v>9673</v>
      </c>
    </row>
    <row r="13124" spans="1:4" x14ac:dyDescent="0.2">
      <c r="A13124" t="s">
        <v>14712</v>
      </c>
      <c r="B13124" t="s">
        <v>9099</v>
      </c>
      <c r="C13124" t="s">
        <v>11196</v>
      </c>
      <c r="D13124" t="s">
        <v>6224</v>
      </c>
    </row>
    <row r="13125" spans="1:4" x14ac:dyDescent="0.2">
      <c r="A13125" t="s">
        <v>16524</v>
      </c>
      <c r="B13125" t="s">
        <v>12686</v>
      </c>
      <c r="C13125" t="s">
        <v>12685</v>
      </c>
      <c r="D13125" t="s">
        <v>12041</v>
      </c>
    </row>
    <row r="13126" spans="1:4" x14ac:dyDescent="0.2">
      <c r="A13126" t="s">
        <v>17942</v>
      </c>
      <c r="B13126" t="s">
        <v>10496</v>
      </c>
      <c r="C13126" t="s">
        <v>10495</v>
      </c>
      <c r="D13126" t="s">
        <v>6221</v>
      </c>
    </row>
    <row r="13127" spans="1:4" x14ac:dyDescent="0.2">
      <c r="A13127" t="s">
        <v>13616</v>
      </c>
      <c r="B13127" t="s">
        <v>9213</v>
      </c>
      <c r="C13127" t="s">
        <v>10663</v>
      </c>
      <c r="D13127" t="s">
        <v>6269</v>
      </c>
    </row>
    <row r="13128" spans="1:4" x14ac:dyDescent="0.2">
      <c r="A13128" t="s">
        <v>14263</v>
      </c>
      <c r="B13128" t="s">
        <v>616</v>
      </c>
      <c r="C13128" t="s">
        <v>1253</v>
      </c>
      <c r="D13128" t="s">
        <v>9098</v>
      </c>
    </row>
    <row r="13129" spans="1:4" x14ac:dyDescent="0.2">
      <c r="A13129" t="s">
        <v>14668</v>
      </c>
      <c r="B13129" t="s">
        <v>10666</v>
      </c>
      <c r="C13129" t="s">
        <v>10665</v>
      </c>
      <c r="D13129" t="s">
        <v>9267</v>
      </c>
    </row>
    <row r="13130" spans="1:4" x14ac:dyDescent="0.2">
      <c r="A13130" t="s">
        <v>14498</v>
      </c>
      <c r="B13130" t="s">
        <v>8144</v>
      </c>
      <c r="C13130" t="s">
        <v>10870</v>
      </c>
      <c r="D13130" t="s">
        <v>10869</v>
      </c>
    </row>
    <row r="13131" spans="1:4" x14ac:dyDescent="0.2">
      <c r="A13131" t="s">
        <v>14164</v>
      </c>
      <c r="B13131" t="s">
        <v>9533</v>
      </c>
      <c r="C13131" t="s">
        <v>10489</v>
      </c>
      <c r="D13131" t="s">
        <v>10488</v>
      </c>
    </row>
    <row r="13132" spans="1:4" x14ac:dyDescent="0.2">
      <c r="A13132" t="s">
        <v>17943</v>
      </c>
      <c r="B13132" t="s">
        <v>13300</v>
      </c>
      <c r="C13132" t="s">
        <v>13299</v>
      </c>
      <c r="D13132" t="s">
        <v>13298</v>
      </c>
    </row>
    <row r="13133" spans="1:4" x14ac:dyDescent="0.2">
      <c r="A13133" t="s">
        <v>13439</v>
      </c>
      <c r="B13133" t="s">
        <v>9560</v>
      </c>
      <c r="C13133" t="s">
        <v>10356</v>
      </c>
      <c r="D13133" t="s">
        <v>10355</v>
      </c>
    </row>
    <row r="13134" spans="1:4" x14ac:dyDescent="0.2">
      <c r="A13134" t="s">
        <v>12990</v>
      </c>
      <c r="D13134" t="s">
        <v>12990</v>
      </c>
    </row>
    <row r="13135" spans="1:4" x14ac:dyDescent="0.2">
      <c r="A13135" t="s">
        <v>16181</v>
      </c>
      <c r="B13135" t="s">
        <v>1872</v>
      </c>
      <c r="C13135" t="s">
        <v>12482</v>
      </c>
      <c r="D13135" t="s">
        <v>9404</v>
      </c>
    </row>
    <row r="13136" spans="1:4" x14ac:dyDescent="0.2">
      <c r="A13136" t="s">
        <v>6302</v>
      </c>
      <c r="B13136" t="s">
        <v>9256</v>
      </c>
      <c r="C13136" t="s">
        <v>1265</v>
      </c>
      <c r="D13136" t="s">
        <v>6302</v>
      </c>
    </row>
    <row r="13137" spans="1:4" x14ac:dyDescent="0.2">
      <c r="A13137" t="s">
        <v>14178</v>
      </c>
      <c r="B13137" t="s">
        <v>1352</v>
      </c>
      <c r="C13137" t="s">
        <v>1353</v>
      </c>
      <c r="D13137" t="s">
        <v>9306</v>
      </c>
    </row>
    <row r="13138" spans="1:4" x14ac:dyDescent="0.2">
      <c r="A13138" t="s">
        <v>17944</v>
      </c>
      <c r="B13138" t="s">
        <v>13302</v>
      </c>
      <c r="C13138" t="s">
        <v>13301</v>
      </c>
      <c r="D13138" t="s">
        <v>9389</v>
      </c>
    </row>
    <row r="13139" spans="1:4" x14ac:dyDescent="0.2">
      <c r="A13139" t="s">
        <v>14874</v>
      </c>
      <c r="B13139" t="s">
        <v>1784</v>
      </c>
      <c r="C13139" t="s">
        <v>11021</v>
      </c>
      <c r="D13139" t="s">
        <v>9158</v>
      </c>
    </row>
    <row r="13140" spans="1:4" x14ac:dyDescent="0.2">
      <c r="A13140" t="s">
        <v>13506</v>
      </c>
      <c r="B13140" t="s">
        <v>8242</v>
      </c>
      <c r="C13140" t="s">
        <v>11392</v>
      </c>
      <c r="D13140" t="s">
        <v>6457</v>
      </c>
    </row>
    <row r="13141" spans="1:4" x14ac:dyDescent="0.2">
      <c r="A13141" t="s">
        <v>13829</v>
      </c>
      <c r="B13141" t="s">
        <v>1172</v>
      </c>
      <c r="C13141" t="s">
        <v>1173</v>
      </c>
      <c r="D13141" t="s">
        <v>6160</v>
      </c>
    </row>
    <row r="13142" spans="1:4" x14ac:dyDescent="0.2">
      <c r="A13142" t="s">
        <v>16467</v>
      </c>
      <c r="B13142" t="s">
        <v>10622</v>
      </c>
      <c r="C13142" t="s">
        <v>10621</v>
      </c>
      <c r="D13142" t="s">
        <v>9744</v>
      </c>
    </row>
    <row r="13143" spans="1:4" x14ac:dyDescent="0.2">
      <c r="A13143" t="s">
        <v>15200</v>
      </c>
      <c r="B13143" t="s">
        <v>1005</v>
      </c>
      <c r="C13143" t="s">
        <v>11735</v>
      </c>
      <c r="D13143" t="s">
        <v>8292</v>
      </c>
    </row>
    <row r="13144" spans="1:4" x14ac:dyDescent="0.2">
      <c r="A13144" t="s">
        <v>13564</v>
      </c>
      <c r="B13144" t="s">
        <v>1796</v>
      </c>
      <c r="C13144" t="s">
        <v>10839</v>
      </c>
      <c r="D13144" t="s">
        <v>6228</v>
      </c>
    </row>
    <row r="13145" spans="1:4" x14ac:dyDescent="0.2">
      <c r="A13145" t="s">
        <v>15651</v>
      </c>
      <c r="B13145" t="s">
        <v>1443</v>
      </c>
      <c r="C13145" t="s">
        <v>11058</v>
      </c>
      <c r="D13145" t="s">
        <v>11057</v>
      </c>
    </row>
    <row r="13146" spans="1:4" x14ac:dyDescent="0.2">
      <c r="A13146" t="s">
        <v>16042</v>
      </c>
      <c r="B13146" t="s">
        <v>2263</v>
      </c>
      <c r="C13146" t="s">
        <v>10929</v>
      </c>
      <c r="D13146" t="s">
        <v>10928</v>
      </c>
    </row>
    <row r="13147" spans="1:4" x14ac:dyDescent="0.2">
      <c r="A13147" t="s">
        <v>9544</v>
      </c>
      <c r="B13147" t="s">
        <v>9545</v>
      </c>
      <c r="C13147" t="s">
        <v>10686</v>
      </c>
      <c r="D13147" t="s">
        <v>9544</v>
      </c>
    </row>
    <row r="13148" spans="1:4" x14ac:dyDescent="0.2">
      <c r="A13148" t="s">
        <v>13377</v>
      </c>
      <c r="B13148" t="s">
        <v>2358</v>
      </c>
      <c r="C13148" t="s">
        <v>11137</v>
      </c>
      <c r="D13148" t="s">
        <v>9347</v>
      </c>
    </row>
    <row r="13149" spans="1:4" x14ac:dyDescent="0.2">
      <c r="A13149" t="s">
        <v>17945</v>
      </c>
      <c r="B13149" t="s">
        <v>13305</v>
      </c>
      <c r="C13149" t="s">
        <v>13304</v>
      </c>
      <c r="D13149" t="s">
        <v>13303</v>
      </c>
    </row>
    <row r="13150" spans="1:4" x14ac:dyDescent="0.2">
      <c r="A13150" t="s">
        <v>15292</v>
      </c>
      <c r="B13150" t="s">
        <v>11793</v>
      </c>
      <c r="C13150" t="s">
        <v>11430</v>
      </c>
      <c r="D13150" t="s">
        <v>6232</v>
      </c>
    </row>
    <row r="13151" spans="1:4" x14ac:dyDescent="0.2">
      <c r="A13151" t="s">
        <v>17946</v>
      </c>
      <c r="B13151" t="s">
        <v>1792</v>
      </c>
      <c r="C13151" t="s">
        <v>13307</v>
      </c>
      <c r="D13151" t="s">
        <v>13306</v>
      </c>
    </row>
    <row r="13152" spans="1:4" x14ac:dyDescent="0.2">
      <c r="A13152" t="s">
        <v>13308</v>
      </c>
      <c r="D13152" t="s">
        <v>13308</v>
      </c>
    </row>
    <row r="13153" spans="1:4" x14ac:dyDescent="0.2">
      <c r="A13153" t="s">
        <v>13308</v>
      </c>
      <c r="D13153" t="s">
        <v>13308</v>
      </c>
    </row>
    <row r="13154" spans="1:4" x14ac:dyDescent="0.2">
      <c r="A13154" t="s">
        <v>13352</v>
      </c>
      <c r="B13154" t="s">
        <v>9441</v>
      </c>
      <c r="C13154" t="s">
        <v>11488</v>
      </c>
      <c r="D13154" t="s">
        <v>11487</v>
      </c>
    </row>
    <row r="13155" spans="1:4" x14ac:dyDescent="0.2">
      <c r="A13155" t="s">
        <v>14773</v>
      </c>
      <c r="B13155" t="s">
        <v>1485</v>
      </c>
      <c r="C13155" t="s">
        <v>1486</v>
      </c>
      <c r="D13155" t="s">
        <v>6381</v>
      </c>
    </row>
    <row r="13156" spans="1:4" x14ac:dyDescent="0.2">
      <c r="A13156" t="s">
        <v>16218</v>
      </c>
      <c r="B13156" t="s">
        <v>9044</v>
      </c>
      <c r="C13156" t="s">
        <v>10920</v>
      </c>
      <c r="D13156" t="s">
        <v>9043</v>
      </c>
    </row>
    <row r="13157" spans="1:4" x14ac:dyDescent="0.2">
      <c r="A13157" t="s">
        <v>14774</v>
      </c>
      <c r="B13157" t="s">
        <v>1328</v>
      </c>
      <c r="C13157" t="s">
        <v>1329</v>
      </c>
      <c r="D13157" t="s">
        <v>6306</v>
      </c>
    </row>
    <row r="13158" spans="1:4" x14ac:dyDescent="0.2">
      <c r="A13158" t="s">
        <v>14739</v>
      </c>
      <c r="B13158" t="s">
        <v>10411</v>
      </c>
      <c r="C13158" t="s">
        <v>1268</v>
      </c>
      <c r="D13158" t="s">
        <v>10410</v>
      </c>
    </row>
    <row r="13159" spans="1:4" x14ac:dyDescent="0.2">
      <c r="A13159" t="s">
        <v>17947</v>
      </c>
      <c r="B13159" t="s">
        <v>10365</v>
      </c>
      <c r="C13159" t="s">
        <v>10364</v>
      </c>
      <c r="D13159" t="s">
        <v>10363</v>
      </c>
    </row>
    <row r="13160" spans="1:4" x14ac:dyDescent="0.2">
      <c r="A13160" t="s">
        <v>13867</v>
      </c>
      <c r="B13160" t="s">
        <v>11165</v>
      </c>
      <c r="C13160" t="s">
        <v>11164</v>
      </c>
      <c r="D13160" t="s">
        <v>9259</v>
      </c>
    </row>
    <row r="13161" spans="1:4" x14ac:dyDescent="0.2">
      <c r="A13161" t="s">
        <v>13867</v>
      </c>
      <c r="B13161" t="s">
        <v>11165</v>
      </c>
      <c r="C13161" t="s">
        <v>11164</v>
      </c>
      <c r="D13161" t="s">
        <v>9259</v>
      </c>
    </row>
    <row r="13162" spans="1:4" x14ac:dyDescent="0.2">
      <c r="A13162" t="s">
        <v>15794</v>
      </c>
      <c r="B13162" t="s">
        <v>9753</v>
      </c>
      <c r="C13162" t="s">
        <v>12111</v>
      </c>
      <c r="D13162" t="s">
        <v>9752</v>
      </c>
    </row>
    <row r="13163" spans="1:4" x14ac:dyDescent="0.2">
      <c r="A13163" t="s">
        <v>14069</v>
      </c>
      <c r="B13163" t="s">
        <v>2433</v>
      </c>
      <c r="C13163" t="s">
        <v>11071</v>
      </c>
      <c r="D13163" t="s">
        <v>11070</v>
      </c>
    </row>
    <row r="13164" spans="1:4" x14ac:dyDescent="0.2">
      <c r="A13164" t="s">
        <v>14409</v>
      </c>
      <c r="B13164" t="s">
        <v>1945</v>
      </c>
      <c r="C13164" t="s">
        <v>10658</v>
      </c>
      <c r="D13164" t="s">
        <v>9169</v>
      </c>
    </row>
    <row r="13165" spans="1:4" x14ac:dyDescent="0.2">
      <c r="A13165" t="s">
        <v>13616</v>
      </c>
      <c r="B13165" t="s">
        <v>9213</v>
      </c>
      <c r="C13165" t="s">
        <v>10663</v>
      </c>
      <c r="D13165" t="s">
        <v>6269</v>
      </c>
    </row>
    <row r="13166" spans="1:4" x14ac:dyDescent="0.2">
      <c r="A13166" t="s">
        <v>13620</v>
      </c>
      <c r="B13166" t="s">
        <v>933</v>
      </c>
      <c r="C13166" t="s">
        <v>11215</v>
      </c>
      <c r="D13166" t="s">
        <v>8225</v>
      </c>
    </row>
    <row r="13167" spans="1:4" x14ac:dyDescent="0.2">
      <c r="A13167" t="s">
        <v>13481</v>
      </c>
      <c r="B13167" t="s">
        <v>1710</v>
      </c>
      <c r="C13167" t="s">
        <v>10508</v>
      </c>
      <c r="D13167" t="s">
        <v>6454</v>
      </c>
    </row>
    <row r="13168" spans="1:4" x14ac:dyDescent="0.2">
      <c r="A13168" t="s">
        <v>14543</v>
      </c>
      <c r="B13168" t="s">
        <v>2258</v>
      </c>
      <c r="C13168" t="s">
        <v>10723</v>
      </c>
      <c r="D13168" t="s">
        <v>9614</v>
      </c>
    </row>
    <row r="13169" spans="1:4" x14ac:dyDescent="0.2">
      <c r="A13169" t="s">
        <v>14543</v>
      </c>
      <c r="B13169" t="s">
        <v>2258</v>
      </c>
      <c r="C13169" t="s">
        <v>10723</v>
      </c>
      <c r="D13169" t="s">
        <v>9614</v>
      </c>
    </row>
    <row r="13170" spans="1:4" x14ac:dyDescent="0.2">
      <c r="A13170" t="s">
        <v>9544</v>
      </c>
      <c r="B13170" t="s">
        <v>9545</v>
      </c>
      <c r="C13170" t="s">
        <v>10686</v>
      </c>
      <c r="D13170" t="s">
        <v>9544</v>
      </c>
    </row>
    <row r="13171" spans="1:4" x14ac:dyDescent="0.2">
      <c r="A13171" t="s">
        <v>15559</v>
      </c>
      <c r="B13171" t="s">
        <v>9588</v>
      </c>
      <c r="C13171" t="s">
        <v>11280</v>
      </c>
      <c r="D13171" t="s">
        <v>11279</v>
      </c>
    </row>
    <row r="13172" spans="1:4" x14ac:dyDescent="0.2">
      <c r="A13172" t="s">
        <v>17948</v>
      </c>
      <c r="B13172" t="s">
        <v>1555</v>
      </c>
      <c r="C13172" t="s">
        <v>11493</v>
      </c>
      <c r="D13172" t="s">
        <v>8442</v>
      </c>
    </row>
    <row r="13173" spans="1:4" x14ac:dyDescent="0.2">
      <c r="A13173" t="s">
        <v>9121</v>
      </c>
      <c r="B13173" t="s">
        <v>9122</v>
      </c>
      <c r="C13173" t="s">
        <v>10372</v>
      </c>
      <c r="D13173" t="s">
        <v>9121</v>
      </c>
    </row>
    <row r="13174" spans="1:4" x14ac:dyDescent="0.2">
      <c r="A13174" t="s">
        <v>17949</v>
      </c>
      <c r="B13174" t="s">
        <v>9044</v>
      </c>
      <c r="C13174" t="s">
        <v>10920</v>
      </c>
      <c r="D13174" t="s">
        <v>9043</v>
      </c>
    </row>
    <row r="13175" spans="1:4" x14ac:dyDescent="0.2">
      <c r="A13175" t="s">
        <v>14109</v>
      </c>
      <c r="B13175" t="s">
        <v>1088</v>
      </c>
      <c r="C13175" t="s">
        <v>10958</v>
      </c>
      <c r="D13175" t="s">
        <v>10957</v>
      </c>
    </row>
    <row r="13176" spans="1:4" x14ac:dyDescent="0.2">
      <c r="A13176" t="s">
        <v>13956</v>
      </c>
      <c r="B13176" t="s">
        <v>869</v>
      </c>
      <c r="C13176" t="s">
        <v>1292</v>
      </c>
      <c r="D13176" t="s">
        <v>10768</v>
      </c>
    </row>
    <row r="13177" spans="1:4" x14ac:dyDescent="0.2">
      <c r="A13177" t="s">
        <v>13642</v>
      </c>
      <c r="B13177" t="s">
        <v>11836</v>
      </c>
      <c r="C13177" t="s">
        <v>11835</v>
      </c>
      <c r="D13177" t="s">
        <v>11834</v>
      </c>
    </row>
    <row r="13178" spans="1:4" x14ac:dyDescent="0.2">
      <c r="A13178" t="s">
        <v>13608</v>
      </c>
      <c r="B13178" t="s">
        <v>9556</v>
      </c>
      <c r="C13178" t="s">
        <v>10801</v>
      </c>
      <c r="D13178" t="s">
        <v>10800</v>
      </c>
    </row>
    <row r="13179" spans="1:4" x14ac:dyDescent="0.2">
      <c r="A13179" t="s">
        <v>15958</v>
      </c>
      <c r="B13179" t="s">
        <v>9646</v>
      </c>
      <c r="C13179" t="s">
        <v>10932</v>
      </c>
      <c r="D13179" t="s">
        <v>9645</v>
      </c>
    </row>
    <row r="13180" spans="1:4" x14ac:dyDescent="0.2">
      <c r="A13180" t="s">
        <v>13508</v>
      </c>
      <c r="B13180" t="s">
        <v>12037</v>
      </c>
      <c r="C13180" t="s">
        <v>12036</v>
      </c>
      <c r="D13180" t="s">
        <v>12035</v>
      </c>
    </row>
    <row r="13181" spans="1:4" x14ac:dyDescent="0.2">
      <c r="A13181" t="s">
        <v>13939</v>
      </c>
      <c r="B13181" t="s">
        <v>11141</v>
      </c>
      <c r="C13181" t="s">
        <v>1338</v>
      </c>
      <c r="D13181" t="s">
        <v>6333</v>
      </c>
    </row>
    <row r="13182" spans="1:4" x14ac:dyDescent="0.2">
      <c r="A13182" t="s">
        <v>13700</v>
      </c>
      <c r="B13182" t="s">
        <v>9117</v>
      </c>
      <c r="C13182" t="s">
        <v>11023</v>
      </c>
      <c r="D13182" t="s">
        <v>6235</v>
      </c>
    </row>
    <row r="13183" spans="1:4" x14ac:dyDescent="0.2">
      <c r="A13183" t="s">
        <v>17898</v>
      </c>
      <c r="B13183" t="s">
        <v>2514</v>
      </c>
      <c r="C13183" t="s">
        <v>12640</v>
      </c>
      <c r="D13183" t="s">
        <v>9530</v>
      </c>
    </row>
    <row r="13184" spans="1:4" x14ac:dyDescent="0.2">
      <c r="A13184" t="s">
        <v>17950</v>
      </c>
      <c r="B13184" t="s">
        <v>11556</v>
      </c>
      <c r="C13184" t="s">
        <v>11555</v>
      </c>
      <c r="D13184" t="s">
        <v>11554</v>
      </c>
    </row>
    <row r="13185" spans="1:3" x14ac:dyDescent="0.2">
      <c r="A13185" t="s">
        <v>13310</v>
      </c>
      <c r="B13185" t="s">
        <v>12076</v>
      </c>
      <c r="C13185" t="s">
        <v>12075</v>
      </c>
    </row>
    <row r="13186" spans="1:3" x14ac:dyDescent="0.2">
      <c r="A13186" t="s">
        <v>13311</v>
      </c>
      <c r="B13186" t="s">
        <v>9327</v>
      </c>
      <c r="C13186" t="s">
        <v>11228</v>
      </c>
    </row>
    <row r="13187" spans="1:3" x14ac:dyDescent="0.2">
      <c r="A13187" t="s">
        <v>13312</v>
      </c>
      <c r="B13187" t="s">
        <v>8955</v>
      </c>
      <c r="C13187" t="s">
        <v>12003</v>
      </c>
    </row>
    <row r="13188" spans="1:3" x14ac:dyDescent="0.2">
      <c r="A13188" t="s">
        <v>13313</v>
      </c>
      <c r="B13188" t="s">
        <v>12493</v>
      </c>
      <c r="C13188" t="s">
        <v>12492</v>
      </c>
    </row>
    <row r="13189" spans="1:3" x14ac:dyDescent="0.2">
      <c r="A13189" t="s">
        <v>13314</v>
      </c>
      <c r="B13189" t="s">
        <v>8415</v>
      </c>
      <c r="C13189" t="s">
        <v>10584</v>
      </c>
    </row>
    <row r="13190" spans="1:3" x14ac:dyDescent="0.2">
      <c r="A13190" t="s">
        <v>13315</v>
      </c>
      <c r="B13190" t="s">
        <v>9938</v>
      </c>
      <c r="C13190" t="s">
        <v>11380</v>
      </c>
    </row>
    <row r="13191" spans="1:3" x14ac:dyDescent="0.2">
      <c r="A13191" t="s">
        <v>13316</v>
      </c>
      <c r="B13191" t="s">
        <v>9848</v>
      </c>
      <c r="C13191" t="s">
        <v>1433</v>
      </c>
    </row>
    <row r="13192" spans="1:3" x14ac:dyDescent="0.2">
      <c r="A13192" t="s">
        <v>13317</v>
      </c>
      <c r="B13192" t="s">
        <v>9000</v>
      </c>
      <c r="C13192" t="s">
        <v>10462</v>
      </c>
    </row>
    <row r="13193" spans="1:3" x14ac:dyDescent="0.2">
      <c r="A13193" t="s">
        <v>13318</v>
      </c>
      <c r="B13193" t="s">
        <v>1541</v>
      </c>
      <c r="C13193" t="s">
        <v>10830</v>
      </c>
    </row>
    <row r="13194" spans="1:3" x14ac:dyDescent="0.2">
      <c r="A13194" t="s">
        <v>13319</v>
      </c>
      <c r="B13194" t="s">
        <v>615</v>
      </c>
      <c r="C13194" t="s">
        <v>1215</v>
      </c>
    </row>
    <row r="13195" spans="1:3" x14ac:dyDescent="0.2">
      <c r="A13195" t="s">
        <v>13320</v>
      </c>
      <c r="B13195" t="s">
        <v>11286</v>
      </c>
      <c r="C13195" t="s">
        <v>11285</v>
      </c>
    </row>
    <row r="13196" spans="1:3" x14ac:dyDescent="0.2">
      <c r="A13196" t="s">
        <v>13321</v>
      </c>
      <c r="B13196" t="s">
        <v>8135</v>
      </c>
      <c r="C13196" t="s">
        <v>10503</v>
      </c>
    </row>
    <row r="13197" spans="1:3" x14ac:dyDescent="0.2">
      <c r="A13197" t="s">
        <v>13322</v>
      </c>
      <c r="B13197" t="s">
        <v>9234</v>
      </c>
      <c r="C13197" t="s">
        <v>11839</v>
      </c>
    </row>
    <row r="13198" spans="1:3" x14ac:dyDescent="0.2">
      <c r="A13198" t="s">
        <v>13323</v>
      </c>
      <c r="B13198" t="s">
        <v>11503</v>
      </c>
      <c r="C13198" t="s">
        <v>1280</v>
      </c>
    </row>
    <row r="13199" spans="1:3" x14ac:dyDescent="0.2">
      <c r="A13199" t="s">
        <v>13324</v>
      </c>
      <c r="B13199" t="s">
        <v>9448</v>
      </c>
      <c r="C13199" t="s">
        <v>11507</v>
      </c>
    </row>
    <row r="13200" spans="1:3" x14ac:dyDescent="0.2">
      <c r="A13200" t="s">
        <v>13325</v>
      </c>
      <c r="B13200" t="s">
        <v>10555</v>
      </c>
      <c r="C13200" t="s">
        <v>10554</v>
      </c>
    </row>
    <row r="13201" spans="1:3" x14ac:dyDescent="0.2">
      <c r="A13201" t="s">
        <v>13326</v>
      </c>
      <c r="B13201" t="s">
        <v>12060</v>
      </c>
      <c r="C13201" t="s">
        <v>12059</v>
      </c>
    </row>
    <row r="13202" spans="1:3" x14ac:dyDescent="0.2">
      <c r="A13202" t="s">
        <v>13327</v>
      </c>
      <c r="B13202" t="s">
        <v>1593</v>
      </c>
      <c r="C13202" t="s">
        <v>10564</v>
      </c>
    </row>
    <row r="13203" spans="1:3" x14ac:dyDescent="0.2">
      <c r="A13203" t="s">
        <v>13328</v>
      </c>
      <c r="B13203" t="s">
        <v>11711</v>
      </c>
      <c r="C13203" t="s">
        <v>11710</v>
      </c>
    </row>
    <row r="13204" spans="1:3" x14ac:dyDescent="0.2">
      <c r="A13204" t="s">
        <v>13329</v>
      </c>
      <c r="B13204" t="s">
        <v>9192</v>
      </c>
      <c r="C13204" t="s">
        <v>12484</v>
      </c>
    </row>
    <row r="13205" spans="1:3" x14ac:dyDescent="0.2">
      <c r="A13205" t="s">
        <v>13330</v>
      </c>
      <c r="B13205" t="s">
        <v>2599</v>
      </c>
      <c r="C13205" t="s">
        <v>10688</v>
      </c>
    </row>
    <row r="13206" spans="1:3" x14ac:dyDescent="0.2">
      <c r="A13206" t="s">
        <v>12437</v>
      </c>
      <c r="B13206" t="s">
        <v>1559</v>
      </c>
      <c r="C13206" t="s">
        <v>12438</v>
      </c>
    </row>
    <row r="13207" spans="1:3" x14ac:dyDescent="0.2">
      <c r="A13207" t="s">
        <v>13331</v>
      </c>
      <c r="B13207" t="s">
        <v>1564</v>
      </c>
      <c r="C13207" t="s">
        <v>11203</v>
      </c>
    </row>
    <row r="13208" spans="1:3" x14ac:dyDescent="0.2">
      <c r="A13208" t="s">
        <v>13332</v>
      </c>
      <c r="B13208" t="s">
        <v>9283</v>
      </c>
      <c r="C13208" t="s">
        <v>10530</v>
      </c>
    </row>
    <row r="13209" spans="1:3" x14ac:dyDescent="0.2">
      <c r="A13209" t="s">
        <v>13333</v>
      </c>
      <c r="B13209" t="s">
        <v>9284</v>
      </c>
      <c r="C13209" t="s">
        <v>11868</v>
      </c>
    </row>
    <row r="13210" spans="1:3" x14ac:dyDescent="0.2">
      <c r="A13210" t="s">
        <v>13334</v>
      </c>
      <c r="B13210" t="s">
        <v>10522</v>
      </c>
      <c r="C13210" t="s">
        <v>10521</v>
      </c>
    </row>
    <row r="13211" spans="1:3" x14ac:dyDescent="0.2">
      <c r="A13211" t="s">
        <v>13335</v>
      </c>
      <c r="B13211" t="s">
        <v>10406</v>
      </c>
      <c r="C13211" t="s">
        <v>10405</v>
      </c>
    </row>
    <row r="13212" spans="1:3" x14ac:dyDescent="0.2">
      <c r="A13212" t="s">
        <v>8273</v>
      </c>
      <c r="B13212" t="s">
        <v>8274</v>
      </c>
      <c r="C13212" t="s">
        <v>11101</v>
      </c>
    </row>
    <row r="13213" spans="1:3" x14ac:dyDescent="0.2">
      <c r="A13213" t="s">
        <v>13336</v>
      </c>
      <c r="B13213" t="s">
        <v>8224</v>
      </c>
      <c r="C13213" t="s">
        <v>13111</v>
      </c>
    </row>
    <row r="13214" spans="1:3" x14ac:dyDescent="0.2">
      <c r="A13214" t="s">
        <v>13337</v>
      </c>
      <c r="B13214" t="s">
        <v>1317</v>
      </c>
      <c r="C13214" t="s">
        <v>1318</v>
      </c>
    </row>
    <row r="13215" spans="1:3" x14ac:dyDescent="0.2">
      <c r="A13215" t="s">
        <v>13338</v>
      </c>
      <c r="B13215" t="s">
        <v>12228</v>
      </c>
      <c r="C13215" t="s">
        <v>12227</v>
      </c>
    </row>
    <row r="13216" spans="1:3" x14ac:dyDescent="0.2">
      <c r="A13216" t="s">
        <v>12581</v>
      </c>
      <c r="B13216" t="s">
        <v>1159</v>
      </c>
      <c r="C13216" t="s">
        <v>1160</v>
      </c>
    </row>
    <row r="13217" spans="1:3" x14ac:dyDescent="0.2">
      <c r="A13217" t="s">
        <v>9226</v>
      </c>
      <c r="B13217" t="s">
        <v>1159</v>
      </c>
      <c r="C13217" t="s">
        <v>1160</v>
      </c>
    </row>
    <row r="13218" spans="1:3" x14ac:dyDescent="0.2">
      <c r="A13218" t="s">
        <v>13339</v>
      </c>
      <c r="B13218" t="s">
        <v>1555</v>
      </c>
      <c r="C13218" t="s">
        <v>11493</v>
      </c>
    </row>
    <row r="13219" spans="1:3" x14ac:dyDescent="0.2">
      <c r="A13219" t="s">
        <v>9699</v>
      </c>
      <c r="B13219" t="s">
        <v>1595</v>
      </c>
      <c r="C13219" t="s">
        <v>11643</v>
      </c>
    </row>
    <row r="13220" spans="1:3" x14ac:dyDescent="0.2">
      <c r="A13220" t="s">
        <v>13340</v>
      </c>
      <c r="B13220" t="s">
        <v>8417</v>
      </c>
      <c r="C13220" t="s">
        <v>11479</v>
      </c>
    </row>
    <row r="13221" spans="1:3" x14ac:dyDescent="0.2">
      <c r="A13221" t="s">
        <v>13341</v>
      </c>
      <c r="B13221" t="s">
        <v>881</v>
      </c>
      <c r="C13221" t="s">
        <v>11278</v>
      </c>
    </row>
    <row r="13222" spans="1:3" x14ac:dyDescent="0.2">
      <c r="A13222" t="s">
        <v>9167</v>
      </c>
      <c r="B13222" t="s">
        <v>9168</v>
      </c>
      <c r="C13222" t="s">
        <v>10504</v>
      </c>
    </row>
    <row r="13223" spans="1:3" x14ac:dyDescent="0.2">
      <c r="A13223" t="s">
        <v>13342</v>
      </c>
      <c r="B13223" t="s">
        <v>1589</v>
      </c>
      <c r="C13223" t="s">
        <v>10915</v>
      </c>
    </row>
    <row r="13224" spans="1:3" x14ac:dyDescent="0.2">
      <c r="A13224" t="s">
        <v>13343</v>
      </c>
      <c r="B13224" t="s">
        <v>1587</v>
      </c>
      <c r="C13224" t="s">
        <v>12973</v>
      </c>
    </row>
    <row r="13225" spans="1:3" x14ac:dyDescent="0.2">
      <c r="A13225" t="s">
        <v>13344</v>
      </c>
      <c r="B13225" t="s">
        <v>12277</v>
      </c>
      <c r="C13225" t="s">
        <v>12276</v>
      </c>
    </row>
    <row r="13226" spans="1:3" x14ac:dyDescent="0.2">
      <c r="A13226" t="s">
        <v>13345</v>
      </c>
      <c r="B13226" t="s">
        <v>1747</v>
      </c>
      <c r="C13226" t="s">
        <v>1409</v>
      </c>
    </row>
    <row r="13227" spans="1:3" x14ac:dyDescent="0.2">
      <c r="A13227" t="s">
        <v>13346</v>
      </c>
      <c r="B13227" t="s">
        <v>10431</v>
      </c>
      <c r="C13227" t="s">
        <v>10430</v>
      </c>
    </row>
    <row r="13228" spans="1:3" x14ac:dyDescent="0.2">
      <c r="A13228" t="s">
        <v>13347</v>
      </c>
      <c r="B13228" t="s">
        <v>9567</v>
      </c>
      <c r="C13228" t="s">
        <v>10403</v>
      </c>
    </row>
    <row r="13229" spans="1:3" x14ac:dyDescent="0.2">
      <c r="A13229" t="s">
        <v>13348</v>
      </c>
      <c r="B13229" t="s">
        <v>1245</v>
      </c>
      <c r="C13229" t="s">
        <v>1246</v>
      </c>
    </row>
    <row r="13230" spans="1:3" x14ac:dyDescent="0.2">
      <c r="A13230" t="s">
        <v>13349</v>
      </c>
      <c r="B13230" t="s">
        <v>9321</v>
      </c>
      <c r="C13230" t="s">
        <v>1327</v>
      </c>
    </row>
    <row r="13231" spans="1:3" x14ac:dyDescent="0.2">
      <c r="A13231" t="s">
        <v>13350</v>
      </c>
      <c r="B13231" t="s">
        <v>10496</v>
      </c>
      <c r="C13231" t="s">
        <v>10495</v>
      </c>
    </row>
    <row r="13232" spans="1:3" x14ac:dyDescent="0.2">
      <c r="A13232" t="s">
        <v>13351</v>
      </c>
      <c r="B13232" t="s">
        <v>12451</v>
      </c>
      <c r="C13232" t="s">
        <v>12450</v>
      </c>
    </row>
    <row r="13233" spans="1:3" x14ac:dyDescent="0.2">
      <c r="A13233" t="s">
        <v>13352</v>
      </c>
      <c r="B13233" t="s">
        <v>9441</v>
      </c>
      <c r="C13233" t="s">
        <v>11488</v>
      </c>
    </row>
    <row r="13234" spans="1:3" x14ac:dyDescent="0.2">
      <c r="A13234" t="s">
        <v>13353</v>
      </c>
      <c r="B13234" t="s">
        <v>1415</v>
      </c>
      <c r="C13234" t="s">
        <v>1416</v>
      </c>
    </row>
    <row r="13235" spans="1:3" x14ac:dyDescent="0.2">
      <c r="A13235" t="s">
        <v>13354</v>
      </c>
      <c r="B13235" t="s">
        <v>9702</v>
      </c>
      <c r="C13235" t="s">
        <v>10900</v>
      </c>
    </row>
    <row r="13236" spans="1:3" x14ac:dyDescent="0.2">
      <c r="A13236" t="s">
        <v>13355</v>
      </c>
      <c r="B13236" t="s">
        <v>8239</v>
      </c>
      <c r="C13236" t="s">
        <v>10934</v>
      </c>
    </row>
    <row r="13237" spans="1:3" x14ac:dyDescent="0.2">
      <c r="A13237" t="s">
        <v>13356</v>
      </c>
      <c r="B13237" t="s">
        <v>12999</v>
      </c>
      <c r="C13237" t="s">
        <v>12998</v>
      </c>
    </row>
    <row r="13238" spans="1:3" x14ac:dyDescent="0.2">
      <c r="A13238" t="s">
        <v>13357</v>
      </c>
      <c r="B13238" t="s">
        <v>11856</v>
      </c>
      <c r="C13238" t="s">
        <v>11855</v>
      </c>
    </row>
    <row r="13239" spans="1:3" x14ac:dyDescent="0.2">
      <c r="A13239" t="s">
        <v>13358</v>
      </c>
      <c r="B13239" t="s">
        <v>9915</v>
      </c>
      <c r="C13239" t="s">
        <v>12005</v>
      </c>
    </row>
    <row r="13240" spans="1:3" x14ac:dyDescent="0.2">
      <c r="A13240" t="s">
        <v>13359</v>
      </c>
      <c r="B13240" t="s">
        <v>11079</v>
      </c>
      <c r="C13240" t="s">
        <v>11078</v>
      </c>
    </row>
    <row r="13241" spans="1:3" x14ac:dyDescent="0.2">
      <c r="A13241" t="s">
        <v>13360</v>
      </c>
      <c r="B13241" t="s">
        <v>10879</v>
      </c>
      <c r="C13241" t="s">
        <v>10878</v>
      </c>
    </row>
    <row r="13242" spans="1:3" x14ac:dyDescent="0.2">
      <c r="A13242" t="s">
        <v>11028</v>
      </c>
      <c r="B13242" t="s">
        <v>1599</v>
      </c>
      <c r="C13242" t="s">
        <v>11029</v>
      </c>
    </row>
    <row r="13243" spans="1:3" x14ac:dyDescent="0.2">
      <c r="A13243" t="s">
        <v>13361</v>
      </c>
      <c r="B13243" t="s">
        <v>10507</v>
      </c>
      <c r="C13243" t="s">
        <v>10506</v>
      </c>
    </row>
    <row r="13244" spans="1:3" x14ac:dyDescent="0.2">
      <c r="A13244" t="s">
        <v>13362</v>
      </c>
      <c r="B13244" t="s">
        <v>11649</v>
      </c>
      <c r="C13244" t="s">
        <v>11648</v>
      </c>
    </row>
    <row r="13245" spans="1:3" x14ac:dyDescent="0.2">
      <c r="A13245" t="s">
        <v>13363</v>
      </c>
      <c r="B13245" t="s">
        <v>11475</v>
      </c>
      <c r="C13245" t="s">
        <v>11474</v>
      </c>
    </row>
    <row r="13246" spans="1:3" x14ac:dyDescent="0.2">
      <c r="A13246" t="s">
        <v>13364</v>
      </c>
      <c r="B13246" t="s">
        <v>11114</v>
      </c>
      <c r="C13246" t="s">
        <v>1475</v>
      </c>
    </row>
    <row r="13247" spans="1:3" x14ac:dyDescent="0.2">
      <c r="A13247" t="s">
        <v>13365</v>
      </c>
      <c r="B13247" t="s">
        <v>9087</v>
      </c>
      <c r="C13247" t="s">
        <v>10400</v>
      </c>
    </row>
    <row r="13248" spans="1:3" x14ac:dyDescent="0.2">
      <c r="A13248" t="s">
        <v>13366</v>
      </c>
      <c r="B13248" t="s">
        <v>12146</v>
      </c>
      <c r="C13248" t="s">
        <v>12145</v>
      </c>
    </row>
    <row r="13249" spans="1:3" x14ac:dyDescent="0.2">
      <c r="A13249" t="s">
        <v>13367</v>
      </c>
      <c r="B13249" t="s">
        <v>9417</v>
      </c>
      <c r="C13249" t="s">
        <v>11046</v>
      </c>
    </row>
    <row r="13250" spans="1:3" x14ac:dyDescent="0.2">
      <c r="A13250" t="s">
        <v>13368</v>
      </c>
      <c r="B13250" t="s">
        <v>11227</v>
      </c>
      <c r="C13250" t="s">
        <v>11226</v>
      </c>
    </row>
    <row r="13251" spans="1:3" x14ac:dyDescent="0.2">
      <c r="A13251" t="s">
        <v>13369</v>
      </c>
      <c r="B13251" t="s">
        <v>880</v>
      </c>
      <c r="C13251" t="s">
        <v>1354</v>
      </c>
    </row>
    <row r="13252" spans="1:3" x14ac:dyDescent="0.2">
      <c r="A13252" t="s">
        <v>13370</v>
      </c>
      <c r="B13252" t="s">
        <v>10526</v>
      </c>
      <c r="C13252" t="s">
        <v>10525</v>
      </c>
    </row>
    <row r="13253" spans="1:3" x14ac:dyDescent="0.2">
      <c r="A13253" t="s">
        <v>13371</v>
      </c>
      <c r="B13253" t="s">
        <v>12394</v>
      </c>
      <c r="C13253" t="s">
        <v>12393</v>
      </c>
    </row>
    <row r="13254" spans="1:3" x14ac:dyDescent="0.2">
      <c r="A13254" t="s">
        <v>13372</v>
      </c>
      <c r="B13254" t="s">
        <v>1562</v>
      </c>
      <c r="C13254" t="s">
        <v>10617</v>
      </c>
    </row>
    <row r="13255" spans="1:3" x14ac:dyDescent="0.2">
      <c r="A13255" t="s">
        <v>13373</v>
      </c>
      <c r="B13255" t="s">
        <v>11496</v>
      </c>
      <c r="C13255" t="s">
        <v>11495</v>
      </c>
    </row>
    <row r="13256" spans="1:3" x14ac:dyDescent="0.2">
      <c r="A13256" t="s">
        <v>13374</v>
      </c>
      <c r="B13256" t="s">
        <v>8453</v>
      </c>
      <c r="C13256" t="s">
        <v>11611</v>
      </c>
    </row>
    <row r="13257" spans="1:3" x14ac:dyDescent="0.2">
      <c r="A13257" t="s">
        <v>13375</v>
      </c>
      <c r="B13257" t="s">
        <v>2360</v>
      </c>
      <c r="C13257" t="s">
        <v>10930</v>
      </c>
    </row>
    <row r="13258" spans="1:3" x14ac:dyDescent="0.2">
      <c r="A13258" t="s">
        <v>13376</v>
      </c>
      <c r="B13258" t="s">
        <v>2356</v>
      </c>
      <c r="C13258" t="s">
        <v>10651</v>
      </c>
    </row>
    <row r="13259" spans="1:3" x14ac:dyDescent="0.2">
      <c r="A13259" t="s">
        <v>13377</v>
      </c>
      <c r="B13259" t="s">
        <v>2358</v>
      </c>
      <c r="C13259" t="s">
        <v>11137</v>
      </c>
    </row>
    <row r="13260" spans="1:3" x14ac:dyDescent="0.2">
      <c r="A13260" t="s">
        <v>13378</v>
      </c>
      <c r="B13260" t="s">
        <v>11603</v>
      </c>
      <c r="C13260" t="s">
        <v>11602</v>
      </c>
    </row>
    <row r="13261" spans="1:3" x14ac:dyDescent="0.2">
      <c r="A13261" t="s">
        <v>13379</v>
      </c>
      <c r="B13261" t="s">
        <v>9086</v>
      </c>
      <c r="C13261" t="s">
        <v>12025</v>
      </c>
    </row>
    <row r="13262" spans="1:3" x14ac:dyDescent="0.2">
      <c r="A13262" t="s">
        <v>13021</v>
      </c>
      <c r="B13262" t="s">
        <v>13023</v>
      </c>
      <c r="C13262" t="s">
        <v>13022</v>
      </c>
    </row>
    <row r="13263" spans="1:3" x14ac:dyDescent="0.2">
      <c r="A13263" t="s">
        <v>13380</v>
      </c>
      <c r="B13263" t="s">
        <v>11569</v>
      </c>
      <c r="C13263" t="s">
        <v>11568</v>
      </c>
    </row>
    <row r="13264" spans="1:3" x14ac:dyDescent="0.2">
      <c r="A13264" t="s">
        <v>13381</v>
      </c>
      <c r="B13264" t="s">
        <v>1549</v>
      </c>
      <c r="C13264" t="s">
        <v>11504</v>
      </c>
    </row>
    <row r="13265" spans="1:3" x14ac:dyDescent="0.2">
      <c r="A13265" t="s">
        <v>13382</v>
      </c>
      <c r="B13265" t="s">
        <v>1551</v>
      </c>
      <c r="C13265" t="s">
        <v>11734</v>
      </c>
    </row>
    <row r="13266" spans="1:3" x14ac:dyDescent="0.2">
      <c r="A13266" t="s">
        <v>13383</v>
      </c>
      <c r="B13266" t="s">
        <v>10683</v>
      </c>
      <c r="C13266" t="s">
        <v>10682</v>
      </c>
    </row>
    <row r="13267" spans="1:3" x14ac:dyDescent="0.2">
      <c r="A13267" t="s">
        <v>13384</v>
      </c>
      <c r="B13267" t="s">
        <v>10720</v>
      </c>
      <c r="C13267" t="s">
        <v>10719</v>
      </c>
    </row>
    <row r="13268" spans="1:3" x14ac:dyDescent="0.2">
      <c r="A13268" t="s">
        <v>13385</v>
      </c>
      <c r="B13268" t="s">
        <v>9723</v>
      </c>
      <c r="C13268" t="s">
        <v>10950</v>
      </c>
    </row>
    <row r="13269" spans="1:3" x14ac:dyDescent="0.2">
      <c r="A13269" t="s">
        <v>13386</v>
      </c>
      <c r="B13269" t="s">
        <v>1612</v>
      </c>
      <c r="C13269" t="s">
        <v>10680</v>
      </c>
    </row>
    <row r="13270" spans="1:3" x14ac:dyDescent="0.2">
      <c r="A13270" t="s">
        <v>13387</v>
      </c>
      <c r="B13270" t="s">
        <v>9057</v>
      </c>
      <c r="C13270" t="s">
        <v>10448</v>
      </c>
    </row>
    <row r="13271" spans="1:3" x14ac:dyDescent="0.2">
      <c r="A13271" t="s">
        <v>13388</v>
      </c>
      <c r="B13271" t="s">
        <v>10446</v>
      </c>
      <c r="C13271" t="s">
        <v>10445</v>
      </c>
    </row>
    <row r="13272" spans="1:3" x14ac:dyDescent="0.2">
      <c r="A13272" t="s">
        <v>13389</v>
      </c>
      <c r="B13272" t="s">
        <v>8701</v>
      </c>
      <c r="C13272" t="s">
        <v>12658</v>
      </c>
    </row>
    <row r="13273" spans="1:3" x14ac:dyDescent="0.2">
      <c r="A13273" t="s">
        <v>13390</v>
      </c>
      <c r="B13273" t="s">
        <v>9693</v>
      </c>
      <c r="C13273" t="s">
        <v>10998</v>
      </c>
    </row>
    <row r="13274" spans="1:3" x14ac:dyDescent="0.2">
      <c r="A13274" t="s">
        <v>13391</v>
      </c>
      <c r="B13274" t="s">
        <v>11531</v>
      </c>
      <c r="C13274" t="s">
        <v>11530</v>
      </c>
    </row>
    <row r="13275" spans="1:3" x14ac:dyDescent="0.2">
      <c r="A13275" t="s">
        <v>13392</v>
      </c>
      <c r="B13275" t="s">
        <v>9953</v>
      </c>
      <c r="C13275" t="s">
        <v>12764</v>
      </c>
    </row>
    <row r="13276" spans="1:3" x14ac:dyDescent="0.2">
      <c r="A13276" t="s">
        <v>13393</v>
      </c>
      <c r="B13276" t="s">
        <v>9083</v>
      </c>
      <c r="C13276" t="s">
        <v>11419</v>
      </c>
    </row>
    <row r="13277" spans="1:3" x14ac:dyDescent="0.2">
      <c r="A13277" t="s">
        <v>13394</v>
      </c>
      <c r="B13277" t="s">
        <v>10666</v>
      </c>
      <c r="C13277" t="s">
        <v>10665</v>
      </c>
    </row>
    <row r="13278" spans="1:3" x14ac:dyDescent="0.2">
      <c r="A13278" t="s">
        <v>13395</v>
      </c>
      <c r="B13278" t="s">
        <v>9299</v>
      </c>
      <c r="C13278" t="s">
        <v>1207</v>
      </c>
    </row>
    <row r="13279" spans="1:3" x14ac:dyDescent="0.2">
      <c r="A13279" t="s">
        <v>13396</v>
      </c>
      <c r="B13279" t="s">
        <v>9212</v>
      </c>
      <c r="C13279" t="s">
        <v>11391</v>
      </c>
    </row>
    <row r="13280" spans="1:3" x14ac:dyDescent="0.2">
      <c r="A13280" t="s">
        <v>12718</v>
      </c>
      <c r="B13280" t="s">
        <v>12720</v>
      </c>
      <c r="C13280" t="s">
        <v>12719</v>
      </c>
    </row>
    <row r="13281" spans="1:3" x14ac:dyDescent="0.2">
      <c r="A13281" t="s">
        <v>13397</v>
      </c>
      <c r="B13281" t="s">
        <v>10437</v>
      </c>
      <c r="C13281" t="s">
        <v>10436</v>
      </c>
    </row>
    <row r="13282" spans="1:3" x14ac:dyDescent="0.2">
      <c r="A13282" t="s">
        <v>13398</v>
      </c>
      <c r="B13282" t="s">
        <v>9289</v>
      </c>
      <c r="C13282" t="s">
        <v>11211</v>
      </c>
    </row>
    <row r="13283" spans="1:3" x14ac:dyDescent="0.2">
      <c r="A13283" t="s">
        <v>6191</v>
      </c>
      <c r="B13283" t="s">
        <v>8304</v>
      </c>
      <c r="C13283" t="s">
        <v>11523</v>
      </c>
    </row>
    <row r="13284" spans="1:3" x14ac:dyDescent="0.2">
      <c r="A13284" t="s">
        <v>13399</v>
      </c>
      <c r="B13284" t="s">
        <v>9707</v>
      </c>
      <c r="C13284" t="s">
        <v>12055</v>
      </c>
    </row>
    <row r="13285" spans="1:3" x14ac:dyDescent="0.2">
      <c r="A13285" t="s">
        <v>13400</v>
      </c>
      <c r="C13285" t="s">
        <v>10939</v>
      </c>
    </row>
    <row r="13286" spans="1:3" x14ac:dyDescent="0.2">
      <c r="A13286" t="s">
        <v>13401</v>
      </c>
      <c r="B13286" t="s">
        <v>11348</v>
      </c>
      <c r="C13286" t="s">
        <v>11347</v>
      </c>
    </row>
    <row r="13287" spans="1:3" x14ac:dyDescent="0.2">
      <c r="A13287" t="s">
        <v>13402</v>
      </c>
      <c r="B13287" t="s">
        <v>8971</v>
      </c>
      <c r="C13287" t="s">
        <v>12004</v>
      </c>
    </row>
    <row r="13288" spans="1:3" x14ac:dyDescent="0.2">
      <c r="A13288" t="s">
        <v>13403</v>
      </c>
      <c r="B13288" t="s">
        <v>1620</v>
      </c>
      <c r="C13288" t="s">
        <v>11396</v>
      </c>
    </row>
    <row r="13289" spans="1:3" x14ac:dyDescent="0.2">
      <c r="A13289" t="s">
        <v>13404</v>
      </c>
      <c r="B13289" t="s">
        <v>11131</v>
      </c>
      <c r="C13289" t="s">
        <v>11130</v>
      </c>
    </row>
    <row r="13290" spans="1:3" x14ac:dyDescent="0.2">
      <c r="A13290" t="s">
        <v>13405</v>
      </c>
      <c r="B13290" t="s">
        <v>11416</v>
      </c>
      <c r="C13290" t="s">
        <v>11415</v>
      </c>
    </row>
    <row r="13291" spans="1:3" x14ac:dyDescent="0.2">
      <c r="A13291" t="s">
        <v>9374</v>
      </c>
      <c r="B13291" t="s">
        <v>11626</v>
      </c>
      <c r="C13291" t="s">
        <v>11625</v>
      </c>
    </row>
    <row r="13292" spans="1:3" x14ac:dyDescent="0.2">
      <c r="A13292" t="s">
        <v>13406</v>
      </c>
      <c r="B13292" t="s">
        <v>10825</v>
      </c>
      <c r="C13292" t="s">
        <v>10824</v>
      </c>
    </row>
    <row r="13293" spans="1:3" x14ac:dyDescent="0.2">
      <c r="A13293" t="s">
        <v>13407</v>
      </c>
      <c r="B13293" t="s">
        <v>1627</v>
      </c>
      <c r="C13293" t="s">
        <v>11187</v>
      </c>
    </row>
    <row r="13294" spans="1:3" x14ac:dyDescent="0.2">
      <c r="A13294" t="s">
        <v>6349</v>
      </c>
      <c r="B13294" t="s">
        <v>5894</v>
      </c>
      <c r="C13294" t="s">
        <v>11712</v>
      </c>
    </row>
    <row r="13295" spans="1:3" x14ac:dyDescent="0.2">
      <c r="A13295" t="s">
        <v>13408</v>
      </c>
      <c r="B13295" t="s">
        <v>9256</v>
      </c>
      <c r="C13295" t="s">
        <v>1265</v>
      </c>
    </row>
    <row r="13296" spans="1:3" x14ac:dyDescent="0.2">
      <c r="A13296" t="s">
        <v>13409</v>
      </c>
      <c r="B13296" t="s">
        <v>9665</v>
      </c>
      <c r="C13296" t="s">
        <v>11631</v>
      </c>
    </row>
    <row r="13297" spans="1:3" x14ac:dyDescent="0.2">
      <c r="A13297" t="s">
        <v>13410</v>
      </c>
      <c r="B13297" t="s">
        <v>1626</v>
      </c>
      <c r="C13297" t="s">
        <v>11030</v>
      </c>
    </row>
    <row r="13298" spans="1:3" x14ac:dyDescent="0.2">
      <c r="A13298" t="s">
        <v>13411</v>
      </c>
      <c r="B13298" t="s">
        <v>10888</v>
      </c>
      <c r="C13298" t="s">
        <v>10887</v>
      </c>
    </row>
    <row r="13299" spans="1:3" x14ac:dyDescent="0.2">
      <c r="A13299" t="s">
        <v>13412</v>
      </c>
      <c r="B13299" t="s">
        <v>8495</v>
      </c>
      <c r="C13299" t="s">
        <v>11379</v>
      </c>
    </row>
    <row r="13300" spans="1:3" x14ac:dyDescent="0.2">
      <c r="A13300" t="s">
        <v>13413</v>
      </c>
      <c r="B13300" t="s">
        <v>8346</v>
      </c>
      <c r="C13300" t="s">
        <v>12823</v>
      </c>
    </row>
    <row r="13301" spans="1:3" x14ac:dyDescent="0.2">
      <c r="A13301" t="s">
        <v>13414</v>
      </c>
      <c r="B13301" t="s">
        <v>8862</v>
      </c>
      <c r="C13301" t="s">
        <v>10583</v>
      </c>
    </row>
    <row r="13302" spans="1:3" x14ac:dyDescent="0.2">
      <c r="A13302" t="s">
        <v>13415</v>
      </c>
      <c r="B13302" t="s">
        <v>11158</v>
      </c>
      <c r="C13302" t="s">
        <v>11157</v>
      </c>
    </row>
    <row r="13303" spans="1:3" x14ac:dyDescent="0.2">
      <c r="A13303" t="s">
        <v>13416</v>
      </c>
      <c r="B13303" t="s">
        <v>11013</v>
      </c>
      <c r="C13303" t="s">
        <v>10390</v>
      </c>
    </row>
    <row r="13304" spans="1:3" x14ac:dyDescent="0.2">
      <c r="A13304" t="s">
        <v>13417</v>
      </c>
      <c r="B13304" t="s">
        <v>8272</v>
      </c>
      <c r="C13304" t="s">
        <v>11183</v>
      </c>
    </row>
    <row r="13305" spans="1:3" x14ac:dyDescent="0.2">
      <c r="A13305" t="s">
        <v>13418</v>
      </c>
      <c r="B13305" t="s">
        <v>9934</v>
      </c>
      <c r="C13305" t="s">
        <v>11220</v>
      </c>
    </row>
    <row r="13306" spans="1:3" x14ac:dyDescent="0.2">
      <c r="A13306" t="s">
        <v>11992</v>
      </c>
      <c r="B13306" t="s">
        <v>11994</v>
      </c>
      <c r="C13306" t="s">
        <v>11993</v>
      </c>
    </row>
    <row r="13307" spans="1:3" x14ac:dyDescent="0.2">
      <c r="A13307" t="s">
        <v>13419</v>
      </c>
      <c r="B13307" t="s">
        <v>10662</v>
      </c>
      <c r="C13307" t="s">
        <v>10661</v>
      </c>
    </row>
    <row r="13308" spans="1:3" x14ac:dyDescent="0.2">
      <c r="A13308" t="s">
        <v>13420</v>
      </c>
      <c r="B13308" t="s">
        <v>8822</v>
      </c>
      <c r="C13308" t="s">
        <v>12880</v>
      </c>
    </row>
    <row r="13309" spans="1:3" x14ac:dyDescent="0.2">
      <c r="A13309" t="s">
        <v>9831</v>
      </c>
      <c r="B13309" t="s">
        <v>9832</v>
      </c>
      <c r="C13309" t="s">
        <v>11242</v>
      </c>
    </row>
    <row r="13310" spans="1:3" x14ac:dyDescent="0.2">
      <c r="A13310" t="s">
        <v>8237</v>
      </c>
      <c r="B13310" t="s">
        <v>2551</v>
      </c>
      <c r="C13310" t="s">
        <v>11723</v>
      </c>
    </row>
    <row r="13311" spans="1:3" x14ac:dyDescent="0.2">
      <c r="A13311" t="s">
        <v>8832</v>
      </c>
      <c r="B13311" t="s">
        <v>8833</v>
      </c>
      <c r="C13311" t="s">
        <v>10973</v>
      </c>
    </row>
    <row r="13312" spans="1:3" x14ac:dyDescent="0.2">
      <c r="A13312" t="s">
        <v>13421</v>
      </c>
      <c r="B13312" t="s">
        <v>1652</v>
      </c>
      <c r="C13312" t="s">
        <v>10576</v>
      </c>
    </row>
    <row r="13313" spans="1:3" x14ac:dyDescent="0.2">
      <c r="A13313" t="s">
        <v>13422</v>
      </c>
      <c r="B13313" t="s">
        <v>1653</v>
      </c>
      <c r="C13313" t="s">
        <v>11375</v>
      </c>
    </row>
    <row r="13314" spans="1:3" x14ac:dyDescent="0.2">
      <c r="A13314" t="s">
        <v>13423</v>
      </c>
      <c r="B13314" t="s">
        <v>1654</v>
      </c>
      <c r="C13314" t="s">
        <v>11549</v>
      </c>
    </row>
    <row r="13315" spans="1:3" x14ac:dyDescent="0.2">
      <c r="A13315" t="s">
        <v>13424</v>
      </c>
      <c r="B13315" t="s">
        <v>1655</v>
      </c>
      <c r="C13315" t="s">
        <v>11382</v>
      </c>
    </row>
    <row r="13316" spans="1:3" x14ac:dyDescent="0.2">
      <c r="A13316" t="s">
        <v>13425</v>
      </c>
      <c r="B13316" t="s">
        <v>11744</v>
      </c>
      <c r="C13316" t="s">
        <v>11743</v>
      </c>
    </row>
    <row r="13317" spans="1:3" x14ac:dyDescent="0.2">
      <c r="A13317" t="s">
        <v>13426</v>
      </c>
      <c r="B13317" t="s">
        <v>10475</v>
      </c>
      <c r="C13317" t="s">
        <v>10474</v>
      </c>
    </row>
    <row r="13318" spans="1:3" x14ac:dyDescent="0.2">
      <c r="A13318" t="s">
        <v>13427</v>
      </c>
      <c r="B13318" t="s">
        <v>9701</v>
      </c>
      <c r="C13318" t="s">
        <v>11314</v>
      </c>
    </row>
    <row r="13319" spans="1:3" x14ac:dyDescent="0.2">
      <c r="A13319" t="s">
        <v>13428</v>
      </c>
      <c r="B13319" t="s">
        <v>1636</v>
      </c>
      <c r="C13319" t="s">
        <v>11557</v>
      </c>
    </row>
    <row r="13320" spans="1:3" x14ac:dyDescent="0.2">
      <c r="A13320" t="s">
        <v>13429</v>
      </c>
      <c r="B13320" t="s">
        <v>9558</v>
      </c>
      <c r="C13320" t="s">
        <v>10398</v>
      </c>
    </row>
    <row r="13321" spans="1:3" x14ac:dyDescent="0.2">
      <c r="A13321" t="s">
        <v>13430</v>
      </c>
      <c r="B13321" t="s">
        <v>10604</v>
      </c>
      <c r="C13321" t="s">
        <v>10603</v>
      </c>
    </row>
    <row r="13322" spans="1:3" x14ac:dyDescent="0.2">
      <c r="A13322" t="s">
        <v>13431</v>
      </c>
      <c r="B13322" t="s">
        <v>11118</v>
      </c>
      <c r="C13322" t="s">
        <v>11117</v>
      </c>
    </row>
    <row r="13323" spans="1:3" x14ac:dyDescent="0.2">
      <c r="A13323" t="s">
        <v>13432</v>
      </c>
      <c r="B13323" t="s">
        <v>1640</v>
      </c>
      <c r="C13323" t="s">
        <v>11161</v>
      </c>
    </row>
    <row r="13324" spans="1:3" x14ac:dyDescent="0.2">
      <c r="A13324" t="s">
        <v>13433</v>
      </c>
      <c r="B13324" t="s">
        <v>12106</v>
      </c>
      <c r="C13324" t="s">
        <v>12105</v>
      </c>
    </row>
    <row r="13325" spans="1:3" x14ac:dyDescent="0.2">
      <c r="A13325" t="s">
        <v>13434</v>
      </c>
      <c r="B13325" t="s">
        <v>1638</v>
      </c>
      <c r="C13325" t="s">
        <v>12586</v>
      </c>
    </row>
    <row r="13326" spans="1:3" x14ac:dyDescent="0.2">
      <c r="A13326" t="s">
        <v>13435</v>
      </c>
      <c r="B13326" t="s">
        <v>1321</v>
      </c>
      <c r="C13326" t="s">
        <v>1322</v>
      </c>
    </row>
    <row r="13327" spans="1:3" x14ac:dyDescent="0.2">
      <c r="A13327" t="s">
        <v>13436</v>
      </c>
      <c r="B13327" t="s">
        <v>8189</v>
      </c>
      <c r="C13327" t="s">
        <v>11599</v>
      </c>
    </row>
    <row r="13328" spans="1:3" x14ac:dyDescent="0.2">
      <c r="A13328" t="s">
        <v>13437</v>
      </c>
      <c r="B13328" t="s">
        <v>9314</v>
      </c>
      <c r="C13328" t="s">
        <v>11787</v>
      </c>
    </row>
    <row r="13329" spans="1:3" x14ac:dyDescent="0.2">
      <c r="A13329" t="s">
        <v>13438</v>
      </c>
      <c r="B13329" t="s">
        <v>1634</v>
      </c>
      <c r="C13329" t="s">
        <v>11253</v>
      </c>
    </row>
    <row r="13330" spans="1:3" x14ac:dyDescent="0.2">
      <c r="A13330" t="s">
        <v>13439</v>
      </c>
      <c r="B13330" t="s">
        <v>9560</v>
      </c>
      <c r="C13330" t="s">
        <v>10356</v>
      </c>
    </row>
    <row r="13331" spans="1:3" x14ac:dyDescent="0.2">
      <c r="A13331" t="s">
        <v>13440</v>
      </c>
      <c r="B13331" t="s">
        <v>8497</v>
      </c>
      <c r="C13331" t="s">
        <v>10962</v>
      </c>
    </row>
    <row r="13332" spans="1:3" x14ac:dyDescent="0.2">
      <c r="A13332" t="s">
        <v>13441</v>
      </c>
      <c r="B13332" t="s">
        <v>12748</v>
      </c>
      <c r="C13332" t="s">
        <v>13080</v>
      </c>
    </row>
    <row r="13333" spans="1:3" x14ac:dyDescent="0.2">
      <c r="A13333" t="s">
        <v>13442</v>
      </c>
      <c r="B13333" t="s">
        <v>9211</v>
      </c>
      <c r="C13333" t="s">
        <v>10382</v>
      </c>
    </row>
    <row r="13334" spans="1:3" x14ac:dyDescent="0.2">
      <c r="A13334" t="s">
        <v>13443</v>
      </c>
      <c r="B13334" t="s">
        <v>897</v>
      </c>
      <c r="C13334" t="s">
        <v>1200</v>
      </c>
    </row>
    <row r="13335" spans="1:3" x14ac:dyDescent="0.2">
      <c r="A13335" t="s">
        <v>13444</v>
      </c>
      <c r="B13335" t="s">
        <v>12868</v>
      </c>
      <c r="C13335" t="s">
        <v>13445</v>
      </c>
    </row>
    <row r="13336" spans="1:3" x14ac:dyDescent="0.2">
      <c r="A13336" t="s">
        <v>13446</v>
      </c>
      <c r="B13336" t="s">
        <v>1657</v>
      </c>
      <c r="C13336" t="s">
        <v>11745</v>
      </c>
    </row>
    <row r="13337" spans="1:3" x14ac:dyDescent="0.2">
      <c r="A13337" t="s">
        <v>12342</v>
      </c>
      <c r="B13337" t="s">
        <v>1687</v>
      </c>
      <c r="C13337" t="s">
        <v>12343</v>
      </c>
    </row>
    <row r="13338" spans="1:3" x14ac:dyDescent="0.2">
      <c r="A13338" t="s">
        <v>13447</v>
      </c>
      <c r="B13338" t="s">
        <v>11092</v>
      </c>
      <c r="C13338" t="s">
        <v>11091</v>
      </c>
    </row>
    <row r="13339" spans="1:3" x14ac:dyDescent="0.2">
      <c r="A13339" t="s">
        <v>13448</v>
      </c>
      <c r="B13339" t="s">
        <v>12715</v>
      </c>
      <c r="C13339" t="s">
        <v>12714</v>
      </c>
    </row>
    <row r="13340" spans="1:3" x14ac:dyDescent="0.2">
      <c r="A13340" t="s">
        <v>13449</v>
      </c>
      <c r="B13340" t="s">
        <v>909</v>
      </c>
      <c r="C13340" t="s">
        <v>12197</v>
      </c>
    </row>
    <row r="13341" spans="1:3" x14ac:dyDescent="0.2">
      <c r="A13341" t="s">
        <v>13450</v>
      </c>
      <c r="B13341" t="s">
        <v>1187</v>
      </c>
      <c r="C13341" t="s">
        <v>1188</v>
      </c>
    </row>
    <row r="13342" spans="1:3" x14ac:dyDescent="0.2">
      <c r="A13342" t="s">
        <v>13451</v>
      </c>
      <c r="B13342" t="s">
        <v>9325</v>
      </c>
      <c r="C13342" t="s">
        <v>10562</v>
      </c>
    </row>
    <row r="13343" spans="1:3" x14ac:dyDescent="0.2">
      <c r="A13343" t="s">
        <v>13452</v>
      </c>
      <c r="B13343" t="s">
        <v>1323</v>
      </c>
      <c r="C13343" t="s">
        <v>1324</v>
      </c>
    </row>
    <row r="13344" spans="1:3" x14ac:dyDescent="0.2">
      <c r="A13344" t="s">
        <v>13453</v>
      </c>
      <c r="B13344" t="s">
        <v>1257</v>
      </c>
      <c r="C13344" t="s">
        <v>1258</v>
      </c>
    </row>
    <row r="13345" spans="1:3" x14ac:dyDescent="0.2">
      <c r="A13345" t="s">
        <v>13454</v>
      </c>
      <c r="B13345" t="s">
        <v>1448</v>
      </c>
      <c r="C13345" t="s">
        <v>10994</v>
      </c>
    </row>
    <row r="13346" spans="1:3" x14ac:dyDescent="0.2">
      <c r="A13346" t="s">
        <v>13455</v>
      </c>
      <c r="B13346" t="s">
        <v>9339</v>
      </c>
      <c r="C13346" t="s">
        <v>1473</v>
      </c>
    </row>
    <row r="13347" spans="1:3" x14ac:dyDescent="0.2">
      <c r="A13347" t="s">
        <v>6541</v>
      </c>
      <c r="B13347" t="s">
        <v>1662</v>
      </c>
      <c r="C13347" t="s">
        <v>11128</v>
      </c>
    </row>
    <row r="13348" spans="1:3" x14ac:dyDescent="0.2">
      <c r="A13348" t="s">
        <v>13456</v>
      </c>
      <c r="B13348" t="s">
        <v>1901</v>
      </c>
      <c r="C13348" t="s">
        <v>11978</v>
      </c>
    </row>
    <row r="13349" spans="1:3" x14ac:dyDescent="0.2">
      <c r="A13349" t="s">
        <v>13457</v>
      </c>
      <c r="B13349" t="s">
        <v>9390</v>
      </c>
      <c r="C13349" t="s">
        <v>1367</v>
      </c>
    </row>
    <row r="13350" spans="1:3" x14ac:dyDescent="0.2">
      <c r="A13350" t="s">
        <v>13458</v>
      </c>
      <c r="B13350" t="s">
        <v>5946</v>
      </c>
      <c r="C13350" t="s">
        <v>11646</v>
      </c>
    </row>
    <row r="13351" spans="1:3" x14ac:dyDescent="0.2">
      <c r="A13351" t="s">
        <v>8323</v>
      </c>
      <c r="B13351" t="s">
        <v>8324</v>
      </c>
      <c r="C13351" t="s">
        <v>12582</v>
      </c>
    </row>
    <row r="13352" spans="1:3" x14ac:dyDescent="0.2">
      <c r="A13352" t="s">
        <v>13459</v>
      </c>
      <c r="B13352" t="s">
        <v>1185</v>
      </c>
      <c r="C13352" t="s">
        <v>1186</v>
      </c>
    </row>
    <row r="13353" spans="1:3" x14ac:dyDescent="0.2">
      <c r="A13353" t="s">
        <v>13460</v>
      </c>
      <c r="B13353" t="s">
        <v>1679</v>
      </c>
      <c r="C13353" t="s">
        <v>11826</v>
      </c>
    </row>
    <row r="13354" spans="1:3" x14ac:dyDescent="0.2">
      <c r="A13354" t="s">
        <v>13461</v>
      </c>
      <c r="B13354" t="s">
        <v>8804</v>
      </c>
      <c r="C13354" t="s">
        <v>10693</v>
      </c>
    </row>
    <row r="13355" spans="1:3" x14ac:dyDescent="0.2">
      <c r="A13355" t="s">
        <v>13462</v>
      </c>
      <c r="B13355" t="s">
        <v>8152</v>
      </c>
      <c r="C13355" t="s">
        <v>12512</v>
      </c>
    </row>
    <row r="13356" spans="1:3" x14ac:dyDescent="0.2">
      <c r="A13356" t="s">
        <v>13463</v>
      </c>
      <c r="B13356" t="s">
        <v>9539</v>
      </c>
      <c r="C13356" t="s">
        <v>11926</v>
      </c>
    </row>
    <row r="13357" spans="1:3" x14ac:dyDescent="0.2">
      <c r="A13357" t="s">
        <v>13464</v>
      </c>
      <c r="B13357" t="s">
        <v>1683</v>
      </c>
      <c r="C13357" t="s">
        <v>10647</v>
      </c>
    </row>
    <row r="13358" spans="1:3" x14ac:dyDescent="0.2">
      <c r="A13358" t="s">
        <v>13465</v>
      </c>
      <c r="B13358" t="s">
        <v>8419</v>
      </c>
      <c r="C13358" t="s">
        <v>10850</v>
      </c>
    </row>
    <row r="13359" spans="1:3" x14ac:dyDescent="0.2">
      <c r="A13359" t="s">
        <v>13466</v>
      </c>
      <c r="B13359" t="s">
        <v>1685</v>
      </c>
      <c r="C13359" t="s">
        <v>10852</v>
      </c>
    </row>
    <row r="13360" spans="1:3" x14ac:dyDescent="0.2">
      <c r="A13360" t="s">
        <v>13467</v>
      </c>
      <c r="B13360" t="s">
        <v>9437</v>
      </c>
      <c r="C13360" t="s">
        <v>10567</v>
      </c>
    </row>
    <row r="13361" spans="1:3" x14ac:dyDescent="0.2">
      <c r="A13361" t="s">
        <v>13468</v>
      </c>
      <c r="B13361" t="s">
        <v>8246</v>
      </c>
      <c r="C13361" t="s">
        <v>10858</v>
      </c>
    </row>
    <row r="13362" spans="1:3" x14ac:dyDescent="0.2">
      <c r="A13362" t="s">
        <v>13469</v>
      </c>
      <c r="B13362" t="s">
        <v>12010</v>
      </c>
      <c r="C13362" t="s">
        <v>12009</v>
      </c>
    </row>
    <row r="13363" spans="1:3" x14ac:dyDescent="0.2">
      <c r="A13363" t="s">
        <v>13470</v>
      </c>
      <c r="B13363" t="s">
        <v>10785</v>
      </c>
      <c r="C13363" t="s">
        <v>10784</v>
      </c>
    </row>
    <row r="13364" spans="1:3" x14ac:dyDescent="0.2">
      <c r="A13364" t="s">
        <v>13471</v>
      </c>
      <c r="B13364" t="s">
        <v>9619</v>
      </c>
      <c r="C13364" t="s">
        <v>10471</v>
      </c>
    </row>
    <row r="13365" spans="1:3" x14ac:dyDescent="0.2">
      <c r="A13365" t="s">
        <v>13472</v>
      </c>
      <c r="B13365" t="s">
        <v>8247</v>
      </c>
      <c r="C13365" t="s">
        <v>11570</v>
      </c>
    </row>
    <row r="13366" spans="1:3" x14ac:dyDescent="0.2">
      <c r="A13366" t="s">
        <v>13473</v>
      </c>
      <c r="B13366" t="s">
        <v>11399</v>
      </c>
      <c r="C13366" t="s">
        <v>11398</v>
      </c>
    </row>
    <row r="13367" spans="1:3" x14ac:dyDescent="0.2">
      <c r="A13367" t="s">
        <v>13474</v>
      </c>
      <c r="B13367" t="s">
        <v>12436</v>
      </c>
      <c r="C13367" t="s">
        <v>12435</v>
      </c>
    </row>
    <row r="13368" spans="1:3" x14ac:dyDescent="0.2">
      <c r="A13368" t="s">
        <v>13475</v>
      </c>
      <c r="B13368" t="s">
        <v>10424</v>
      </c>
      <c r="C13368" t="s">
        <v>11657</v>
      </c>
    </row>
    <row r="13369" spans="1:3" x14ac:dyDescent="0.2">
      <c r="A13369" t="s">
        <v>13476</v>
      </c>
      <c r="B13369" t="s">
        <v>10424</v>
      </c>
      <c r="C13369" t="s">
        <v>10423</v>
      </c>
    </row>
    <row r="13370" spans="1:3" x14ac:dyDescent="0.2">
      <c r="A13370" t="s">
        <v>13477</v>
      </c>
      <c r="B13370" t="s">
        <v>13088</v>
      </c>
      <c r="C13370" t="s">
        <v>13087</v>
      </c>
    </row>
    <row r="13371" spans="1:3" x14ac:dyDescent="0.2">
      <c r="A13371" t="s">
        <v>13478</v>
      </c>
      <c r="B13371" t="s">
        <v>1464</v>
      </c>
      <c r="C13371" t="s">
        <v>1465</v>
      </c>
    </row>
    <row r="13372" spans="1:3" x14ac:dyDescent="0.2">
      <c r="A13372" t="s">
        <v>13479</v>
      </c>
      <c r="B13372" t="s">
        <v>1198</v>
      </c>
      <c r="C13372" t="s">
        <v>1199</v>
      </c>
    </row>
    <row r="13373" spans="1:3" x14ac:dyDescent="0.2">
      <c r="A13373" t="s">
        <v>13480</v>
      </c>
      <c r="B13373" t="s">
        <v>1232</v>
      </c>
      <c r="C13373" t="s">
        <v>1233</v>
      </c>
    </row>
    <row r="13374" spans="1:3" x14ac:dyDescent="0.2">
      <c r="A13374" t="s">
        <v>13481</v>
      </c>
      <c r="B13374" t="s">
        <v>1710</v>
      </c>
      <c r="C13374" t="s">
        <v>10508</v>
      </c>
    </row>
    <row r="13375" spans="1:3" x14ac:dyDescent="0.2">
      <c r="A13375" t="s">
        <v>13482</v>
      </c>
      <c r="B13375" t="s">
        <v>1428</v>
      </c>
      <c r="C13375" t="s">
        <v>1429</v>
      </c>
    </row>
    <row r="13376" spans="1:3" x14ac:dyDescent="0.2">
      <c r="A13376" t="s">
        <v>13483</v>
      </c>
      <c r="B13376" t="s">
        <v>1387</v>
      </c>
      <c r="C13376" t="s">
        <v>1388</v>
      </c>
    </row>
    <row r="13377" spans="1:3" x14ac:dyDescent="0.2">
      <c r="A13377" t="s">
        <v>13484</v>
      </c>
      <c r="B13377" t="s">
        <v>1183</v>
      </c>
      <c r="C13377" t="s">
        <v>1184</v>
      </c>
    </row>
    <row r="13378" spans="1:3" x14ac:dyDescent="0.2">
      <c r="A13378" t="s">
        <v>13485</v>
      </c>
      <c r="B13378" t="s">
        <v>1204</v>
      </c>
      <c r="C13378" t="s">
        <v>1205</v>
      </c>
    </row>
    <row r="13379" spans="1:3" x14ac:dyDescent="0.2">
      <c r="A13379" t="s">
        <v>13486</v>
      </c>
      <c r="B13379" t="s">
        <v>1717</v>
      </c>
      <c r="C13379" t="s">
        <v>10486</v>
      </c>
    </row>
    <row r="13380" spans="1:3" x14ac:dyDescent="0.2">
      <c r="A13380" t="s">
        <v>13487</v>
      </c>
      <c r="B13380" t="s">
        <v>12679</v>
      </c>
      <c r="C13380" t="s">
        <v>12678</v>
      </c>
    </row>
    <row r="13381" spans="1:3" x14ac:dyDescent="0.2">
      <c r="A13381" t="s">
        <v>13488</v>
      </c>
      <c r="B13381" t="s">
        <v>11326</v>
      </c>
      <c r="C13381" t="s">
        <v>12644</v>
      </c>
    </row>
    <row r="13382" spans="1:3" x14ac:dyDescent="0.2">
      <c r="A13382" t="s">
        <v>13489</v>
      </c>
      <c r="B13382" t="s">
        <v>1707</v>
      </c>
      <c r="C13382" t="s">
        <v>12116</v>
      </c>
    </row>
    <row r="13383" spans="1:3" x14ac:dyDescent="0.2">
      <c r="A13383" t="s">
        <v>13490</v>
      </c>
      <c r="B13383" t="s">
        <v>1713</v>
      </c>
      <c r="C13383" t="s">
        <v>10868</v>
      </c>
    </row>
    <row r="13384" spans="1:3" x14ac:dyDescent="0.2">
      <c r="A13384" t="s">
        <v>13491</v>
      </c>
      <c r="B13384" t="s">
        <v>1715</v>
      </c>
      <c r="C13384" t="s">
        <v>11828</v>
      </c>
    </row>
    <row r="13385" spans="1:3" x14ac:dyDescent="0.2">
      <c r="A13385" t="s">
        <v>11393</v>
      </c>
      <c r="B13385" t="s">
        <v>11395</v>
      </c>
      <c r="C13385" t="s">
        <v>11394</v>
      </c>
    </row>
    <row r="13386" spans="1:3" x14ac:dyDescent="0.2">
      <c r="A13386" t="s">
        <v>13492</v>
      </c>
      <c r="B13386" t="s">
        <v>9646</v>
      </c>
      <c r="C13386" t="s">
        <v>10932</v>
      </c>
    </row>
    <row r="13387" spans="1:3" x14ac:dyDescent="0.2">
      <c r="A13387" t="s">
        <v>13493</v>
      </c>
      <c r="B13387" t="s">
        <v>8185</v>
      </c>
      <c r="C13387" t="s">
        <v>11000</v>
      </c>
    </row>
    <row r="13388" spans="1:3" x14ac:dyDescent="0.2">
      <c r="A13388" t="s">
        <v>8186</v>
      </c>
      <c r="B13388" t="s">
        <v>8187</v>
      </c>
      <c r="C13388" t="s">
        <v>11724</v>
      </c>
    </row>
    <row r="13389" spans="1:3" x14ac:dyDescent="0.2">
      <c r="A13389" t="s">
        <v>6436</v>
      </c>
      <c r="B13389" t="s">
        <v>1480</v>
      </c>
      <c r="C13389" t="s">
        <v>1481</v>
      </c>
    </row>
    <row r="13390" spans="1:3" x14ac:dyDescent="0.2">
      <c r="A13390" t="s">
        <v>13494</v>
      </c>
      <c r="B13390" t="s">
        <v>11624</v>
      </c>
      <c r="C13390" t="s">
        <v>11623</v>
      </c>
    </row>
    <row r="13391" spans="1:3" x14ac:dyDescent="0.2">
      <c r="A13391" t="s">
        <v>13495</v>
      </c>
      <c r="B13391" t="s">
        <v>12676</v>
      </c>
      <c r="C13391" t="s">
        <v>12675</v>
      </c>
    </row>
    <row r="13392" spans="1:3" x14ac:dyDescent="0.2">
      <c r="A13392" t="s">
        <v>13496</v>
      </c>
      <c r="B13392" t="s">
        <v>1437</v>
      </c>
      <c r="C13392" t="s">
        <v>10395</v>
      </c>
    </row>
    <row r="13393" spans="1:3" x14ac:dyDescent="0.2">
      <c r="A13393" t="s">
        <v>13497</v>
      </c>
      <c r="B13393" t="s">
        <v>12490</v>
      </c>
      <c r="C13393" t="s">
        <v>12489</v>
      </c>
    </row>
    <row r="13394" spans="1:3" x14ac:dyDescent="0.2">
      <c r="A13394" t="s">
        <v>13498</v>
      </c>
      <c r="B13394" t="s">
        <v>11760</v>
      </c>
      <c r="C13394" t="s">
        <v>11759</v>
      </c>
    </row>
    <row r="13395" spans="1:3" x14ac:dyDescent="0.2">
      <c r="A13395" t="s">
        <v>13499</v>
      </c>
      <c r="B13395" t="s">
        <v>12271</v>
      </c>
      <c r="C13395" t="s">
        <v>12281</v>
      </c>
    </row>
    <row r="13396" spans="1:3" x14ac:dyDescent="0.2">
      <c r="A13396" t="s">
        <v>13500</v>
      </c>
      <c r="B13396" t="s">
        <v>8519</v>
      </c>
      <c r="C13396" t="s">
        <v>12213</v>
      </c>
    </row>
    <row r="13397" spans="1:3" x14ac:dyDescent="0.2">
      <c r="A13397" t="s">
        <v>8159</v>
      </c>
      <c r="B13397" t="s">
        <v>8160</v>
      </c>
      <c r="C13397" t="s">
        <v>12914</v>
      </c>
    </row>
    <row r="13398" spans="1:3" x14ac:dyDescent="0.2">
      <c r="A13398" t="s">
        <v>13501</v>
      </c>
      <c r="B13398" t="s">
        <v>1721</v>
      </c>
      <c r="C13398" t="s">
        <v>12019</v>
      </c>
    </row>
    <row r="13399" spans="1:3" x14ac:dyDescent="0.2">
      <c r="A13399" t="s">
        <v>10574</v>
      </c>
      <c r="B13399" t="s">
        <v>1723</v>
      </c>
      <c r="C13399" t="s">
        <v>10575</v>
      </c>
    </row>
    <row r="13400" spans="1:3" x14ac:dyDescent="0.2">
      <c r="A13400" t="s">
        <v>13502</v>
      </c>
      <c r="B13400" t="s">
        <v>1725</v>
      </c>
      <c r="C13400" t="s">
        <v>10831</v>
      </c>
    </row>
    <row r="13401" spans="1:3" x14ac:dyDescent="0.2">
      <c r="A13401" t="s">
        <v>13503</v>
      </c>
      <c r="B13401" t="s">
        <v>1299</v>
      </c>
      <c r="C13401" t="s">
        <v>1300</v>
      </c>
    </row>
    <row r="13402" spans="1:3" x14ac:dyDescent="0.2">
      <c r="A13402" t="s">
        <v>13504</v>
      </c>
      <c r="B13402" t="s">
        <v>1443</v>
      </c>
      <c r="C13402" t="s">
        <v>11058</v>
      </c>
    </row>
    <row r="13403" spans="1:3" x14ac:dyDescent="0.2">
      <c r="A13403" t="s">
        <v>13505</v>
      </c>
      <c r="B13403" t="s">
        <v>9477</v>
      </c>
      <c r="C13403" t="s">
        <v>1462</v>
      </c>
    </row>
    <row r="13404" spans="1:3" x14ac:dyDescent="0.2">
      <c r="A13404" t="s">
        <v>13506</v>
      </c>
      <c r="B13404" t="s">
        <v>8242</v>
      </c>
      <c r="C13404" t="s">
        <v>11392</v>
      </c>
    </row>
    <row r="13405" spans="1:3" x14ac:dyDescent="0.2">
      <c r="A13405" t="s">
        <v>13507</v>
      </c>
      <c r="B13405" t="s">
        <v>12689</v>
      </c>
      <c r="C13405" t="s">
        <v>12688</v>
      </c>
    </row>
    <row r="13406" spans="1:3" x14ac:dyDescent="0.2">
      <c r="A13406" t="s">
        <v>13508</v>
      </c>
      <c r="B13406" t="s">
        <v>12037</v>
      </c>
      <c r="C13406" t="s">
        <v>12036</v>
      </c>
    </row>
    <row r="13407" spans="1:3" x14ac:dyDescent="0.2">
      <c r="A13407" t="s">
        <v>13509</v>
      </c>
      <c r="B13407" t="s">
        <v>11135</v>
      </c>
      <c r="C13407" t="s">
        <v>11134</v>
      </c>
    </row>
    <row r="13408" spans="1:3" x14ac:dyDescent="0.2">
      <c r="A13408" t="s">
        <v>13510</v>
      </c>
      <c r="B13408" t="s">
        <v>12372</v>
      </c>
      <c r="C13408" t="s">
        <v>12371</v>
      </c>
    </row>
    <row r="13409" spans="1:3" x14ac:dyDescent="0.2">
      <c r="A13409" t="s">
        <v>13511</v>
      </c>
      <c r="B13409" t="s">
        <v>10656</v>
      </c>
      <c r="C13409" t="s">
        <v>10655</v>
      </c>
    </row>
    <row r="13410" spans="1:3" x14ac:dyDescent="0.2">
      <c r="A13410" t="s">
        <v>9170</v>
      </c>
      <c r="B13410" t="s">
        <v>9171</v>
      </c>
      <c r="C13410" t="s">
        <v>1175</v>
      </c>
    </row>
    <row r="13411" spans="1:3" x14ac:dyDescent="0.2">
      <c r="A13411" t="s">
        <v>13512</v>
      </c>
      <c r="B13411" t="s">
        <v>12536</v>
      </c>
      <c r="C13411" t="s">
        <v>12535</v>
      </c>
    </row>
    <row r="13412" spans="1:3" x14ac:dyDescent="0.2">
      <c r="A13412" t="s">
        <v>13513</v>
      </c>
      <c r="B13412" t="s">
        <v>1361</v>
      </c>
      <c r="C13412" t="s">
        <v>1362</v>
      </c>
    </row>
    <row r="13413" spans="1:3" x14ac:dyDescent="0.2">
      <c r="A13413" t="s">
        <v>13514</v>
      </c>
      <c r="B13413" t="s">
        <v>9586</v>
      </c>
      <c r="C13413" t="s">
        <v>11771</v>
      </c>
    </row>
    <row r="13414" spans="1:3" x14ac:dyDescent="0.2">
      <c r="A13414" t="s">
        <v>13515</v>
      </c>
      <c r="B13414" t="s">
        <v>9529</v>
      </c>
      <c r="C13414" t="s">
        <v>11136</v>
      </c>
    </row>
    <row r="13415" spans="1:3" x14ac:dyDescent="0.2">
      <c r="A13415" t="s">
        <v>13516</v>
      </c>
      <c r="B13415" t="s">
        <v>13061</v>
      </c>
      <c r="C13415" t="s">
        <v>13060</v>
      </c>
    </row>
    <row r="13416" spans="1:3" x14ac:dyDescent="0.2">
      <c r="A13416" t="s">
        <v>13517</v>
      </c>
      <c r="B13416" t="s">
        <v>9482</v>
      </c>
      <c r="C13416" t="s">
        <v>10699</v>
      </c>
    </row>
    <row r="13417" spans="1:3" x14ac:dyDescent="0.2">
      <c r="A13417" t="s">
        <v>13518</v>
      </c>
      <c r="B13417" t="s">
        <v>9473</v>
      </c>
      <c r="C13417" t="s">
        <v>11260</v>
      </c>
    </row>
    <row r="13418" spans="1:3" x14ac:dyDescent="0.2">
      <c r="A13418" t="s">
        <v>13519</v>
      </c>
      <c r="B13418" t="s">
        <v>8439</v>
      </c>
      <c r="C13418" t="s">
        <v>13238</v>
      </c>
    </row>
    <row r="13419" spans="1:3" x14ac:dyDescent="0.2">
      <c r="A13419" t="s">
        <v>13520</v>
      </c>
      <c r="B13419" t="s">
        <v>1775</v>
      </c>
      <c r="C13419" t="s">
        <v>11241</v>
      </c>
    </row>
    <row r="13420" spans="1:3" x14ac:dyDescent="0.2">
      <c r="A13420" t="s">
        <v>13521</v>
      </c>
      <c r="B13420" t="s">
        <v>1743</v>
      </c>
      <c r="C13420" t="s">
        <v>11544</v>
      </c>
    </row>
    <row r="13421" spans="1:3" x14ac:dyDescent="0.2">
      <c r="A13421" t="s">
        <v>13522</v>
      </c>
      <c r="B13421" t="s">
        <v>1180</v>
      </c>
      <c r="C13421" t="s">
        <v>1181</v>
      </c>
    </row>
    <row r="13422" spans="1:3" x14ac:dyDescent="0.2">
      <c r="A13422" t="s">
        <v>13523</v>
      </c>
      <c r="B13422" t="s">
        <v>1439</v>
      </c>
      <c r="C13422" t="s">
        <v>1440</v>
      </c>
    </row>
    <row r="13423" spans="1:3" x14ac:dyDescent="0.2">
      <c r="A13423" t="s">
        <v>13524</v>
      </c>
      <c r="B13423" t="s">
        <v>9534</v>
      </c>
      <c r="C13423" t="s">
        <v>1311</v>
      </c>
    </row>
    <row r="13424" spans="1:3" x14ac:dyDescent="0.2">
      <c r="A13424" t="s">
        <v>13525</v>
      </c>
      <c r="B13424" t="s">
        <v>11956</v>
      </c>
      <c r="C13424" t="s">
        <v>11955</v>
      </c>
    </row>
    <row r="13425" spans="1:3" x14ac:dyDescent="0.2">
      <c r="A13425" t="s">
        <v>13526</v>
      </c>
      <c r="B13425" t="s">
        <v>12212</v>
      </c>
      <c r="C13425" t="s">
        <v>12211</v>
      </c>
    </row>
    <row r="13426" spans="1:3" x14ac:dyDescent="0.2">
      <c r="A13426" t="s">
        <v>13527</v>
      </c>
      <c r="B13426" t="s">
        <v>11780</v>
      </c>
      <c r="C13426" t="s">
        <v>11779</v>
      </c>
    </row>
    <row r="13427" spans="1:3" x14ac:dyDescent="0.2">
      <c r="A13427" t="s">
        <v>13528</v>
      </c>
      <c r="B13427" t="s">
        <v>12600</v>
      </c>
      <c r="C13427" t="s">
        <v>12599</v>
      </c>
    </row>
    <row r="13428" spans="1:3" x14ac:dyDescent="0.2">
      <c r="A13428" t="s">
        <v>13529</v>
      </c>
      <c r="B13428" t="s">
        <v>1749</v>
      </c>
      <c r="C13428" t="s">
        <v>12849</v>
      </c>
    </row>
    <row r="13429" spans="1:3" x14ac:dyDescent="0.2">
      <c r="A13429" t="s">
        <v>13530</v>
      </c>
      <c r="B13429" t="s">
        <v>1417</v>
      </c>
      <c r="C13429" t="s">
        <v>1418</v>
      </c>
    </row>
    <row r="13430" spans="1:3" x14ac:dyDescent="0.2">
      <c r="A13430" t="s">
        <v>13531</v>
      </c>
      <c r="B13430" t="s">
        <v>10795</v>
      </c>
      <c r="C13430" t="s">
        <v>10794</v>
      </c>
    </row>
    <row r="13431" spans="1:3" x14ac:dyDescent="0.2">
      <c r="A13431" t="s">
        <v>13532</v>
      </c>
      <c r="B13431" t="s">
        <v>11100</v>
      </c>
      <c r="C13431" t="s">
        <v>11099</v>
      </c>
    </row>
    <row r="13432" spans="1:3" x14ac:dyDescent="0.2">
      <c r="A13432" t="s">
        <v>13533</v>
      </c>
      <c r="B13432" t="s">
        <v>8334</v>
      </c>
      <c r="C13432" t="s">
        <v>10407</v>
      </c>
    </row>
    <row r="13433" spans="1:3" x14ac:dyDescent="0.2">
      <c r="A13433" t="s">
        <v>13534</v>
      </c>
      <c r="B13433" t="s">
        <v>9062</v>
      </c>
      <c r="C13433" t="s">
        <v>10678</v>
      </c>
    </row>
    <row r="13434" spans="1:3" x14ac:dyDescent="0.2">
      <c r="A13434" t="s">
        <v>13535</v>
      </c>
      <c r="B13434" t="s">
        <v>9010</v>
      </c>
      <c r="C13434" t="s">
        <v>11586</v>
      </c>
    </row>
    <row r="13435" spans="1:3" x14ac:dyDescent="0.2">
      <c r="A13435" t="s">
        <v>13536</v>
      </c>
      <c r="B13435" t="s">
        <v>12133</v>
      </c>
      <c r="C13435" t="s">
        <v>12132</v>
      </c>
    </row>
    <row r="13436" spans="1:3" x14ac:dyDescent="0.2">
      <c r="A13436" t="s">
        <v>13537</v>
      </c>
      <c r="B13436" t="s">
        <v>11899</v>
      </c>
      <c r="C13436" t="s">
        <v>11898</v>
      </c>
    </row>
    <row r="13437" spans="1:3" x14ac:dyDescent="0.2">
      <c r="A13437" t="s">
        <v>13538</v>
      </c>
      <c r="B13437" t="s">
        <v>12672</v>
      </c>
      <c r="C13437" t="s">
        <v>12671</v>
      </c>
    </row>
    <row r="13438" spans="1:3" x14ac:dyDescent="0.2">
      <c r="A13438" t="s">
        <v>8709</v>
      </c>
      <c r="B13438" t="s">
        <v>8710</v>
      </c>
      <c r="C13438" t="s">
        <v>12630</v>
      </c>
    </row>
    <row r="13439" spans="1:3" x14ac:dyDescent="0.2">
      <c r="A13439" t="s">
        <v>13539</v>
      </c>
      <c r="B13439" t="s">
        <v>9592</v>
      </c>
      <c r="C13439" t="s">
        <v>1314</v>
      </c>
    </row>
    <row r="13440" spans="1:3" x14ac:dyDescent="0.2">
      <c r="A13440" t="s">
        <v>13540</v>
      </c>
      <c r="B13440" t="s">
        <v>1767</v>
      </c>
      <c r="C13440" t="s">
        <v>11896</v>
      </c>
    </row>
    <row r="13441" spans="1:3" x14ac:dyDescent="0.2">
      <c r="A13441" t="s">
        <v>13541</v>
      </c>
      <c r="B13441" t="s">
        <v>9238</v>
      </c>
      <c r="C13441" t="s">
        <v>11887</v>
      </c>
    </row>
    <row r="13442" spans="1:3" x14ac:dyDescent="0.2">
      <c r="A13442" t="s">
        <v>13542</v>
      </c>
      <c r="B13442" t="s">
        <v>8303</v>
      </c>
      <c r="C13442" t="s">
        <v>10672</v>
      </c>
    </row>
    <row r="13443" spans="1:3" x14ac:dyDescent="0.2">
      <c r="A13443" t="s">
        <v>8300</v>
      </c>
      <c r="B13443" t="s">
        <v>1769</v>
      </c>
      <c r="C13443" t="s">
        <v>11397</v>
      </c>
    </row>
    <row r="13444" spans="1:3" x14ac:dyDescent="0.2">
      <c r="A13444" t="s">
        <v>13543</v>
      </c>
      <c r="B13444" t="s">
        <v>10642</v>
      </c>
      <c r="C13444" t="s">
        <v>10641</v>
      </c>
    </row>
    <row r="13445" spans="1:3" x14ac:dyDescent="0.2">
      <c r="A13445" t="s">
        <v>13544</v>
      </c>
      <c r="B13445" t="s">
        <v>9337</v>
      </c>
      <c r="C13445" t="s">
        <v>10860</v>
      </c>
    </row>
    <row r="13446" spans="1:3" x14ac:dyDescent="0.2">
      <c r="A13446" t="s">
        <v>13545</v>
      </c>
      <c r="B13446" t="s">
        <v>9719</v>
      </c>
      <c r="C13446" t="s">
        <v>12007</v>
      </c>
    </row>
    <row r="13447" spans="1:3" x14ac:dyDescent="0.2">
      <c r="A13447" t="s">
        <v>13546</v>
      </c>
      <c r="B13447" t="s">
        <v>10380</v>
      </c>
      <c r="C13447" t="s">
        <v>10379</v>
      </c>
    </row>
    <row r="13448" spans="1:3" x14ac:dyDescent="0.2">
      <c r="A13448" t="s">
        <v>13547</v>
      </c>
      <c r="B13448" t="s">
        <v>9594</v>
      </c>
      <c r="C13448" t="s">
        <v>10532</v>
      </c>
    </row>
    <row r="13449" spans="1:3" x14ac:dyDescent="0.2">
      <c r="A13449" t="s">
        <v>13548</v>
      </c>
      <c r="B13449" t="s">
        <v>1759</v>
      </c>
      <c r="C13449" t="s">
        <v>10457</v>
      </c>
    </row>
    <row r="13450" spans="1:3" x14ac:dyDescent="0.2">
      <c r="A13450" t="s">
        <v>13549</v>
      </c>
      <c r="B13450" t="s">
        <v>12309</v>
      </c>
      <c r="C13450" t="s">
        <v>12308</v>
      </c>
    </row>
    <row r="13451" spans="1:3" x14ac:dyDescent="0.2">
      <c r="A13451" t="s">
        <v>11279</v>
      </c>
      <c r="C13451" t="s">
        <v>12031</v>
      </c>
    </row>
    <row r="13452" spans="1:3" x14ac:dyDescent="0.2">
      <c r="A13452" t="s">
        <v>13550</v>
      </c>
      <c r="B13452" t="s">
        <v>1753</v>
      </c>
      <c r="C13452" t="s">
        <v>11452</v>
      </c>
    </row>
    <row r="13453" spans="1:3" x14ac:dyDescent="0.2">
      <c r="A13453" t="s">
        <v>13551</v>
      </c>
      <c r="B13453" t="s">
        <v>9917</v>
      </c>
      <c r="C13453" t="s">
        <v>12297</v>
      </c>
    </row>
    <row r="13454" spans="1:3" x14ac:dyDescent="0.2">
      <c r="A13454" t="s">
        <v>12273</v>
      </c>
      <c r="B13454" t="s">
        <v>12275</v>
      </c>
      <c r="C13454" t="s">
        <v>12274</v>
      </c>
    </row>
    <row r="13455" spans="1:3" x14ac:dyDescent="0.2">
      <c r="A13455" t="s">
        <v>13552</v>
      </c>
      <c r="B13455" t="s">
        <v>12955</v>
      </c>
      <c r="C13455" t="s">
        <v>12954</v>
      </c>
    </row>
    <row r="13456" spans="1:3" x14ac:dyDescent="0.2">
      <c r="A13456" t="s">
        <v>13553</v>
      </c>
      <c r="B13456" t="s">
        <v>9909</v>
      </c>
      <c r="C13456" t="s">
        <v>10812</v>
      </c>
    </row>
    <row r="13457" spans="1:3" x14ac:dyDescent="0.2">
      <c r="A13457" t="s">
        <v>13554</v>
      </c>
      <c r="B13457" t="s">
        <v>11556</v>
      </c>
      <c r="C13457" t="s">
        <v>11555</v>
      </c>
    </row>
    <row r="13458" spans="1:3" x14ac:dyDescent="0.2">
      <c r="A13458" t="s">
        <v>13555</v>
      </c>
      <c r="B13458" t="s">
        <v>13102</v>
      </c>
      <c r="C13458" t="s">
        <v>13114</v>
      </c>
    </row>
    <row r="13459" spans="1:3" x14ac:dyDescent="0.2">
      <c r="A13459" t="s">
        <v>13556</v>
      </c>
      <c r="B13459" t="s">
        <v>8385</v>
      </c>
      <c r="C13459" t="s">
        <v>12135</v>
      </c>
    </row>
    <row r="13460" spans="1:3" x14ac:dyDescent="0.2">
      <c r="A13460" t="s">
        <v>8480</v>
      </c>
      <c r="B13460" t="s">
        <v>8481</v>
      </c>
      <c r="C13460" t="s">
        <v>10447</v>
      </c>
    </row>
    <row r="13461" spans="1:3" x14ac:dyDescent="0.2">
      <c r="A13461" t="s">
        <v>13557</v>
      </c>
      <c r="B13461" t="s">
        <v>1784</v>
      </c>
      <c r="C13461" t="s">
        <v>11021</v>
      </c>
    </row>
    <row r="13462" spans="1:3" x14ac:dyDescent="0.2">
      <c r="A13462" t="s">
        <v>6439</v>
      </c>
      <c r="B13462" t="s">
        <v>9575</v>
      </c>
      <c r="C13462" t="s">
        <v>10664</v>
      </c>
    </row>
    <row r="13463" spans="1:3" x14ac:dyDescent="0.2">
      <c r="A13463" t="s">
        <v>13558</v>
      </c>
      <c r="B13463" t="s">
        <v>9677</v>
      </c>
      <c r="C13463" t="s">
        <v>11552</v>
      </c>
    </row>
    <row r="13464" spans="1:3" x14ac:dyDescent="0.2">
      <c r="A13464" t="s">
        <v>13559</v>
      </c>
      <c r="B13464" t="s">
        <v>11412</v>
      </c>
      <c r="C13464" t="s">
        <v>11411</v>
      </c>
    </row>
    <row r="13465" spans="1:3" x14ac:dyDescent="0.2">
      <c r="A13465" t="s">
        <v>13560</v>
      </c>
      <c r="B13465" t="s">
        <v>8871</v>
      </c>
      <c r="C13465" t="s">
        <v>10965</v>
      </c>
    </row>
    <row r="13466" spans="1:3" x14ac:dyDescent="0.2">
      <c r="A13466" t="s">
        <v>13561</v>
      </c>
      <c r="B13466" t="s">
        <v>12269</v>
      </c>
      <c r="C13466" t="s">
        <v>12268</v>
      </c>
    </row>
    <row r="13467" spans="1:3" x14ac:dyDescent="0.2">
      <c r="A13467" t="s">
        <v>13562</v>
      </c>
      <c r="B13467" t="s">
        <v>8877</v>
      </c>
      <c r="C13467" t="s">
        <v>10397</v>
      </c>
    </row>
    <row r="13468" spans="1:3" x14ac:dyDescent="0.2">
      <c r="A13468" t="s">
        <v>13563</v>
      </c>
      <c r="B13468" t="s">
        <v>9713</v>
      </c>
      <c r="C13468" t="s">
        <v>10891</v>
      </c>
    </row>
    <row r="13469" spans="1:3" x14ac:dyDescent="0.2">
      <c r="A13469" t="s">
        <v>13564</v>
      </c>
      <c r="B13469" t="s">
        <v>1796</v>
      </c>
      <c r="C13469" t="s">
        <v>10839</v>
      </c>
    </row>
    <row r="13470" spans="1:3" x14ac:dyDescent="0.2">
      <c r="A13470" t="s">
        <v>13565</v>
      </c>
      <c r="B13470" t="s">
        <v>1797</v>
      </c>
      <c r="C13470" t="s">
        <v>11492</v>
      </c>
    </row>
    <row r="13471" spans="1:3" x14ac:dyDescent="0.2">
      <c r="A13471" t="s">
        <v>13566</v>
      </c>
      <c r="B13471" t="s">
        <v>10827</v>
      </c>
      <c r="C13471" t="s">
        <v>10826</v>
      </c>
    </row>
    <row r="13472" spans="1:3" x14ac:dyDescent="0.2">
      <c r="A13472" t="s">
        <v>13567</v>
      </c>
      <c r="B13472" t="s">
        <v>12048</v>
      </c>
      <c r="C13472" t="s">
        <v>12047</v>
      </c>
    </row>
    <row r="13473" spans="1:3" x14ac:dyDescent="0.2">
      <c r="A13473" t="s">
        <v>13568</v>
      </c>
      <c r="B13473" t="s">
        <v>10691</v>
      </c>
      <c r="C13473" t="s">
        <v>10690</v>
      </c>
    </row>
    <row r="13474" spans="1:3" x14ac:dyDescent="0.2">
      <c r="A13474" t="s">
        <v>13569</v>
      </c>
      <c r="B13474" t="s">
        <v>11997</v>
      </c>
      <c r="C13474" t="s">
        <v>11996</v>
      </c>
    </row>
    <row r="13475" spans="1:3" x14ac:dyDescent="0.2">
      <c r="A13475" t="s">
        <v>13570</v>
      </c>
      <c r="B13475" t="s">
        <v>12605</v>
      </c>
      <c r="C13475" t="s">
        <v>12604</v>
      </c>
    </row>
    <row r="13476" spans="1:3" x14ac:dyDescent="0.2">
      <c r="A13476" t="s">
        <v>13571</v>
      </c>
      <c r="B13476" t="s">
        <v>9819</v>
      </c>
      <c r="C13476" t="s">
        <v>12071</v>
      </c>
    </row>
    <row r="13477" spans="1:3" x14ac:dyDescent="0.2">
      <c r="A13477" t="s">
        <v>13572</v>
      </c>
      <c r="B13477" t="s">
        <v>12702</v>
      </c>
      <c r="C13477" t="s">
        <v>12701</v>
      </c>
    </row>
    <row r="13478" spans="1:3" x14ac:dyDescent="0.2">
      <c r="A13478" t="s">
        <v>13573</v>
      </c>
      <c r="B13478" t="s">
        <v>9807</v>
      </c>
      <c r="C13478" t="s">
        <v>11687</v>
      </c>
    </row>
    <row r="13479" spans="1:3" x14ac:dyDescent="0.2">
      <c r="A13479" t="s">
        <v>13574</v>
      </c>
      <c r="B13479" t="s">
        <v>1794</v>
      </c>
      <c r="C13479" t="s">
        <v>11541</v>
      </c>
    </row>
    <row r="13480" spans="1:3" x14ac:dyDescent="0.2">
      <c r="A13480" t="s">
        <v>13575</v>
      </c>
      <c r="B13480" t="s">
        <v>9380</v>
      </c>
      <c r="C13480" t="s">
        <v>11540</v>
      </c>
    </row>
    <row r="13481" spans="1:3" x14ac:dyDescent="0.2">
      <c r="A13481" t="s">
        <v>9381</v>
      </c>
      <c r="B13481" t="s">
        <v>9382</v>
      </c>
      <c r="C13481" t="s">
        <v>11965</v>
      </c>
    </row>
    <row r="13482" spans="1:3" x14ac:dyDescent="0.2">
      <c r="A13482" t="s">
        <v>13576</v>
      </c>
      <c r="B13482" t="s">
        <v>930</v>
      </c>
      <c r="C13482" t="s">
        <v>1263</v>
      </c>
    </row>
    <row r="13483" spans="1:3" x14ac:dyDescent="0.2">
      <c r="A13483" t="s">
        <v>13577</v>
      </c>
      <c r="B13483" t="s">
        <v>8410</v>
      </c>
      <c r="C13483" t="s">
        <v>11309</v>
      </c>
    </row>
    <row r="13484" spans="1:3" x14ac:dyDescent="0.2">
      <c r="A13484" t="s">
        <v>13578</v>
      </c>
      <c r="B13484" t="s">
        <v>9825</v>
      </c>
      <c r="C13484" t="s">
        <v>10510</v>
      </c>
    </row>
    <row r="13485" spans="1:3" x14ac:dyDescent="0.2">
      <c r="A13485" t="s">
        <v>13579</v>
      </c>
      <c r="B13485" t="s">
        <v>1806</v>
      </c>
      <c r="C13485" t="s">
        <v>11032</v>
      </c>
    </row>
    <row r="13486" spans="1:3" x14ac:dyDescent="0.2">
      <c r="A13486" t="s">
        <v>13580</v>
      </c>
      <c r="B13486" t="s">
        <v>12667</v>
      </c>
      <c r="C13486" t="s">
        <v>12666</v>
      </c>
    </row>
    <row r="13487" spans="1:3" x14ac:dyDescent="0.2">
      <c r="A13487" t="s">
        <v>9376</v>
      </c>
      <c r="B13487" t="s">
        <v>1220</v>
      </c>
      <c r="C13487" t="s">
        <v>1221</v>
      </c>
    </row>
    <row r="13488" spans="1:3" x14ac:dyDescent="0.2">
      <c r="A13488" t="s">
        <v>13581</v>
      </c>
      <c r="B13488" t="s">
        <v>1779</v>
      </c>
      <c r="C13488" t="s">
        <v>11184</v>
      </c>
    </row>
    <row r="13489" spans="1:3" x14ac:dyDescent="0.2">
      <c r="A13489" t="s">
        <v>13582</v>
      </c>
      <c r="B13489" t="s">
        <v>1405</v>
      </c>
      <c r="C13489" t="s">
        <v>1406</v>
      </c>
    </row>
    <row r="13490" spans="1:3" x14ac:dyDescent="0.2">
      <c r="A13490" t="s">
        <v>13583</v>
      </c>
      <c r="B13490" t="s">
        <v>10557</v>
      </c>
      <c r="C13490" t="s">
        <v>10556</v>
      </c>
    </row>
    <row r="13491" spans="1:3" x14ac:dyDescent="0.2">
      <c r="A13491" t="s">
        <v>13584</v>
      </c>
      <c r="B13491" t="s">
        <v>9768</v>
      </c>
      <c r="C13491" t="s">
        <v>10653</v>
      </c>
    </row>
    <row r="13492" spans="1:3" x14ac:dyDescent="0.2">
      <c r="A13492" t="s">
        <v>13585</v>
      </c>
      <c r="B13492" t="s">
        <v>11097</v>
      </c>
      <c r="C13492" t="s">
        <v>11096</v>
      </c>
    </row>
    <row r="13493" spans="1:3" x14ac:dyDescent="0.2">
      <c r="A13493" t="s">
        <v>13586</v>
      </c>
      <c r="B13493" t="s">
        <v>9771</v>
      </c>
      <c r="C13493" t="s">
        <v>11769</v>
      </c>
    </row>
    <row r="13494" spans="1:3" x14ac:dyDescent="0.2">
      <c r="A13494" t="s">
        <v>13587</v>
      </c>
      <c r="B13494" t="s">
        <v>5267</v>
      </c>
      <c r="C13494" t="s">
        <v>12235</v>
      </c>
    </row>
    <row r="13495" spans="1:3" x14ac:dyDescent="0.2">
      <c r="A13495" t="s">
        <v>13588</v>
      </c>
      <c r="B13495" t="s">
        <v>9457</v>
      </c>
      <c r="C13495" t="s">
        <v>12221</v>
      </c>
    </row>
    <row r="13496" spans="1:3" x14ac:dyDescent="0.2">
      <c r="A13496" t="s">
        <v>13589</v>
      </c>
      <c r="B13496" t="s">
        <v>11248</v>
      </c>
      <c r="C13496" t="s">
        <v>11247</v>
      </c>
    </row>
    <row r="13497" spans="1:3" x14ac:dyDescent="0.2">
      <c r="A13497" t="s">
        <v>13590</v>
      </c>
      <c r="B13497" t="s">
        <v>10937</v>
      </c>
      <c r="C13497" t="s">
        <v>10936</v>
      </c>
    </row>
    <row r="13498" spans="1:3" x14ac:dyDescent="0.2">
      <c r="A13498" t="s">
        <v>13591</v>
      </c>
      <c r="B13498" t="s">
        <v>9304</v>
      </c>
      <c r="C13498" t="s">
        <v>10366</v>
      </c>
    </row>
    <row r="13499" spans="1:3" x14ac:dyDescent="0.2">
      <c r="A13499" t="s">
        <v>13592</v>
      </c>
      <c r="B13499" t="s">
        <v>1790</v>
      </c>
      <c r="C13499" t="s">
        <v>11967</v>
      </c>
    </row>
    <row r="13500" spans="1:3" x14ac:dyDescent="0.2">
      <c r="A13500" t="s">
        <v>13593</v>
      </c>
      <c r="B13500" t="s">
        <v>2400</v>
      </c>
      <c r="C13500" t="s">
        <v>10763</v>
      </c>
    </row>
    <row r="13501" spans="1:3" x14ac:dyDescent="0.2">
      <c r="A13501" t="s">
        <v>13594</v>
      </c>
      <c r="B13501" t="s">
        <v>8343</v>
      </c>
      <c r="C13501" t="s">
        <v>12073</v>
      </c>
    </row>
    <row r="13502" spans="1:3" x14ac:dyDescent="0.2">
      <c r="A13502" t="s">
        <v>13595</v>
      </c>
      <c r="B13502" t="s">
        <v>11670</v>
      </c>
      <c r="C13502" t="s">
        <v>11669</v>
      </c>
    </row>
    <row r="13503" spans="1:3" x14ac:dyDescent="0.2">
      <c r="A13503" t="s">
        <v>13596</v>
      </c>
      <c r="B13503" t="s">
        <v>11371</v>
      </c>
      <c r="C13503" t="s">
        <v>11370</v>
      </c>
    </row>
    <row r="13504" spans="1:3" x14ac:dyDescent="0.2">
      <c r="A13504" t="s">
        <v>13597</v>
      </c>
      <c r="B13504" t="s">
        <v>1816</v>
      </c>
      <c r="C13504" t="s">
        <v>11315</v>
      </c>
    </row>
    <row r="13505" spans="1:3" x14ac:dyDescent="0.2">
      <c r="A13505" t="s">
        <v>13598</v>
      </c>
      <c r="B13505" t="s">
        <v>8800</v>
      </c>
      <c r="C13505" t="s">
        <v>12882</v>
      </c>
    </row>
    <row r="13506" spans="1:3" x14ac:dyDescent="0.2">
      <c r="A13506" t="s">
        <v>13599</v>
      </c>
      <c r="B13506" t="s">
        <v>9813</v>
      </c>
      <c r="C13506" t="s">
        <v>12103</v>
      </c>
    </row>
    <row r="13507" spans="1:3" x14ac:dyDescent="0.2">
      <c r="A13507" t="s">
        <v>9200</v>
      </c>
      <c r="B13507" t="s">
        <v>938</v>
      </c>
      <c r="C13507" t="s">
        <v>10871</v>
      </c>
    </row>
    <row r="13508" spans="1:3" x14ac:dyDescent="0.2">
      <c r="A13508" t="s">
        <v>13600</v>
      </c>
      <c r="B13508" t="s">
        <v>9691</v>
      </c>
      <c r="C13508" t="s">
        <v>10708</v>
      </c>
    </row>
    <row r="13509" spans="1:3" x14ac:dyDescent="0.2">
      <c r="A13509" t="s">
        <v>13601</v>
      </c>
      <c r="B13509" t="s">
        <v>9627</v>
      </c>
      <c r="C13509" t="s">
        <v>12233</v>
      </c>
    </row>
    <row r="13510" spans="1:3" x14ac:dyDescent="0.2">
      <c r="A13510" t="s">
        <v>8853</v>
      </c>
      <c r="B13510" t="s">
        <v>8854</v>
      </c>
      <c r="C13510" t="s">
        <v>12627</v>
      </c>
    </row>
    <row r="13511" spans="1:3" x14ac:dyDescent="0.2">
      <c r="A13511" t="s">
        <v>9678</v>
      </c>
      <c r="B13511" t="s">
        <v>9679</v>
      </c>
      <c r="C13511" t="s">
        <v>10976</v>
      </c>
    </row>
    <row r="13512" spans="1:3" x14ac:dyDescent="0.2">
      <c r="A13512" t="s">
        <v>13602</v>
      </c>
      <c r="B13512" t="s">
        <v>11019</v>
      </c>
      <c r="C13512" t="s">
        <v>11018</v>
      </c>
    </row>
    <row r="13513" spans="1:3" x14ac:dyDescent="0.2">
      <c r="A13513" t="s">
        <v>13603</v>
      </c>
      <c r="B13513" t="s">
        <v>2313</v>
      </c>
      <c r="C13513" t="s">
        <v>11471</v>
      </c>
    </row>
    <row r="13514" spans="1:3" x14ac:dyDescent="0.2">
      <c r="A13514" t="s">
        <v>13604</v>
      </c>
      <c r="B13514" t="s">
        <v>8315</v>
      </c>
      <c r="C13514" t="s">
        <v>10999</v>
      </c>
    </row>
    <row r="13515" spans="1:3" x14ac:dyDescent="0.2">
      <c r="A13515" t="s">
        <v>13605</v>
      </c>
      <c r="B13515" t="s">
        <v>11652</v>
      </c>
      <c r="C13515" t="s">
        <v>12746</v>
      </c>
    </row>
    <row r="13516" spans="1:3" x14ac:dyDescent="0.2">
      <c r="A13516" t="s">
        <v>9186</v>
      </c>
      <c r="B13516" t="s">
        <v>10421</v>
      </c>
      <c r="C13516" t="s">
        <v>10420</v>
      </c>
    </row>
    <row r="13517" spans="1:3" x14ac:dyDescent="0.2">
      <c r="A13517" t="s">
        <v>13606</v>
      </c>
      <c r="B13517" t="s">
        <v>935</v>
      </c>
      <c r="C13517" t="s">
        <v>11634</v>
      </c>
    </row>
    <row r="13518" spans="1:3" x14ac:dyDescent="0.2">
      <c r="A13518" t="s">
        <v>13607</v>
      </c>
      <c r="B13518" t="s">
        <v>12231</v>
      </c>
      <c r="C13518" t="s">
        <v>12230</v>
      </c>
    </row>
    <row r="13519" spans="1:3" x14ac:dyDescent="0.2">
      <c r="A13519" t="s">
        <v>9165</v>
      </c>
      <c r="B13519" t="s">
        <v>9166</v>
      </c>
      <c r="C13519" t="s">
        <v>11301</v>
      </c>
    </row>
    <row r="13520" spans="1:3" x14ac:dyDescent="0.2">
      <c r="A13520" t="s">
        <v>13608</v>
      </c>
      <c r="B13520" t="s">
        <v>9556</v>
      </c>
      <c r="C13520" t="s">
        <v>10801</v>
      </c>
    </row>
    <row r="13521" spans="1:3" x14ac:dyDescent="0.2">
      <c r="A13521" t="s">
        <v>13609</v>
      </c>
      <c r="B13521" t="s">
        <v>12357</v>
      </c>
      <c r="C13521" t="s">
        <v>12356</v>
      </c>
    </row>
    <row r="13522" spans="1:3" x14ac:dyDescent="0.2">
      <c r="A13522" t="s">
        <v>13610</v>
      </c>
      <c r="B13522" t="s">
        <v>10886</v>
      </c>
      <c r="C13522" t="s">
        <v>10885</v>
      </c>
    </row>
    <row r="13523" spans="1:3" x14ac:dyDescent="0.2">
      <c r="A13523" t="s">
        <v>9121</v>
      </c>
      <c r="B13523" t="s">
        <v>9122</v>
      </c>
      <c r="C13523" t="s">
        <v>10372</v>
      </c>
    </row>
    <row r="13524" spans="1:3" x14ac:dyDescent="0.2">
      <c r="A13524" t="s">
        <v>13611</v>
      </c>
      <c r="B13524" t="s">
        <v>12453</v>
      </c>
      <c r="C13524" t="s">
        <v>13056</v>
      </c>
    </row>
    <row r="13525" spans="1:3" x14ac:dyDescent="0.2">
      <c r="A13525" t="s">
        <v>13612</v>
      </c>
      <c r="B13525" t="s">
        <v>12191</v>
      </c>
      <c r="C13525" t="s">
        <v>12190</v>
      </c>
    </row>
    <row r="13526" spans="1:3" x14ac:dyDescent="0.2">
      <c r="A13526" t="s">
        <v>13613</v>
      </c>
      <c r="B13526" t="s">
        <v>10630</v>
      </c>
      <c r="C13526" t="s">
        <v>10629</v>
      </c>
    </row>
    <row r="13527" spans="1:3" x14ac:dyDescent="0.2">
      <c r="A13527" t="s">
        <v>13614</v>
      </c>
      <c r="B13527" t="s">
        <v>12993</v>
      </c>
      <c r="C13527" t="s">
        <v>12992</v>
      </c>
    </row>
    <row r="13528" spans="1:3" x14ac:dyDescent="0.2">
      <c r="A13528" t="s">
        <v>13615</v>
      </c>
      <c r="B13528" t="s">
        <v>11597</v>
      </c>
      <c r="C13528" t="s">
        <v>11596</v>
      </c>
    </row>
    <row r="13529" spans="1:3" x14ac:dyDescent="0.2">
      <c r="A13529" t="s">
        <v>13616</v>
      </c>
      <c r="B13529" t="s">
        <v>9213</v>
      </c>
      <c r="C13529" t="s">
        <v>10663</v>
      </c>
    </row>
    <row r="13530" spans="1:3" x14ac:dyDescent="0.2">
      <c r="A13530" t="s">
        <v>13617</v>
      </c>
      <c r="B13530" t="s">
        <v>1142</v>
      </c>
      <c r="C13530" t="s">
        <v>1143</v>
      </c>
    </row>
    <row r="13531" spans="1:3" x14ac:dyDescent="0.2">
      <c r="A13531" t="s">
        <v>13618</v>
      </c>
      <c r="B13531" t="s">
        <v>1167</v>
      </c>
      <c r="C13531" t="s">
        <v>1168</v>
      </c>
    </row>
    <row r="13532" spans="1:3" x14ac:dyDescent="0.2">
      <c r="A13532" t="s">
        <v>13619</v>
      </c>
      <c r="B13532" t="s">
        <v>11638</v>
      </c>
      <c r="C13532" t="s">
        <v>11637</v>
      </c>
    </row>
    <row r="13533" spans="1:3" x14ac:dyDescent="0.2">
      <c r="A13533" t="s">
        <v>13620</v>
      </c>
      <c r="B13533" t="s">
        <v>933</v>
      </c>
      <c r="C13533" t="s">
        <v>11215</v>
      </c>
    </row>
    <row r="13534" spans="1:3" x14ac:dyDescent="0.2">
      <c r="A13534" t="s">
        <v>13621</v>
      </c>
      <c r="B13534" t="s">
        <v>11982</v>
      </c>
      <c r="C13534" t="s">
        <v>11981</v>
      </c>
    </row>
    <row r="13535" spans="1:3" x14ac:dyDescent="0.2">
      <c r="A13535" t="s">
        <v>13622</v>
      </c>
      <c r="B13535" t="s">
        <v>11512</v>
      </c>
      <c r="C13535" t="s">
        <v>12820</v>
      </c>
    </row>
    <row r="13536" spans="1:3" x14ac:dyDescent="0.2">
      <c r="A13536" t="s">
        <v>13623</v>
      </c>
      <c r="B13536" t="s">
        <v>9569</v>
      </c>
      <c r="C13536" t="s">
        <v>11829</v>
      </c>
    </row>
    <row r="13537" spans="1:3" x14ac:dyDescent="0.2">
      <c r="A13537" t="s">
        <v>13624</v>
      </c>
      <c r="B13537" t="s">
        <v>9826</v>
      </c>
      <c r="C13537" t="s">
        <v>11821</v>
      </c>
    </row>
    <row r="13538" spans="1:3" x14ac:dyDescent="0.2">
      <c r="A13538" t="s">
        <v>12533</v>
      </c>
      <c r="C13538" t="s">
        <v>10695</v>
      </c>
    </row>
    <row r="13539" spans="1:3" x14ac:dyDescent="0.2">
      <c r="A13539" t="s">
        <v>13625</v>
      </c>
      <c r="B13539" t="s">
        <v>9152</v>
      </c>
      <c r="C13539" t="s">
        <v>10695</v>
      </c>
    </row>
    <row r="13540" spans="1:3" x14ac:dyDescent="0.2">
      <c r="A13540" t="s">
        <v>13626</v>
      </c>
      <c r="B13540" t="s">
        <v>10913</v>
      </c>
      <c r="C13540" t="s">
        <v>10912</v>
      </c>
    </row>
    <row r="13541" spans="1:3" x14ac:dyDescent="0.2">
      <c r="A13541" t="s">
        <v>13627</v>
      </c>
      <c r="B13541" t="s">
        <v>2540</v>
      </c>
      <c r="C13541" t="s">
        <v>11349</v>
      </c>
    </row>
    <row r="13542" spans="1:3" x14ac:dyDescent="0.2">
      <c r="A13542" t="s">
        <v>13628</v>
      </c>
      <c r="B13542" t="s">
        <v>1832</v>
      </c>
      <c r="C13542" t="s">
        <v>11120</v>
      </c>
    </row>
    <row r="13543" spans="1:3" x14ac:dyDescent="0.2">
      <c r="A13543" t="s">
        <v>13629</v>
      </c>
      <c r="B13543" t="s">
        <v>1189</v>
      </c>
      <c r="C13543" t="s">
        <v>1190</v>
      </c>
    </row>
    <row r="13544" spans="1:3" x14ac:dyDescent="0.2">
      <c r="A13544" t="s">
        <v>13630</v>
      </c>
      <c r="B13544" t="s">
        <v>9497</v>
      </c>
      <c r="C13544" t="s">
        <v>11048</v>
      </c>
    </row>
    <row r="13545" spans="1:3" x14ac:dyDescent="0.2">
      <c r="A13545" t="s">
        <v>12751</v>
      </c>
      <c r="B13545" t="s">
        <v>12753</v>
      </c>
      <c r="C13545" t="s">
        <v>12752</v>
      </c>
    </row>
    <row r="13546" spans="1:3" x14ac:dyDescent="0.2">
      <c r="A13546" t="s">
        <v>13631</v>
      </c>
      <c r="B13546" t="s">
        <v>10767</v>
      </c>
      <c r="C13546" t="s">
        <v>10766</v>
      </c>
    </row>
    <row r="13547" spans="1:3" x14ac:dyDescent="0.2">
      <c r="A13547" t="s">
        <v>13632</v>
      </c>
      <c r="B13547" t="s">
        <v>12826</v>
      </c>
      <c r="C13547" t="s">
        <v>12825</v>
      </c>
    </row>
    <row r="13548" spans="1:3" x14ac:dyDescent="0.2">
      <c r="A13548" t="s">
        <v>13633</v>
      </c>
      <c r="B13548" t="s">
        <v>1849</v>
      </c>
      <c r="C13548" t="s">
        <v>11198</v>
      </c>
    </row>
    <row r="13549" spans="1:3" x14ac:dyDescent="0.2">
      <c r="A13549" t="s">
        <v>13634</v>
      </c>
      <c r="B13549" t="s">
        <v>941</v>
      </c>
      <c r="C13549" t="s">
        <v>1191</v>
      </c>
    </row>
    <row r="13550" spans="1:3" x14ac:dyDescent="0.2">
      <c r="A13550" t="s">
        <v>13635</v>
      </c>
      <c r="B13550" t="s">
        <v>742</v>
      </c>
      <c r="C13550" t="s">
        <v>12095</v>
      </c>
    </row>
    <row r="13551" spans="1:3" x14ac:dyDescent="0.2">
      <c r="A13551" t="s">
        <v>12124</v>
      </c>
      <c r="C13551" t="s">
        <v>11635</v>
      </c>
    </row>
    <row r="13552" spans="1:3" x14ac:dyDescent="0.2">
      <c r="A13552" t="s">
        <v>13636</v>
      </c>
      <c r="B13552" t="s">
        <v>1029</v>
      </c>
      <c r="C13552" t="s">
        <v>11635</v>
      </c>
    </row>
    <row r="13553" spans="1:3" x14ac:dyDescent="0.2">
      <c r="A13553" t="s">
        <v>13637</v>
      </c>
      <c r="B13553" t="s">
        <v>12185</v>
      </c>
      <c r="C13553" t="s">
        <v>12184</v>
      </c>
    </row>
    <row r="13554" spans="1:3" x14ac:dyDescent="0.2">
      <c r="A13554" t="s">
        <v>13638</v>
      </c>
      <c r="B13554" t="s">
        <v>8961</v>
      </c>
      <c r="C13554" t="s">
        <v>10908</v>
      </c>
    </row>
    <row r="13555" spans="1:3" x14ac:dyDescent="0.2">
      <c r="A13555" t="s">
        <v>13639</v>
      </c>
      <c r="B13555" t="s">
        <v>8609</v>
      </c>
      <c r="C13555" t="s">
        <v>11323</v>
      </c>
    </row>
    <row r="13556" spans="1:3" x14ac:dyDescent="0.2">
      <c r="A13556" t="s">
        <v>13640</v>
      </c>
      <c r="B13556" t="s">
        <v>977</v>
      </c>
      <c r="C13556" t="s">
        <v>10694</v>
      </c>
    </row>
    <row r="13557" spans="1:3" x14ac:dyDescent="0.2">
      <c r="A13557" t="s">
        <v>8180</v>
      </c>
      <c r="B13557" t="s">
        <v>1852</v>
      </c>
      <c r="C13557" t="s">
        <v>11180</v>
      </c>
    </row>
    <row r="13558" spans="1:3" x14ac:dyDescent="0.2">
      <c r="A13558" t="s">
        <v>8149</v>
      </c>
      <c r="B13558" t="s">
        <v>8150</v>
      </c>
      <c r="C13558" t="s">
        <v>10432</v>
      </c>
    </row>
    <row r="13559" spans="1:3" x14ac:dyDescent="0.2">
      <c r="A13559" t="s">
        <v>13641</v>
      </c>
      <c r="B13559" t="s">
        <v>8758</v>
      </c>
      <c r="C13559" t="s">
        <v>13169</v>
      </c>
    </row>
    <row r="13560" spans="1:3" x14ac:dyDescent="0.2">
      <c r="A13560" t="s">
        <v>13642</v>
      </c>
      <c r="B13560" t="s">
        <v>11836</v>
      </c>
      <c r="C13560" t="s">
        <v>11835</v>
      </c>
    </row>
    <row r="13561" spans="1:3" x14ac:dyDescent="0.2">
      <c r="A13561" t="s">
        <v>13643</v>
      </c>
      <c r="B13561" t="s">
        <v>9392</v>
      </c>
      <c r="C13561" t="s">
        <v>12078</v>
      </c>
    </row>
    <row r="13562" spans="1:3" x14ac:dyDescent="0.2">
      <c r="A13562" t="s">
        <v>13644</v>
      </c>
      <c r="B13562" t="s">
        <v>9394</v>
      </c>
      <c r="C13562" t="s">
        <v>13072</v>
      </c>
    </row>
    <row r="13563" spans="1:3" x14ac:dyDescent="0.2">
      <c r="A13563" t="s">
        <v>13645</v>
      </c>
      <c r="B13563" t="s">
        <v>8618</v>
      </c>
      <c r="C13563" t="s">
        <v>1285</v>
      </c>
    </row>
    <row r="13564" spans="1:3" x14ac:dyDescent="0.2">
      <c r="A13564" t="s">
        <v>13646</v>
      </c>
      <c r="B13564" t="s">
        <v>8383</v>
      </c>
      <c r="C13564" t="s">
        <v>1447</v>
      </c>
    </row>
    <row r="13565" spans="1:3" x14ac:dyDescent="0.2">
      <c r="A13565" t="s">
        <v>6316</v>
      </c>
      <c r="B13565" t="s">
        <v>1862</v>
      </c>
      <c r="C13565" t="s">
        <v>10730</v>
      </c>
    </row>
    <row r="13566" spans="1:3" x14ac:dyDescent="0.2">
      <c r="A13566" t="s">
        <v>13647</v>
      </c>
      <c r="B13566" t="s">
        <v>10733</v>
      </c>
      <c r="C13566" t="s">
        <v>10732</v>
      </c>
    </row>
    <row r="13567" spans="1:3" x14ac:dyDescent="0.2">
      <c r="A13567" t="s">
        <v>13648</v>
      </c>
      <c r="B13567" t="s">
        <v>10924</v>
      </c>
      <c r="C13567" t="s">
        <v>10923</v>
      </c>
    </row>
    <row r="13568" spans="1:3" x14ac:dyDescent="0.2">
      <c r="A13568" t="s">
        <v>13649</v>
      </c>
      <c r="B13568" t="s">
        <v>8491</v>
      </c>
      <c r="C13568" t="s">
        <v>10546</v>
      </c>
    </row>
    <row r="13569" spans="1:3" x14ac:dyDescent="0.2">
      <c r="A13569" t="s">
        <v>13650</v>
      </c>
      <c r="B13569" t="s">
        <v>10440</v>
      </c>
      <c r="C13569" t="s">
        <v>10439</v>
      </c>
    </row>
    <row r="13570" spans="1:3" x14ac:dyDescent="0.2">
      <c r="A13570" t="s">
        <v>13651</v>
      </c>
      <c r="B13570" t="s">
        <v>11824</v>
      </c>
      <c r="C13570" t="s">
        <v>11823</v>
      </c>
    </row>
    <row r="13571" spans="1:3" x14ac:dyDescent="0.2">
      <c r="A13571" t="s">
        <v>13652</v>
      </c>
      <c r="B13571" t="s">
        <v>11160</v>
      </c>
      <c r="C13571" t="s">
        <v>11159</v>
      </c>
    </row>
    <row r="13572" spans="1:3" x14ac:dyDescent="0.2">
      <c r="A13572" t="s">
        <v>13653</v>
      </c>
      <c r="B13572" t="s">
        <v>11666</v>
      </c>
      <c r="C13572" t="s">
        <v>11665</v>
      </c>
    </row>
    <row r="13573" spans="1:3" x14ac:dyDescent="0.2">
      <c r="A13573" t="s">
        <v>13654</v>
      </c>
      <c r="B13573" t="s">
        <v>9463</v>
      </c>
      <c r="C13573" t="s">
        <v>10703</v>
      </c>
    </row>
    <row r="13574" spans="1:3" x14ac:dyDescent="0.2">
      <c r="A13574" t="s">
        <v>13655</v>
      </c>
      <c r="B13574" t="s">
        <v>10971</v>
      </c>
      <c r="C13574" t="s">
        <v>10970</v>
      </c>
    </row>
    <row r="13575" spans="1:3" x14ac:dyDescent="0.2">
      <c r="A13575" t="s">
        <v>12248</v>
      </c>
      <c r="B13575" t="s">
        <v>12249</v>
      </c>
      <c r="C13575" t="s">
        <v>11430</v>
      </c>
    </row>
    <row r="13576" spans="1:3" x14ac:dyDescent="0.2">
      <c r="A13576" t="s">
        <v>6232</v>
      </c>
      <c r="B13576" t="s">
        <v>9112</v>
      </c>
      <c r="C13576" t="s">
        <v>11430</v>
      </c>
    </row>
    <row r="13577" spans="1:3" x14ac:dyDescent="0.2">
      <c r="A13577" t="s">
        <v>13656</v>
      </c>
      <c r="B13577" t="s">
        <v>11580</v>
      </c>
      <c r="C13577" t="s">
        <v>11579</v>
      </c>
    </row>
    <row r="13578" spans="1:3" x14ac:dyDescent="0.2">
      <c r="A13578" t="s">
        <v>13657</v>
      </c>
      <c r="B13578" t="s">
        <v>9705</v>
      </c>
      <c r="C13578" t="s">
        <v>10393</v>
      </c>
    </row>
    <row r="13579" spans="1:3" x14ac:dyDescent="0.2">
      <c r="A13579" t="s">
        <v>13658</v>
      </c>
      <c r="C13579" t="s">
        <v>10790</v>
      </c>
    </row>
    <row r="13580" spans="1:3" x14ac:dyDescent="0.2">
      <c r="A13580" t="s">
        <v>13659</v>
      </c>
      <c r="B13580" t="s">
        <v>11668</v>
      </c>
      <c r="C13580" t="s">
        <v>11667</v>
      </c>
    </row>
    <row r="13581" spans="1:3" x14ac:dyDescent="0.2">
      <c r="A13581" t="s">
        <v>13660</v>
      </c>
      <c r="B13581" t="s">
        <v>9091</v>
      </c>
      <c r="C13581" t="s">
        <v>10573</v>
      </c>
    </row>
    <row r="13582" spans="1:3" x14ac:dyDescent="0.2">
      <c r="A13582" t="s">
        <v>13661</v>
      </c>
      <c r="B13582" t="s">
        <v>946</v>
      </c>
      <c r="C13582" t="s">
        <v>10905</v>
      </c>
    </row>
    <row r="13583" spans="1:3" x14ac:dyDescent="0.2">
      <c r="A13583" t="s">
        <v>13662</v>
      </c>
      <c r="B13583" t="s">
        <v>11434</v>
      </c>
      <c r="C13583" t="s">
        <v>11433</v>
      </c>
    </row>
    <row r="13584" spans="1:3" x14ac:dyDescent="0.2">
      <c r="A13584" t="s">
        <v>13663</v>
      </c>
      <c r="B13584" t="s">
        <v>1855</v>
      </c>
      <c r="C13584" t="s">
        <v>12042</v>
      </c>
    </row>
    <row r="13585" spans="1:3" x14ac:dyDescent="0.2">
      <c r="A13585" t="s">
        <v>13664</v>
      </c>
      <c r="B13585" t="s">
        <v>1857</v>
      </c>
      <c r="C13585" t="s">
        <v>11435</v>
      </c>
    </row>
    <row r="13586" spans="1:3" x14ac:dyDescent="0.2">
      <c r="A13586" t="s">
        <v>13665</v>
      </c>
      <c r="B13586" t="s">
        <v>9436</v>
      </c>
      <c r="C13586" t="s">
        <v>11776</v>
      </c>
    </row>
    <row r="13587" spans="1:3" x14ac:dyDescent="0.2">
      <c r="A13587" t="s">
        <v>13666</v>
      </c>
      <c r="C13587" t="s">
        <v>10741</v>
      </c>
    </row>
    <row r="13588" spans="1:3" x14ac:dyDescent="0.2">
      <c r="A13588" t="s">
        <v>9128</v>
      </c>
      <c r="B13588" t="s">
        <v>945</v>
      </c>
      <c r="C13588" t="s">
        <v>10741</v>
      </c>
    </row>
    <row r="13589" spans="1:3" x14ac:dyDescent="0.2">
      <c r="A13589" t="s">
        <v>10744</v>
      </c>
      <c r="B13589" t="s">
        <v>10746</v>
      </c>
      <c r="C13589" t="s">
        <v>10745</v>
      </c>
    </row>
    <row r="13590" spans="1:3" x14ac:dyDescent="0.2">
      <c r="A13590" t="s">
        <v>13667</v>
      </c>
      <c r="C13590" t="s">
        <v>12369</v>
      </c>
    </row>
    <row r="13591" spans="1:3" x14ac:dyDescent="0.2">
      <c r="A13591" t="s">
        <v>13668</v>
      </c>
      <c r="B13591" t="s">
        <v>8917</v>
      </c>
      <c r="C13591" t="s">
        <v>11515</v>
      </c>
    </row>
    <row r="13592" spans="1:3" x14ac:dyDescent="0.2">
      <c r="A13592" t="s">
        <v>13669</v>
      </c>
      <c r="B13592" t="s">
        <v>1874</v>
      </c>
      <c r="C13592" t="s">
        <v>11271</v>
      </c>
    </row>
    <row r="13593" spans="1:3" x14ac:dyDescent="0.2">
      <c r="A13593" t="s">
        <v>13670</v>
      </c>
      <c r="B13593" t="s">
        <v>12301</v>
      </c>
      <c r="C13593" t="s">
        <v>12300</v>
      </c>
    </row>
    <row r="13594" spans="1:3" x14ac:dyDescent="0.2">
      <c r="A13594" t="s">
        <v>13671</v>
      </c>
      <c r="B13594" t="s">
        <v>10757</v>
      </c>
      <c r="C13594" t="s">
        <v>10756</v>
      </c>
    </row>
    <row r="13595" spans="1:3" x14ac:dyDescent="0.2">
      <c r="A13595" t="s">
        <v>13672</v>
      </c>
      <c r="B13595" t="s">
        <v>9518</v>
      </c>
      <c r="C13595" t="s">
        <v>1214</v>
      </c>
    </row>
    <row r="13596" spans="1:3" x14ac:dyDescent="0.2">
      <c r="A13596" t="s">
        <v>13673</v>
      </c>
      <c r="B13596" t="s">
        <v>9852</v>
      </c>
      <c r="C13596" t="s">
        <v>11197</v>
      </c>
    </row>
    <row r="13597" spans="1:3" x14ac:dyDescent="0.2">
      <c r="A13597" t="s">
        <v>13674</v>
      </c>
      <c r="B13597" t="s">
        <v>1441</v>
      </c>
      <c r="C13597" t="s">
        <v>1442</v>
      </c>
    </row>
    <row r="13598" spans="1:3" x14ac:dyDescent="0.2">
      <c r="A13598" t="s">
        <v>13675</v>
      </c>
      <c r="B13598" t="s">
        <v>1390</v>
      </c>
      <c r="C13598" t="s">
        <v>1391</v>
      </c>
    </row>
    <row r="13599" spans="1:3" x14ac:dyDescent="0.2">
      <c r="A13599" t="s">
        <v>12684</v>
      </c>
      <c r="C13599" t="s">
        <v>11892</v>
      </c>
    </row>
    <row r="13600" spans="1:3" x14ac:dyDescent="0.2">
      <c r="A13600" t="s">
        <v>13676</v>
      </c>
      <c r="B13600" t="s">
        <v>9428</v>
      </c>
      <c r="C13600" t="s">
        <v>11892</v>
      </c>
    </row>
    <row r="13601" spans="1:3" x14ac:dyDescent="0.2">
      <c r="A13601" t="s">
        <v>8227</v>
      </c>
      <c r="B13601" t="s">
        <v>1419</v>
      </c>
      <c r="C13601" t="s">
        <v>1420</v>
      </c>
    </row>
    <row r="13602" spans="1:3" x14ac:dyDescent="0.2">
      <c r="A13602" t="s">
        <v>8163</v>
      </c>
      <c r="B13602" t="s">
        <v>1887</v>
      </c>
      <c r="C13602" t="s">
        <v>12198</v>
      </c>
    </row>
    <row r="13603" spans="1:3" x14ac:dyDescent="0.2">
      <c r="A13603" t="s">
        <v>13677</v>
      </c>
      <c r="B13603" t="s">
        <v>11615</v>
      </c>
      <c r="C13603" t="s">
        <v>11614</v>
      </c>
    </row>
    <row r="13604" spans="1:3" x14ac:dyDescent="0.2">
      <c r="A13604" t="s">
        <v>13678</v>
      </c>
      <c r="B13604" t="s">
        <v>12205</v>
      </c>
      <c r="C13604" t="s">
        <v>12204</v>
      </c>
    </row>
    <row r="13605" spans="1:3" x14ac:dyDescent="0.2">
      <c r="A13605" t="s">
        <v>13679</v>
      </c>
      <c r="B13605" t="s">
        <v>13276</v>
      </c>
      <c r="C13605" t="s">
        <v>13275</v>
      </c>
    </row>
    <row r="13606" spans="1:3" x14ac:dyDescent="0.2">
      <c r="A13606" t="s">
        <v>13680</v>
      </c>
      <c r="B13606" t="s">
        <v>8580</v>
      </c>
      <c r="C13606" t="s">
        <v>11261</v>
      </c>
    </row>
    <row r="13607" spans="1:3" x14ac:dyDescent="0.2">
      <c r="A13607" t="s">
        <v>13681</v>
      </c>
      <c r="B13607" t="s">
        <v>11684</v>
      </c>
      <c r="C13607" t="s">
        <v>11683</v>
      </c>
    </row>
    <row r="13608" spans="1:3" x14ac:dyDescent="0.2">
      <c r="A13608" t="s">
        <v>13682</v>
      </c>
      <c r="B13608" t="s">
        <v>1893</v>
      </c>
      <c r="C13608" t="s">
        <v>10802</v>
      </c>
    </row>
    <row r="13609" spans="1:3" x14ac:dyDescent="0.2">
      <c r="A13609" t="s">
        <v>13683</v>
      </c>
      <c r="B13609" t="s">
        <v>10492</v>
      </c>
      <c r="C13609" t="s">
        <v>10491</v>
      </c>
    </row>
    <row r="13610" spans="1:3" x14ac:dyDescent="0.2">
      <c r="A13610" t="s">
        <v>13684</v>
      </c>
      <c r="B13610" t="s">
        <v>9659</v>
      </c>
      <c r="C13610" t="s">
        <v>11365</v>
      </c>
    </row>
    <row r="13611" spans="1:3" x14ac:dyDescent="0.2">
      <c r="A13611" t="s">
        <v>6502</v>
      </c>
      <c r="B13611" t="s">
        <v>1886</v>
      </c>
      <c r="C13611" t="s">
        <v>11810</v>
      </c>
    </row>
    <row r="13612" spans="1:3" x14ac:dyDescent="0.2">
      <c r="A13612" t="s">
        <v>13685</v>
      </c>
      <c r="B13612" t="s">
        <v>8286</v>
      </c>
      <c r="C13612" t="s">
        <v>10692</v>
      </c>
    </row>
    <row r="13613" spans="1:3" x14ac:dyDescent="0.2">
      <c r="A13613" t="s">
        <v>13686</v>
      </c>
      <c r="B13613" t="s">
        <v>9532</v>
      </c>
      <c r="C13613" t="s">
        <v>11539</v>
      </c>
    </row>
    <row r="13614" spans="1:3" x14ac:dyDescent="0.2">
      <c r="A13614" t="s">
        <v>13687</v>
      </c>
      <c r="B13614" t="s">
        <v>12081</v>
      </c>
      <c r="C13614" t="s">
        <v>12080</v>
      </c>
    </row>
    <row r="13615" spans="1:3" x14ac:dyDescent="0.2">
      <c r="A13615" t="s">
        <v>13688</v>
      </c>
      <c r="B13615" t="s">
        <v>1891</v>
      </c>
      <c r="C13615" t="s">
        <v>11053</v>
      </c>
    </row>
    <row r="13616" spans="1:3" x14ac:dyDescent="0.2">
      <c r="A13616" t="s">
        <v>9331</v>
      </c>
      <c r="B13616" t="s">
        <v>1895</v>
      </c>
      <c r="C13616" t="s">
        <v>11431</v>
      </c>
    </row>
    <row r="13617" spans="1:3" x14ac:dyDescent="0.2">
      <c r="A13617" t="s">
        <v>13689</v>
      </c>
      <c r="B13617" t="s">
        <v>9801</v>
      </c>
      <c r="C13617" t="s">
        <v>10498</v>
      </c>
    </row>
    <row r="13618" spans="1:3" x14ac:dyDescent="0.2">
      <c r="A13618" t="s">
        <v>13690</v>
      </c>
      <c r="B13618" t="s">
        <v>12052</v>
      </c>
      <c r="C13618" t="s">
        <v>12051</v>
      </c>
    </row>
    <row r="13619" spans="1:3" x14ac:dyDescent="0.2">
      <c r="A13619" t="s">
        <v>13691</v>
      </c>
      <c r="B13619" t="s">
        <v>9123</v>
      </c>
      <c r="C13619" t="s">
        <v>10953</v>
      </c>
    </row>
    <row r="13620" spans="1:3" x14ac:dyDescent="0.2">
      <c r="A13620" t="s">
        <v>13692</v>
      </c>
      <c r="B13620" t="s">
        <v>11784</v>
      </c>
      <c r="C13620" t="s">
        <v>11783</v>
      </c>
    </row>
    <row r="13621" spans="1:3" x14ac:dyDescent="0.2">
      <c r="A13621" t="s">
        <v>13693</v>
      </c>
      <c r="B13621" t="s">
        <v>12346</v>
      </c>
      <c r="C13621" t="s">
        <v>12345</v>
      </c>
    </row>
    <row r="13622" spans="1:3" x14ac:dyDescent="0.2">
      <c r="A13622" t="s">
        <v>13694</v>
      </c>
      <c r="B13622" t="s">
        <v>12150</v>
      </c>
      <c r="C13622" t="s">
        <v>12149</v>
      </c>
    </row>
    <row r="13623" spans="1:3" x14ac:dyDescent="0.2">
      <c r="A13623" t="s">
        <v>13695</v>
      </c>
      <c r="B13623" t="s">
        <v>12504</v>
      </c>
      <c r="C13623" t="s">
        <v>12503</v>
      </c>
    </row>
    <row r="13624" spans="1:3" x14ac:dyDescent="0.2">
      <c r="A13624" t="s">
        <v>13696</v>
      </c>
      <c r="B13624" t="s">
        <v>9397</v>
      </c>
      <c r="C13624" t="s">
        <v>12423</v>
      </c>
    </row>
    <row r="13625" spans="1:3" x14ac:dyDescent="0.2">
      <c r="A13625" t="s">
        <v>13697</v>
      </c>
      <c r="B13625" t="s">
        <v>965</v>
      </c>
      <c r="C13625" t="s">
        <v>11655</v>
      </c>
    </row>
    <row r="13626" spans="1:3" x14ac:dyDescent="0.2">
      <c r="A13626" t="s">
        <v>13698</v>
      </c>
      <c r="B13626" t="s">
        <v>11297</v>
      </c>
      <c r="C13626" t="s">
        <v>11296</v>
      </c>
    </row>
    <row r="13627" spans="1:3" x14ac:dyDescent="0.2">
      <c r="A13627" t="s">
        <v>13699</v>
      </c>
      <c r="B13627" t="s">
        <v>2363</v>
      </c>
      <c r="C13627" t="s">
        <v>10434</v>
      </c>
    </row>
    <row r="13628" spans="1:3" x14ac:dyDescent="0.2">
      <c r="A13628" t="s">
        <v>13700</v>
      </c>
      <c r="B13628" t="s">
        <v>9117</v>
      </c>
      <c r="C13628" t="s">
        <v>11023</v>
      </c>
    </row>
    <row r="13629" spans="1:3" x14ac:dyDescent="0.2">
      <c r="A13629" t="s">
        <v>13701</v>
      </c>
      <c r="B13629" t="s">
        <v>9119</v>
      </c>
      <c r="C13629" t="s">
        <v>11022</v>
      </c>
    </row>
    <row r="13630" spans="1:3" x14ac:dyDescent="0.2">
      <c r="A13630" t="s">
        <v>12925</v>
      </c>
      <c r="B13630" t="s">
        <v>12927</v>
      </c>
      <c r="C13630" t="s">
        <v>12926</v>
      </c>
    </row>
    <row r="13631" spans="1:3" x14ac:dyDescent="0.2">
      <c r="A13631" t="s">
        <v>13702</v>
      </c>
      <c r="B13631" t="s">
        <v>9138</v>
      </c>
      <c r="C13631" t="s">
        <v>1343</v>
      </c>
    </row>
    <row r="13632" spans="1:3" x14ac:dyDescent="0.2">
      <c r="A13632" t="s">
        <v>13703</v>
      </c>
      <c r="B13632" t="s">
        <v>1880</v>
      </c>
      <c r="C13632" t="s">
        <v>11481</v>
      </c>
    </row>
    <row r="13633" spans="1:3" x14ac:dyDescent="0.2">
      <c r="A13633" t="s">
        <v>13704</v>
      </c>
      <c r="B13633" t="s">
        <v>951</v>
      </c>
      <c r="C13633" t="s">
        <v>10762</v>
      </c>
    </row>
    <row r="13634" spans="1:3" x14ac:dyDescent="0.2">
      <c r="A13634" t="s">
        <v>13705</v>
      </c>
      <c r="B13634" t="s">
        <v>9279</v>
      </c>
      <c r="C13634" t="s">
        <v>11367</v>
      </c>
    </row>
    <row r="13635" spans="1:3" x14ac:dyDescent="0.2">
      <c r="A13635" t="s">
        <v>13706</v>
      </c>
      <c r="B13635" t="s">
        <v>952</v>
      </c>
      <c r="C13635" t="s">
        <v>12400</v>
      </c>
    </row>
    <row r="13636" spans="1:3" x14ac:dyDescent="0.2">
      <c r="A13636" t="s">
        <v>13707</v>
      </c>
      <c r="B13636" t="s">
        <v>9099</v>
      </c>
      <c r="C13636" t="s">
        <v>11196</v>
      </c>
    </row>
    <row r="13637" spans="1:3" x14ac:dyDescent="0.2">
      <c r="A13637" t="s">
        <v>13708</v>
      </c>
      <c r="B13637" t="s">
        <v>10501</v>
      </c>
      <c r="C13637" t="s">
        <v>10500</v>
      </c>
    </row>
    <row r="13638" spans="1:3" x14ac:dyDescent="0.2">
      <c r="A13638" t="s">
        <v>13709</v>
      </c>
      <c r="B13638" t="s">
        <v>13136</v>
      </c>
      <c r="C13638" t="s">
        <v>13135</v>
      </c>
    </row>
    <row r="13639" spans="1:3" x14ac:dyDescent="0.2">
      <c r="A13639" t="s">
        <v>13710</v>
      </c>
      <c r="B13639" t="s">
        <v>9277</v>
      </c>
      <c r="C13639" t="s">
        <v>10748</v>
      </c>
    </row>
    <row r="13640" spans="1:3" x14ac:dyDescent="0.2">
      <c r="A13640" t="s">
        <v>13711</v>
      </c>
      <c r="B13640" t="s">
        <v>13005</v>
      </c>
      <c r="C13640" t="s">
        <v>13004</v>
      </c>
    </row>
    <row r="13641" spans="1:3" x14ac:dyDescent="0.2">
      <c r="A13641" t="s">
        <v>13712</v>
      </c>
      <c r="B13641" t="s">
        <v>8703</v>
      </c>
      <c r="C13641" t="s">
        <v>10469</v>
      </c>
    </row>
    <row r="13642" spans="1:3" x14ac:dyDescent="0.2">
      <c r="A13642" t="s">
        <v>13713</v>
      </c>
      <c r="B13642" t="s">
        <v>9521</v>
      </c>
      <c r="C13642" t="s">
        <v>10963</v>
      </c>
    </row>
    <row r="13643" spans="1:3" x14ac:dyDescent="0.2">
      <c r="A13643" t="s">
        <v>13714</v>
      </c>
      <c r="B13643" t="s">
        <v>1945</v>
      </c>
      <c r="C13643" t="s">
        <v>10658</v>
      </c>
    </row>
    <row r="13644" spans="1:3" x14ac:dyDescent="0.2">
      <c r="A13644" t="s">
        <v>13715</v>
      </c>
      <c r="B13644" t="s">
        <v>11269</v>
      </c>
      <c r="C13644" t="s">
        <v>1456</v>
      </c>
    </row>
    <row r="13645" spans="1:3" x14ac:dyDescent="0.2">
      <c r="A13645" t="s">
        <v>13716</v>
      </c>
      <c r="B13645" t="s">
        <v>8355</v>
      </c>
      <c r="C13645" t="s">
        <v>12361</v>
      </c>
    </row>
    <row r="13646" spans="1:3" x14ac:dyDescent="0.2">
      <c r="A13646" t="s">
        <v>8207</v>
      </c>
      <c r="B13646" t="s">
        <v>1149</v>
      </c>
      <c r="C13646" t="s">
        <v>1150</v>
      </c>
    </row>
    <row r="13647" spans="1:3" x14ac:dyDescent="0.2">
      <c r="A13647" t="s">
        <v>13717</v>
      </c>
      <c r="B13647" t="s">
        <v>13255</v>
      </c>
      <c r="C13647" t="s">
        <v>13718</v>
      </c>
    </row>
    <row r="13648" spans="1:3" x14ac:dyDescent="0.2">
      <c r="A13648" t="s">
        <v>13719</v>
      </c>
      <c r="B13648" t="s">
        <v>8212</v>
      </c>
      <c r="C13648" t="s">
        <v>10416</v>
      </c>
    </row>
    <row r="13649" spans="1:3" x14ac:dyDescent="0.2">
      <c r="A13649" t="s">
        <v>13720</v>
      </c>
      <c r="B13649" t="s">
        <v>11945</v>
      </c>
      <c r="C13649" t="s">
        <v>11944</v>
      </c>
    </row>
    <row r="13650" spans="1:3" x14ac:dyDescent="0.2">
      <c r="A13650" t="s">
        <v>9892</v>
      </c>
      <c r="B13650" t="s">
        <v>9893</v>
      </c>
      <c r="C13650" t="s">
        <v>1934</v>
      </c>
    </row>
    <row r="13651" spans="1:3" x14ac:dyDescent="0.2">
      <c r="A13651" t="s">
        <v>13721</v>
      </c>
      <c r="B13651" t="s">
        <v>10836</v>
      </c>
      <c r="C13651" t="s">
        <v>10835</v>
      </c>
    </row>
    <row r="13652" spans="1:3" x14ac:dyDescent="0.2">
      <c r="A13652" t="s">
        <v>13722</v>
      </c>
      <c r="B13652" t="s">
        <v>11016</v>
      </c>
      <c r="C13652" t="s">
        <v>11015</v>
      </c>
    </row>
    <row r="13653" spans="1:3" x14ac:dyDescent="0.2">
      <c r="A13653" t="s">
        <v>13723</v>
      </c>
      <c r="B13653" t="s">
        <v>8600</v>
      </c>
      <c r="C13653" t="s">
        <v>10838</v>
      </c>
    </row>
    <row r="13654" spans="1:3" x14ac:dyDescent="0.2">
      <c r="A13654" t="s">
        <v>13724</v>
      </c>
      <c r="B13654" t="s">
        <v>10359</v>
      </c>
      <c r="C13654" t="s">
        <v>10358</v>
      </c>
    </row>
    <row r="13655" spans="1:3" x14ac:dyDescent="0.2">
      <c r="A13655" t="s">
        <v>13725</v>
      </c>
      <c r="B13655" t="s">
        <v>9084</v>
      </c>
      <c r="C13655" t="s">
        <v>10717</v>
      </c>
    </row>
    <row r="13656" spans="1:3" x14ac:dyDescent="0.2">
      <c r="A13656" t="s">
        <v>6466</v>
      </c>
      <c r="B13656" t="s">
        <v>1942</v>
      </c>
      <c r="C13656" t="s">
        <v>10352</v>
      </c>
    </row>
    <row r="13657" spans="1:3" x14ac:dyDescent="0.2">
      <c r="A13657" t="s">
        <v>13726</v>
      </c>
      <c r="B13657" t="s">
        <v>12241</v>
      </c>
      <c r="C13657" t="s">
        <v>12240</v>
      </c>
    </row>
    <row r="13658" spans="1:3" x14ac:dyDescent="0.2">
      <c r="A13658" t="s">
        <v>13727</v>
      </c>
      <c r="B13658" t="s">
        <v>11405</v>
      </c>
      <c r="C13658" t="s">
        <v>11404</v>
      </c>
    </row>
    <row r="13659" spans="1:3" x14ac:dyDescent="0.2">
      <c r="A13659" t="s">
        <v>13728</v>
      </c>
      <c r="B13659" t="s">
        <v>10865</v>
      </c>
      <c r="C13659" t="s">
        <v>11571</v>
      </c>
    </row>
    <row r="13660" spans="1:3" x14ac:dyDescent="0.2">
      <c r="A13660" t="s">
        <v>13729</v>
      </c>
      <c r="B13660" t="s">
        <v>1932</v>
      </c>
      <c r="C13660" t="s">
        <v>10377</v>
      </c>
    </row>
    <row r="13661" spans="1:3" x14ac:dyDescent="0.2">
      <c r="A13661" t="s">
        <v>11420</v>
      </c>
      <c r="B13661" t="s">
        <v>11422</v>
      </c>
      <c r="C13661" t="s">
        <v>11421</v>
      </c>
    </row>
    <row r="13662" spans="1:3" x14ac:dyDescent="0.2">
      <c r="A13662" t="s">
        <v>13730</v>
      </c>
      <c r="B13662" t="s">
        <v>1953</v>
      </c>
      <c r="C13662" t="s">
        <v>12200</v>
      </c>
    </row>
    <row r="13663" spans="1:3" x14ac:dyDescent="0.2">
      <c r="A13663" t="s">
        <v>13731</v>
      </c>
      <c r="B13663" t="s">
        <v>9354</v>
      </c>
      <c r="C13663" t="s">
        <v>11971</v>
      </c>
    </row>
    <row r="13664" spans="1:3" x14ac:dyDescent="0.2">
      <c r="A13664" t="s">
        <v>13732</v>
      </c>
      <c r="B13664" t="s">
        <v>11201</v>
      </c>
      <c r="C13664" t="s">
        <v>11200</v>
      </c>
    </row>
    <row r="13665" spans="1:3" x14ac:dyDescent="0.2">
      <c r="A13665" t="s">
        <v>13733</v>
      </c>
      <c r="B13665" t="s">
        <v>8414</v>
      </c>
      <c r="C13665" t="s">
        <v>11020</v>
      </c>
    </row>
    <row r="13666" spans="1:3" x14ac:dyDescent="0.2">
      <c r="A13666" t="s">
        <v>13734</v>
      </c>
      <c r="B13666" t="s">
        <v>12415</v>
      </c>
      <c r="C13666" t="s">
        <v>12414</v>
      </c>
    </row>
    <row r="13667" spans="1:3" x14ac:dyDescent="0.2">
      <c r="A13667" t="s">
        <v>13735</v>
      </c>
      <c r="B13667" t="s">
        <v>11458</v>
      </c>
      <c r="C13667" t="s">
        <v>11457</v>
      </c>
    </row>
    <row r="13668" spans="1:3" x14ac:dyDescent="0.2">
      <c r="A13668" t="s">
        <v>13736</v>
      </c>
      <c r="B13668" t="s">
        <v>9500</v>
      </c>
      <c r="C13668" t="s">
        <v>12321</v>
      </c>
    </row>
    <row r="13669" spans="1:3" x14ac:dyDescent="0.2">
      <c r="A13669" t="s">
        <v>6513</v>
      </c>
      <c r="B13669" t="s">
        <v>11832</v>
      </c>
      <c r="C13669" t="s">
        <v>11831</v>
      </c>
    </row>
    <row r="13670" spans="1:3" x14ac:dyDescent="0.2">
      <c r="A13670" t="s">
        <v>12654</v>
      </c>
      <c r="B13670" t="s">
        <v>12656</v>
      </c>
      <c r="C13670" t="s">
        <v>12655</v>
      </c>
    </row>
    <row r="13671" spans="1:3" x14ac:dyDescent="0.2">
      <c r="A13671" t="s">
        <v>11874</v>
      </c>
      <c r="B13671" t="s">
        <v>11876</v>
      </c>
      <c r="C13671" t="s">
        <v>11875</v>
      </c>
    </row>
    <row r="13672" spans="1:3" x14ac:dyDescent="0.2">
      <c r="A13672" t="s">
        <v>13737</v>
      </c>
      <c r="B13672" t="s">
        <v>12251</v>
      </c>
      <c r="C13672" t="s">
        <v>12250</v>
      </c>
    </row>
    <row r="13673" spans="1:3" x14ac:dyDescent="0.2">
      <c r="A13673" t="s">
        <v>13738</v>
      </c>
      <c r="B13673" t="s">
        <v>12410</v>
      </c>
      <c r="C13673" t="s">
        <v>12409</v>
      </c>
    </row>
    <row r="13674" spans="1:3" x14ac:dyDescent="0.2">
      <c r="A13674" t="s">
        <v>13739</v>
      </c>
      <c r="B13674" t="s">
        <v>11467</v>
      </c>
      <c r="C13674" t="s">
        <v>11466</v>
      </c>
    </row>
    <row r="13675" spans="1:3" x14ac:dyDescent="0.2">
      <c r="A13675" t="s">
        <v>13740</v>
      </c>
      <c r="B13675" t="s">
        <v>11798</v>
      </c>
      <c r="C13675" t="s">
        <v>11797</v>
      </c>
    </row>
    <row r="13676" spans="1:3" x14ac:dyDescent="0.2">
      <c r="A13676" t="s">
        <v>13741</v>
      </c>
      <c r="B13676" t="s">
        <v>11355</v>
      </c>
      <c r="C13676" t="s">
        <v>11354</v>
      </c>
    </row>
    <row r="13677" spans="1:3" x14ac:dyDescent="0.2">
      <c r="A13677" t="s">
        <v>6171</v>
      </c>
      <c r="B13677" t="s">
        <v>8137</v>
      </c>
      <c r="C13677" t="s">
        <v>11353</v>
      </c>
    </row>
    <row r="13678" spans="1:3" x14ac:dyDescent="0.2">
      <c r="A13678" t="s">
        <v>13742</v>
      </c>
      <c r="B13678" t="s">
        <v>11805</v>
      </c>
      <c r="C13678" t="s">
        <v>11804</v>
      </c>
    </row>
    <row r="13679" spans="1:3" x14ac:dyDescent="0.2">
      <c r="A13679" t="s">
        <v>13743</v>
      </c>
      <c r="B13679" t="s">
        <v>1301</v>
      </c>
      <c r="C13679" t="s">
        <v>1302</v>
      </c>
    </row>
    <row r="13680" spans="1:3" x14ac:dyDescent="0.2">
      <c r="A13680" t="s">
        <v>13744</v>
      </c>
      <c r="B13680" t="s">
        <v>700</v>
      </c>
      <c r="C13680" t="s">
        <v>11562</v>
      </c>
    </row>
    <row r="13681" spans="1:3" x14ac:dyDescent="0.2">
      <c r="A13681" t="s">
        <v>13745</v>
      </c>
      <c r="B13681" t="s">
        <v>8268</v>
      </c>
      <c r="C13681" t="s">
        <v>12580</v>
      </c>
    </row>
    <row r="13682" spans="1:3" x14ac:dyDescent="0.2">
      <c r="A13682" t="s">
        <v>13746</v>
      </c>
      <c r="B13682" t="s">
        <v>10650</v>
      </c>
      <c r="C13682" t="s">
        <v>10649</v>
      </c>
    </row>
    <row r="13683" spans="1:3" x14ac:dyDescent="0.2">
      <c r="A13683" t="s">
        <v>13747</v>
      </c>
      <c r="B13683" t="s">
        <v>9855</v>
      </c>
      <c r="C13683" t="s">
        <v>10443</v>
      </c>
    </row>
    <row r="13684" spans="1:3" x14ac:dyDescent="0.2">
      <c r="A13684" t="s">
        <v>13748</v>
      </c>
      <c r="B13684" t="s">
        <v>12431</v>
      </c>
      <c r="C13684" t="s">
        <v>12430</v>
      </c>
    </row>
    <row r="13685" spans="1:3" x14ac:dyDescent="0.2">
      <c r="A13685" t="s">
        <v>13749</v>
      </c>
      <c r="B13685" t="s">
        <v>1393</v>
      </c>
      <c r="C13685" t="s">
        <v>1394</v>
      </c>
    </row>
    <row r="13686" spans="1:3" x14ac:dyDescent="0.2">
      <c r="A13686" t="s">
        <v>13750</v>
      </c>
      <c r="B13686" t="s">
        <v>12121</v>
      </c>
      <c r="C13686" t="s">
        <v>12120</v>
      </c>
    </row>
    <row r="13687" spans="1:3" x14ac:dyDescent="0.2">
      <c r="A13687" t="s">
        <v>13751</v>
      </c>
      <c r="B13687" t="s">
        <v>2273</v>
      </c>
      <c r="C13687" t="s">
        <v>10634</v>
      </c>
    </row>
    <row r="13688" spans="1:3" x14ac:dyDescent="0.2">
      <c r="A13688" t="s">
        <v>13752</v>
      </c>
      <c r="B13688" t="s">
        <v>11514</v>
      </c>
      <c r="C13688" t="s">
        <v>11513</v>
      </c>
    </row>
    <row r="13689" spans="1:3" x14ac:dyDescent="0.2">
      <c r="A13689" t="s">
        <v>13753</v>
      </c>
      <c r="B13689" t="s">
        <v>2190</v>
      </c>
      <c r="C13689" t="s">
        <v>11505</v>
      </c>
    </row>
    <row r="13690" spans="1:3" x14ac:dyDescent="0.2">
      <c r="A13690" t="s">
        <v>13754</v>
      </c>
      <c r="B13690" t="s">
        <v>1788</v>
      </c>
      <c r="C13690" t="s">
        <v>12219</v>
      </c>
    </row>
    <row r="13691" spans="1:3" x14ac:dyDescent="0.2">
      <c r="A13691" t="s">
        <v>13755</v>
      </c>
      <c r="B13691" t="s">
        <v>2649</v>
      </c>
      <c r="C13691" t="s">
        <v>12620</v>
      </c>
    </row>
    <row r="13692" spans="1:3" x14ac:dyDescent="0.2">
      <c r="A13692" t="s">
        <v>13756</v>
      </c>
      <c r="B13692" t="s">
        <v>2265</v>
      </c>
      <c r="C13692" t="s">
        <v>10578</v>
      </c>
    </row>
    <row r="13693" spans="1:3" x14ac:dyDescent="0.2">
      <c r="A13693" t="s">
        <v>13757</v>
      </c>
      <c r="B13693" t="s">
        <v>9815</v>
      </c>
      <c r="C13693" t="s">
        <v>11913</v>
      </c>
    </row>
    <row r="13694" spans="1:3" x14ac:dyDescent="0.2">
      <c r="A13694" t="s">
        <v>6451</v>
      </c>
      <c r="B13694" t="s">
        <v>11311</v>
      </c>
      <c r="C13694" t="s">
        <v>11310</v>
      </c>
    </row>
    <row r="13695" spans="1:3" x14ac:dyDescent="0.2">
      <c r="A13695" t="s">
        <v>13758</v>
      </c>
      <c r="B13695" t="s">
        <v>11104</v>
      </c>
      <c r="C13695" t="s">
        <v>11103</v>
      </c>
    </row>
    <row r="13696" spans="1:3" x14ac:dyDescent="0.2">
      <c r="A13696" t="s">
        <v>13759</v>
      </c>
      <c r="B13696" t="s">
        <v>11862</v>
      </c>
      <c r="C13696" t="s">
        <v>11861</v>
      </c>
    </row>
    <row r="13697" spans="1:3" x14ac:dyDescent="0.2">
      <c r="A13697" t="s">
        <v>11985</v>
      </c>
      <c r="B13697" t="s">
        <v>11987</v>
      </c>
      <c r="C13697" t="s">
        <v>11986</v>
      </c>
    </row>
    <row r="13698" spans="1:3" x14ac:dyDescent="0.2">
      <c r="A13698" t="s">
        <v>13760</v>
      </c>
      <c r="B13698" t="s">
        <v>9131</v>
      </c>
      <c r="C13698" t="s">
        <v>10927</v>
      </c>
    </row>
    <row r="13699" spans="1:3" x14ac:dyDescent="0.2">
      <c r="A13699" t="s">
        <v>13761</v>
      </c>
      <c r="B13699" t="s">
        <v>11547</v>
      </c>
      <c r="C13699" t="s">
        <v>11546</v>
      </c>
    </row>
    <row r="13700" spans="1:3" x14ac:dyDescent="0.2">
      <c r="A13700" t="s">
        <v>8251</v>
      </c>
      <c r="B13700" t="s">
        <v>978</v>
      </c>
      <c r="C13700" t="s">
        <v>10472</v>
      </c>
    </row>
    <row r="13701" spans="1:3" x14ac:dyDescent="0.2">
      <c r="A13701" t="s">
        <v>13762</v>
      </c>
      <c r="B13701" t="s">
        <v>11232</v>
      </c>
      <c r="C13701" t="s">
        <v>11231</v>
      </c>
    </row>
    <row r="13702" spans="1:3" x14ac:dyDescent="0.2">
      <c r="A13702" t="s">
        <v>13763</v>
      </c>
      <c r="B13702" t="s">
        <v>8837</v>
      </c>
      <c r="C13702" t="s">
        <v>11621</v>
      </c>
    </row>
    <row r="13703" spans="1:3" x14ac:dyDescent="0.2">
      <c r="A13703" t="s">
        <v>13764</v>
      </c>
      <c r="B13703" t="s">
        <v>8562</v>
      </c>
      <c r="C13703" t="s">
        <v>12162</v>
      </c>
    </row>
    <row r="13704" spans="1:3" x14ac:dyDescent="0.2">
      <c r="A13704" t="s">
        <v>13765</v>
      </c>
      <c r="B13704" t="s">
        <v>2317</v>
      </c>
      <c r="C13704" t="s">
        <v>12077</v>
      </c>
    </row>
    <row r="13705" spans="1:3" x14ac:dyDescent="0.2">
      <c r="A13705" t="s">
        <v>13766</v>
      </c>
      <c r="B13705" t="s">
        <v>12155</v>
      </c>
      <c r="C13705" t="s">
        <v>12154</v>
      </c>
    </row>
    <row r="13706" spans="1:3" x14ac:dyDescent="0.2">
      <c r="A13706" t="s">
        <v>13767</v>
      </c>
      <c r="B13706" t="s">
        <v>9695</v>
      </c>
      <c r="C13706" t="s">
        <v>11122</v>
      </c>
    </row>
    <row r="13707" spans="1:3" x14ac:dyDescent="0.2">
      <c r="A13707" t="s">
        <v>13768</v>
      </c>
      <c r="B13707" t="s">
        <v>13109</v>
      </c>
      <c r="C13707" t="s">
        <v>13108</v>
      </c>
    </row>
    <row r="13708" spans="1:3" x14ac:dyDescent="0.2">
      <c r="A13708" t="s">
        <v>13769</v>
      </c>
      <c r="B13708" t="s">
        <v>12662</v>
      </c>
      <c r="C13708" t="s">
        <v>12661</v>
      </c>
    </row>
    <row r="13709" spans="1:3" x14ac:dyDescent="0.2">
      <c r="A13709" t="s">
        <v>13770</v>
      </c>
      <c r="B13709" t="s">
        <v>1771</v>
      </c>
      <c r="C13709" t="s">
        <v>12622</v>
      </c>
    </row>
    <row r="13710" spans="1:3" x14ac:dyDescent="0.2">
      <c r="A13710" t="s">
        <v>13771</v>
      </c>
      <c r="B13710" t="s">
        <v>9310</v>
      </c>
      <c r="C13710" t="s">
        <v>1385</v>
      </c>
    </row>
    <row r="13711" spans="1:3" x14ac:dyDescent="0.2">
      <c r="A13711" t="s">
        <v>13772</v>
      </c>
      <c r="B13711" t="s">
        <v>2199</v>
      </c>
      <c r="C13711" t="s">
        <v>11368</v>
      </c>
    </row>
    <row r="13712" spans="1:3" x14ac:dyDescent="0.2">
      <c r="A13712" t="s">
        <v>9265</v>
      </c>
      <c r="B13712" t="s">
        <v>9266</v>
      </c>
      <c r="C13712" t="s">
        <v>12272</v>
      </c>
    </row>
    <row r="13713" spans="1:3" x14ac:dyDescent="0.2">
      <c r="A13713" t="s">
        <v>13773</v>
      </c>
      <c r="B13713" t="s">
        <v>8667</v>
      </c>
      <c r="C13713" t="s">
        <v>11357</v>
      </c>
    </row>
    <row r="13714" spans="1:3" x14ac:dyDescent="0.2">
      <c r="A13714" t="s">
        <v>13774</v>
      </c>
      <c r="B13714" t="s">
        <v>9722</v>
      </c>
      <c r="C13714" t="s">
        <v>11911</v>
      </c>
    </row>
    <row r="13715" spans="1:3" x14ac:dyDescent="0.2">
      <c r="A13715" t="s">
        <v>13775</v>
      </c>
      <c r="B13715" t="s">
        <v>707</v>
      </c>
      <c r="C13715" t="s">
        <v>10894</v>
      </c>
    </row>
    <row r="13716" spans="1:3" x14ac:dyDescent="0.2">
      <c r="A13716" t="s">
        <v>13776</v>
      </c>
      <c r="B13716" t="s">
        <v>12833</v>
      </c>
      <c r="C13716" t="s">
        <v>12832</v>
      </c>
    </row>
    <row r="13717" spans="1:3" x14ac:dyDescent="0.2">
      <c r="A13717" t="s">
        <v>13777</v>
      </c>
      <c r="B13717" t="s">
        <v>10979</v>
      </c>
      <c r="C13717" t="s">
        <v>10978</v>
      </c>
    </row>
    <row r="13718" spans="1:3" x14ac:dyDescent="0.2">
      <c r="A13718" t="s">
        <v>8167</v>
      </c>
      <c r="B13718" t="s">
        <v>8168</v>
      </c>
      <c r="C13718" t="s">
        <v>12169</v>
      </c>
    </row>
    <row r="13719" spans="1:3" x14ac:dyDescent="0.2">
      <c r="A13719" t="s">
        <v>13778</v>
      </c>
      <c r="B13719" t="s">
        <v>10544</v>
      </c>
      <c r="C13719" t="s">
        <v>10543</v>
      </c>
    </row>
    <row r="13720" spans="1:3" x14ac:dyDescent="0.2">
      <c r="A13720" t="s">
        <v>13779</v>
      </c>
      <c r="B13720" t="s">
        <v>11959</v>
      </c>
      <c r="C13720" t="s">
        <v>12458</v>
      </c>
    </row>
    <row r="13721" spans="1:3" x14ac:dyDescent="0.2">
      <c r="A13721" t="s">
        <v>13780</v>
      </c>
      <c r="B13721" t="s">
        <v>12558</v>
      </c>
      <c r="C13721" t="s">
        <v>12557</v>
      </c>
    </row>
    <row r="13722" spans="1:3" x14ac:dyDescent="0.2">
      <c r="A13722" t="s">
        <v>13781</v>
      </c>
      <c r="B13722" t="s">
        <v>599</v>
      </c>
      <c r="C13722" t="s">
        <v>12057</v>
      </c>
    </row>
    <row r="13723" spans="1:3" x14ac:dyDescent="0.2">
      <c r="A13723" t="s">
        <v>13782</v>
      </c>
      <c r="B13723" t="s">
        <v>10736</v>
      </c>
      <c r="C13723" t="s">
        <v>10735</v>
      </c>
    </row>
    <row r="13724" spans="1:3" x14ac:dyDescent="0.2">
      <c r="A13724" t="s">
        <v>13783</v>
      </c>
      <c r="B13724" t="s">
        <v>9927</v>
      </c>
      <c r="C13724" t="s">
        <v>10620</v>
      </c>
    </row>
    <row r="13725" spans="1:3" x14ac:dyDescent="0.2">
      <c r="A13725" t="s">
        <v>13784</v>
      </c>
      <c r="B13725" t="s">
        <v>9653</v>
      </c>
      <c r="C13725" t="s">
        <v>11618</v>
      </c>
    </row>
    <row r="13726" spans="1:3" x14ac:dyDescent="0.2">
      <c r="A13726" t="s">
        <v>13785</v>
      </c>
      <c r="B13726" t="s">
        <v>2203</v>
      </c>
      <c r="C13726" t="s">
        <v>10995</v>
      </c>
    </row>
    <row r="13727" spans="1:3" x14ac:dyDescent="0.2">
      <c r="A13727" t="s">
        <v>13786</v>
      </c>
      <c r="B13727" t="s">
        <v>11873</v>
      </c>
      <c r="C13727" t="s">
        <v>11872</v>
      </c>
    </row>
    <row r="13728" spans="1:3" x14ac:dyDescent="0.2">
      <c r="A13728" t="s">
        <v>13787</v>
      </c>
      <c r="C13728" t="s">
        <v>1268</v>
      </c>
    </row>
    <row r="13729" spans="1:3" x14ac:dyDescent="0.2">
      <c r="A13729" t="s">
        <v>13788</v>
      </c>
      <c r="B13729" t="s">
        <v>985</v>
      </c>
      <c r="C13729" t="s">
        <v>11423</v>
      </c>
    </row>
    <row r="13730" spans="1:3" x14ac:dyDescent="0.2">
      <c r="A13730" t="s">
        <v>13789</v>
      </c>
      <c r="B13730" t="s">
        <v>1764</v>
      </c>
      <c r="C13730" t="s">
        <v>10707</v>
      </c>
    </row>
    <row r="13731" spans="1:3" x14ac:dyDescent="0.2">
      <c r="A13731" t="s">
        <v>13790</v>
      </c>
      <c r="B13731" t="s">
        <v>11056</v>
      </c>
      <c r="C13731" t="s">
        <v>11055</v>
      </c>
    </row>
    <row r="13732" spans="1:3" x14ac:dyDescent="0.2">
      <c r="A13732" t="s">
        <v>13791</v>
      </c>
      <c r="B13732" t="s">
        <v>9282</v>
      </c>
      <c r="C13732" t="s">
        <v>10599</v>
      </c>
    </row>
    <row r="13733" spans="1:3" x14ac:dyDescent="0.2">
      <c r="A13733" t="s">
        <v>13792</v>
      </c>
      <c r="B13733" t="s">
        <v>12034</v>
      </c>
      <c r="C13733" t="s">
        <v>12033</v>
      </c>
    </row>
    <row r="13734" spans="1:3" x14ac:dyDescent="0.2">
      <c r="A13734" t="s">
        <v>13793</v>
      </c>
      <c r="B13734" t="s">
        <v>9280</v>
      </c>
      <c r="C13734" t="s">
        <v>10986</v>
      </c>
    </row>
    <row r="13735" spans="1:3" x14ac:dyDescent="0.2">
      <c r="A13735" t="s">
        <v>13794</v>
      </c>
      <c r="B13735" t="s">
        <v>11308</v>
      </c>
      <c r="C13735" t="s">
        <v>11307</v>
      </c>
    </row>
    <row r="13736" spans="1:3" x14ac:dyDescent="0.2">
      <c r="A13736" t="s">
        <v>13795</v>
      </c>
      <c r="B13736" t="s">
        <v>9820</v>
      </c>
      <c r="C13736" t="s">
        <v>1171</v>
      </c>
    </row>
    <row r="13737" spans="1:3" x14ac:dyDescent="0.2">
      <c r="A13737" t="s">
        <v>13796</v>
      </c>
      <c r="B13737" t="s">
        <v>11741</v>
      </c>
      <c r="C13737" t="s">
        <v>11740</v>
      </c>
    </row>
    <row r="13738" spans="1:3" x14ac:dyDescent="0.2">
      <c r="A13738" t="s">
        <v>13797</v>
      </c>
      <c r="B13738" t="s">
        <v>12153</v>
      </c>
      <c r="C13738" t="s">
        <v>12152</v>
      </c>
    </row>
    <row r="13739" spans="1:3" x14ac:dyDescent="0.2">
      <c r="A13739" t="s">
        <v>13798</v>
      </c>
      <c r="B13739" t="s">
        <v>11583</v>
      </c>
      <c r="C13739" t="s">
        <v>11582</v>
      </c>
    </row>
    <row r="13740" spans="1:3" x14ac:dyDescent="0.2">
      <c r="A13740" t="s">
        <v>13799</v>
      </c>
      <c r="B13740" t="s">
        <v>2214</v>
      </c>
      <c r="C13740" t="s">
        <v>11464</v>
      </c>
    </row>
    <row r="13741" spans="1:3" x14ac:dyDescent="0.2">
      <c r="A13741" t="s">
        <v>13800</v>
      </c>
      <c r="B13741" t="s">
        <v>8993</v>
      </c>
      <c r="C13741" t="s">
        <v>12475</v>
      </c>
    </row>
    <row r="13742" spans="1:3" x14ac:dyDescent="0.2">
      <c r="A13742" t="s">
        <v>13801</v>
      </c>
      <c r="B13742" t="s">
        <v>11697</v>
      </c>
      <c r="C13742" t="s">
        <v>11696</v>
      </c>
    </row>
    <row r="13743" spans="1:3" x14ac:dyDescent="0.2">
      <c r="A13743" t="s">
        <v>11333</v>
      </c>
      <c r="B13743" t="s">
        <v>11335</v>
      </c>
      <c r="C13743" t="s">
        <v>11334</v>
      </c>
    </row>
    <row r="13744" spans="1:3" x14ac:dyDescent="0.2">
      <c r="A13744" t="s">
        <v>9899</v>
      </c>
      <c r="B13744" t="s">
        <v>2407</v>
      </c>
      <c r="C13744" t="s">
        <v>12424</v>
      </c>
    </row>
    <row r="13745" spans="1:3" x14ac:dyDescent="0.2">
      <c r="A13745" t="s">
        <v>13802</v>
      </c>
      <c r="B13745" t="s">
        <v>989</v>
      </c>
      <c r="C13745" t="s">
        <v>12138</v>
      </c>
    </row>
    <row r="13746" spans="1:3" x14ac:dyDescent="0.2">
      <c r="A13746" t="s">
        <v>13803</v>
      </c>
      <c r="B13746" t="s">
        <v>990</v>
      </c>
      <c r="C13746" t="s">
        <v>10608</v>
      </c>
    </row>
    <row r="13747" spans="1:3" x14ac:dyDescent="0.2">
      <c r="A13747" t="s">
        <v>13804</v>
      </c>
      <c r="B13747" t="s">
        <v>1379</v>
      </c>
      <c r="C13747" t="s">
        <v>1380</v>
      </c>
    </row>
    <row r="13748" spans="1:3" x14ac:dyDescent="0.2">
      <c r="A13748" t="s">
        <v>13805</v>
      </c>
      <c r="B13748" t="s">
        <v>9547</v>
      </c>
      <c r="C13748" t="s">
        <v>1136</v>
      </c>
    </row>
    <row r="13749" spans="1:3" x14ac:dyDescent="0.2">
      <c r="A13749" t="s">
        <v>13806</v>
      </c>
      <c r="B13749" t="s">
        <v>12208</v>
      </c>
      <c r="C13749" t="s">
        <v>12207</v>
      </c>
    </row>
    <row r="13750" spans="1:3" x14ac:dyDescent="0.2">
      <c r="A13750" t="s">
        <v>13807</v>
      </c>
      <c r="B13750" t="s">
        <v>12799</v>
      </c>
      <c r="C13750" t="s">
        <v>12798</v>
      </c>
    </row>
    <row r="13751" spans="1:3" x14ac:dyDescent="0.2">
      <c r="A13751" t="s">
        <v>13808</v>
      </c>
      <c r="B13751" t="s">
        <v>12256</v>
      </c>
      <c r="C13751" t="s">
        <v>12255</v>
      </c>
    </row>
    <row r="13752" spans="1:3" x14ac:dyDescent="0.2">
      <c r="A13752" t="s">
        <v>13809</v>
      </c>
      <c r="B13752" t="s">
        <v>11155</v>
      </c>
      <c r="C13752" t="s">
        <v>11154</v>
      </c>
    </row>
    <row r="13753" spans="1:3" x14ac:dyDescent="0.2">
      <c r="A13753" t="s">
        <v>11125</v>
      </c>
      <c r="B13753" t="s">
        <v>11127</v>
      </c>
      <c r="C13753" t="s">
        <v>11126</v>
      </c>
    </row>
    <row r="13754" spans="1:3" x14ac:dyDescent="0.2">
      <c r="A13754" t="s">
        <v>13810</v>
      </c>
      <c r="B13754" t="s">
        <v>12549</v>
      </c>
      <c r="C13754" t="s">
        <v>12548</v>
      </c>
    </row>
    <row r="13755" spans="1:3" x14ac:dyDescent="0.2">
      <c r="A13755" t="s">
        <v>13811</v>
      </c>
      <c r="B13755" t="s">
        <v>8270</v>
      </c>
      <c r="C13755" t="s">
        <v>10428</v>
      </c>
    </row>
    <row r="13756" spans="1:3" x14ac:dyDescent="0.2">
      <c r="A13756" t="s">
        <v>13812</v>
      </c>
      <c r="B13756" t="s">
        <v>9312</v>
      </c>
      <c r="C13756" t="s">
        <v>11312</v>
      </c>
    </row>
    <row r="13757" spans="1:3" x14ac:dyDescent="0.2">
      <c r="A13757" t="s">
        <v>13813</v>
      </c>
      <c r="B13757" t="s">
        <v>12727</v>
      </c>
      <c r="C13757" t="s">
        <v>11585</v>
      </c>
    </row>
    <row r="13758" spans="1:3" x14ac:dyDescent="0.2">
      <c r="A13758" t="s">
        <v>13814</v>
      </c>
      <c r="B13758" t="s">
        <v>8939</v>
      </c>
      <c r="C13758" t="s">
        <v>11933</v>
      </c>
    </row>
    <row r="13759" spans="1:3" x14ac:dyDescent="0.2">
      <c r="A13759" t="s">
        <v>13815</v>
      </c>
      <c r="B13759" t="s">
        <v>12761</v>
      </c>
      <c r="C13759" t="s">
        <v>12760</v>
      </c>
    </row>
    <row r="13760" spans="1:3" x14ac:dyDescent="0.2">
      <c r="A13760" t="s">
        <v>13816</v>
      </c>
      <c r="B13760" t="s">
        <v>10365</v>
      </c>
      <c r="C13760" t="s">
        <v>10364</v>
      </c>
    </row>
    <row r="13761" spans="1:3" x14ac:dyDescent="0.2">
      <c r="A13761" t="s">
        <v>10818</v>
      </c>
      <c r="B13761" t="s">
        <v>10820</v>
      </c>
      <c r="C13761" t="s">
        <v>10926</v>
      </c>
    </row>
    <row r="13762" spans="1:3" x14ac:dyDescent="0.2">
      <c r="A13762" t="s">
        <v>13817</v>
      </c>
      <c r="B13762" t="s">
        <v>9764</v>
      </c>
      <c r="C13762" t="s">
        <v>10592</v>
      </c>
    </row>
    <row r="13763" spans="1:3" x14ac:dyDescent="0.2">
      <c r="A13763" t="s">
        <v>13818</v>
      </c>
      <c r="B13763" t="s">
        <v>9562</v>
      </c>
      <c r="C13763" t="s">
        <v>10910</v>
      </c>
    </row>
    <row r="13764" spans="1:3" x14ac:dyDescent="0.2">
      <c r="A13764" t="s">
        <v>13819</v>
      </c>
      <c r="B13764" t="s">
        <v>11322</v>
      </c>
      <c r="C13764" t="s">
        <v>11321</v>
      </c>
    </row>
    <row r="13765" spans="1:3" x14ac:dyDescent="0.2">
      <c r="A13765" t="s">
        <v>13820</v>
      </c>
      <c r="B13765" t="s">
        <v>9788</v>
      </c>
      <c r="C13765" t="s">
        <v>11935</v>
      </c>
    </row>
    <row r="13766" spans="1:3" x14ac:dyDescent="0.2">
      <c r="A13766" t="s">
        <v>12941</v>
      </c>
      <c r="B13766" t="s">
        <v>12942</v>
      </c>
      <c r="C13766" t="s">
        <v>11223</v>
      </c>
    </row>
    <row r="13767" spans="1:3" x14ac:dyDescent="0.2">
      <c r="A13767" t="s">
        <v>11713</v>
      </c>
      <c r="C13767" t="s">
        <v>11223</v>
      </c>
    </row>
    <row r="13768" spans="1:3" x14ac:dyDescent="0.2">
      <c r="A13768" t="s">
        <v>11222</v>
      </c>
      <c r="B13768" t="s">
        <v>988</v>
      </c>
      <c r="C13768" t="s">
        <v>11223</v>
      </c>
    </row>
    <row r="13769" spans="1:3" x14ac:dyDescent="0.2">
      <c r="A13769" t="s">
        <v>13821</v>
      </c>
      <c r="B13769" t="s">
        <v>11880</v>
      </c>
      <c r="C13769" t="s">
        <v>11879</v>
      </c>
    </row>
    <row r="13770" spans="1:3" x14ac:dyDescent="0.2">
      <c r="A13770" t="s">
        <v>13822</v>
      </c>
      <c r="B13770" t="s">
        <v>1027</v>
      </c>
      <c r="C13770" t="s">
        <v>10729</v>
      </c>
    </row>
    <row r="13771" spans="1:3" x14ac:dyDescent="0.2">
      <c r="A13771" t="s">
        <v>13823</v>
      </c>
      <c r="B13771" t="s">
        <v>10645</v>
      </c>
      <c r="C13771" t="s">
        <v>10644</v>
      </c>
    </row>
    <row r="13772" spans="1:3" x14ac:dyDescent="0.2">
      <c r="A13772" t="s">
        <v>13824</v>
      </c>
      <c r="B13772" t="s">
        <v>8987</v>
      </c>
      <c r="C13772" t="s">
        <v>10711</v>
      </c>
    </row>
    <row r="13773" spans="1:3" x14ac:dyDescent="0.2">
      <c r="A13773" t="s">
        <v>13825</v>
      </c>
      <c r="B13773" t="s">
        <v>1467</v>
      </c>
      <c r="C13773" t="s">
        <v>1468</v>
      </c>
    </row>
    <row r="13774" spans="1:3" x14ac:dyDescent="0.2">
      <c r="A13774" t="s">
        <v>13826</v>
      </c>
      <c r="B13774" t="s">
        <v>8582</v>
      </c>
      <c r="C13774" t="s">
        <v>12481</v>
      </c>
    </row>
    <row r="13775" spans="1:3" x14ac:dyDescent="0.2">
      <c r="A13775" t="s">
        <v>13827</v>
      </c>
      <c r="B13775" t="s">
        <v>2226</v>
      </c>
      <c r="C13775" t="s">
        <v>11332</v>
      </c>
    </row>
    <row r="13776" spans="1:3" x14ac:dyDescent="0.2">
      <c r="A13776" t="s">
        <v>13828</v>
      </c>
      <c r="B13776" t="s">
        <v>8996</v>
      </c>
      <c r="C13776" t="s">
        <v>10722</v>
      </c>
    </row>
    <row r="13777" spans="1:3" x14ac:dyDescent="0.2">
      <c r="A13777" t="s">
        <v>13829</v>
      </c>
      <c r="B13777" t="s">
        <v>1172</v>
      </c>
      <c r="C13777" t="s">
        <v>1173</v>
      </c>
    </row>
    <row r="13778" spans="1:3" x14ac:dyDescent="0.2">
      <c r="A13778" t="s">
        <v>13830</v>
      </c>
      <c r="B13778" t="s">
        <v>12013</v>
      </c>
      <c r="C13778" t="s">
        <v>12012</v>
      </c>
    </row>
    <row r="13779" spans="1:3" x14ac:dyDescent="0.2">
      <c r="A13779" t="s">
        <v>13831</v>
      </c>
      <c r="B13779" t="s">
        <v>11679</v>
      </c>
      <c r="C13779" t="s">
        <v>11678</v>
      </c>
    </row>
    <row r="13780" spans="1:3" x14ac:dyDescent="0.2">
      <c r="A13780" t="s">
        <v>13832</v>
      </c>
      <c r="B13780" t="s">
        <v>8505</v>
      </c>
      <c r="C13780" t="s">
        <v>11749</v>
      </c>
    </row>
    <row r="13781" spans="1:3" x14ac:dyDescent="0.2">
      <c r="A13781" t="s">
        <v>13833</v>
      </c>
      <c r="B13781" t="s">
        <v>9625</v>
      </c>
      <c r="C13781" t="s">
        <v>11575</v>
      </c>
    </row>
    <row r="13782" spans="1:3" x14ac:dyDescent="0.2">
      <c r="A13782" t="s">
        <v>13834</v>
      </c>
      <c r="B13782" t="s">
        <v>2233</v>
      </c>
      <c r="C13782" t="s">
        <v>11174</v>
      </c>
    </row>
    <row r="13783" spans="1:3" x14ac:dyDescent="0.2">
      <c r="A13783" t="s">
        <v>12236</v>
      </c>
      <c r="B13783" t="s">
        <v>12238</v>
      </c>
      <c r="C13783" t="s">
        <v>12237</v>
      </c>
    </row>
    <row r="13784" spans="1:3" x14ac:dyDescent="0.2">
      <c r="A13784" t="s">
        <v>12362</v>
      </c>
      <c r="B13784" t="s">
        <v>12364</v>
      </c>
      <c r="C13784" t="s">
        <v>12363</v>
      </c>
    </row>
    <row r="13785" spans="1:3" x14ac:dyDescent="0.2">
      <c r="A13785" t="s">
        <v>13835</v>
      </c>
      <c r="B13785" t="s">
        <v>1575</v>
      </c>
      <c r="C13785" t="s">
        <v>11977</v>
      </c>
    </row>
    <row r="13786" spans="1:3" x14ac:dyDescent="0.2">
      <c r="A13786" t="s">
        <v>13836</v>
      </c>
      <c r="B13786" t="s">
        <v>2228</v>
      </c>
      <c r="C13786" t="s">
        <v>10569</v>
      </c>
    </row>
    <row r="13787" spans="1:3" x14ac:dyDescent="0.2">
      <c r="A13787" t="s">
        <v>13837</v>
      </c>
      <c r="B13787" t="s">
        <v>8669</v>
      </c>
      <c r="C13787" t="s">
        <v>12995</v>
      </c>
    </row>
    <row r="13788" spans="1:3" x14ac:dyDescent="0.2">
      <c r="A13788" t="s">
        <v>13838</v>
      </c>
      <c r="B13788" t="s">
        <v>8372</v>
      </c>
      <c r="C13788" t="s">
        <v>10743</v>
      </c>
    </row>
    <row r="13789" spans="1:3" x14ac:dyDescent="0.2">
      <c r="A13789" t="s">
        <v>13839</v>
      </c>
      <c r="B13789" t="s">
        <v>9696</v>
      </c>
      <c r="C13789" t="s">
        <v>10724</v>
      </c>
    </row>
    <row r="13790" spans="1:3" x14ac:dyDescent="0.2">
      <c r="A13790" t="s">
        <v>13840</v>
      </c>
      <c r="B13790" t="s">
        <v>8341</v>
      </c>
      <c r="C13790" t="s">
        <v>10595</v>
      </c>
    </row>
    <row r="13791" spans="1:3" x14ac:dyDescent="0.2">
      <c r="A13791" t="s">
        <v>13841</v>
      </c>
      <c r="B13791" t="s">
        <v>11064</v>
      </c>
      <c r="C13791" t="s">
        <v>11063</v>
      </c>
    </row>
    <row r="13792" spans="1:3" x14ac:dyDescent="0.2">
      <c r="A13792" t="s">
        <v>13842</v>
      </c>
      <c r="B13792" t="s">
        <v>2235</v>
      </c>
      <c r="C13792" t="s">
        <v>11107</v>
      </c>
    </row>
    <row r="13793" spans="1:3" x14ac:dyDescent="0.2">
      <c r="A13793" t="s">
        <v>13843</v>
      </c>
      <c r="B13793" t="s">
        <v>9613</v>
      </c>
      <c r="C13793" t="s">
        <v>10412</v>
      </c>
    </row>
    <row r="13794" spans="1:3" x14ac:dyDescent="0.2">
      <c r="A13794" t="s">
        <v>13844</v>
      </c>
      <c r="B13794" t="s">
        <v>2239</v>
      </c>
      <c r="C13794" t="s">
        <v>11066</v>
      </c>
    </row>
    <row r="13795" spans="1:3" x14ac:dyDescent="0.2">
      <c r="A13795" t="s">
        <v>12165</v>
      </c>
      <c r="B13795" t="s">
        <v>12167</v>
      </c>
      <c r="C13795" t="s">
        <v>12166</v>
      </c>
    </row>
    <row r="13796" spans="1:3" x14ac:dyDescent="0.2">
      <c r="A13796" t="s">
        <v>11484</v>
      </c>
      <c r="B13796" t="s">
        <v>11486</v>
      </c>
      <c r="C13796" t="s">
        <v>11485</v>
      </c>
    </row>
    <row r="13797" spans="1:3" x14ac:dyDescent="0.2">
      <c r="A13797" t="s">
        <v>13845</v>
      </c>
      <c r="B13797" t="s">
        <v>1239</v>
      </c>
      <c r="C13797" t="s">
        <v>1240</v>
      </c>
    </row>
    <row r="13798" spans="1:3" x14ac:dyDescent="0.2">
      <c r="A13798" t="s">
        <v>13846</v>
      </c>
      <c r="B13798" t="s">
        <v>9113</v>
      </c>
      <c r="C13798" t="s">
        <v>11809</v>
      </c>
    </row>
    <row r="13799" spans="1:3" x14ac:dyDescent="0.2">
      <c r="A13799" t="s">
        <v>13847</v>
      </c>
      <c r="B13799" t="s">
        <v>2297</v>
      </c>
      <c r="C13799" t="s">
        <v>10453</v>
      </c>
    </row>
    <row r="13800" spans="1:3" x14ac:dyDescent="0.2">
      <c r="A13800" t="s">
        <v>13848</v>
      </c>
      <c r="B13800" t="s">
        <v>12158</v>
      </c>
      <c r="C13800" t="s">
        <v>12157</v>
      </c>
    </row>
    <row r="13801" spans="1:3" x14ac:dyDescent="0.2">
      <c r="A13801" t="s">
        <v>13849</v>
      </c>
      <c r="B13801" t="s">
        <v>11813</v>
      </c>
      <c r="C13801" t="s">
        <v>11812</v>
      </c>
    </row>
    <row r="13802" spans="1:3" x14ac:dyDescent="0.2">
      <c r="A13802" t="s">
        <v>13850</v>
      </c>
      <c r="B13802" t="s">
        <v>8206</v>
      </c>
      <c r="C13802" t="s">
        <v>11612</v>
      </c>
    </row>
    <row r="13803" spans="1:3" x14ac:dyDescent="0.2">
      <c r="A13803" t="s">
        <v>13851</v>
      </c>
      <c r="B13803" t="s">
        <v>2276</v>
      </c>
      <c r="C13803" t="s">
        <v>10873</v>
      </c>
    </row>
    <row r="13804" spans="1:3" x14ac:dyDescent="0.2">
      <c r="A13804" t="s">
        <v>13852</v>
      </c>
      <c r="B13804" t="s">
        <v>10549</v>
      </c>
      <c r="C13804" t="s">
        <v>10548</v>
      </c>
    </row>
    <row r="13805" spans="1:3" x14ac:dyDescent="0.2">
      <c r="A13805" t="s">
        <v>13853</v>
      </c>
      <c r="B13805" t="s">
        <v>10587</v>
      </c>
      <c r="C13805" t="s">
        <v>10586</v>
      </c>
    </row>
    <row r="13806" spans="1:3" x14ac:dyDescent="0.2">
      <c r="A13806" t="s">
        <v>13854</v>
      </c>
      <c r="B13806" t="s">
        <v>11106</v>
      </c>
      <c r="C13806" t="s">
        <v>11105</v>
      </c>
    </row>
    <row r="13807" spans="1:3" x14ac:dyDescent="0.2">
      <c r="A13807" t="s">
        <v>13855</v>
      </c>
      <c r="B13807" t="s">
        <v>8254</v>
      </c>
      <c r="C13807" t="s">
        <v>11219</v>
      </c>
    </row>
    <row r="13808" spans="1:3" x14ac:dyDescent="0.2">
      <c r="A13808" t="s">
        <v>13856</v>
      </c>
      <c r="B13808" t="s">
        <v>1333</v>
      </c>
      <c r="C13808" t="s">
        <v>1334</v>
      </c>
    </row>
    <row r="13809" spans="1:3" x14ac:dyDescent="0.2">
      <c r="A13809" t="s">
        <v>13857</v>
      </c>
      <c r="B13809" t="s">
        <v>12699</v>
      </c>
      <c r="C13809" t="s">
        <v>11976</v>
      </c>
    </row>
    <row r="13810" spans="1:3" x14ac:dyDescent="0.2">
      <c r="A13810" t="s">
        <v>8952</v>
      </c>
      <c r="B13810" t="s">
        <v>8953</v>
      </c>
      <c r="C13810" t="s">
        <v>10452</v>
      </c>
    </row>
    <row r="13811" spans="1:3" x14ac:dyDescent="0.2">
      <c r="A13811" t="s">
        <v>9506</v>
      </c>
      <c r="B13811" t="s">
        <v>1153</v>
      </c>
      <c r="C13811" t="s">
        <v>1154</v>
      </c>
    </row>
    <row r="13812" spans="1:3" x14ac:dyDescent="0.2">
      <c r="A13812" t="s">
        <v>13858</v>
      </c>
      <c r="B13812" t="s">
        <v>12865</v>
      </c>
      <c r="C13812" t="s">
        <v>12864</v>
      </c>
    </row>
    <row r="13813" spans="1:3" x14ac:dyDescent="0.2">
      <c r="A13813" t="s">
        <v>13859</v>
      </c>
      <c r="B13813" t="s">
        <v>10983</v>
      </c>
      <c r="C13813" t="s">
        <v>1194</v>
      </c>
    </row>
    <row r="13814" spans="1:3" x14ac:dyDescent="0.2">
      <c r="A13814" t="s">
        <v>13860</v>
      </c>
      <c r="B13814" t="s">
        <v>13126</v>
      </c>
      <c r="C13814" t="s">
        <v>13125</v>
      </c>
    </row>
    <row r="13815" spans="1:3" x14ac:dyDescent="0.2">
      <c r="A13815" t="s">
        <v>13861</v>
      </c>
      <c r="B13815" t="s">
        <v>11991</v>
      </c>
      <c r="C13815" t="s">
        <v>11990</v>
      </c>
    </row>
    <row r="13816" spans="1:3" x14ac:dyDescent="0.2">
      <c r="A13816" t="s">
        <v>13862</v>
      </c>
      <c r="B13816" t="s">
        <v>2295</v>
      </c>
      <c r="C13816" t="s">
        <v>12468</v>
      </c>
    </row>
    <row r="13817" spans="1:3" x14ac:dyDescent="0.2">
      <c r="A13817" t="s">
        <v>13863</v>
      </c>
      <c r="B13817" t="s">
        <v>736</v>
      </c>
      <c r="C13817" t="s">
        <v>10857</v>
      </c>
    </row>
    <row r="13818" spans="1:3" x14ac:dyDescent="0.2">
      <c r="A13818" t="s">
        <v>13864</v>
      </c>
      <c r="B13818" t="s">
        <v>11112</v>
      </c>
      <c r="C13818" t="s">
        <v>11111</v>
      </c>
    </row>
    <row r="13819" spans="1:3" x14ac:dyDescent="0.2">
      <c r="A13819" t="s">
        <v>13865</v>
      </c>
      <c r="B13819" t="s">
        <v>11340</v>
      </c>
      <c r="C13819" t="s">
        <v>11339</v>
      </c>
    </row>
    <row r="13820" spans="1:3" x14ac:dyDescent="0.2">
      <c r="A13820" t="s">
        <v>8359</v>
      </c>
      <c r="B13820" t="s">
        <v>8360</v>
      </c>
      <c r="C13820" t="s">
        <v>10458</v>
      </c>
    </row>
    <row r="13821" spans="1:3" x14ac:dyDescent="0.2">
      <c r="A13821" t="s">
        <v>13866</v>
      </c>
      <c r="B13821" t="s">
        <v>12421</v>
      </c>
      <c r="C13821" t="s">
        <v>12420</v>
      </c>
    </row>
    <row r="13822" spans="1:3" x14ac:dyDescent="0.2">
      <c r="A13822" t="s">
        <v>9615</v>
      </c>
      <c r="B13822" t="s">
        <v>1209</v>
      </c>
      <c r="C13822" t="s">
        <v>1210</v>
      </c>
    </row>
    <row r="13823" spans="1:3" x14ac:dyDescent="0.2">
      <c r="A13823" t="s">
        <v>13867</v>
      </c>
      <c r="B13823" t="s">
        <v>11165</v>
      </c>
      <c r="C13823" t="s">
        <v>11164</v>
      </c>
    </row>
    <row r="13824" spans="1:3" x14ac:dyDescent="0.2">
      <c r="A13824" t="s">
        <v>11731</v>
      </c>
      <c r="B13824" t="s">
        <v>722</v>
      </c>
      <c r="C13824" t="s">
        <v>11732</v>
      </c>
    </row>
    <row r="13825" spans="1:3" x14ac:dyDescent="0.2">
      <c r="A13825" t="s">
        <v>13868</v>
      </c>
      <c r="B13825" t="s">
        <v>1104</v>
      </c>
      <c r="C13825" t="s">
        <v>10385</v>
      </c>
    </row>
    <row r="13826" spans="1:3" x14ac:dyDescent="0.2">
      <c r="A13826" t="s">
        <v>13869</v>
      </c>
      <c r="B13826" t="s">
        <v>999</v>
      </c>
      <c r="C13826" t="s">
        <v>10764</v>
      </c>
    </row>
    <row r="13827" spans="1:3" x14ac:dyDescent="0.2">
      <c r="A13827" t="s">
        <v>13870</v>
      </c>
      <c r="B13827" t="s">
        <v>9204</v>
      </c>
      <c r="C13827" t="s">
        <v>10386</v>
      </c>
    </row>
    <row r="13828" spans="1:3" x14ac:dyDescent="0.2">
      <c r="A13828" t="s">
        <v>13871</v>
      </c>
      <c r="B13828" t="s">
        <v>9205</v>
      </c>
      <c r="C13828" t="s">
        <v>10892</v>
      </c>
    </row>
    <row r="13829" spans="1:3" x14ac:dyDescent="0.2">
      <c r="A13829" t="s">
        <v>13872</v>
      </c>
      <c r="B13829" t="s">
        <v>11264</v>
      </c>
      <c r="C13829" t="s">
        <v>12006</v>
      </c>
    </row>
    <row r="13830" spans="1:3" x14ac:dyDescent="0.2">
      <c r="A13830" t="s">
        <v>13873</v>
      </c>
      <c r="B13830" t="s">
        <v>2293</v>
      </c>
      <c r="C13830" t="s">
        <v>10862</v>
      </c>
    </row>
    <row r="13831" spans="1:3" x14ac:dyDescent="0.2">
      <c r="A13831" t="s">
        <v>13874</v>
      </c>
      <c r="B13831" t="s">
        <v>11483</v>
      </c>
      <c r="C13831" t="s">
        <v>11482</v>
      </c>
    </row>
    <row r="13832" spans="1:3" x14ac:dyDescent="0.2">
      <c r="A13832" t="s">
        <v>13875</v>
      </c>
      <c r="B13832" t="s">
        <v>877</v>
      </c>
      <c r="C13832" t="s">
        <v>10845</v>
      </c>
    </row>
    <row r="13833" spans="1:3" x14ac:dyDescent="0.2">
      <c r="A13833" t="s">
        <v>13876</v>
      </c>
      <c r="B13833" t="s">
        <v>10997</v>
      </c>
      <c r="C13833" t="s">
        <v>10541</v>
      </c>
    </row>
    <row r="13834" spans="1:3" x14ac:dyDescent="0.2">
      <c r="A13834" t="s">
        <v>13877</v>
      </c>
      <c r="B13834" t="s">
        <v>1535</v>
      </c>
      <c r="C13834" t="s">
        <v>10484</v>
      </c>
    </row>
    <row r="13835" spans="1:3" x14ac:dyDescent="0.2">
      <c r="A13835" t="s">
        <v>13878</v>
      </c>
      <c r="B13835" t="s">
        <v>10607</v>
      </c>
      <c r="C13835" t="s">
        <v>10606</v>
      </c>
    </row>
    <row r="13836" spans="1:3" x14ac:dyDescent="0.2">
      <c r="A13836" t="s">
        <v>9614</v>
      </c>
      <c r="B13836" t="s">
        <v>2258</v>
      </c>
      <c r="C13836" t="s">
        <v>10723</v>
      </c>
    </row>
    <row r="13837" spans="1:3" x14ac:dyDescent="0.2">
      <c r="A13837" t="s">
        <v>9544</v>
      </c>
      <c r="B13837" t="s">
        <v>9545</v>
      </c>
      <c r="C13837" t="s">
        <v>10686</v>
      </c>
    </row>
    <row r="13838" spans="1:3" x14ac:dyDescent="0.2">
      <c r="A13838" t="s">
        <v>13879</v>
      </c>
      <c r="B13838" t="s">
        <v>10779</v>
      </c>
      <c r="C13838" t="s">
        <v>10778</v>
      </c>
    </row>
    <row r="13839" spans="1:3" x14ac:dyDescent="0.2">
      <c r="A13839" t="s">
        <v>8131</v>
      </c>
      <c r="B13839" t="s">
        <v>8132</v>
      </c>
      <c r="C13839" t="s">
        <v>10371</v>
      </c>
    </row>
    <row r="13840" spans="1:3" x14ac:dyDescent="0.2">
      <c r="A13840" t="s">
        <v>13880</v>
      </c>
      <c r="B13840" t="s">
        <v>1496</v>
      </c>
      <c r="C13840" t="s">
        <v>12553</v>
      </c>
    </row>
    <row r="13841" spans="1:3" x14ac:dyDescent="0.2">
      <c r="A13841" t="s">
        <v>13881</v>
      </c>
      <c r="B13841" t="s">
        <v>2245</v>
      </c>
      <c r="C13841" t="s">
        <v>12324</v>
      </c>
    </row>
    <row r="13842" spans="1:3" x14ac:dyDescent="0.2">
      <c r="A13842" t="s">
        <v>13882</v>
      </c>
      <c r="B13842" t="s">
        <v>9316</v>
      </c>
      <c r="C13842" t="s">
        <v>11221</v>
      </c>
    </row>
    <row r="13843" spans="1:3" x14ac:dyDescent="0.2">
      <c r="A13843" t="s">
        <v>13883</v>
      </c>
      <c r="B13843" t="s">
        <v>8257</v>
      </c>
      <c r="C13843" t="s">
        <v>11663</v>
      </c>
    </row>
    <row r="13844" spans="1:3" x14ac:dyDescent="0.2">
      <c r="A13844" t="s">
        <v>13884</v>
      </c>
      <c r="B13844" t="s">
        <v>2254</v>
      </c>
      <c r="C13844" t="s">
        <v>12507</v>
      </c>
    </row>
    <row r="13845" spans="1:3" x14ac:dyDescent="0.2">
      <c r="A13845" t="s">
        <v>13885</v>
      </c>
      <c r="B13845" t="s">
        <v>8905</v>
      </c>
      <c r="C13845" t="s">
        <v>10568</v>
      </c>
    </row>
    <row r="13846" spans="1:3" x14ac:dyDescent="0.2">
      <c r="A13846" t="s">
        <v>13886</v>
      </c>
      <c r="B13846" t="s">
        <v>10463</v>
      </c>
      <c r="C13846" t="s">
        <v>1279</v>
      </c>
    </row>
    <row r="13847" spans="1:3" x14ac:dyDescent="0.2">
      <c r="A13847" t="s">
        <v>13887</v>
      </c>
      <c r="B13847" t="s">
        <v>11700</v>
      </c>
      <c r="C13847" t="s">
        <v>11811</v>
      </c>
    </row>
    <row r="13848" spans="1:3" x14ac:dyDescent="0.2">
      <c r="A13848" t="s">
        <v>13888</v>
      </c>
      <c r="B13848" t="s">
        <v>2263</v>
      </c>
      <c r="C13848" t="s">
        <v>10929</v>
      </c>
    </row>
    <row r="13849" spans="1:3" x14ac:dyDescent="0.2">
      <c r="A13849" t="s">
        <v>13889</v>
      </c>
      <c r="B13849" t="s">
        <v>12531</v>
      </c>
      <c r="C13849" t="s">
        <v>12530</v>
      </c>
    </row>
    <row r="13850" spans="1:3" x14ac:dyDescent="0.2">
      <c r="A13850" t="s">
        <v>6495</v>
      </c>
      <c r="B13850" t="s">
        <v>12626</v>
      </c>
      <c r="C13850" t="s">
        <v>12625</v>
      </c>
    </row>
    <row r="13851" spans="1:3" x14ac:dyDescent="0.2">
      <c r="A13851" t="s">
        <v>13890</v>
      </c>
      <c r="B13851" t="s">
        <v>9064</v>
      </c>
      <c r="C13851" t="s">
        <v>11176</v>
      </c>
    </row>
    <row r="13852" spans="1:3" x14ac:dyDescent="0.2">
      <c r="A13852" t="s">
        <v>9861</v>
      </c>
      <c r="B13852" t="s">
        <v>2271</v>
      </c>
      <c r="C13852" t="s">
        <v>11408</v>
      </c>
    </row>
    <row r="13853" spans="1:3" x14ac:dyDescent="0.2">
      <c r="A13853" t="s">
        <v>13891</v>
      </c>
      <c r="B13853" t="s">
        <v>12543</v>
      </c>
      <c r="C13853" t="s">
        <v>12542</v>
      </c>
    </row>
    <row r="13854" spans="1:3" x14ac:dyDescent="0.2">
      <c r="A13854" t="s">
        <v>13892</v>
      </c>
      <c r="B13854" t="s">
        <v>9093</v>
      </c>
      <c r="C13854" t="s">
        <v>10563</v>
      </c>
    </row>
    <row r="13855" spans="1:3" x14ac:dyDescent="0.2">
      <c r="A13855" t="s">
        <v>13893</v>
      </c>
      <c r="B13855" t="s">
        <v>11819</v>
      </c>
      <c r="C13855" t="s">
        <v>11818</v>
      </c>
    </row>
    <row r="13856" spans="1:3" x14ac:dyDescent="0.2">
      <c r="A13856" t="s">
        <v>8218</v>
      </c>
      <c r="B13856" t="s">
        <v>1157</v>
      </c>
      <c r="C13856" t="s">
        <v>1158</v>
      </c>
    </row>
    <row r="13857" spans="1:3" x14ac:dyDescent="0.2">
      <c r="A13857" t="s">
        <v>13894</v>
      </c>
      <c r="B13857" t="s">
        <v>1223</v>
      </c>
      <c r="C13857" t="s">
        <v>1224</v>
      </c>
    </row>
    <row r="13858" spans="1:3" x14ac:dyDescent="0.2">
      <c r="A13858" t="s">
        <v>8264</v>
      </c>
      <c r="B13858" t="s">
        <v>2267</v>
      </c>
      <c r="C13858" t="s">
        <v>10737</v>
      </c>
    </row>
    <row r="13859" spans="1:3" x14ac:dyDescent="0.2">
      <c r="A13859" t="s">
        <v>11444</v>
      </c>
      <c r="C13859" t="s">
        <v>11445</v>
      </c>
    </row>
    <row r="13860" spans="1:3" x14ac:dyDescent="0.2">
      <c r="A13860" t="s">
        <v>13895</v>
      </c>
      <c r="B13860" t="s">
        <v>11910</v>
      </c>
      <c r="C13860" t="s">
        <v>11909</v>
      </c>
    </row>
    <row r="13861" spans="1:3" x14ac:dyDescent="0.2">
      <c r="A13861" t="s">
        <v>13896</v>
      </c>
      <c r="B13861" t="s">
        <v>12403</v>
      </c>
      <c r="C13861" t="s">
        <v>12402</v>
      </c>
    </row>
    <row r="13862" spans="1:3" x14ac:dyDescent="0.2">
      <c r="A13862" t="s">
        <v>11534</v>
      </c>
      <c r="B13862" t="s">
        <v>2247</v>
      </c>
      <c r="C13862" t="s">
        <v>11535</v>
      </c>
    </row>
    <row r="13863" spans="1:3" x14ac:dyDescent="0.2">
      <c r="A13863" t="s">
        <v>13897</v>
      </c>
      <c r="B13863" t="s">
        <v>9288</v>
      </c>
      <c r="C13863" t="s">
        <v>11006</v>
      </c>
    </row>
    <row r="13864" spans="1:3" x14ac:dyDescent="0.2">
      <c r="A13864" t="s">
        <v>13898</v>
      </c>
      <c r="B13864" t="s">
        <v>12407</v>
      </c>
      <c r="C13864" t="s">
        <v>12406</v>
      </c>
    </row>
    <row r="13865" spans="1:3" x14ac:dyDescent="0.2">
      <c r="A13865" t="s">
        <v>13899</v>
      </c>
      <c r="B13865" t="s">
        <v>9329</v>
      </c>
      <c r="C13865" t="s">
        <v>11145</v>
      </c>
    </row>
    <row r="13866" spans="1:3" x14ac:dyDescent="0.2">
      <c r="A13866" t="s">
        <v>13900</v>
      </c>
      <c r="B13866" t="s">
        <v>9753</v>
      </c>
      <c r="C13866" t="s">
        <v>12111</v>
      </c>
    </row>
    <row r="13867" spans="1:3" x14ac:dyDescent="0.2">
      <c r="A13867" t="s">
        <v>13901</v>
      </c>
      <c r="B13867" t="s">
        <v>10883</v>
      </c>
      <c r="C13867" t="s">
        <v>10882</v>
      </c>
    </row>
    <row r="13868" spans="1:3" x14ac:dyDescent="0.2">
      <c r="A13868" t="s">
        <v>13902</v>
      </c>
      <c r="B13868" t="s">
        <v>9508</v>
      </c>
      <c r="C13868" t="s">
        <v>10907</v>
      </c>
    </row>
    <row r="13869" spans="1:3" x14ac:dyDescent="0.2">
      <c r="A13869" t="s">
        <v>13903</v>
      </c>
      <c r="B13869" t="s">
        <v>10881</v>
      </c>
      <c r="C13869" t="s">
        <v>10880</v>
      </c>
    </row>
    <row r="13870" spans="1:3" x14ac:dyDescent="0.2">
      <c r="A13870" t="s">
        <v>13904</v>
      </c>
      <c r="B13870" t="s">
        <v>2385</v>
      </c>
      <c r="C13870" t="s">
        <v>1478</v>
      </c>
    </row>
    <row r="13871" spans="1:3" x14ac:dyDescent="0.2">
      <c r="A13871" t="s">
        <v>13905</v>
      </c>
      <c r="B13871" t="s">
        <v>2386</v>
      </c>
      <c r="C13871" t="s">
        <v>10792</v>
      </c>
    </row>
    <row r="13872" spans="1:3" x14ac:dyDescent="0.2">
      <c r="A13872" t="s">
        <v>13906</v>
      </c>
      <c r="B13872" t="s">
        <v>13075</v>
      </c>
      <c r="C13872" t="s">
        <v>13074</v>
      </c>
    </row>
    <row r="13873" spans="1:3" x14ac:dyDescent="0.2">
      <c r="A13873" t="s">
        <v>13907</v>
      </c>
      <c r="B13873" t="s">
        <v>11938</v>
      </c>
      <c r="C13873" t="s">
        <v>11937</v>
      </c>
    </row>
    <row r="13874" spans="1:3" x14ac:dyDescent="0.2">
      <c r="A13874" t="s">
        <v>13908</v>
      </c>
      <c r="B13874" t="s">
        <v>9494</v>
      </c>
      <c r="C13874" t="s">
        <v>12177</v>
      </c>
    </row>
    <row r="13875" spans="1:3" x14ac:dyDescent="0.2">
      <c r="A13875" t="s">
        <v>13909</v>
      </c>
      <c r="B13875" t="s">
        <v>9492</v>
      </c>
      <c r="C13875" t="s">
        <v>1249</v>
      </c>
    </row>
    <row r="13876" spans="1:3" x14ac:dyDescent="0.2">
      <c r="A13876" t="s">
        <v>13910</v>
      </c>
      <c r="B13876" t="s">
        <v>11206</v>
      </c>
      <c r="C13876" t="s">
        <v>11205</v>
      </c>
    </row>
    <row r="13877" spans="1:3" x14ac:dyDescent="0.2">
      <c r="A13877" t="s">
        <v>13911</v>
      </c>
      <c r="B13877" t="s">
        <v>10513</v>
      </c>
      <c r="C13877" t="s">
        <v>10512</v>
      </c>
    </row>
    <row r="13878" spans="1:3" x14ac:dyDescent="0.2">
      <c r="A13878" t="s">
        <v>13912</v>
      </c>
      <c r="B13878" t="s">
        <v>9036</v>
      </c>
      <c r="C13878" t="s">
        <v>11150</v>
      </c>
    </row>
    <row r="13879" spans="1:3" x14ac:dyDescent="0.2">
      <c r="A13879" t="s">
        <v>13913</v>
      </c>
      <c r="B13879" t="s">
        <v>9730</v>
      </c>
      <c r="C13879" t="s">
        <v>11522</v>
      </c>
    </row>
    <row r="13880" spans="1:3" x14ac:dyDescent="0.2">
      <c r="A13880" t="s">
        <v>13914</v>
      </c>
      <c r="B13880" t="s">
        <v>11756</v>
      </c>
      <c r="C13880" t="s">
        <v>11755</v>
      </c>
    </row>
    <row r="13881" spans="1:3" x14ac:dyDescent="0.2">
      <c r="A13881" t="s">
        <v>13915</v>
      </c>
      <c r="B13881" t="s">
        <v>10633</v>
      </c>
      <c r="C13881" t="s">
        <v>10632</v>
      </c>
    </row>
    <row r="13882" spans="1:3" x14ac:dyDescent="0.2">
      <c r="A13882" t="s">
        <v>13916</v>
      </c>
      <c r="B13882" t="s">
        <v>1485</v>
      </c>
      <c r="C13882" t="s">
        <v>1486</v>
      </c>
    </row>
    <row r="13883" spans="1:3" x14ac:dyDescent="0.2">
      <c r="A13883" t="s">
        <v>13917</v>
      </c>
      <c r="B13883" t="s">
        <v>1328</v>
      </c>
      <c r="C13883" t="s">
        <v>1329</v>
      </c>
    </row>
    <row r="13884" spans="1:3" x14ac:dyDescent="0.2">
      <c r="A13884" t="s">
        <v>13918</v>
      </c>
      <c r="B13884" t="s">
        <v>11038</v>
      </c>
      <c r="C13884" t="s">
        <v>11037</v>
      </c>
    </row>
    <row r="13885" spans="1:3" x14ac:dyDescent="0.2">
      <c r="A13885" t="s">
        <v>6301</v>
      </c>
      <c r="B13885" t="s">
        <v>1230</v>
      </c>
      <c r="C13885" t="s">
        <v>1231</v>
      </c>
    </row>
    <row r="13886" spans="1:3" x14ac:dyDescent="0.2">
      <c r="A13886" t="s">
        <v>13919</v>
      </c>
      <c r="B13886" t="s">
        <v>1005</v>
      </c>
      <c r="C13886" t="s">
        <v>11735</v>
      </c>
    </row>
    <row r="13887" spans="1:3" x14ac:dyDescent="0.2">
      <c r="A13887" t="s">
        <v>13920</v>
      </c>
      <c r="B13887" t="s">
        <v>12975</v>
      </c>
      <c r="C13887" t="s">
        <v>12974</v>
      </c>
    </row>
    <row r="13888" spans="1:3" x14ac:dyDescent="0.2">
      <c r="A13888" t="s">
        <v>13921</v>
      </c>
      <c r="B13888" t="s">
        <v>12643</v>
      </c>
      <c r="C13888" t="s">
        <v>12642</v>
      </c>
    </row>
    <row r="13889" spans="1:3" x14ac:dyDescent="0.2">
      <c r="A13889" t="s">
        <v>13922</v>
      </c>
      <c r="B13889" t="s">
        <v>10455</v>
      </c>
      <c r="C13889" t="s">
        <v>10454</v>
      </c>
    </row>
    <row r="13890" spans="1:3" x14ac:dyDescent="0.2">
      <c r="A13890" t="s">
        <v>13923</v>
      </c>
      <c r="B13890" t="s">
        <v>9079</v>
      </c>
      <c r="C13890" t="s">
        <v>11151</v>
      </c>
    </row>
    <row r="13891" spans="1:3" x14ac:dyDescent="0.2">
      <c r="A13891" t="s">
        <v>13924</v>
      </c>
      <c r="B13891" t="s">
        <v>12258</v>
      </c>
      <c r="C13891" t="s">
        <v>1289</v>
      </c>
    </row>
    <row r="13892" spans="1:3" x14ac:dyDescent="0.2">
      <c r="A13892" t="s">
        <v>13925</v>
      </c>
      <c r="B13892" t="s">
        <v>12261</v>
      </c>
      <c r="C13892" t="s">
        <v>12260</v>
      </c>
    </row>
    <row r="13893" spans="1:3" x14ac:dyDescent="0.2">
      <c r="A13893" t="s">
        <v>13926</v>
      </c>
      <c r="B13893" t="s">
        <v>9486</v>
      </c>
      <c r="C13893" t="s">
        <v>1365</v>
      </c>
    </row>
    <row r="13894" spans="1:3" x14ac:dyDescent="0.2">
      <c r="A13894" t="s">
        <v>13927</v>
      </c>
      <c r="B13894" t="s">
        <v>9488</v>
      </c>
      <c r="C13894" t="s">
        <v>1355</v>
      </c>
    </row>
    <row r="13895" spans="1:3" x14ac:dyDescent="0.2">
      <c r="A13895" t="s">
        <v>13928</v>
      </c>
      <c r="B13895" t="s">
        <v>9932</v>
      </c>
      <c r="C13895" t="s">
        <v>12590</v>
      </c>
    </row>
    <row r="13896" spans="1:3" x14ac:dyDescent="0.2">
      <c r="A13896" t="s">
        <v>13929</v>
      </c>
      <c r="B13896" t="s">
        <v>11245</v>
      </c>
      <c r="C13896" t="s">
        <v>11244</v>
      </c>
    </row>
    <row r="13897" spans="1:3" x14ac:dyDescent="0.2">
      <c r="A13897" t="s">
        <v>13930</v>
      </c>
      <c r="B13897" t="s">
        <v>9777</v>
      </c>
      <c r="C13897" t="s">
        <v>1287</v>
      </c>
    </row>
    <row r="13898" spans="1:3" x14ac:dyDescent="0.2">
      <c r="A13898" t="s">
        <v>13931</v>
      </c>
      <c r="B13898" t="s">
        <v>10481</v>
      </c>
      <c r="C13898" t="s">
        <v>1297</v>
      </c>
    </row>
    <row r="13899" spans="1:3" x14ac:dyDescent="0.2">
      <c r="A13899" t="s">
        <v>13932</v>
      </c>
      <c r="B13899" t="s">
        <v>11331</v>
      </c>
      <c r="C13899" t="s">
        <v>1371</v>
      </c>
    </row>
    <row r="13900" spans="1:3" x14ac:dyDescent="0.2">
      <c r="A13900" t="s">
        <v>13933</v>
      </c>
      <c r="B13900" t="s">
        <v>12871</v>
      </c>
      <c r="C13900" t="s">
        <v>1277</v>
      </c>
    </row>
    <row r="13901" spans="1:3" x14ac:dyDescent="0.2">
      <c r="A13901" t="s">
        <v>13934</v>
      </c>
      <c r="B13901" t="s">
        <v>10917</v>
      </c>
      <c r="C13901" t="s">
        <v>1457</v>
      </c>
    </row>
    <row r="13902" spans="1:3" x14ac:dyDescent="0.2">
      <c r="A13902" t="s">
        <v>13935</v>
      </c>
      <c r="B13902" t="s">
        <v>10931</v>
      </c>
      <c r="C13902" t="s">
        <v>1339</v>
      </c>
    </row>
    <row r="13903" spans="1:3" x14ac:dyDescent="0.2">
      <c r="A13903" t="s">
        <v>13936</v>
      </c>
      <c r="B13903" t="s">
        <v>11610</v>
      </c>
      <c r="C13903" t="s">
        <v>1295</v>
      </c>
    </row>
    <row r="13904" spans="1:3" x14ac:dyDescent="0.2">
      <c r="A13904" t="s">
        <v>13937</v>
      </c>
      <c r="B13904" t="s">
        <v>10829</v>
      </c>
      <c r="C13904" t="s">
        <v>1411</v>
      </c>
    </row>
    <row r="13905" spans="1:3" x14ac:dyDescent="0.2">
      <c r="A13905" t="s">
        <v>13938</v>
      </c>
      <c r="B13905" t="s">
        <v>11300</v>
      </c>
      <c r="C13905" t="s">
        <v>11299</v>
      </c>
    </row>
    <row r="13906" spans="1:3" x14ac:dyDescent="0.2">
      <c r="A13906" t="s">
        <v>13939</v>
      </c>
      <c r="B13906" t="s">
        <v>11141</v>
      </c>
      <c r="C13906" t="s">
        <v>1338</v>
      </c>
    </row>
    <row r="13907" spans="1:3" x14ac:dyDescent="0.2">
      <c r="A13907" t="s">
        <v>13940</v>
      </c>
      <c r="B13907" t="s">
        <v>9330</v>
      </c>
      <c r="C13907" t="s">
        <v>1151</v>
      </c>
    </row>
    <row r="13908" spans="1:3" x14ac:dyDescent="0.2">
      <c r="A13908" t="s">
        <v>13941</v>
      </c>
      <c r="B13908" t="s">
        <v>9249</v>
      </c>
      <c r="C13908" t="s">
        <v>1484</v>
      </c>
    </row>
    <row r="13909" spans="1:3" x14ac:dyDescent="0.2">
      <c r="A13909" t="s">
        <v>13942</v>
      </c>
      <c r="B13909" t="s">
        <v>10951</v>
      </c>
      <c r="C13909" t="s">
        <v>1349</v>
      </c>
    </row>
    <row r="13910" spans="1:3" x14ac:dyDescent="0.2">
      <c r="A13910" t="s">
        <v>6294</v>
      </c>
      <c r="B13910" t="s">
        <v>9250</v>
      </c>
      <c r="C13910" t="s">
        <v>1252</v>
      </c>
    </row>
    <row r="13911" spans="1:3" x14ac:dyDescent="0.2">
      <c r="A13911" t="s">
        <v>13943</v>
      </c>
      <c r="B13911" t="s">
        <v>11273</v>
      </c>
      <c r="C13911" t="s">
        <v>11272</v>
      </c>
    </row>
    <row r="13912" spans="1:3" x14ac:dyDescent="0.2">
      <c r="A13912" t="s">
        <v>13944</v>
      </c>
      <c r="B13912" t="s">
        <v>11218</v>
      </c>
      <c r="C13912" t="s">
        <v>11217</v>
      </c>
    </row>
    <row r="13913" spans="1:3" x14ac:dyDescent="0.2">
      <c r="A13913" t="s">
        <v>13945</v>
      </c>
      <c r="B13913" t="s">
        <v>11560</v>
      </c>
      <c r="C13913" t="s">
        <v>11559</v>
      </c>
    </row>
    <row r="13914" spans="1:3" x14ac:dyDescent="0.2">
      <c r="A13914" t="s">
        <v>13946</v>
      </c>
      <c r="B13914" t="s">
        <v>866</v>
      </c>
      <c r="C13914" t="s">
        <v>10899</v>
      </c>
    </row>
    <row r="13915" spans="1:3" x14ac:dyDescent="0.2">
      <c r="A13915" t="s">
        <v>13947</v>
      </c>
      <c r="B13915" t="s">
        <v>1513</v>
      </c>
      <c r="C13915" t="s">
        <v>10552</v>
      </c>
    </row>
    <row r="13916" spans="1:3" x14ac:dyDescent="0.2">
      <c r="A13916" t="s">
        <v>13948</v>
      </c>
      <c r="B13916" t="s">
        <v>1315</v>
      </c>
      <c r="C13916" t="s">
        <v>1316</v>
      </c>
    </row>
    <row r="13917" spans="1:3" x14ac:dyDescent="0.2">
      <c r="A13917" t="s">
        <v>13949</v>
      </c>
      <c r="B13917" t="s">
        <v>8183</v>
      </c>
      <c r="C13917" t="s">
        <v>10623</v>
      </c>
    </row>
    <row r="13918" spans="1:3" x14ac:dyDescent="0.2">
      <c r="A13918" t="s">
        <v>13950</v>
      </c>
      <c r="B13918" t="s">
        <v>1381</v>
      </c>
      <c r="C13918" t="s">
        <v>1382</v>
      </c>
    </row>
    <row r="13919" spans="1:3" x14ac:dyDescent="0.2">
      <c r="A13919" t="s">
        <v>13951</v>
      </c>
      <c r="B13919" t="s">
        <v>9370</v>
      </c>
      <c r="C13919" t="s">
        <v>10579</v>
      </c>
    </row>
    <row r="13920" spans="1:3" x14ac:dyDescent="0.2">
      <c r="A13920" t="s">
        <v>13952</v>
      </c>
      <c r="B13920" t="s">
        <v>9633</v>
      </c>
      <c r="C13920" t="s">
        <v>10523</v>
      </c>
    </row>
    <row r="13921" spans="1:3" x14ac:dyDescent="0.2">
      <c r="A13921" t="s">
        <v>13953</v>
      </c>
      <c r="B13921" t="s">
        <v>1435</v>
      </c>
      <c r="C13921" t="s">
        <v>1436</v>
      </c>
    </row>
    <row r="13922" spans="1:3" x14ac:dyDescent="0.2">
      <c r="A13922" t="s">
        <v>13954</v>
      </c>
      <c r="B13922" t="s">
        <v>9032</v>
      </c>
      <c r="C13922" t="s">
        <v>1331</v>
      </c>
    </row>
    <row r="13923" spans="1:3" x14ac:dyDescent="0.2">
      <c r="A13923" t="s">
        <v>13955</v>
      </c>
      <c r="B13923" t="s">
        <v>868</v>
      </c>
      <c r="C13923" t="s">
        <v>1430</v>
      </c>
    </row>
    <row r="13924" spans="1:3" x14ac:dyDescent="0.2">
      <c r="A13924" t="s">
        <v>13956</v>
      </c>
      <c r="B13924" t="s">
        <v>869</v>
      </c>
      <c r="C13924" t="s">
        <v>1292</v>
      </c>
    </row>
    <row r="13925" spans="1:3" x14ac:dyDescent="0.2">
      <c r="A13925" t="s">
        <v>13957</v>
      </c>
      <c r="B13925" t="s">
        <v>870</v>
      </c>
      <c r="C13925" t="s">
        <v>1137</v>
      </c>
    </row>
    <row r="13926" spans="1:3" x14ac:dyDescent="0.2">
      <c r="A13926" t="s">
        <v>13958</v>
      </c>
      <c r="B13926" t="s">
        <v>1517</v>
      </c>
      <c r="C13926" t="s">
        <v>10669</v>
      </c>
    </row>
    <row r="13927" spans="1:3" x14ac:dyDescent="0.2">
      <c r="A13927" t="s">
        <v>13959</v>
      </c>
      <c r="B13927" t="s">
        <v>871</v>
      </c>
      <c r="C13927" t="s">
        <v>1266</v>
      </c>
    </row>
    <row r="13928" spans="1:3" x14ac:dyDescent="0.2">
      <c r="A13928" t="s">
        <v>13960</v>
      </c>
      <c r="B13928" t="s">
        <v>9364</v>
      </c>
      <c r="C13928" t="s">
        <v>12555</v>
      </c>
    </row>
    <row r="13929" spans="1:3" x14ac:dyDescent="0.2">
      <c r="A13929" t="s">
        <v>13961</v>
      </c>
      <c r="B13929" t="s">
        <v>867</v>
      </c>
      <c r="C13929" t="s">
        <v>1308</v>
      </c>
    </row>
    <row r="13930" spans="1:3" x14ac:dyDescent="0.2">
      <c r="A13930" t="s">
        <v>13962</v>
      </c>
      <c r="B13930" t="s">
        <v>1037</v>
      </c>
      <c r="C13930" t="s">
        <v>1298</v>
      </c>
    </row>
    <row r="13931" spans="1:3" x14ac:dyDescent="0.2">
      <c r="A13931" t="s">
        <v>13963</v>
      </c>
      <c r="B13931" t="s">
        <v>872</v>
      </c>
      <c r="C13931" t="s">
        <v>1404</v>
      </c>
    </row>
    <row r="13932" spans="1:3" x14ac:dyDescent="0.2">
      <c r="A13932" t="s">
        <v>13964</v>
      </c>
      <c r="B13932" t="s">
        <v>9318</v>
      </c>
      <c r="C13932" t="s">
        <v>11600</v>
      </c>
    </row>
    <row r="13933" spans="1:3" x14ac:dyDescent="0.2">
      <c r="A13933" t="s">
        <v>13965</v>
      </c>
      <c r="B13933" t="s">
        <v>1139</v>
      </c>
      <c r="C13933" t="s">
        <v>1140</v>
      </c>
    </row>
    <row r="13934" spans="1:3" x14ac:dyDescent="0.2">
      <c r="A13934" t="s">
        <v>13966</v>
      </c>
      <c r="B13934" t="s">
        <v>1009</v>
      </c>
      <c r="C13934" t="s">
        <v>11149</v>
      </c>
    </row>
    <row r="13935" spans="1:3" x14ac:dyDescent="0.2">
      <c r="A13935" t="s">
        <v>13967</v>
      </c>
      <c r="B13935" t="s">
        <v>1010</v>
      </c>
      <c r="C13935" t="s">
        <v>1356</v>
      </c>
    </row>
    <row r="13936" spans="1:3" x14ac:dyDescent="0.2">
      <c r="A13936" t="s">
        <v>13968</v>
      </c>
      <c r="B13936" t="s">
        <v>1012</v>
      </c>
      <c r="C13936" t="s">
        <v>1293</v>
      </c>
    </row>
    <row r="13937" spans="1:3" x14ac:dyDescent="0.2">
      <c r="A13937" t="s">
        <v>13969</v>
      </c>
      <c r="B13937" t="s">
        <v>8155</v>
      </c>
      <c r="C13937" t="s">
        <v>10517</v>
      </c>
    </row>
    <row r="13938" spans="1:3" x14ac:dyDescent="0.2">
      <c r="A13938" t="s">
        <v>13970</v>
      </c>
      <c r="B13938" t="s">
        <v>8844</v>
      </c>
      <c r="C13938" t="s">
        <v>11942</v>
      </c>
    </row>
    <row r="13939" spans="1:3" x14ac:dyDescent="0.2">
      <c r="A13939" t="s">
        <v>11360</v>
      </c>
      <c r="B13939" t="s">
        <v>11362</v>
      </c>
      <c r="C13939" t="s">
        <v>11361</v>
      </c>
    </row>
    <row r="13940" spans="1:3" x14ac:dyDescent="0.2">
      <c r="A13940" t="s">
        <v>13971</v>
      </c>
      <c r="B13940" t="s">
        <v>8554</v>
      </c>
      <c r="C13940" t="s">
        <v>12841</v>
      </c>
    </row>
    <row r="13941" spans="1:3" x14ac:dyDescent="0.2">
      <c r="A13941" t="s">
        <v>13972</v>
      </c>
      <c r="B13941" t="s">
        <v>9822</v>
      </c>
      <c r="C13941" t="s">
        <v>11785</v>
      </c>
    </row>
    <row r="13942" spans="1:3" x14ac:dyDescent="0.2">
      <c r="A13942" t="s">
        <v>13973</v>
      </c>
      <c r="B13942" t="s">
        <v>9503</v>
      </c>
      <c r="C13942" t="s">
        <v>11766</v>
      </c>
    </row>
    <row r="13943" spans="1:3" x14ac:dyDescent="0.2">
      <c r="A13943" t="s">
        <v>13974</v>
      </c>
      <c r="B13943" t="s">
        <v>11251</v>
      </c>
      <c r="C13943" t="s">
        <v>11250</v>
      </c>
    </row>
    <row r="13944" spans="1:3" x14ac:dyDescent="0.2">
      <c r="A13944" t="s">
        <v>13975</v>
      </c>
      <c r="B13944" t="s">
        <v>9455</v>
      </c>
      <c r="C13944" t="s">
        <v>12064</v>
      </c>
    </row>
    <row r="13945" spans="1:3" x14ac:dyDescent="0.2">
      <c r="A13945" t="s">
        <v>13976</v>
      </c>
      <c r="B13945" t="s">
        <v>2517</v>
      </c>
      <c r="C13945" t="s">
        <v>12353</v>
      </c>
    </row>
    <row r="13946" spans="1:3" x14ac:dyDescent="0.2">
      <c r="A13946" t="s">
        <v>8729</v>
      </c>
      <c r="B13946" t="s">
        <v>8730</v>
      </c>
      <c r="C13946" t="s">
        <v>11574</v>
      </c>
    </row>
    <row r="13947" spans="1:3" x14ac:dyDescent="0.2">
      <c r="A13947" t="s">
        <v>13977</v>
      </c>
      <c r="B13947" t="s">
        <v>2487</v>
      </c>
      <c r="C13947" t="s">
        <v>10388</v>
      </c>
    </row>
    <row r="13948" spans="1:3" x14ac:dyDescent="0.2">
      <c r="A13948" t="s">
        <v>13978</v>
      </c>
      <c r="B13948" t="s">
        <v>11543</v>
      </c>
      <c r="C13948" t="s">
        <v>11542</v>
      </c>
    </row>
    <row r="13949" spans="1:3" x14ac:dyDescent="0.2">
      <c r="A13949" t="s">
        <v>13979</v>
      </c>
      <c r="B13949" t="s">
        <v>11538</v>
      </c>
      <c r="C13949" t="s">
        <v>11537</v>
      </c>
    </row>
    <row r="13950" spans="1:3" x14ac:dyDescent="0.2">
      <c r="A13950" t="s">
        <v>13980</v>
      </c>
      <c r="B13950" t="s">
        <v>11283</v>
      </c>
      <c r="C13950" t="s">
        <v>11282</v>
      </c>
    </row>
    <row r="13951" spans="1:3" x14ac:dyDescent="0.2">
      <c r="A13951" t="s">
        <v>13981</v>
      </c>
      <c r="B13951" t="s">
        <v>1757</v>
      </c>
      <c r="C13951" t="s">
        <v>10353</v>
      </c>
    </row>
    <row r="13952" spans="1:3" x14ac:dyDescent="0.2">
      <c r="A13952" t="s">
        <v>13982</v>
      </c>
      <c r="B13952" t="s">
        <v>744</v>
      </c>
      <c r="C13952" t="s">
        <v>11124</v>
      </c>
    </row>
    <row r="13953" spans="1:3" x14ac:dyDescent="0.2">
      <c r="A13953" t="s">
        <v>13983</v>
      </c>
      <c r="B13953" t="s">
        <v>11189</v>
      </c>
      <c r="C13953" t="s">
        <v>11188</v>
      </c>
    </row>
    <row r="13954" spans="1:3" x14ac:dyDescent="0.2">
      <c r="A13954" t="s">
        <v>6560</v>
      </c>
      <c r="B13954" t="s">
        <v>745</v>
      </c>
      <c r="C13954" t="s">
        <v>12289</v>
      </c>
    </row>
    <row r="13955" spans="1:3" x14ac:dyDescent="0.2">
      <c r="A13955" t="s">
        <v>13984</v>
      </c>
      <c r="B13955" t="s">
        <v>12897</v>
      </c>
      <c r="C13955" t="s">
        <v>12896</v>
      </c>
    </row>
    <row r="13956" spans="1:3" x14ac:dyDescent="0.2">
      <c r="A13956" t="s">
        <v>13985</v>
      </c>
      <c r="B13956" t="s">
        <v>2344</v>
      </c>
      <c r="C13956" t="s">
        <v>12294</v>
      </c>
    </row>
    <row r="13957" spans="1:3" x14ac:dyDescent="0.2">
      <c r="A13957" t="s">
        <v>13986</v>
      </c>
      <c r="B13957" t="s">
        <v>746</v>
      </c>
      <c r="C13957" t="s">
        <v>10373</v>
      </c>
    </row>
    <row r="13958" spans="1:3" x14ac:dyDescent="0.2">
      <c r="A13958" t="s">
        <v>13987</v>
      </c>
      <c r="B13958" t="s">
        <v>12244</v>
      </c>
      <c r="C13958" t="s">
        <v>12243</v>
      </c>
    </row>
    <row r="13959" spans="1:3" x14ac:dyDescent="0.2">
      <c r="A13959" t="s">
        <v>6489</v>
      </c>
      <c r="B13959" t="s">
        <v>12285</v>
      </c>
      <c r="C13959" t="s">
        <v>12284</v>
      </c>
    </row>
    <row r="13960" spans="1:3" x14ac:dyDescent="0.2">
      <c r="A13960" t="s">
        <v>13988</v>
      </c>
      <c r="B13960" t="s">
        <v>8598</v>
      </c>
      <c r="C13960" t="s">
        <v>12045</v>
      </c>
    </row>
    <row r="13961" spans="1:3" x14ac:dyDescent="0.2">
      <c r="A13961" t="s">
        <v>13989</v>
      </c>
      <c r="B13961" t="s">
        <v>2346</v>
      </c>
      <c r="C13961" t="s">
        <v>12310</v>
      </c>
    </row>
    <row r="13962" spans="1:3" x14ac:dyDescent="0.2">
      <c r="A13962" t="s">
        <v>13990</v>
      </c>
      <c r="B13962" t="s">
        <v>2348</v>
      </c>
      <c r="C13962" t="s">
        <v>12311</v>
      </c>
    </row>
    <row r="13963" spans="1:3" x14ac:dyDescent="0.2">
      <c r="A13963" t="s">
        <v>13991</v>
      </c>
      <c r="B13963" t="s">
        <v>749</v>
      </c>
      <c r="C13963" t="s">
        <v>12312</v>
      </c>
    </row>
    <row r="13964" spans="1:3" x14ac:dyDescent="0.2">
      <c r="A13964" t="s">
        <v>13992</v>
      </c>
      <c r="B13964" t="s">
        <v>1304</v>
      </c>
      <c r="C13964" t="s">
        <v>1305</v>
      </c>
    </row>
    <row r="13965" spans="1:3" x14ac:dyDescent="0.2">
      <c r="A13965" t="s">
        <v>13993</v>
      </c>
      <c r="B13965" t="s">
        <v>1031</v>
      </c>
      <c r="C13965" t="s">
        <v>11727</v>
      </c>
    </row>
    <row r="13966" spans="1:3" x14ac:dyDescent="0.2">
      <c r="A13966" t="s">
        <v>13994</v>
      </c>
      <c r="B13966" t="s">
        <v>1376</v>
      </c>
      <c r="C13966" t="s">
        <v>1377</v>
      </c>
    </row>
    <row r="13967" spans="1:3" x14ac:dyDescent="0.2">
      <c r="A13967" t="s">
        <v>13995</v>
      </c>
      <c r="B13967" t="s">
        <v>750</v>
      </c>
      <c r="C13967" t="s">
        <v>5506</v>
      </c>
    </row>
    <row r="13968" spans="1:3" x14ac:dyDescent="0.2">
      <c r="A13968" t="s">
        <v>13996</v>
      </c>
      <c r="B13968" t="s">
        <v>751</v>
      </c>
      <c r="C13968" t="s">
        <v>12958</v>
      </c>
    </row>
    <row r="13969" spans="1:3" x14ac:dyDescent="0.2">
      <c r="A13969" t="s">
        <v>13997</v>
      </c>
      <c r="B13969" t="s">
        <v>9828</v>
      </c>
      <c r="C13969" t="s">
        <v>11169</v>
      </c>
    </row>
    <row r="13970" spans="1:3" x14ac:dyDescent="0.2">
      <c r="A13970" t="s">
        <v>13998</v>
      </c>
      <c r="B13970" t="s">
        <v>8558</v>
      </c>
      <c r="C13970" t="s">
        <v>11718</v>
      </c>
    </row>
    <row r="13971" spans="1:3" x14ac:dyDescent="0.2">
      <c r="A13971" t="s">
        <v>13999</v>
      </c>
      <c r="B13971" t="s">
        <v>10611</v>
      </c>
      <c r="C13971" t="s">
        <v>10610</v>
      </c>
    </row>
    <row r="13972" spans="1:3" x14ac:dyDescent="0.2">
      <c r="A13972" t="s">
        <v>14000</v>
      </c>
      <c r="B13972" t="s">
        <v>1843</v>
      </c>
      <c r="C13972" t="s">
        <v>11870</v>
      </c>
    </row>
    <row r="13973" spans="1:3" x14ac:dyDescent="0.2">
      <c r="A13973" t="s">
        <v>14001</v>
      </c>
      <c r="B13973" t="s">
        <v>13018</v>
      </c>
      <c r="C13973" t="s">
        <v>13017</v>
      </c>
    </row>
    <row r="13974" spans="1:3" x14ac:dyDescent="0.2">
      <c r="A13974" t="s">
        <v>14002</v>
      </c>
      <c r="C13974" t="s">
        <v>1229</v>
      </c>
    </row>
    <row r="13975" spans="1:3" x14ac:dyDescent="0.2">
      <c r="A13975" t="s">
        <v>14003</v>
      </c>
      <c r="B13975" t="s">
        <v>2558</v>
      </c>
      <c r="C13975" t="s">
        <v>11229</v>
      </c>
    </row>
    <row r="13976" spans="1:3" x14ac:dyDescent="0.2">
      <c r="A13976" t="s">
        <v>14004</v>
      </c>
      <c r="B13976" t="s">
        <v>1872</v>
      </c>
      <c r="C13976" t="s">
        <v>10497</v>
      </c>
    </row>
    <row r="13977" spans="1:3" x14ac:dyDescent="0.2">
      <c r="A13977" t="s">
        <v>14005</v>
      </c>
      <c r="B13977" t="s">
        <v>2340</v>
      </c>
      <c r="C13977" t="s">
        <v>11407</v>
      </c>
    </row>
    <row r="13978" spans="1:3" x14ac:dyDescent="0.2">
      <c r="A13978" t="s">
        <v>14006</v>
      </c>
      <c r="B13978" t="s">
        <v>9308</v>
      </c>
      <c r="C13978" t="s">
        <v>10752</v>
      </c>
    </row>
    <row r="13979" spans="1:3" x14ac:dyDescent="0.2">
      <c r="A13979" t="s">
        <v>14007</v>
      </c>
      <c r="B13979" t="s">
        <v>11426</v>
      </c>
      <c r="C13979" t="s">
        <v>11425</v>
      </c>
    </row>
    <row r="13980" spans="1:3" x14ac:dyDescent="0.2">
      <c r="A13980" t="s">
        <v>14008</v>
      </c>
      <c r="B13980" t="s">
        <v>11518</v>
      </c>
      <c r="C13980" t="s">
        <v>11517</v>
      </c>
    </row>
    <row r="13981" spans="1:3" x14ac:dyDescent="0.2">
      <c r="A13981" t="s">
        <v>14009</v>
      </c>
      <c r="B13981" t="s">
        <v>10535</v>
      </c>
      <c r="C13981" t="s">
        <v>10534</v>
      </c>
    </row>
    <row r="13982" spans="1:3" x14ac:dyDescent="0.2">
      <c r="A13982" t="s">
        <v>14010</v>
      </c>
      <c r="B13982" t="s">
        <v>8284</v>
      </c>
      <c r="C13982" t="s">
        <v>12113</v>
      </c>
    </row>
    <row r="13983" spans="1:3" x14ac:dyDescent="0.2">
      <c r="A13983" t="s">
        <v>8201</v>
      </c>
      <c r="B13983" t="s">
        <v>8202</v>
      </c>
      <c r="C13983" t="s">
        <v>10378</v>
      </c>
    </row>
    <row r="13984" spans="1:3" x14ac:dyDescent="0.2">
      <c r="A13984" t="s">
        <v>14011</v>
      </c>
      <c r="B13984" t="s">
        <v>1030</v>
      </c>
      <c r="C13984" t="s">
        <v>10714</v>
      </c>
    </row>
    <row r="13985" spans="1:3" x14ac:dyDescent="0.2">
      <c r="A13985" t="s">
        <v>14012</v>
      </c>
      <c r="B13985" t="s">
        <v>8690</v>
      </c>
      <c r="C13985" t="s">
        <v>10972</v>
      </c>
    </row>
    <row r="13986" spans="1:3" x14ac:dyDescent="0.2">
      <c r="A13986" t="s">
        <v>14013</v>
      </c>
      <c r="B13986" t="s">
        <v>9581</v>
      </c>
      <c r="C13986" t="s">
        <v>12104</v>
      </c>
    </row>
    <row r="13987" spans="1:3" x14ac:dyDescent="0.2">
      <c r="A13987" t="s">
        <v>14014</v>
      </c>
      <c r="B13987" t="s">
        <v>8142</v>
      </c>
      <c r="C13987" t="s">
        <v>11257</v>
      </c>
    </row>
    <row r="13988" spans="1:3" x14ac:dyDescent="0.2">
      <c r="A13988" t="s">
        <v>14015</v>
      </c>
      <c r="B13988" t="s">
        <v>8348</v>
      </c>
      <c r="C13988" t="s">
        <v>12360</v>
      </c>
    </row>
    <row r="13989" spans="1:3" x14ac:dyDescent="0.2">
      <c r="A13989" t="s">
        <v>14016</v>
      </c>
      <c r="B13989" t="s">
        <v>12097</v>
      </c>
      <c r="C13989" t="s">
        <v>12096</v>
      </c>
    </row>
    <row r="13990" spans="1:3" x14ac:dyDescent="0.2">
      <c r="A13990" t="s">
        <v>14017</v>
      </c>
      <c r="B13990" t="s">
        <v>9684</v>
      </c>
      <c r="C13990" t="s">
        <v>11024</v>
      </c>
    </row>
    <row r="13991" spans="1:3" x14ac:dyDescent="0.2">
      <c r="A13991" t="s">
        <v>9620</v>
      </c>
      <c r="B13991" t="s">
        <v>9621</v>
      </c>
      <c r="C13991" t="s">
        <v>10701</v>
      </c>
    </row>
    <row r="13992" spans="1:3" x14ac:dyDescent="0.2">
      <c r="A13992" t="s">
        <v>10236</v>
      </c>
      <c r="B13992" t="s">
        <v>11693</v>
      </c>
      <c r="C13992" t="s">
        <v>11692</v>
      </c>
    </row>
    <row r="13993" spans="1:3" x14ac:dyDescent="0.2">
      <c r="A13993" t="s">
        <v>10241</v>
      </c>
      <c r="B13993" t="s">
        <v>11208</v>
      </c>
      <c r="C13993" t="s">
        <v>11207</v>
      </c>
    </row>
    <row r="13994" spans="1:3" x14ac:dyDescent="0.2">
      <c r="A13994" t="s">
        <v>14018</v>
      </c>
      <c r="B13994" t="s">
        <v>9536</v>
      </c>
      <c r="C13994" t="s">
        <v>10551</v>
      </c>
    </row>
    <row r="13995" spans="1:3" x14ac:dyDescent="0.2">
      <c r="A13995" t="s">
        <v>14019</v>
      </c>
      <c r="B13995" t="s">
        <v>11374</v>
      </c>
      <c r="C13995" t="s">
        <v>11373</v>
      </c>
    </row>
    <row r="13996" spans="1:3" x14ac:dyDescent="0.2">
      <c r="A13996" t="s">
        <v>9157</v>
      </c>
      <c r="B13996" t="s">
        <v>1358</v>
      </c>
      <c r="C13996" t="s">
        <v>1359</v>
      </c>
    </row>
    <row r="13997" spans="1:3" x14ac:dyDescent="0.2">
      <c r="A13997" t="s">
        <v>14020</v>
      </c>
      <c r="B13997" t="s">
        <v>9674</v>
      </c>
      <c r="C13997" t="s">
        <v>10654</v>
      </c>
    </row>
    <row r="13998" spans="1:3" x14ac:dyDescent="0.2">
      <c r="A13998" t="s">
        <v>14021</v>
      </c>
      <c r="B13998" t="s">
        <v>2361</v>
      </c>
      <c r="C13998" t="s">
        <v>12067</v>
      </c>
    </row>
    <row r="13999" spans="1:3" x14ac:dyDescent="0.2">
      <c r="A13999" t="s">
        <v>14022</v>
      </c>
      <c r="B13999" t="s">
        <v>9762</v>
      </c>
      <c r="C13999" t="s">
        <v>12540</v>
      </c>
    </row>
    <row r="14000" spans="1:3" x14ac:dyDescent="0.2">
      <c r="A14000" t="s">
        <v>14023</v>
      </c>
      <c r="B14000" t="s">
        <v>1237</v>
      </c>
      <c r="C14000" t="s">
        <v>1238</v>
      </c>
    </row>
    <row r="14001" spans="1:3" x14ac:dyDescent="0.2">
      <c r="A14001" t="s">
        <v>14024</v>
      </c>
      <c r="B14001" t="s">
        <v>10788</v>
      </c>
      <c r="C14001" t="s">
        <v>10787</v>
      </c>
    </row>
    <row r="14002" spans="1:3" x14ac:dyDescent="0.2">
      <c r="A14002" t="s">
        <v>14025</v>
      </c>
      <c r="B14002" t="s">
        <v>10451</v>
      </c>
      <c r="C14002" t="s">
        <v>10450</v>
      </c>
    </row>
    <row r="14003" spans="1:3" x14ac:dyDescent="0.2">
      <c r="A14003" t="s">
        <v>14026</v>
      </c>
      <c r="B14003" t="s">
        <v>12767</v>
      </c>
      <c r="C14003" t="s">
        <v>12766</v>
      </c>
    </row>
    <row r="14004" spans="1:3" x14ac:dyDescent="0.2">
      <c r="A14004" t="s">
        <v>14027</v>
      </c>
      <c r="B14004" t="s">
        <v>11904</v>
      </c>
      <c r="C14004" t="s">
        <v>11903</v>
      </c>
    </row>
    <row r="14005" spans="1:3" x14ac:dyDescent="0.2">
      <c r="A14005" t="s">
        <v>14028</v>
      </c>
      <c r="B14005" t="s">
        <v>11590</v>
      </c>
      <c r="C14005" t="s">
        <v>11589</v>
      </c>
    </row>
    <row r="14006" spans="1:3" x14ac:dyDescent="0.2">
      <c r="A14006" t="s">
        <v>14029</v>
      </c>
      <c r="B14006" t="s">
        <v>8322</v>
      </c>
      <c r="C14006" t="s">
        <v>11647</v>
      </c>
    </row>
    <row r="14007" spans="1:3" x14ac:dyDescent="0.2">
      <c r="A14007" t="s">
        <v>14030</v>
      </c>
      <c r="B14007" t="s">
        <v>10582</v>
      </c>
      <c r="C14007" t="s">
        <v>10949</v>
      </c>
    </row>
    <row r="14008" spans="1:3" x14ac:dyDescent="0.2">
      <c r="A14008" t="s">
        <v>14031</v>
      </c>
      <c r="B14008" t="s">
        <v>12330</v>
      </c>
      <c r="C14008" t="s">
        <v>12329</v>
      </c>
    </row>
    <row r="14009" spans="1:3" x14ac:dyDescent="0.2">
      <c r="A14009" t="s">
        <v>14032</v>
      </c>
      <c r="B14009" t="s">
        <v>11510</v>
      </c>
      <c r="C14009" t="s">
        <v>11509</v>
      </c>
    </row>
    <row r="14010" spans="1:3" x14ac:dyDescent="0.2">
      <c r="A14010" t="s">
        <v>14033</v>
      </c>
      <c r="B14010" t="s">
        <v>10685</v>
      </c>
      <c r="C14010" t="s">
        <v>10684</v>
      </c>
    </row>
    <row r="14011" spans="1:3" x14ac:dyDescent="0.2">
      <c r="A14011" t="s">
        <v>14034</v>
      </c>
      <c r="B14011" t="s">
        <v>10771</v>
      </c>
      <c r="C14011" t="s">
        <v>10770</v>
      </c>
    </row>
    <row r="14012" spans="1:3" x14ac:dyDescent="0.2">
      <c r="A14012" t="s">
        <v>14035</v>
      </c>
      <c r="B14012" t="s">
        <v>1425</v>
      </c>
      <c r="C14012" t="s">
        <v>1426</v>
      </c>
    </row>
    <row r="14013" spans="1:3" x14ac:dyDescent="0.2">
      <c r="A14013" t="s">
        <v>14036</v>
      </c>
      <c r="B14013" t="s">
        <v>1201</v>
      </c>
      <c r="C14013" t="s">
        <v>1202</v>
      </c>
    </row>
    <row r="14014" spans="1:3" x14ac:dyDescent="0.2">
      <c r="A14014" t="s">
        <v>14037</v>
      </c>
      <c r="B14014" t="s">
        <v>8645</v>
      </c>
      <c r="C14014" t="s">
        <v>12817</v>
      </c>
    </row>
    <row r="14015" spans="1:3" x14ac:dyDescent="0.2">
      <c r="A14015" t="s">
        <v>11962</v>
      </c>
      <c r="B14015" t="s">
        <v>11964</v>
      </c>
      <c r="C14015" t="s">
        <v>11963</v>
      </c>
    </row>
    <row r="14016" spans="1:3" x14ac:dyDescent="0.2">
      <c r="A14016" t="s">
        <v>8176</v>
      </c>
      <c r="B14016" t="s">
        <v>2321</v>
      </c>
      <c r="C14016" t="s">
        <v>10984</v>
      </c>
    </row>
    <row r="14017" spans="1:3" x14ac:dyDescent="0.2">
      <c r="A14017" t="s">
        <v>14038</v>
      </c>
      <c r="B14017" t="s">
        <v>2322</v>
      </c>
      <c r="C14017" t="s">
        <v>10560</v>
      </c>
    </row>
    <row r="14018" spans="1:3" x14ac:dyDescent="0.2">
      <c r="A14018" t="s">
        <v>11033</v>
      </c>
      <c r="B14018" t="s">
        <v>11035</v>
      </c>
      <c r="C14018" t="s">
        <v>11034</v>
      </c>
    </row>
    <row r="14019" spans="1:3" x14ac:dyDescent="0.2">
      <c r="A14019" t="s">
        <v>14039</v>
      </c>
      <c r="B14019" t="s">
        <v>2325</v>
      </c>
      <c r="C14019" t="s">
        <v>11658</v>
      </c>
    </row>
    <row r="14020" spans="1:3" x14ac:dyDescent="0.2">
      <c r="A14020" t="s">
        <v>14040</v>
      </c>
      <c r="B14020" t="s">
        <v>11528</v>
      </c>
      <c r="C14020" t="s">
        <v>11527</v>
      </c>
    </row>
    <row r="14021" spans="1:3" x14ac:dyDescent="0.2">
      <c r="A14021" t="s">
        <v>14041</v>
      </c>
      <c r="B14021" t="s">
        <v>9590</v>
      </c>
      <c r="C14021" t="s">
        <v>10354</v>
      </c>
    </row>
    <row r="14022" spans="1:3" x14ac:dyDescent="0.2">
      <c r="A14022" t="s">
        <v>14042</v>
      </c>
      <c r="B14022" t="s">
        <v>11792</v>
      </c>
      <c r="C14022" t="s">
        <v>11791</v>
      </c>
    </row>
    <row r="14023" spans="1:3" x14ac:dyDescent="0.2">
      <c r="A14023" t="s">
        <v>14043</v>
      </c>
      <c r="B14023" t="s">
        <v>2375</v>
      </c>
      <c r="C14023" t="s">
        <v>10921</v>
      </c>
    </row>
    <row r="14024" spans="1:3" x14ac:dyDescent="0.2">
      <c r="A14024" t="s">
        <v>14044</v>
      </c>
      <c r="B14024" t="s">
        <v>2377</v>
      </c>
      <c r="C14024" t="s">
        <v>11525</v>
      </c>
    </row>
    <row r="14025" spans="1:3" x14ac:dyDescent="0.2">
      <c r="A14025" t="s">
        <v>14045</v>
      </c>
      <c r="B14025" t="s">
        <v>8528</v>
      </c>
      <c r="C14025" t="s">
        <v>12495</v>
      </c>
    </row>
    <row r="14026" spans="1:3" x14ac:dyDescent="0.2">
      <c r="A14026" t="s">
        <v>14046</v>
      </c>
      <c r="B14026" t="s">
        <v>11682</v>
      </c>
      <c r="C14026" t="s">
        <v>11681</v>
      </c>
    </row>
    <row r="14027" spans="1:3" x14ac:dyDescent="0.2">
      <c r="A14027" t="s">
        <v>14047</v>
      </c>
      <c r="B14027" t="s">
        <v>2371</v>
      </c>
      <c r="C14027" t="s">
        <v>10810</v>
      </c>
    </row>
    <row r="14028" spans="1:3" x14ac:dyDescent="0.2">
      <c r="A14028" t="s">
        <v>14048</v>
      </c>
      <c r="B14028" t="s">
        <v>2373</v>
      </c>
      <c r="C14028" t="s">
        <v>11224</v>
      </c>
    </row>
    <row r="14029" spans="1:3" x14ac:dyDescent="0.2">
      <c r="A14029" t="s">
        <v>14049</v>
      </c>
      <c r="B14029" t="s">
        <v>9466</v>
      </c>
      <c r="C14029" t="s">
        <v>11429</v>
      </c>
    </row>
    <row r="14030" spans="1:3" x14ac:dyDescent="0.2">
      <c r="A14030" t="s">
        <v>14050</v>
      </c>
      <c r="B14030" t="s">
        <v>2381</v>
      </c>
      <c r="C14030" t="s">
        <v>10786</v>
      </c>
    </row>
    <row r="14031" spans="1:3" x14ac:dyDescent="0.2">
      <c r="A14031" t="s">
        <v>14051</v>
      </c>
      <c r="B14031" t="s">
        <v>13231</v>
      </c>
      <c r="C14031" t="s">
        <v>13230</v>
      </c>
    </row>
    <row r="14032" spans="1:3" x14ac:dyDescent="0.2">
      <c r="A14032" t="s">
        <v>9823</v>
      </c>
      <c r="B14032" t="s">
        <v>2188</v>
      </c>
      <c r="C14032" t="s">
        <v>10597</v>
      </c>
    </row>
    <row r="14033" spans="1:3" x14ac:dyDescent="0.2">
      <c r="A14033" t="s">
        <v>8375</v>
      </c>
      <c r="B14033" t="s">
        <v>2396</v>
      </c>
      <c r="C14033" t="s">
        <v>10758</v>
      </c>
    </row>
    <row r="14034" spans="1:3" x14ac:dyDescent="0.2">
      <c r="A14034" t="s">
        <v>14052</v>
      </c>
      <c r="B14034" t="s">
        <v>9059</v>
      </c>
      <c r="C14034" t="s">
        <v>1271</v>
      </c>
    </row>
    <row r="14035" spans="1:3" x14ac:dyDescent="0.2">
      <c r="A14035" t="s">
        <v>14053</v>
      </c>
      <c r="B14035" t="s">
        <v>2403</v>
      </c>
      <c r="C14035" t="s">
        <v>11577</v>
      </c>
    </row>
    <row r="14036" spans="1:3" x14ac:dyDescent="0.2">
      <c r="A14036" t="s">
        <v>14054</v>
      </c>
      <c r="B14036" t="s">
        <v>8259</v>
      </c>
      <c r="C14036" t="s">
        <v>11302</v>
      </c>
    </row>
    <row r="14037" spans="1:3" x14ac:dyDescent="0.2">
      <c r="A14037" t="s">
        <v>14055</v>
      </c>
      <c r="B14037" t="s">
        <v>9688</v>
      </c>
      <c r="C14037" t="s">
        <v>1342</v>
      </c>
    </row>
    <row r="14038" spans="1:3" x14ac:dyDescent="0.2">
      <c r="A14038" t="s">
        <v>14056</v>
      </c>
      <c r="B14038" t="s">
        <v>10628</v>
      </c>
      <c r="C14038" t="s">
        <v>10627</v>
      </c>
    </row>
    <row r="14039" spans="1:3" x14ac:dyDescent="0.2">
      <c r="A14039" t="s">
        <v>14057</v>
      </c>
      <c r="B14039" t="s">
        <v>11691</v>
      </c>
      <c r="C14039" t="s">
        <v>11690</v>
      </c>
    </row>
    <row r="14040" spans="1:3" x14ac:dyDescent="0.2">
      <c r="A14040" t="s">
        <v>14058</v>
      </c>
      <c r="B14040" t="s">
        <v>9423</v>
      </c>
      <c r="C14040" t="s">
        <v>11508</v>
      </c>
    </row>
    <row r="14041" spans="1:3" x14ac:dyDescent="0.2">
      <c r="A14041" t="s">
        <v>14059</v>
      </c>
      <c r="B14041" t="s">
        <v>9145</v>
      </c>
      <c r="C14041" t="s">
        <v>13041</v>
      </c>
    </row>
    <row r="14042" spans="1:3" x14ac:dyDescent="0.2">
      <c r="A14042" t="s">
        <v>14060</v>
      </c>
      <c r="B14042" t="s">
        <v>616</v>
      </c>
      <c r="C14042" t="s">
        <v>1253</v>
      </c>
    </row>
    <row r="14043" spans="1:3" x14ac:dyDescent="0.2">
      <c r="A14043" t="s">
        <v>14061</v>
      </c>
      <c r="B14043" t="s">
        <v>8261</v>
      </c>
      <c r="C14043" t="s">
        <v>11011</v>
      </c>
    </row>
    <row r="14044" spans="1:3" x14ac:dyDescent="0.2">
      <c r="A14044" t="s">
        <v>14062</v>
      </c>
      <c r="B14044" t="s">
        <v>12024</v>
      </c>
      <c r="C14044" t="s">
        <v>12023</v>
      </c>
    </row>
    <row r="14045" spans="1:3" x14ac:dyDescent="0.2">
      <c r="A14045" t="s">
        <v>14063</v>
      </c>
      <c r="B14045" t="s">
        <v>11738</v>
      </c>
      <c r="C14045" t="s">
        <v>11737</v>
      </c>
    </row>
    <row r="14046" spans="1:3" x14ac:dyDescent="0.2">
      <c r="A14046" t="s">
        <v>14064</v>
      </c>
      <c r="B14046" t="s">
        <v>2438</v>
      </c>
      <c r="C14046" t="s">
        <v>11884</v>
      </c>
    </row>
    <row r="14047" spans="1:3" x14ac:dyDescent="0.2">
      <c r="A14047" t="s">
        <v>14065</v>
      </c>
      <c r="B14047" t="s">
        <v>8901</v>
      </c>
      <c r="C14047" t="s">
        <v>12043</v>
      </c>
    </row>
    <row r="14048" spans="1:3" x14ac:dyDescent="0.2">
      <c r="A14048" t="s">
        <v>14066</v>
      </c>
      <c r="B14048" t="s">
        <v>9298</v>
      </c>
      <c r="C14048" t="s">
        <v>11919</v>
      </c>
    </row>
    <row r="14049" spans="1:3" x14ac:dyDescent="0.2">
      <c r="A14049" t="s">
        <v>14067</v>
      </c>
      <c r="B14049" t="s">
        <v>12978</v>
      </c>
      <c r="C14049" t="s">
        <v>12977</v>
      </c>
    </row>
    <row r="14050" spans="1:3" x14ac:dyDescent="0.2">
      <c r="A14050" t="s">
        <v>14068</v>
      </c>
      <c r="B14050" t="s">
        <v>10798</v>
      </c>
      <c r="C14050" t="s">
        <v>10797</v>
      </c>
    </row>
    <row r="14051" spans="1:3" x14ac:dyDescent="0.2">
      <c r="A14051" t="s">
        <v>14069</v>
      </c>
      <c r="B14051" t="s">
        <v>2433</v>
      </c>
      <c r="C14051" t="s">
        <v>11071</v>
      </c>
    </row>
    <row r="14052" spans="1:3" x14ac:dyDescent="0.2">
      <c r="A14052" t="s">
        <v>14070</v>
      </c>
      <c r="B14052" t="s">
        <v>11061</v>
      </c>
      <c r="C14052" t="s">
        <v>11722</v>
      </c>
    </row>
    <row r="14053" spans="1:3" x14ac:dyDescent="0.2">
      <c r="A14053" t="s">
        <v>14071</v>
      </c>
      <c r="B14053" t="s">
        <v>9092</v>
      </c>
      <c r="C14053" t="s">
        <v>11563</v>
      </c>
    </row>
    <row r="14054" spans="1:3" x14ac:dyDescent="0.2">
      <c r="A14054" t="s">
        <v>14072</v>
      </c>
      <c r="B14054" t="s">
        <v>1452</v>
      </c>
      <c r="C14054" t="s">
        <v>1453</v>
      </c>
    </row>
    <row r="14055" spans="1:3" x14ac:dyDescent="0.2">
      <c r="A14055" t="s">
        <v>14073</v>
      </c>
      <c r="B14055" t="s">
        <v>9031</v>
      </c>
      <c r="C14055" t="s">
        <v>10844</v>
      </c>
    </row>
    <row r="14056" spans="1:3" x14ac:dyDescent="0.2">
      <c r="A14056" t="s">
        <v>14074</v>
      </c>
      <c r="B14056" t="s">
        <v>9095</v>
      </c>
      <c r="C14056" t="s">
        <v>1351</v>
      </c>
    </row>
    <row r="14057" spans="1:3" x14ac:dyDescent="0.2">
      <c r="A14057" t="s">
        <v>14075</v>
      </c>
      <c r="C14057" t="s">
        <v>10726</v>
      </c>
    </row>
    <row r="14058" spans="1:3" x14ac:dyDescent="0.2">
      <c r="A14058" t="s">
        <v>14076</v>
      </c>
      <c r="B14058" t="s">
        <v>1345</v>
      </c>
      <c r="C14058" t="s">
        <v>1346</v>
      </c>
    </row>
    <row r="14059" spans="1:3" x14ac:dyDescent="0.2">
      <c r="A14059" t="s">
        <v>8252</v>
      </c>
      <c r="B14059" t="s">
        <v>2445</v>
      </c>
      <c r="C14059" t="s">
        <v>11848</v>
      </c>
    </row>
    <row r="14060" spans="1:3" x14ac:dyDescent="0.2">
      <c r="A14060" t="s">
        <v>14077</v>
      </c>
      <c r="B14060" t="s">
        <v>12070</v>
      </c>
      <c r="C14060" t="s">
        <v>12069</v>
      </c>
    </row>
    <row r="14061" spans="1:3" x14ac:dyDescent="0.2">
      <c r="A14061" t="s">
        <v>14078</v>
      </c>
      <c r="B14061" t="s">
        <v>12102</v>
      </c>
      <c r="C14061" t="s">
        <v>12101</v>
      </c>
    </row>
    <row r="14062" spans="1:3" x14ac:dyDescent="0.2">
      <c r="A14062" t="s">
        <v>14079</v>
      </c>
      <c r="B14062" t="s">
        <v>9597</v>
      </c>
      <c r="C14062" t="s">
        <v>10809</v>
      </c>
    </row>
    <row r="14063" spans="1:3" x14ac:dyDescent="0.2">
      <c r="A14063" t="s">
        <v>14080</v>
      </c>
      <c r="B14063" t="s">
        <v>2441</v>
      </c>
      <c r="C14063" t="s">
        <v>12441</v>
      </c>
    </row>
    <row r="14064" spans="1:3" x14ac:dyDescent="0.2">
      <c r="A14064" t="s">
        <v>14081</v>
      </c>
      <c r="B14064" t="s">
        <v>12194</v>
      </c>
      <c r="C14064" t="s">
        <v>12193</v>
      </c>
    </row>
    <row r="14065" spans="1:3" x14ac:dyDescent="0.2">
      <c r="A14065" t="s">
        <v>14082</v>
      </c>
      <c r="B14065" t="s">
        <v>11306</v>
      </c>
      <c r="C14065" t="s">
        <v>11305</v>
      </c>
    </row>
    <row r="14066" spans="1:3" x14ac:dyDescent="0.2">
      <c r="A14066" t="s">
        <v>14083</v>
      </c>
      <c r="B14066" t="s">
        <v>1082</v>
      </c>
      <c r="C14066" t="s">
        <v>10375</v>
      </c>
    </row>
    <row r="14067" spans="1:3" x14ac:dyDescent="0.2">
      <c r="A14067" t="s">
        <v>14084</v>
      </c>
      <c r="B14067" t="s">
        <v>12561</v>
      </c>
      <c r="C14067" t="s">
        <v>12560</v>
      </c>
    </row>
    <row r="14068" spans="1:3" x14ac:dyDescent="0.2">
      <c r="A14068" t="s">
        <v>14085</v>
      </c>
      <c r="B14068" t="s">
        <v>9735</v>
      </c>
      <c r="C14068" t="s">
        <v>11587</v>
      </c>
    </row>
    <row r="14069" spans="1:3" x14ac:dyDescent="0.2">
      <c r="A14069" t="s">
        <v>14086</v>
      </c>
      <c r="B14069" t="s">
        <v>11890</v>
      </c>
      <c r="C14069" t="s">
        <v>11889</v>
      </c>
    </row>
    <row r="14070" spans="1:3" x14ac:dyDescent="0.2">
      <c r="A14070" t="s">
        <v>14087</v>
      </c>
      <c r="B14070" t="s">
        <v>9737</v>
      </c>
      <c r="C14070" t="s">
        <v>10361</v>
      </c>
    </row>
    <row r="14071" spans="1:3" x14ac:dyDescent="0.2">
      <c r="A14071" t="s">
        <v>14088</v>
      </c>
      <c r="B14071" t="s">
        <v>8679</v>
      </c>
      <c r="C14071" t="s">
        <v>12038</v>
      </c>
    </row>
    <row r="14072" spans="1:3" x14ac:dyDescent="0.2">
      <c r="A14072" t="s">
        <v>14089</v>
      </c>
      <c r="B14072" t="s">
        <v>11633</v>
      </c>
      <c r="C14072" t="s">
        <v>11632</v>
      </c>
    </row>
    <row r="14073" spans="1:3" x14ac:dyDescent="0.2">
      <c r="A14073" t="s">
        <v>9295</v>
      </c>
      <c r="B14073" t="s">
        <v>2489</v>
      </c>
      <c r="C14073" t="s">
        <v>11506</v>
      </c>
    </row>
    <row r="14074" spans="1:3" x14ac:dyDescent="0.2">
      <c r="A14074" t="s">
        <v>14090</v>
      </c>
      <c r="B14074" t="s">
        <v>2481</v>
      </c>
      <c r="C14074" t="s">
        <v>10493</v>
      </c>
    </row>
    <row r="14075" spans="1:3" x14ac:dyDescent="0.2">
      <c r="A14075" t="s">
        <v>14091</v>
      </c>
      <c r="B14075" t="s">
        <v>9541</v>
      </c>
      <c r="C14075" t="s">
        <v>11659</v>
      </c>
    </row>
    <row r="14076" spans="1:3" x14ac:dyDescent="0.2">
      <c r="A14076" t="s">
        <v>14092</v>
      </c>
      <c r="B14076" t="s">
        <v>9244</v>
      </c>
      <c r="C14076" t="s">
        <v>10601</v>
      </c>
    </row>
    <row r="14077" spans="1:3" x14ac:dyDescent="0.2">
      <c r="A14077" t="s">
        <v>14093</v>
      </c>
      <c r="B14077" t="s">
        <v>11455</v>
      </c>
      <c r="C14077" t="s">
        <v>11454</v>
      </c>
    </row>
    <row r="14078" spans="1:3" x14ac:dyDescent="0.2">
      <c r="A14078" t="s">
        <v>14094</v>
      </c>
      <c r="B14078" t="s">
        <v>11859</v>
      </c>
      <c r="C14078" t="s">
        <v>11858</v>
      </c>
    </row>
    <row r="14079" spans="1:3" x14ac:dyDescent="0.2">
      <c r="A14079" t="s">
        <v>14095</v>
      </c>
      <c r="B14079" t="s">
        <v>12183</v>
      </c>
      <c r="C14079" t="s">
        <v>12182</v>
      </c>
    </row>
    <row r="14080" spans="1:3" x14ac:dyDescent="0.2">
      <c r="A14080" t="s">
        <v>14096</v>
      </c>
      <c r="B14080" t="s">
        <v>11674</v>
      </c>
      <c r="C14080" t="s">
        <v>11673</v>
      </c>
    </row>
    <row r="14081" spans="1:3" x14ac:dyDescent="0.2">
      <c r="A14081" t="s">
        <v>14097</v>
      </c>
      <c r="B14081" t="s">
        <v>10849</v>
      </c>
      <c r="C14081" t="s">
        <v>10848</v>
      </c>
    </row>
    <row r="14082" spans="1:3" x14ac:dyDescent="0.2">
      <c r="A14082" t="s">
        <v>14098</v>
      </c>
      <c r="B14082" t="s">
        <v>2510</v>
      </c>
      <c r="C14082" t="s">
        <v>10635</v>
      </c>
    </row>
    <row r="14083" spans="1:3" x14ac:dyDescent="0.2">
      <c r="A14083" t="s">
        <v>14099</v>
      </c>
      <c r="B14083" t="s">
        <v>9629</v>
      </c>
      <c r="C14083" t="s">
        <v>11171</v>
      </c>
    </row>
    <row r="14084" spans="1:3" x14ac:dyDescent="0.2">
      <c r="A14084" t="s">
        <v>14100</v>
      </c>
      <c r="B14084" t="s">
        <v>11390</v>
      </c>
      <c r="C14084" t="s">
        <v>11389</v>
      </c>
    </row>
    <row r="14085" spans="1:3" x14ac:dyDescent="0.2">
      <c r="A14085" t="s">
        <v>14101</v>
      </c>
      <c r="B14085" t="s">
        <v>2514</v>
      </c>
      <c r="C14085" t="s">
        <v>12640</v>
      </c>
    </row>
    <row r="14086" spans="1:3" x14ac:dyDescent="0.2">
      <c r="A14086" t="s">
        <v>14102</v>
      </c>
      <c r="B14086" t="s">
        <v>9841</v>
      </c>
      <c r="C14086" t="s">
        <v>11877</v>
      </c>
    </row>
    <row r="14087" spans="1:3" x14ac:dyDescent="0.2">
      <c r="A14087" t="s">
        <v>14103</v>
      </c>
      <c r="B14087" t="s">
        <v>2485</v>
      </c>
      <c r="C14087" t="s">
        <v>12870</v>
      </c>
    </row>
    <row r="14088" spans="1:3" x14ac:dyDescent="0.2">
      <c r="A14088" t="s">
        <v>14104</v>
      </c>
      <c r="B14088" t="s">
        <v>1319</v>
      </c>
      <c r="C14088" t="s">
        <v>1320</v>
      </c>
    </row>
    <row r="14089" spans="1:3" x14ac:dyDescent="0.2">
      <c r="A14089" t="s">
        <v>8397</v>
      </c>
      <c r="B14089" t="s">
        <v>8398</v>
      </c>
      <c r="C14089" t="s">
        <v>12769</v>
      </c>
    </row>
    <row r="14090" spans="1:3" x14ac:dyDescent="0.2">
      <c r="A14090" t="s">
        <v>14105</v>
      </c>
      <c r="B14090" t="s">
        <v>11195</v>
      </c>
      <c r="C14090" t="s">
        <v>11194</v>
      </c>
    </row>
    <row r="14091" spans="1:3" x14ac:dyDescent="0.2">
      <c r="A14091" t="s">
        <v>14106</v>
      </c>
      <c r="B14091" t="s">
        <v>1211</v>
      </c>
      <c r="C14091" t="s">
        <v>1212</v>
      </c>
    </row>
    <row r="14092" spans="1:3" x14ac:dyDescent="0.2">
      <c r="A14092" t="s">
        <v>14107</v>
      </c>
      <c r="B14092" t="s">
        <v>11186</v>
      </c>
      <c r="C14092" t="s">
        <v>11185</v>
      </c>
    </row>
    <row r="14093" spans="1:3" x14ac:dyDescent="0.2">
      <c r="A14093" t="s">
        <v>14108</v>
      </c>
      <c r="B14093" t="s">
        <v>8889</v>
      </c>
      <c r="C14093" t="s">
        <v>11781</v>
      </c>
    </row>
    <row r="14094" spans="1:3" x14ac:dyDescent="0.2">
      <c r="A14094" t="s">
        <v>14109</v>
      </c>
      <c r="B14094" t="s">
        <v>1088</v>
      </c>
      <c r="C14094" t="s">
        <v>10958</v>
      </c>
    </row>
    <row r="14095" spans="1:3" x14ac:dyDescent="0.2">
      <c r="A14095" t="s">
        <v>8631</v>
      </c>
      <c r="B14095" t="s">
        <v>2464</v>
      </c>
      <c r="C14095" t="s">
        <v>10577</v>
      </c>
    </row>
    <row r="14096" spans="1:3" x14ac:dyDescent="0.2">
      <c r="A14096" t="s">
        <v>14110</v>
      </c>
      <c r="B14096" t="s">
        <v>8148</v>
      </c>
      <c r="C14096" t="s">
        <v>12606</v>
      </c>
    </row>
    <row r="14097" spans="1:3" x14ac:dyDescent="0.2">
      <c r="A14097" t="s">
        <v>14111</v>
      </c>
      <c r="B14097" t="s">
        <v>1092</v>
      </c>
      <c r="C14097" t="s">
        <v>11329</v>
      </c>
    </row>
    <row r="14098" spans="1:3" x14ac:dyDescent="0.2">
      <c r="A14098" t="s">
        <v>14112</v>
      </c>
      <c r="B14098" t="s">
        <v>10442</v>
      </c>
      <c r="C14098" t="s">
        <v>10441</v>
      </c>
    </row>
    <row r="14099" spans="1:3" x14ac:dyDescent="0.2">
      <c r="A14099" t="s">
        <v>14113</v>
      </c>
      <c r="B14099" t="s">
        <v>9747</v>
      </c>
      <c r="C14099" t="s">
        <v>11849</v>
      </c>
    </row>
    <row r="14100" spans="1:3" x14ac:dyDescent="0.2">
      <c r="A14100" t="s">
        <v>14114</v>
      </c>
      <c r="B14100" t="s">
        <v>9252</v>
      </c>
      <c r="C14100" t="s">
        <v>11627</v>
      </c>
    </row>
    <row r="14101" spans="1:3" x14ac:dyDescent="0.2">
      <c r="A14101" t="s">
        <v>14115</v>
      </c>
      <c r="B14101" t="s">
        <v>10876</v>
      </c>
      <c r="C14101" t="s">
        <v>10875</v>
      </c>
    </row>
    <row r="14102" spans="1:3" x14ac:dyDescent="0.2">
      <c r="A14102" t="s">
        <v>14116</v>
      </c>
      <c r="B14102" t="s">
        <v>11289</v>
      </c>
      <c r="C14102" t="s">
        <v>11288</v>
      </c>
    </row>
    <row r="14103" spans="1:3" x14ac:dyDescent="0.2">
      <c r="A14103" t="s">
        <v>14117</v>
      </c>
      <c r="B14103" t="s">
        <v>11642</v>
      </c>
      <c r="C14103" t="s">
        <v>11641</v>
      </c>
    </row>
    <row r="14104" spans="1:3" x14ac:dyDescent="0.2">
      <c r="A14104" t="s">
        <v>14118</v>
      </c>
      <c r="B14104" t="s">
        <v>8434</v>
      </c>
      <c r="C14104" t="s">
        <v>13215</v>
      </c>
    </row>
    <row r="14105" spans="1:3" x14ac:dyDescent="0.2">
      <c r="A14105" t="s">
        <v>14119</v>
      </c>
      <c r="B14105" t="s">
        <v>9525</v>
      </c>
      <c r="C14105" t="s">
        <v>12082</v>
      </c>
    </row>
    <row r="14106" spans="1:3" x14ac:dyDescent="0.2">
      <c r="A14106" t="s">
        <v>14120</v>
      </c>
      <c r="B14106" t="s">
        <v>1093</v>
      </c>
      <c r="C14106" t="s">
        <v>11500</v>
      </c>
    </row>
    <row r="14107" spans="1:3" x14ac:dyDescent="0.2">
      <c r="A14107" t="s">
        <v>14121</v>
      </c>
      <c r="B14107" t="s">
        <v>9109</v>
      </c>
      <c r="C14107" t="s">
        <v>10674</v>
      </c>
    </row>
    <row r="14108" spans="1:3" x14ac:dyDescent="0.2">
      <c r="A14108" t="s">
        <v>14122</v>
      </c>
      <c r="C14108" t="s">
        <v>10833</v>
      </c>
    </row>
    <row r="14109" spans="1:3" x14ac:dyDescent="0.2">
      <c r="A14109" t="s">
        <v>14123</v>
      </c>
      <c r="B14109" t="s">
        <v>2501</v>
      </c>
      <c r="C14109" t="s">
        <v>10550</v>
      </c>
    </row>
    <row r="14110" spans="1:3" x14ac:dyDescent="0.2">
      <c r="A14110" t="s">
        <v>14124</v>
      </c>
      <c r="B14110" t="s">
        <v>2494</v>
      </c>
      <c r="C14110" t="s">
        <v>11551</v>
      </c>
    </row>
    <row r="14111" spans="1:3" x14ac:dyDescent="0.2">
      <c r="A14111" t="s">
        <v>14125</v>
      </c>
      <c r="B14111" t="s">
        <v>11630</v>
      </c>
      <c r="C14111" t="s">
        <v>11629</v>
      </c>
    </row>
    <row r="14112" spans="1:3" x14ac:dyDescent="0.2">
      <c r="A14112" t="s">
        <v>14126</v>
      </c>
      <c r="B14112" t="s">
        <v>12130</v>
      </c>
      <c r="C14112" t="s">
        <v>12129</v>
      </c>
    </row>
    <row r="14113" spans="1:3" x14ac:dyDescent="0.2">
      <c r="A14113" t="s">
        <v>14127</v>
      </c>
      <c r="B14113" t="s">
        <v>8911</v>
      </c>
      <c r="C14113" t="s">
        <v>11974</v>
      </c>
    </row>
    <row r="14114" spans="1:3" x14ac:dyDescent="0.2">
      <c r="A14114" t="s">
        <v>14128</v>
      </c>
      <c r="B14114" t="s">
        <v>11027</v>
      </c>
      <c r="C14114" t="s">
        <v>11026</v>
      </c>
    </row>
    <row r="14115" spans="1:3" x14ac:dyDescent="0.2">
      <c r="A14115" t="s">
        <v>11719</v>
      </c>
      <c r="B14115" t="s">
        <v>11721</v>
      </c>
      <c r="C14115" t="s">
        <v>11720</v>
      </c>
    </row>
    <row r="14116" spans="1:3" x14ac:dyDescent="0.2">
      <c r="A14116" t="s">
        <v>14129</v>
      </c>
      <c r="B14116" t="s">
        <v>2508</v>
      </c>
      <c r="C14116" t="s">
        <v>10960</v>
      </c>
    </row>
    <row r="14117" spans="1:3" x14ac:dyDescent="0.2">
      <c r="A14117" t="s">
        <v>14130</v>
      </c>
      <c r="B14117" t="s">
        <v>9641</v>
      </c>
      <c r="C14117" t="s">
        <v>11999</v>
      </c>
    </row>
    <row r="14118" spans="1:3" x14ac:dyDescent="0.2">
      <c r="A14118" t="s">
        <v>14131</v>
      </c>
      <c r="B14118" t="s">
        <v>2496</v>
      </c>
      <c r="C14118" t="s">
        <v>11833</v>
      </c>
    </row>
    <row r="14119" spans="1:3" x14ac:dyDescent="0.2">
      <c r="A14119" t="s">
        <v>14132</v>
      </c>
      <c r="B14119" t="s">
        <v>2498</v>
      </c>
      <c r="C14119" t="s">
        <v>12635</v>
      </c>
    </row>
    <row r="14120" spans="1:3" x14ac:dyDescent="0.2">
      <c r="A14120" t="s">
        <v>14133</v>
      </c>
      <c r="B14120" t="s">
        <v>9479</v>
      </c>
      <c r="C14120" t="s">
        <v>11409</v>
      </c>
    </row>
    <row r="14121" spans="1:3" x14ac:dyDescent="0.2">
      <c r="A14121" t="s">
        <v>8569</v>
      </c>
      <c r="B14121" t="s">
        <v>8570</v>
      </c>
      <c r="C14121" t="s">
        <v>10413</v>
      </c>
    </row>
    <row r="14122" spans="1:3" x14ac:dyDescent="0.2">
      <c r="A14122" t="s">
        <v>14134</v>
      </c>
      <c r="B14122" t="s">
        <v>8337</v>
      </c>
      <c r="C14122" t="s">
        <v>10547</v>
      </c>
    </row>
    <row r="14123" spans="1:3" x14ac:dyDescent="0.2">
      <c r="A14123" t="s">
        <v>14135</v>
      </c>
      <c r="B14123" t="s">
        <v>2516</v>
      </c>
      <c r="C14123" t="s">
        <v>10716</v>
      </c>
    </row>
    <row r="14124" spans="1:3" x14ac:dyDescent="0.2">
      <c r="A14124" t="s">
        <v>14136</v>
      </c>
      <c r="B14124" t="s">
        <v>834</v>
      </c>
      <c r="C14124" t="s">
        <v>10804</v>
      </c>
    </row>
    <row r="14125" spans="1:3" x14ac:dyDescent="0.2">
      <c r="A14125" t="s">
        <v>14137</v>
      </c>
      <c r="B14125" t="s">
        <v>14138</v>
      </c>
      <c r="C14125" t="s">
        <v>14139</v>
      </c>
    </row>
    <row r="14126" spans="1:3" x14ac:dyDescent="0.2">
      <c r="A14126" t="s">
        <v>14140</v>
      </c>
      <c r="B14126" t="s">
        <v>11343</v>
      </c>
      <c r="C14126" t="s">
        <v>11342</v>
      </c>
    </row>
    <row r="14127" spans="1:3" x14ac:dyDescent="0.2">
      <c r="A14127" t="s">
        <v>14141</v>
      </c>
      <c r="B14127" t="s">
        <v>11088</v>
      </c>
      <c r="C14127" t="s">
        <v>11087</v>
      </c>
    </row>
    <row r="14128" spans="1:3" x14ac:dyDescent="0.2">
      <c r="A14128" t="s">
        <v>11075</v>
      </c>
      <c r="B14128" t="s">
        <v>11077</v>
      </c>
      <c r="C14128" t="s">
        <v>11076</v>
      </c>
    </row>
    <row r="14129" spans="1:3" x14ac:dyDescent="0.2">
      <c r="A14129" t="s">
        <v>14142</v>
      </c>
      <c r="B14129" t="s">
        <v>14143</v>
      </c>
      <c r="C14129" t="s">
        <v>14144</v>
      </c>
    </row>
    <row r="14130" spans="1:3" x14ac:dyDescent="0.2">
      <c r="A14130" t="s">
        <v>14145</v>
      </c>
      <c r="B14130" t="s">
        <v>2467</v>
      </c>
      <c r="C14130" t="s">
        <v>11439</v>
      </c>
    </row>
    <row r="14131" spans="1:3" x14ac:dyDescent="0.2">
      <c r="A14131" t="s">
        <v>14146</v>
      </c>
      <c r="B14131" t="s">
        <v>9644</v>
      </c>
      <c r="C14131" t="s">
        <v>11688</v>
      </c>
    </row>
    <row r="14132" spans="1:3" x14ac:dyDescent="0.2">
      <c r="A14132" t="s">
        <v>14147</v>
      </c>
      <c r="B14132" t="s">
        <v>2471</v>
      </c>
      <c r="C14132" t="s">
        <v>10799</v>
      </c>
    </row>
    <row r="14133" spans="1:3" x14ac:dyDescent="0.2">
      <c r="A14133" t="s">
        <v>14148</v>
      </c>
      <c r="B14133" t="s">
        <v>2650</v>
      </c>
      <c r="C14133" t="s">
        <v>11428</v>
      </c>
    </row>
    <row r="14134" spans="1:3" x14ac:dyDescent="0.2">
      <c r="A14134" t="s">
        <v>14149</v>
      </c>
      <c r="B14134" t="s">
        <v>9219</v>
      </c>
      <c r="C14134" t="s">
        <v>10519</v>
      </c>
    </row>
    <row r="14135" spans="1:3" x14ac:dyDescent="0.2">
      <c r="A14135" t="s">
        <v>14150</v>
      </c>
      <c r="B14135" t="s">
        <v>2212</v>
      </c>
      <c r="C14135" t="s">
        <v>10710</v>
      </c>
    </row>
    <row r="14136" spans="1:3" x14ac:dyDescent="0.2">
      <c r="A14136" t="s">
        <v>14151</v>
      </c>
      <c r="B14136" t="s">
        <v>9657</v>
      </c>
      <c r="C14136" t="s">
        <v>11916</v>
      </c>
    </row>
    <row r="14137" spans="1:3" x14ac:dyDescent="0.2">
      <c r="A14137" t="s">
        <v>9220</v>
      </c>
      <c r="B14137" t="s">
        <v>9221</v>
      </c>
      <c r="C14137" t="s">
        <v>11051</v>
      </c>
    </row>
    <row r="14138" spans="1:3" x14ac:dyDescent="0.2">
      <c r="A14138" t="s">
        <v>8492</v>
      </c>
      <c r="B14138" t="s">
        <v>8493</v>
      </c>
      <c r="C14138" t="s">
        <v>12389</v>
      </c>
    </row>
    <row r="14139" spans="1:3" x14ac:dyDescent="0.2">
      <c r="A14139" t="s">
        <v>6479</v>
      </c>
      <c r="B14139" t="s">
        <v>2531</v>
      </c>
      <c r="C14139" t="s">
        <v>11115</v>
      </c>
    </row>
    <row r="14140" spans="1:3" x14ac:dyDescent="0.2">
      <c r="A14140" t="s">
        <v>14152</v>
      </c>
      <c r="B14140" t="s">
        <v>13113</v>
      </c>
      <c r="C14140" t="s">
        <v>13112</v>
      </c>
    </row>
    <row r="14141" spans="1:3" x14ac:dyDescent="0.2">
      <c r="A14141" t="s">
        <v>14153</v>
      </c>
      <c r="B14141" t="s">
        <v>12464</v>
      </c>
      <c r="C14141" t="s">
        <v>12463</v>
      </c>
    </row>
    <row r="14142" spans="1:3" x14ac:dyDescent="0.2">
      <c r="A14142" t="s">
        <v>14154</v>
      </c>
      <c r="B14142" t="s">
        <v>2447</v>
      </c>
      <c r="C14142" t="s">
        <v>11520</v>
      </c>
    </row>
    <row r="14143" spans="1:3" x14ac:dyDescent="0.2">
      <c r="A14143" t="s">
        <v>14155</v>
      </c>
      <c r="B14143" t="s">
        <v>9844</v>
      </c>
      <c r="C14143" t="s">
        <v>12526</v>
      </c>
    </row>
    <row r="14144" spans="1:3" x14ac:dyDescent="0.2">
      <c r="A14144" t="s">
        <v>14156</v>
      </c>
      <c r="B14144" t="s">
        <v>2533</v>
      </c>
      <c r="C14144" t="s">
        <v>10588</v>
      </c>
    </row>
    <row r="14145" spans="1:3" x14ac:dyDescent="0.2">
      <c r="A14145" t="s">
        <v>8863</v>
      </c>
      <c r="B14145" t="s">
        <v>2216</v>
      </c>
      <c r="C14145" t="s">
        <v>11594</v>
      </c>
    </row>
    <row r="14146" spans="1:3" x14ac:dyDescent="0.2">
      <c r="A14146" t="s">
        <v>14157</v>
      </c>
      <c r="B14146" t="s">
        <v>11617</v>
      </c>
      <c r="C14146" t="s">
        <v>11616</v>
      </c>
    </row>
    <row r="14147" spans="1:3" x14ac:dyDescent="0.2">
      <c r="A14147" t="s">
        <v>14158</v>
      </c>
      <c r="B14147" t="s">
        <v>9655</v>
      </c>
      <c r="C14147" t="s">
        <v>10467</v>
      </c>
    </row>
    <row r="14148" spans="1:3" x14ac:dyDescent="0.2">
      <c r="A14148" t="s">
        <v>14159</v>
      </c>
      <c r="B14148" t="s">
        <v>9469</v>
      </c>
      <c r="C14148" t="s">
        <v>12597</v>
      </c>
    </row>
    <row r="14149" spans="1:3" x14ac:dyDescent="0.2">
      <c r="A14149" t="s">
        <v>14160</v>
      </c>
      <c r="B14149" t="s">
        <v>2536</v>
      </c>
      <c r="C14149" t="s">
        <v>12596</v>
      </c>
    </row>
    <row r="14150" spans="1:3" x14ac:dyDescent="0.2">
      <c r="A14150" t="s">
        <v>14161</v>
      </c>
      <c r="B14150" t="s">
        <v>8412</v>
      </c>
      <c r="C14150" t="s">
        <v>11773</v>
      </c>
    </row>
    <row r="14151" spans="1:3" x14ac:dyDescent="0.2">
      <c r="A14151" t="s">
        <v>14162</v>
      </c>
      <c r="B14151" t="s">
        <v>11491</v>
      </c>
      <c r="C14151" t="s">
        <v>11490</v>
      </c>
    </row>
    <row r="14152" spans="1:3" x14ac:dyDescent="0.2">
      <c r="A14152" t="s">
        <v>14163</v>
      </c>
      <c r="B14152" t="s">
        <v>9725</v>
      </c>
      <c r="C14152" t="s">
        <v>10698</v>
      </c>
    </row>
    <row r="14153" spans="1:3" x14ac:dyDescent="0.2">
      <c r="A14153" t="s">
        <v>14164</v>
      </c>
      <c r="B14153" t="s">
        <v>9533</v>
      </c>
      <c r="C14153" t="s">
        <v>10489</v>
      </c>
    </row>
    <row r="14154" spans="1:3" x14ac:dyDescent="0.2">
      <c r="A14154" t="s">
        <v>14165</v>
      </c>
      <c r="B14154" t="s">
        <v>9446</v>
      </c>
      <c r="C14154" t="s">
        <v>10676</v>
      </c>
    </row>
    <row r="14155" spans="1:3" x14ac:dyDescent="0.2">
      <c r="A14155" t="s">
        <v>14166</v>
      </c>
      <c r="B14155" t="s">
        <v>2526</v>
      </c>
      <c r="C14155" t="s">
        <v>12173</v>
      </c>
    </row>
    <row r="14156" spans="1:3" x14ac:dyDescent="0.2">
      <c r="A14156" t="s">
        <v>8691</v>
      </c>
      <c r="B14156" t="s">
        <v>8692</v>
      </c>
      <c r="C14156" t="s">
        <v>12156</v>
      </c>
    </row>
    <row r="14157" spans="1:3" x14ac:dyDescent="0.2">
      <c r="A14157" t="s">
        <v>14167</v>
      </c>
      <c r="B14157" t="s">
        <v>13223</v>
      </c>
      <c r="C14157" t="s">
        <v>13222</v>
      </c>
    </row>
    <row r="14158" spans="1:3" x14ac:dyDescent="0.2">
      <c r="A14158" t="s">
        <v>14168</v>
      </c>
      <c r="B14158" t="s">
        <v>9804</v>
      </c>
      <c r="C14158" t="s">
        <v>11891</v>
      </c>
    </row>
    <row r="14159" spans="1:3" x14ac:dyDescent="0.2">
      <c r="A14159" t="s">
        <v>14169</v>
      </c>
      <c r="B14159" t="s">
        <v>10466</v>
      </c>
      <c r="C14159" t="s">
        <v>10465</v>
      </c>
    </row>
    <row r="14160" spans="1:3" x14ac:dyDescent="0.2">
      <c r="A14160" t="s">
        <v>9102</v>
      </c>
      <c r="B14160" t="s">
        <v>1099</v>
      </c>
      <c r="C14160" t="s">
        <v>10494</v>
      </c>
    </row>
    <row r="14161" spans="1:3" x14ac:dyDescent="0.2">
      <c r="A14161" t="s">
        <v>14170</v>
      </c>
      <c r="B14161" t="s">
        <v>9839</v>
      </c>
      <c r="C14161" t="s">
        <v>10956</v>
      </c>
    </row>
    <row r="14162" spans="1:3" x14ac:dyDescent="0.2">
      <c r="A14162" t="s">
        <v>14171</v>
      </c>
      <c r="B14162" t="s">
        <v>12743</v>
      </c>
      <c r="C14162" t="s">
        <v>12742</v>
      </c>
    </row>
    <row r="14163" spans="1:3" x14ac:dyDescent="0.2">
      <c r="A14163" t="s">
        <v>14172</v>
      </c>
      <c r="B14163" t="s">
        <v>11686</v>
      </c>
      <c r="C14163" t="s">
        <v>11685</v>
      </c>
    </row>
    <row r="14164" spans="1:3" x14ac:dyDescent="0.2">
      <c r="A14164" t="s">
        <v>14173</v>
      </c>
      <c r="B14164" t="s">
        <v>11192</v>
      </c>
      <c r="C14164" t="s">
        <v>11191</v>
      </c>
    </row>
    <row r="14165" spans="1:3" x14ac:dyDescent="0.2">
      <c r="A14165" t="s">
        <v>14174</v>
      </c>
      <c r="B14165" t="s">
        <v>10622</v>
      </c>
      <c r="C14165" t="s">
        <v>10621</v>
      </c>
    </row>
    <row r="14166" spans="1:3" x14ac:dyDescent="0.2">
      <c r="A14166" t="s">
        <v>14175</v>
      </c>
      <c r="B14166" t="s">
        <v>12216</v>
      </c>
      <c r="C14166" t="s">
        <v>12215</v>
      </c>
    </row>
    <row r="14167" spans="1:3" x14ac:dyDescent="0.2">
      <c r="A14167" t="s">
        <v>14176</v>
      </c>
      <c r="B14167" t="s">
        <v>11929</v>
      </c>
      <c r="C14167" t="s">
        <v>11928</v>
      </c>
    </row>
    <row r="14168" spans="1:3" x14ac:dyDescent="0.2">
      <c r="A14168" t="s">
        <v>14177</v>
      </c>
      <c r="B14168" t="s">
        <v>10706</v>
      </c>
      <c r="C14168" t="s">
        <v>10705</v>
      </c>
    </row>
    <row r="14169" spans="1:3" x14ac:dyDescent="0.2">
      <c r="A14169" t="s">
        <v>14178</v>
      </c>
      <c r="B14169" t="s">
        <v>1352</v>
      </c>
      <c r="C14169" t="s">
        <v>1353</v>
      </c>
    </row>
    <row r="14170" spans="1:3" x14ac:dyDescent="0.2">
      <c r="A14170" t="s">
        <v>14179</v>
      </c>
      <c r="B14170" t="s">
        <v>10822</v>
      </c>
      <c r="C14170" t="s">
        <v>10821</v>
      </c>
    </row>
    <row r="14171" spans="1:3" x14ac:dyDescent="0.2">
      <c r="A14171" t="s">
        <v>14180</v>
      </c>
      <c r="B14171" t="s">
        <v>10897</v>
      </c>
      <c r="C14171" t="s">
        <v>10896</v>
      </c>
    </row>
    <row r="14172" spans="1:3" x14ac:dyDescent="0.2">
      <c r="A14172" t="s">
        <v>12562</v>
      </c>
      <c r="B14172" t="s">
        <v>12564</v>
      </c>
      <c r="C14172" t="s">
        <v>12563</v>
      </c>
    </row>
    <row r="14173" spans="1:3" x14ac:dyDescent="0.2">
      <c r="A14173" t="s">
        <v>14181</v>
      </c>
      <c r="B14173" t="s">
        <v>9014</v>
      </c>
      <c r="C14173" t="s">
        <v>10618</v>
      </c>
    </row>
    <row r="14174" spans="1:3" x14ac:dyDescent="0.2">
      <c r="A14174" t="s">
        <v>14182</v>
      </c>
      <c r="B14174" t="s">
        <v>8479</v>
      </c>
      <c r="C14174" t="s">
        <v>11069</v>
      </c>
    </row>
    <row r="14175" spans="1:3" x14ac:dyDescent="0.2">
      <c r="A14175" t="s">
        <v>14183</v>
      </c>
      <c r="B14175" t="s">
        <v>11566</v>
      </c>
      <c r="C14175" t="s">
        <v>11565</v>
      </c>
    </row>
    <row r="14176" spans="1:3" x14ac:dyDescent="0.2">
      <c r="A14176" t="s">
        <v>14184</v>
      </c>
      <c r="B14176" t="s">
        <v>12180</v>
      </c>
      <c r="C14176" t="s">
        <v>12179</v>
      </c>
    </row>
    <row r="14177" spans="1:3" x14ac:dyDescent="0.2">
      <c r="A14177" t="s">
        <v>14185</v>
      </c>
      <c r="B14177" t="s">
        <v>9018</v>
      </c>
      <c r="C14177" t="s">
        <v>10814</v>
      </c>
    </row>
    <row r="14178" spans="1:3" x14ac:dyDescent="0.2">
      <c r="A14178" t="s">
        <v>14186</v>
      </c>
      <c r="B14178" t="s">
        <v>2491</v>
      </c>
      <c r="C14178" t="s">
        <v>10727</v>
      </c>
    </row>
    <row r="14179" spans="1:3" x14ac:dyDescent="0.2">
      <c r="A14179" t="s">
        <v>14187</v>
      </c>
      <c r="B14179" t="s">
        <v>9811</v>
      </c>
      <c r="C14179" t="s">
        <v>10659</v>
      </c>
    </row>
    <row r="14180" spans="1:3" x14ac:dyDescent="0.2">
      <c r="A14180" t="s">
        <v>14188</v>
      </c>
      <c r="B14180" t="s">
        <v>12650</v>
      </c>
      <c r="C14180" t="s">
        <v>12649</v>
      </c>
    </row>
    <row r="14181" spans="1:3" x14ac:dyDescent="0.2">
      <c r="A14181" t="s">
        <v>14189</v>
      </c>
      <c r="B14181" t="s">
        <v>10540</v>
      </c>
      <c r="C14181" t="s">
        <v>10539</v>
      </c>
    </row>
    <row r="14182" spans="1:3" x14ac:dyDescent="0.2">
      <c r="A14182" t="s">
        <v>11350</v>
      </c>
      <c r="B14182" t="s">
        <v>11352</v>
      </c>
      <c r="C14182" t="s">
        <v>11351</v>
      </c>
    </row>
    <row r="14183" spans="1:3" x14ac:dyDescent="0.2">
      <c r="A14183" t="s">
        <v>14190</v>
      </c>
      <c r="B14183" t="s">
        <v>9682</v>
      </c>
      <c r="C14183" t="s">
        <v>10459</v>
      </c>
    </row>
    <row r="14184" spans="1:3" x14ac:dyDescent="0.2">
      <c r="A14184" t="s">
        <v>9224</v>
      </c>
      <c r="B14184" t="s">
        <v>10566</v>
      </c>
      <c r="C14184" t="s">
        <v>10565</v>
      </c>
    </row>
    <row r="14185" spans="1:3" x14ac:dyDescent="0.2">
      <c r="A14185" t="s">
        <v>14191</v>
      </c>
      <c r="B14185" t="s">
        <v>2581</v>
      </c>
      <c r="C14185" t="s">
        <v>10402</v>
      </c>
    </row>
    <row r="14186" spans="1:3" x14ac:dyDescent="0.2">
      <c r="A14186" t="s">
        <v>14192</v>
      </c>
      <c r="B14186" t="s">
        <v>12710</v>
      </c>
      <c r="C14186" t="s">
        <v>12709</v>
      </c>
    </row>
    <row r="14187" spans="1:3" x14ac:dyDescent="0.2">
      <c r="A14187" t="s">
        <v>14193</v>
      </c>
      <c r="B14187" t="s">
        <v>8556</v>
      </c>
      <c r="C14187" t="s">
        <v>10700</v>
      </c>
    </row>
    <row r="14188" spans="1:3" x14ac:dyDescent="0.2">
      <c r="A14188" t="s">
        <v>14194</v>
      </c>
      <c r="B14188" t="s">
        <v>8927</v>
      </c>
      <c r="C14188" t="s">
        <v>13090</v>
      </c>
    </row>
    <row r="14189" spans="1:3" x14ac:dyDescent="0.2">
      <c r="A14189" t="s">
        <v>14195</v>
      </c>
      <c r="B14189" t="s">
        <v>2197</v>
      </c>
      <c r="C14189" t="s">
        <v>10866</v>
      </c>
    </row>
    <row r="14190" spans="1:3" x14ac:dyDescent="0.2">
      <c r="A14190" t="s">
        <v>14196</v>
      </c>
      <c r="B14190" t="s">
        <v>9527</v>
      </c>
      <c r="C14190" t="s">
        <v>10657</v>
      </c>
    </row>
    <row r="14191" spans="1:3" x14ac:dyDescent="0.2">
      <c r="A14191" t="s">
        <v>14197</v>
      </c>
      <c r="B14191" t="s">
        <v>9025</v>
      </c>
      <c r="C14191" t="s">
        <v>11980</v>
      </c>
    </row>
    <row r="14192" spans="1:3" x14ac:dyDescent="0.2">
      <c r="A14192" t="s">
        <v>14198</v>
      </c>
      <c r="B14192" t="s">
        <v>8816</v>
      </c>
      <c r="C14192" t="s">
        <v>12750</v>
      </c>
    </row>
    <row r="14193" spans="1:3" x14ac:dyDescent="0.2">
      <c r="A14193" t="s">
        <v>14199</v>
      </c>
      <c r="B14193" t="s">
        <v>9751</v>
      </c>
      <c r="C14193" t="s">
        <v>10483</v>
      </c>
    </row>
    <row r="14194" spans="1:3" x14ac:dyDescent="0.2">
      <c r="A14194" t="s">
        <v>14200</v>
      </c>
      <c r="B14194" t="s">
        <v>9672</v>
      </c>
      <c r="C14194" t="s">
        <v>11167</v>
      </c>
    </row>
    <row r="14195" spans="1:3" x14ac:dyDescent="0.2">
      <c r="A14195" t="s">
        <v>14201</v>
      </c>
      <c r="B14195" t="s">
        <v>9865</v>
      </c>
      <c r="C14195" t="s">
        <v>10780</v>
      </c>
    </row>
    <row r="14196" spans="1:3" x14ac:dyDescent="0.2">
      <c r="A14196" t="s">
        <v>14202</v>
      </c>
      <c r="B14196" t="s">
        <v>9044</v>
      </c>
      <c r="C14196" t="s">
        <v>10920</v>
      </c>
    </row>
    <row r="14197" spans="1:3" x14ac:dyDescent="0.2">
      <c r="A14197" t="s">
        <v>14203</v>
      </c>
      <c r="B14197" t="s">
        <v>8256</v>
      </c>
      <c r="C14197" t="s">
        <v>10598</v>
      </c>
    </row>
    <row r="14198" spans="1:3" x14ac:dyDescent="0.2">
      <c r="A14198" t="s">
        <v>14204</v>
      </c>
      <c r="B14198" t="s">
        <v>1809</v>
      </c>
      <c r="C14198" t="s">
        <v>10470</v>
      </c>
    </row>
    <row r="14199" spans="1:3" x14ac:dyDescent="0.2">
      <c r="A14199" t="s">
        <v>14205</v>
      </c>
      <c r="B14199" t="s">
        <v>9198</v>
      </c>
      <c r="C14199" t="s">
        <v>10961</v>
      </c>
    </row>
    <row r="14200" spans="1:3" x14ac:dyDescent="0.2">
      <c r="A14200" t="s">
        <v>6352</v>
      </c>
      <c r="B14200" t="s">
        <v>8200</v>
      </c>
      <c r="C14200" t="s">
        <v>10721</v>
      </c>
    </row>
    <row r="14201" spans="1:3" x14ac:dyDescent="0.2">
      <c r="A14201" t="s">
        <v>14206</v>
      </c>
      <c r="B14201" t="s">
        <v>8204</v>
      </c>
      <c r="C14201" t="s">
        <v>11841</v>
      </c>
    </row>
    <row r="14202" spans="1:3" x14ac:dyDescent="0.2">
      <c r="A14202" t="s">
        <v>14207</v>
      </c>
      <c r="B14202" t="s">
        <v>10807</v>
      </c>
      <c r="C14202" t="s">
        <v>10806</v>
      </c>
    </row>
    <row r="14203" spans="1:3" x14ac:dyDescent="0.2">
      <c r="A14203" t="s">
        <v>14208</v>
      </c>
      <c r="B14203" t="s">
        <v>12567</v>
      </c>
      <c r="C14203" t="s">
        <v>12566</v>
      </c>
    </row>
    <row r="14204" spans="1:3" x14ac:dyDescent="0.2">
      <c r="A14204" t="s">
        <v>14209</v>
      </c>
      <c r="B14204" t="s">
        <v>1161</v>
      </c>
      <c r="C14204" t="s">
        <v>1162</v>
      </c>
    </row>
    <row r="14205" spans="1:3" x14ac:dyDescent="0.2">
      <c r="A14205" t="s">
        <v>14210</v>
      </c>
      <c r="B14205" t="s">
        <v>11385</v>
      </c>
      <c r="C14205" t="s">
        <v>1471</v>
      </c>
    </row>
    <row r="14206" spans="1:3" x14ac:dyDescent="0.2">
      <c r="A14206" t="s">
        <v>14211</v>
      </c>
      <c r="B14206" t="s">
        <v>596</v>
      </c>
      <c r="C14206" t="s">
        <v>10429</v>
      </c>
    </row>
    <row r="14207" spans="1:3" x14ac:dyDescent="0.2">
      <c r="A14207" t="s">
        <v>14212</v>
      </c>
      <c r="B14207" t="s">
        <v>11317</v>
      </c>
      <c r="C14207" t="s">
        <v>11316</v>
      </c>
    </row>
    <row r="14208" spans="1:3" x14ac:dyDescent="0.2">
      <c r="A14208" t="s">
        <v>14213</v>
      </c>
      <c r="B14208" t="s">
        <v>1499</v>
      </c>
      <c r="C14208" t="s">
        <v>11383</v>
      </c>
    </row>
    <row r="14209" spans="1:3" x14ac:dyDescent="0.2">
      <c r="A14209" t="s">
        <v>14214</v>
      </c>
      <c r="B14209" t="s">
        <v>1501</v>
      </c>
      <c r="C14209" t="s">
        <v>11384</v>
      </c>
    </row>
    <row r="14210" spans="1:3" x14ac:dyDescent="0.2">
      <c r="A14210" t="s">
        <v>14215</v>
      </c>
      <c r="B14210" t="s">
        <v>1458</v>
      </c>
      <c r="C14210" t="s">
        <v>1459</v>
      </c>
    </row>
    <row r="14211" spans="1:3" x14ac:dyDescent="0.2">
      <c r="A14211" t="s">
        <v>14216</v>
      </c>
      <c r="B14211" t="s">
        <v>9565</v>
      </c>
      <c r="C14211" t="s">
        <v>11178</v>
      </c>
    </row>
    <row r="14212" spans="1:3" x14ac:dyDescent="0.2">
      <c r="A14212" t="s">
        <v>14217</v>
      </c>
      <c r="B14212" t="s">
        <v>8236</v>
      </c>
      <c r="C14212" t="s">
        <v>11238</v>
      </c>
    </row>
    <row r="14213" spans="1:3" x14ac:dyDescent="0.2">
      <c r="A14213" t="s">
        <v>14218</v>
      </c>
      <c r="B14213" t="s">
        <v>12188</v>
      </c>
      <c r="C14213" t="s">
        <v>12187</v>
      </c>
    </row>
    <row r="14214" spans="1:3" x14ac:dyDescent="0.2">
      <c r="A14214" t="s">
        <v>14219</v>
      </c>
      <c r="B14214" t="s">
        <v>8311</v>
      </c>
      <c r="C14214" t="s">
        <v>10671</v>
      </c>
    </row>
    <row r="14215" spans="1:3" x14ac:dyDescent="0.2">
      <c r="A14215" t="s">
        <v>14220</v>
      </c>
      <c r="B14215" t="s">
        <v>10751</v>
      </c>
      <c r="C14215" t="s">
        <v>10750</v>
      </c>
    </row>
    <row r="14216" spans="1:3" x14ac:dyDescent="0.2">
      <c r="A14216" t="s">
        <v>14221</v>
      </c>
      <c r="B14216" t="s">
        <v>10761</v>
      </c>
      <c r="C14216" t="s">
        <v>10760</v>
      </c>
    </row>
    <row r="14217" spans="1:3" x14ac:dyDescent="0.2">
      <c r="A14217" t="s">
        <v>14222</v>
      </c>
      <c r="B14217" t="s">
        <v>12092</v>
      </c>
      <c r="C14217" t="s">
        <v>12091</v>
      </c>
    </row>
    <row r="14218" spans="1:3" x14ac:dyDescent="0.2">
      <c r="A14218" t="s">
        <v>6180</v>
      </c>
      <c r="B14218" t="s">
        <v>8704</v>
      </c>
      <c r="C14218" t="s">
        <v>10959</v>
      </c>
    </row>
    <row r="14219" spans="1:3" x14ac:dyDescent="0.2">
      <c r="A14219" t="s">
        <v>13106</v>
      </c>
      <c r="B14219" t="s">
        <v>14223</v>
      </c>
      <c r="C14219" t="s">
        <v>14224</v>
      </c>
    </row>
    <row r="14220" spans="1:3" x14ac:dyDescent="0.2">
      <c r="A14220" t="s">
        <v>14225</v>
      </c>
      <c r="B14220" t="s">
        <v>14226</v>
      </c>
      <c r="C14220" t="s">
        <v>12089</v>
      </c>
    </row>
    <row r="14221" spans="1:3" x14ac:dyDescent="0.2">
      <c r="A14221" t="s">
        <v>12427</v>
      </c>
      <c r="B14221" t="s">
        <v>14227</v>
      </c>
      <c r="C14221" t="s">
        <v>14228</v>
      </c>
    </row>
    <row r="14222" spans="1:3" x14ac:dyDescent="0.2">
      <c r="A14222" t="s">
        <v>12711</v>
      </c>
      <c r="B14222" t="s">
        <v>14229</v>
      </c>
      <c r="C14222" t="s">
        <v>1155</v>
      </c>
    </row>
    <row r="14223" spans="1:3" x14ac:dyDescent="0.2">
      <c r="A14223" t="s">
        <v>6153</v>
      </c>
      <c r="B14223" t="s">
        <v>14230</v>
      </c>
      <c r="C14223" t="s">
        <v>11429</v>
      </c>
    </row>
    <row r="14224" spans="1:3" x14ac:dyDescent="0.2">
      <c r="A14224" t="s">
        <v>12990</v>
      </c>
      <c r="B14224" t="s">
        <v>14231</v>
      </c>
      <c r="C14224" t="s">
        <v>14232</v>
      </c>
    </row>
    <row r="14225" spans="1:3" x14ac:dyDescent="0.2">
      <c r="A14225" t="s">
        <v>12842</v>
      </c>
      <c r="B14225" t="s">
        <v>14233</v>
      </c>
      <c r="C14225" t="s">
        <v>12145</v>
      </c>
    </row>
    <row r="14226" spans="1:3" x14ac:dyDescent="0.2">
      <c r="A14226" t="s">
        <v>11550</v>
      </c>
      <c r="B14226" t="s">
        <v>14234</v>
      </c>
    </row>
    <row r="14227" spans="1:3" x14ac:dyDescent="0.2">
      <c r="A14227" t="s">
        <v>12291</v>
      </c>
      <c r="B14227" t="s">
        <v>12788</v>
      </c>
      <c r="C14227" t="s">
        <v>12787</v>
      </c>
    </row>
    <row r="14228" spans="1:3" x14ac:dyDescent="0.2">
      <c r="A14228" t="s">
        <v>12338</v>
      </c>
      <c r="B14228" t="s">
        <v>2644</v>
      </c>
      <c r="C14228" t="s">
        <v>14235</v>
      </c>
    </row>
    <row r="14229" spans="1:3" x14ac:dyDescent="0.2">
      <c r="A14229" t="s">
        <v>11894</v>
      </c>
      <c r="B14229" t="s">
        <v>1402</v>
      </c>
      <c r="C14229" t="s">
        <v>1403</v>
      </c>
    </row>
    <row r="14230" spans="1:3" x14ac:dyDescent="0.2">
      <c r="A14230" t="s">
        <v>14236</v>
      </c>
      <c r="B14230" t="s">
        <v>14237</v>
      </c>
      <c r="C14230" t="s">
        <v>11139</v>
      </c>
    </row>
    <row r="14231" spans="1:3" x14ac:dyDescent="0.2">
      <c r="A14231" t="s">
        <v>14238</v>
      </c>
      <c r="B14231" t="s">
        <v>14239</v>
      </c>
      <c r="C14231" t="s">
        <v>14240</v>
      </c>
    </row>
    <row r="14232" spans="1:3" x14ac:dyDescent="0.2">
      <c r="A14232" t="s">
        <v>11358</v>
      </c>
      <c r="B14232" t="s">
        <v>1847</v>
      </c>
      <c r="C14232" t="s">
        <v>11359</v>
      </c>
    </row>
    <row r="14233" spans="1:3" x14ac:dyDescent="0.2">
      <c r="A14233" t="s">
        <v>14241</v>
      </c>
      <c r="B14233" t="s">
        <v>14242</v>
      </c>
      <c r="C14233" t="s">
        <v>10487</v>
      </c>
    </row>
    <row r="14234" spans="1:3" x14ac:dyDescent="0.2">
      <c r="A14234" t="s">
        <v>14243</v>
      </c>
      <c r="B14234" t="s">
        <v>14244</v>
      </c>
      <c r="C14234" t="s">
        <v>10870</v>
      </c>
    </row>
    <row r="14235" spans="1:3" x14ac:dyDescent="0.2">
      <c r="A14235" t="s">
        <v>10715</v>
      </c>
      <c r="B14235" t="s">
        <v>14245</v>
      </c>
      <c r="C14235" t="s">
        <v>1260</v>
      </c>
    </row>
    <row r="14236" spans="1:3" x14ac:dyDescent="0.2">
      <c r="A14236" t="s">
        <v>10753</v>
      </c>
      <c r="B14236" t="s">
        <v>14246</v>
      </c>
      <c r="C14236" t="s">
        <v>1302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2556C-9618-CF4E-99ED-EF49AC3D45D6}">
  <dimension ref="A1:D1675"/>
  <sheetViews>
    <sheetView workbookViewId="0">
      <selection activeCell="O16" sqref="O16"/>
    </sheetView>
  </sheetViews>
  <sheetFormatPr baseColWidth="10" defaultRowHeight="16" x14ac:dyDescent="0.2"/>
  <sheetData>
    <row r="1" spans="1:4" x14ac:dyDescent="0.2">
      <c r="A1" t="s">
        <v>32250</v>
      </c>
      <c r="B1" s="4" t="s">
        <v>32251</v>
      </c>
      <c r="C1" s="4"/>
      <c r="D1" s="4"/>
    </row>
    <row r="2" spans="1:4" ht="16" customHeight="1" x14ac:dyDescent="0.2">
      <c r="A2" t="s">
        <v>7453</v>
      </c>
      <c r="B2" t="s">
        <v>29933</v>
      </c>
    </row>
    <row r="3" spans="1:4" ht="16" customHeight="1" x14ac:dyDescent="0.2">
      <c r="A3" t="s">
        <v>8098</v>
      </c>
      <c r="B3" t="s">
        <v>29934</v>
      </c>
    </row>
    <row r="4" spans="1:4" ht="16" customHeight="1" x14ac:dyDescent="0.2">
      <c r="A4" t="s">
        <v>7601</v>
      </c>
      <c r="B4" t="s">
        <v>29935</v>
      </c>
    </row>
    <row r="5" spans="1:4" ht="16" customHeight="1" x14ac:dyDescent="0.2">
      <c r="A5" t="s">
        <v>8092</v>
      </c>
      <c r="B5" t="s">
        <v>29936</v>
      </c>
    </row>
    <row r="6" spans="1:4" ht="16" customHeight="1" x14ac:dyDescent="0.2">
      <c r="A6" t="s">
        <v>7420</v>
      </c>
      <c r="B6" t="s">
        <v>29937</v>
      </c>
    </row>
    <row r="7" spans="1:4" ht="16" customHeight="1" x14ac:dyDescent="0.2">
      <c r="A7" t="s">
        <v>7569</v>
      </c>
      <c r="B7" t="s">
        <v>29938</v>
      </c>
    </row>
    <row r="8" spans="1:4" ht="16" customHeight="1" x14ac:dyDescent="0.2">
      <c r="A8" t="s">
        <v>7327</v>
      </c>
      <c r="B8" t="s">
        <v>29939</v>
      </c>
    </row>
    <row r="9" spans="1:4" ht="16" customHeight="1" x14ac:dyDescent="0.2">
      <c r="A9" t="s">
        <v>8104</v>
      </c>
      <c r="B9" t="s">
        <v>29940</v>
      </c>
    </row>
    <row r="10" spans="1:4" ht="16" customHeight="1" x14ac:dyDescent="0.2">
      <c r="A10" t="s">
        <v>8096</v>
      </c>
      <c r="B10" t="s">
        <v>29941</v>
      </c>
    </row>
    <row r="11" spans="1:4" ht="16" customHeight="1" x14ac:dyDescent="0.2">
      <c r="A11" t="s">
        <v>7371</v>
      </c>
      <c r="B11" t="s">
        <v>29942</v>
      </c>
    </row>
    <row r="12" spans="1:4" ht="16" customHeight="1" x14ac:dyDescent="0.2">
      <c r="A12" t="s">
        <v>7492</v>
      </c>
      <c r="B12" t="s">
        <v>29943</v>
      </c>
    </row>
    <row r="13" spans="1:4" ht="16" customHeight="1" x14ac:dyDescent="0.2">
      <c r="A13" t="s">
        <v>7470</v>
      </c>
      <c r="B13" t="s">
        <v>29944</v>
      </c>
    </row>
    <row r="14" spans="1:4" ht="16" customHeight="1" x14ac:dyDescent="0.2">
      <c r="A14" t="s">
        <v>29945</v>
      </c>
      <c r="B14" t="s">
        <v>29946</v>
      </c>
    </row>
    <row r="15" spans="1:4" ht="16" customHeight="1" x14ac:dyDescent="0.2">
      <c r="A15" t="s">
        <v>7173</v>
      </c>
      <c r="B15" t="s">
        <v>29947</v>
      </c>
    </row>
    <row r="16" spans="1:4" ht="16" customHeight="1" x14ac:dyDescent="0.2">
      <c r="A16" t="s">
        <v>7175</v>
      </c>
      <c r="B16" t="s">
        <v>29948</v>
      </c>
    </row>
    <row r="17" spans="1:2" ht="16" customHeight="1" x14ac:dyDescent="0.2">
      <c r="A17" t="s">
        <v>29949</v>
      </c>
      <c r="B17" t="s">
        <v>29950</v>
      </c>
    </row>
    <row r="18" spans="1:2" ht="16" customHeight="1" x14ac:dyDescent="0.2">
      <c r="A18" t="s">
        <v>8050</v>
      </c>
      <c r="B18" t="s">
        <v>29951</v>
      </c>
    </row>
    <row r="19" spans="1:2" ht="16" customHeight="1" x14ac:dyDescent="0.2">
      <c r="A19" t="s">
        <v>7552</v>
      </c>
      <c r="B19" t="s">
        <v>29952</v>
      </c>
    </row>
    <row r="20" spans="1:2" ht="16" customHeight="1" x14ac:dyDescent="0.2">
      <c r="A20" t="s">
        <v>29953</v>
      </c>
      <c r="B20" t="s">
        <v>29954</v>
      </c>
    </row>
    <row r="21" spans="1:2" ht="16" customHeight="1" x14ac:dyDescent="0.2">
      <c r="A21" t="s">
        <v>7498</v>
      </c>
      <c r="B21" t="s">
        <v>29955</v>
      </c>
    </row>
    <row r="22" spans="1:2" ht="16" customHeight="1" x14ac:dyDescent="0.2">
      <c r="A22" t="s">
        <v>7642</v>
      </c>
      <c r="B22" t="s">
        <v>29956</v>
      </c>
    </row>
    <row r="23" spans="1:2" ht="16" customHeight="1" x14ac:dyDescent="0.2">
      <c r="A23" t="s">
        <v>29957</v>
      </c>
      <c r="B23" t="s">
        <v>29958</v>
      </c>
    </row>
    <row r="24" spans="1:2" ht="16" customHeight="1" x14ac:dyDescent="0.2">
      <c r="A24" t="s">
        <v>29959</v>
      </c>
      <c r="B24" t="s">
        <v>29960</v>
      </c>
    </row>
    <row r="25" spans="1:2" ht="16" customHeight="1" x14ac:dyDescent="0.2">
      <c r="A25" t="s">
        <v>29961</v>
      </c>
      <c r="B25" t="s">
        <v>29962</v>
      </c>
    </row>
    <row r="26" spans="1:2" ht="16" customHeight="1" x14ac:dyDescent="0.2">
      <c r="A26" t="s">
        <v>29963</v>
      </c>
      <c r="B26" t="s">
        <v>29964</v>
      </c>
    </row>
    <row r="27" spans="1:2" ht="16" customHeight="1" x14ac:dyDescent="0.2">
      <c r="A27" t="s">
        <v>29965</v>
      </c>
      <c r="B27" t="s">
        <v>29966</v>
      </c>
    </row>
    <row r="28" spans="1:2" ht="16" customHeight="1" x14ac:dyDescent="0.2">
      <c r="A28" t="s">
        <v>29967</v>
      </c>
      <c r="B28" t="s">
        <v>29968</v>
      </c>
    </row>
    <row r="29" spans="1:2" ht="16" customHeight="1" x14ac:dyDescent="0.2">
      <c r="A29" t="s">
        <v>29969</v>
      </c>
      <c r="B29" t="s">
        <v>29970</v>
      </c>
    </row>
    <row r="30" spans="1:2" ht="16" customHeight="1" x14ac:dyDescent="0.2">
      <c r="A30" t="s">
        <v>29971</v>
      </c>
      <c r="B30" t="s">
        <v>29972</v>
      </c>
    </row>
    <row r="31" spans="1:2" ht="16" customHeight="1" x14ac:dyDescent="0.2">
      <c r="A31" t="s">
        <v>29973</v>
      </c>
      <c r="B31" t="s">
        <v>29974</v>
      </c>
    </row>
    <row r="32" spans="1:2" ht="16" customHeight="1" x14ac:dyDescent="0.2">
      <c r="A32" t="s">
        <v>29975</v>
      </c>
      <c r="B32" t="s">
        <v>29976</v>
      </c>
    </row>
    <row r="33" spans="1:2" ht="16" customHeight="1" x14ac:dyDescent="0.2">
      <c r="A33" t="s">
        <v>29977</v>
      </c>
      <c r="B33" t="s">
        <v>29978</v>
      </c>
    </row>
    <row r="34" spans="1:2" ht="16" customHeight="1" x14ac:dyDescent="0.2">
      <c r="A34" t="s">
        <v>8100</v>
      </c>
      <c r="B34" t="s">
        <v>29979</v>
      </c>
    </row>
    <row r="35" spans="1:2" ht="16" customHeight="1" x14ac:dyDescent="0.2">
      <c r="A35" t="s">
        <v>7480</v>
      </c>
      <c r="B35" t="s">
        <v>29980</v>
      </c>
    </row>
    <row r="36" spans="1:2" ht="16" customHeight="1" x14ac:dyDescent="0.2">
      <c r="A36" t="s">
        <v>29981</v>
      </c>
      <c r="B36" t="s">
        <v>29982</v>
      </c>
    </row>
    <row r="37" spans="1:2" ht="16" customHeight="1" x14ac:dyDescent="0.2">
      <c r="A37" t="s">
        <v>29983</v>
      </c>
      <c r="B37" t="s">
        <v>29984</v>
      </c>
    </row>
    <row r="38" spans="1:2" ht="16" customHeight="1" x14ac:dyDescent="0.2">
      <c r="A38" t="s">
        <v>29985</v>
      </c>
      <c r="B38" t="s">
        <v>29986</v>
      </c>
    </row>
    <row r="39" spans="1:2" ht="16" customHeight="1" x14ac:dyDescent="0.2">
      <c r="A39" t="s">
        <v>29987</v>
      </c>
      <c r="B39" t="s">
        <v>29988</v>
      </c>
    </row>
    <row r="40" spans="1:2" ht="16" customHeight="1" x14ac:dyDescent="0.2">
      <c r="A40" t="s">
        <v>29989</v>
      </c>
      <c r="B40" t="s">
        <v>29990</v>
      </c>
    </row>
    <row r="41" spans="1:2" ht="16" customHeight="1" x14ac:dyDescent="0.2">
      <c r="A41" t="s">
        <v>29991</v>
      </c>
      <c r="B41" t="s">
        <v>29992</v>
      </c>
    </row>
    <row r="42" spans="1:2" ht="16" customHeight="1" x14ac:dyDescent="0.2">
      <c r="A42" t="s">
        <v>29993</v>
      </c>
      <c r="B42" t="s">
        <v>29994</v>
      </c>
    </row>
    <row r="43" spans="1:2" ht="16" customHeight="1" x14ac:dyDescent="0.2">
      <c r="A43" t="s">
        <v>29995</v>
      </c>
      <c r="B43" t="s">
        <v>29996</v>
      </c>
    </row>
    <row r="44" spans="1:2" ht="16" customHeight="1" x14ac:dyDescent="0.2">
      <c r="A44" t="s">
        <v>29997</v>
      </c>
      <c r="B44" t="s">
        <v>29998</v>
      </c>
    </row>
    <row r="45" spans="1:2" ht="16" customHeight="1" x14ac:dyDescent="0.2">
      <c r="A45" t="s">
        <v>29999</v>
      </c>
      <c r="B45" t="s">
        <v>30000</v>
      </c>
    </row>
    <row r="46" spans="1:2" ht="16" customHeight="1" x14ac:dyDescent="0.2">
      <c r="A46" t="s">
        <v>8106</v>
      </c>
      <c r="B46" t="s">
        <v>30001</v>
      </c>
    </row>
    <row r="47" spans="1:2" ht="16" customHeight="1" x14ac:dyDescent="0.2">
      <c r="A47" t="s">
        <v>30002</v>
      </c>
      <c r="B47" t="s">
        <v>30003</v>
      </c>
    </row>
    <row r="48" spans="1:2" ht="16" customHeight="1" x14ac:dyDescent="0.2">
      <c r="A48" t="s">
        <v>30004</v>
      </c>
      <c r="B48" t="s">
        <v>30005</v>
      </c>
    </row>
    <row r="49" spans="1:2" ht="16" customHeight="1" x14ac:dyDescent="0.2">
      <c r="A49" t="s">
        <v>8094</v>
      </c>
      <c r="B49" t="s">
        <v>30006</v>
      </c>
    </row>
    <row r="50" spans="1:2" ht="16" customHeight="1" x14ac:dyDescent="0.2">
      <c r="A50" t="s">
        <v>30007</v>
      </c>
      <c r="B50" t="s">
        <v>30008</v>
      </c>
    </row>
    <row r="51" spans="1:2" ht="16" customHeight="1" x14ac:dyDescent="0.2">
      <c r="A51" t="s">
        <v>30009</v>
      </c>
      <c r="B51" t="s">
        <v>30010</v>
      </c>
    </row>
    <row r="52" spans="1:2" ht="16" customHeight="1" x14ac:dyDescent="0.2">
      <c r="A52" t="s">
        <v>7365</v>
      </c>
      <c r="B52" t="s">
        <v>30011</v>
      </c>
    </row>
    <row r="53" spans="1:2" ht="16" customHeight="1" x14ac:dyDescent="0.2">
      <c r="A53" t="s">
        <v>7315</v>
      </c>
      <c r="B53" t="s">
        <v>30012</v>
      </c>
    </row>
    <row r="54" spans="1:2" ht="16" customHeight="1" x14ac:dyDescent="0.2">
      <c r="A54" t="s">
        <v>30013</v>
      </c>
      <c r="B54" t="s">
        <v>30014</v>
      </c>
    </row>
    <row r="55" spans="1:2" ht="16" customHeight="1" x14ac:dyDescent="0.2">
      <c r="A55" t="s">
        <v>30015</v>
      </c>
      <c r="B55" t="s">
        <v>30016</v>
      </c>
    </row>
    <row r="56" spans="1:2" ht="16" customHeight="1" x14ac:dyDescent="0.2">
      <c r="A56" t="s">
        <v>7297</v>
      </c>
      <c r="B56" t="s">
        <v>30017</v>
      </c>
    </row>
    <row r="57" spans="1:2" ht="16" customHeight="1" x14ac:dyDescent="0.2">
      <c r="A57" t="s">
        <v>30018</v>
      </c>
      <c r="B57" t="s">
        <v>30019</v>
      </c>
    </row>
    <row r="58" spans="1:2" ht="16" customHeight="1" x14ac:dyDescent="0.2">
      <c r="A58" t="s">
        <v>30020</v>
      </c>
      <c r="B58" t="s">
        <v>30021</v>
      </c>
    </row>
    <row r="59" spans="1:2" ht="16" customHeight="1" x14ac:dyDescent="0.2">
      <c r="A59" t="s">
        <v>7449</v>
      </c>
      <c r="B59" t="s">
        <v>30022</v>
      </c>
    </row>
    <row r="60" spans="1:2" ht="16" customHeight="1" x14ac:dyDescent="0.2">
      <c r="A60" t="s">
        <v>30023</v>
      </c>
      <c r="B60" t="s">
        <v>30024</v>
      </c>
    </row>
    <row r="61" spans="1:2" ht="16" customHeight="1" x14ac:dyDescent="0.2">
      <c r="A61" t="s">
        <v>30025</v>
      </c>
      <c r="B61" t="s">
        <v>30026</v>
      </c>
    </row>
    <row r="62" spans="1:2" ht="16" customHeight="1" x14ac:dyDescent="0.2">
      <c r="A62" t="s">
        <v>30027</v>
      </c>
      <c r="B62" t="s">
        <v>30028</v>
      </c>
    </row>
    <row r="63" spans="1:2" ht="16" customHeight="1" x14ac:dyDescent="0.2">
      <c r="A63" t="s">
        <v>8057</v>
      </c>
      <c r="B63" t="s">
        <v>30029</v>
      </c>
    </row>
    <row r="64" spans="1:2" ht="16" customHeight="1" x14ac:dyDescent="0.2">
      <c r="A64" t="s">
        <v>7609</v>
      </c>
      <c r="B64" t="s">
        <v>30030</v>
      </c>
    </row>
    <row r="65" spans="1:2" ht="16" customHeight="1" x14ac:dyDescent="0.2">
      <c r="A65" t="s">
        <v>8120</v>
      </c>
      <c r="B65" t="s">
        <v>30031</v>
      </c>
    </row>
    <row r="66" spans="1:2" ht="16" customHeight="1" x14ac:dyDescent="0.2">
      <c r="A66" t="s">
        <v>30032</v>
      </c>
      <c r="B66" t="s">
        <v>30033</v>
      </c>
    </row>
    <row r="67" spans="1:2" ht="16" customHeight="1" x14ac:dyDescent="0.2">
      <c r="A67" t="s">
        <v>30034</v>
      </c>
      <c r="B67" t="s">
        <v>30035</v>
      </c>
    </row>
    <row r="68" spans="1:2" ht="16" customHeight="1" x14ac:dyDescent="0.2">
      <c r="A68" t="s">
        <v>30036</v>
      </c>
      <c r="B68" t="s">
        <v>30037</v>
      </c>
    </row>
    <row r="69" spans="1:2" ht="16" customHeight="1" x14ac:dyDescent="0.2">
      <c r="A69" t="s">
        <v>8088</v>
      </c>
      <c r="B69" t="s">
        <v>30038</v>
      </c>
    </row>
    <row r="70" spans="1:2" ht="16" customHeight="1" x14ac:dyDescent="0.2">
      <c r="A70" t="s">
        <v>30039</v>
      </c>
      <c r="B70" t="s">
        <v>30040</v>
      </c>
    </row>
    <row r="71" spans="1:2" ht="16" customHeight="1" x14ac:dyDescent="0.2">
      <c r="A71" t="s">
        <v>30041</v>
      </c>
      <c r="B71" t="s">
        <v>30042</v>
      </c>
    </row>
    <row r="72" spans="1:2" ht="16" customHeight="1" x14ac:dyDescent="0.2">
      <c r="A72" t="s">
        <v>30043</v>
      </c>
      <c r="B72" t="s">
        <v>30044</v>
      </c>
    </row>
    <row r="73" spans="1:2" ht="16" customHeight="1" x14ac:dyDescent="0.2">
      <c r="A73" t="s">
        <v>30045</v>
      </c>
      <c r="B73" t="s">
        <v>30046</v>
      </c>
    </row>
    <row r="74" spans="1:2" ht="16" customHeight="1" x14ac:dyDescent="0.2">
      <c r="A74" t="s">
        <v>30047</v>
      </c>
      <c r="B74" t="s">
        <v>30048</v>
      </c>
    </row>
    <row r="75" spans="1:2" ht="16" customHeight="1" x14ac:dyDescent="0.2">
      <c r="A75" t="s">
        <v>30049</v>
      </c>
      <c r="B75" t="s">
        <v>30050</v>
      </c>
    </row>
    <row r="76" spans="1:2" ht="16" customHeight="1" x14ac:dyDescent="0.2">
      <c r="A76" t="s">
        <v>30051</v>
      </c>
      <c r="B76" t="s">
        <v>30052</v>
      </c>
    </row>
    <row r="77" spans="1:2" ht="16" customHeight="1" x14ac:dyDescent="0.2">
      <c r="A77" t="s">
        <v>30053</v>
      </c>
      <c r="B77" t="s">
        <v>30054</v>
      </c>
    </row>
    <row r="78" spans="1:2" ht="16" customHeight="1" x14ac:dyDescent="0.2">
      <c r="A78" t="s">
        <v>30055</v>
      </c>
      <c r="B78" t="s">
        <v>30056</v>
      </c>
    </row>
    <row r="79" spans="1:2" ht="16" customHeight="1" x14ac:dyDescent="0.2">
      <c r="A79" t="s">
        <v>30057</v>
      </c>
      <c r="B79" t="s">
        <v>30058</v>
      </c>
    </row>
    <row r="80" spans="1:2" ht="16" customHeight="1" x14ac:dyDescent="0.2">
      <c r="A80" t="s">
        <v>30059</v>
      </c>
      <c r="B80" t="s">
        <v>30060</v>
      </c>
    </row>
    <row r="81" spans="1:2" ht="16" customHeight="1" x14ac:dyDescent="0.2">
      <c r="A81" t="s">
        <v>7567</v>
      </c>
      <c r="B81" t="s">
        <v>30061</v>
      </c>
    </row>
    <row r="82" spans="1:2" ht="16" customHeight="1" x14ac:dyDescent="0.2">
      <c r="A82" t="s">
        <v>7333</v>
      </c>
      <c r="B82" t="s">
        <v>30062</v>
      </c>
    </row>
    <row r="83" spans="1:2" ht="16" customHeight="1" x14ac:dyDescent="0.2">
      <c r="A83" t="s">
        <v>30063</v>
      </c>
      <c r="B83" t="s">
        <v>30064</v>
      </c>
    </row>
    <row r="84" spans="1:2" ht="16" customHeight="1" x14ac:dyDescent="0.2">
      <c r="A84" t="s">
        <v>7675</v>
      </c>
      <c r="B84" t="s">
        <v>30065</v>
      </c>
    </row>
    <row r="85" spans="1:2" ht="16" customHeight="1" x14ac:dyDescent="0.2">
      <c r="A85" t="s">
        <v>30066</v>
      </c>
      <c r="B85" t="s">
        <v>30067</v>
      </c>
    </row>
    <row r="86" spans="1:2" ht="16" customHeight="1" x14ac:dyDescent="0.2">
      <c r="A86" t="s">
        <v>30068</v>
      </c>
      <c r="B86" t="s">
        <v>30069</v>
      </c>
    </row>
    <row r="87" spans="1:2" ht="16" customHeight="1" x14ac:dyDescent="0.2">
      <c r="A87" t="s">
        <v>30070</v>
      </c>
      <c r="B87" t="s">
        <v>30071</v>
      </c>
    </row>
    <row r="88" spans="1:2" ht="16" customHeight="1" x14ac:dyDescent="0.2">
      <c r="A88" t="s">
        <v>7186</v>
      </c>
      <c r="B88" t="s">
        <v>30072</v>
      </c>
    </row>
    <row r="89" spans="1:2" ht="16" customHeight="1" x14ac:dyDescent="0.2">
      <c r="A89" t="s">
        <v>30073</v>
      </c>
      <c r="B89" t="s">
        <v>30074</v>
      </c>
    </row>
    <row r="90" spans="1:2" ht="16" customHeight="1" x14ac:dyDescent="0.2">
      <c r="A90" t="s">
        <v>8073</v>
      </c>
      <c r="B90" t="s">
        <v>30075</v>
      </c>
    </row>
    <row r="91" spans="1:2" ht="16" customHeight="1" x14ac:dyDescent="0.2">
      <c r="A91" t="s">
        <v>30076</v>
      </c>
      <c r="B91" t="s">
        <v>30077</v>
      </c>
    </row>
    <row r="92" spans="1:2" ht="16" customHeight="1" x14ac:dyDescent="0.2">
      <c r="A92" t="s">
        <v>30078</v>
      </c>
      <c r="B92" t="s">
        <v>30079</v>
      </c>
    </row>
    <row r="93" spans="1:2" ht="16" customHeight="1" x14ac:dyDescent="0.2">
      <c r="A93" t="s">
        <v>30080</v>
      </c>
      <c r="B93" t="s">
        <v>30081</v>
      </c>
    </row>
    <row r="94" spans="1:2" ht="16" customHeight="1" x14ac:dyDescent="0.2">
      <c r="A94" t="s">
        <v>30082</v>
      </c>
      <c r="B94" t="s">
        <v>30083</v>
      </c>
    </row>
    <row r="95" spans="1:2" ht="16" customHeight="1" x14ac:dyDescent="0.2">
      <c r="A95" t="s">
        <v>7260</v>
      </c>
      <c r="B95" t="s">
        <v>30084</v>
      </c>
    </row>
    <row r="96" spans="1:2" ht="16" customHeight="1" x14ac:dyDescent="0.2">
      <c r="A96" t="s">
        <v>7451</v>
      </c>
      <c r="B96" t="s">
        <v>30085</v>
      </c>
    </row>
    <row r="97" spans="1:2" ht="16" customHeight="1" x14ac:dyDescent="0.2">
      <c r="A97" t="s">
        <v>30086</v>
      </c>
      <c r="B97" t="s">
        <v>30087</v>
      </c>
    </row>
    <row r="98" spans="1:2" ht="16" customHeight="1" x14ac:dyDescent="0.2">
      <c r="A98" t="s">
        <v>7898</v>
      </c>
      <c r="B98" t="s">
        <v>30088</v>
      </c>
    </row>
    <row r="99" spans="1:2" ht="16" customHeight="1" x14ac:dyDescent="0.2">
      <c r="A99" t="s">
        <v>30089</v>
      </c>
      <c r="B99" t="s">
        <v>30090</v>
      </c>
    </row>
    <row r="100" spans="1:2" ht="16" customHeight="1" x14ac:dyDescent="0.2">
      <c r="A100" t="s">
        <v>30091</v>
      </c>
      <c r="B100" t="s">
        <v>30092</v>
      </c>
    </row>
    <row r="101" spans="1:2" ht="16" customHeight="1" x14ac:dyDescent="0.2">
      <c r="A101" t="s">
        <v>30093</v>
      </c>
      <c r="B101" t="s">
        <v>30094</v>
      </c>
    </row>
    <row r="102" spans="1:2" ht="16" customHeight="1" x14ac:dyDescent="0.2">
      <c r="A102" t="s">
        <v>30095</v>
      </c>
      <c r="B102" t="s">
        <v>30096</v>
      </c>
    </row>
    <row r="103" spans="1:2" ht="16" customHeight="1" x14ac:dyDescent="0.2">
      <c r="A103" t="s">
        <v>30097</v>
      </c>
      <c r="B103" t="s">
        <v>30098</v>
      </c>
    </row>
    <row r="104" spans="1:2" ht="16" customHeight="1" x14ac:dyDescent="0.2">
      <c r="A104" t="s">
        <v>30099</v>
      </c>
      <c r="B104" t="s">
        <v>30100</v>
      </c>
    </row>
    <row r="105" spans="1:2" ht="16" customHeight="1" x14ac:dyDescent="0.2">
      <c r="A105" t="s">
        <v>30101</v>
      </c>
      <c r="B105" t="s">
        <v>30102</v>
      </c>
    </row>
    <row r="106" spans="1:2" ht="16" customHeight="1" x14ac:dyDescent="0.2">
      <c r="A106" t="s">
        <v>30103</v>
      </c>
      <c r="B106" t="s">
        <v>30104</v>
      </c>
    </row>
    <row r="107" spans="1:2" ht="16" customHeight="1" x14ac:dyDescent="0.2">
      <c r="A107" t="s">
        <v>30105</v>
      </c>
      <c r="B107" t="s">
        <v>30106</v>
      </c>
    </row>
    <row r="108" spans="1:2" ht="16" customHeight="1" x14ac:dyDescent="0.2">
      <c r="A108" t="s">
        <v>30107</v>
      </c>
      <c r="B108" t="s">
        <v>30108</v>
      </c>
    </row>
    <row r="109" spans="1:2" ht="16" customHeight="1" x14ac:dyDescent="0.2">
      <c r="A109" t="s">
        <v>7550</v>
      </c>
      <c r="B109" t="s">
        <v>30109</v>
      </c>
    </row>
    <row r="110" spans="1:2" ht="16" customHeight="1" x14ac:dyDescent="0.2">
      <c r="A110" t="s">
        <v>30110</v>
      </c>
      <c r="B110" t="s">
        <v>30111</v>
      </c>
    </row>
    <row r="111" spans="1:2" ht="16" customHeight="1" x14ac:dyDescent="0.2">
      <c r="A111" t="s">
        <v>30112</v>
      </c>
      <c r="B111" t="s">
        <v>30113</v>
      </c>
    </row>
    <row r="112" spans="1:2" ht="16" customHeight="1" x14ac:dyDescent="0.2">
      <c r="A112" t="s">
        <v>7625</v>
      </c>
      <c r="B112" t="s">
        <v>30114</v>
      </c>
    </row>
    <row r="113" spans="1:2" ht="16" customHeight="1" x14ac:dyDescent="0.2">
      <c r="A113" t="s">
        <v>7248</v>
      </c>
      <c r="B113" t="s">
        <v>30115</v>
      </c>
    </row>
    <row r="114" spans="1:2" ht="16" customHeight="1" x14ac:dyDescent="0.2">
      <c r="A114" t="s">
        <v>30116</v>
      </c>
      <c r="B114" t="s">
        <v>30117</v>
      </c>
    </row>
    <row r="115" spans="1:2" ht="16" customHeight="1" x14ac:dyDescent="0.2">
      <c r="A115" t="s">
        <v>30118</v>
      </c>
      <c r="B115" t="s">
        <v>30119</v>
      </c>
    </row>
    <row r="116" spans="1:2" ht="16" customHeight="1" x14ac:dyDescent="0.2">
      <c r="A116" t="s">
        <v>30120</v>
      </c>
      <c r="B116" t="s">
        <v>30121</v>
      </c>
    </row>
    <row r="117" spans="1:2" ht="16" customHeight="1" x14ac:dyDescent="0.2">
      <c r="A117" t="s">
        <v>30122</v>
      </c>
      <c r="B117" t="s">
        <v>30123</v>
      </c>
    </row>
    <row r="118" spans="1:2" ht="16" customHeight="1" x14ac:dyDescent="0.2">
      <c r="A118" t="s">
        <v>7951</v>
      </c>
      <c r="B118" t="s">
        <v>30124</v>
      </c>
    </row>
    <row r="119" spans="1:2" ht="16" customHeight="1" x14ac:dyDescent="0.2">
      <c r="A119" t="s">
        <v>7294</v>
      </c>
      <c r="B119" t="s">
        <v>30125</v>
      </c>
    </row>
    <row r="120" spans="1:2" ht="16" customHeight="1" x14ac:dyDescent="0.2">
      <c r="A120" t="s">
        <v>30126</v>
      </c>
      <c r="B120" t="s">
        <v>30127</v>
      </c>
    </row>
    <row r="121" spans="1:2" ht="16" customHeight="1" x14ac:dyDescent="0.2">
      <c r="A121" t="s">
        <v>30128</v>
      </c>
      <c r="B121" t="s">
        <v>30129</v>
      </c>
    </row>
    <row r="122" spans="1:2" ht="16" customHeight="1" x14ac:dyDescent="0.2">
      <c r="A122" t="s">
        <v>30130</v>
      </c>
      <c r="B122" t="s">
        <v>30131</v>
      </c>
    </row>
    <row r="123" spans="1:2" ht="16" customHeight="1" x14ac:dyDescent="0.2">
      <c r="A123" t="s">
        <v>30132</v>
      </c>
      <c r="B123" t="s">
        <v>30133</v>
      </c>
    </row>
    <row r="124" spans="1:2" ht="16" customHeight="1" x14ac:dyDescent="0.2">
      <c r="A124" t="s">
        <v>30134</v>
      </c>
      <c r="B124" t="s">
        <v>30135</v>
      </c>
    </row>
    <row r="125" spans="1:2" ht="16" customHeight="1" x14ac:dyDescent="0.2">
      <c r="A125" t="s">
        <v>7402</v>
      </c>
      <c r="B125" t="s">
        <v>30136</v>
      </c>
    </row>
    <row r="126" spans="1:2" ht="16" customHeight="1" x14ac:dyDescent="0.2">
      <c r="A126" t="s">
        <v>7299</v>
      </c>
      <c r="B126" t="s">
        <v>30137</v>
      </c>
    </row>
    <row r="127" spans="1:2" ht="16" customHeight="1" x14ac:dyDescent="0.2">
      <c r="A127" t="s">
        <v>30138</v>
      </c>
      <c r="B127" t="s">
        <v>30139</v>
      </c>
    </row>
    <row r="128" spans="1:2" ht="16" customHeight="1" x14ac:dyDescent="0.2">
      <c r="A128" t="s">
        <v>30140</v>
      </c>
      <c r="B128" t="s">
        <v>30141</v>
      </c>
    </row>
    <row r="129" spans="1:2" ht="16" customHeight="1" x14ac:dyDescent="0.2">
      <c r="A129" t="s">
        <v>30142</v>
      </c>
      <c r="B129" t="s">
        <v>30143</v>
      </c>
    </row>
    <row r="130" spans="1:2" ht="16" customHeight="1" x14ac:dyDescent="0.2">
      <c r="A130" t="s">
        <v>30144</v>
      </c>
      <c r="B130" t="s">
        <v>30145</v>
      </c>
    </row>
    <row r="131" spans="1:2" ht="16" customHeight="1" x14ac:dyDescent="0.2">
      <c r="A131" t="s">
        <v>30146</v>
      </c>
      <c r="B131" t="s">
        <v>30147</v>
      </c>
    </row>
    <row r="132" spans="1:2" ht="16" customHeight="1" x14ac:dyDescent="0.2">
      <c r="A132" t="s">
        <v>30148</v>
      </c>
      <c r="B132" t="s">
        <v>30149</v>
      </c>
    </row>
    <row r="133" spans="1:2" ht="16" customHeight="1" x14ac:dyDescent="0.2">
      <c r="A133" t="s">
        <v>7900</v>
      </c>
      <c r="B133" t="s">
        <v>30150</v>
      </c>
    </row>
    <row r="134" spans="1:2" ht="16" customHeight="1" x14ac:dyDescent="0.2">
      <c r="A134" t="s">
        <v>8084</v>
      </c>
      <c r="B134" t="s">
        <v>30151</v>
      </c>
    </row>
    <row r="135" spans="1:2" ht="16" customHeight="1" x14ac:dyDescent="0.2">
      <c r="A135" t="s">
        <v>30152</v>
      </c>
      <c r="B135" t="s">
        <v>30153</v>
      </c>
    </row>
    <row r="136" spans="1:2" ht="16" customHeight="1" x14ac:dyDescent="0.2">
      <c r="A136" t="s">
        <v>7955</v>
      </c>
      <c r="B136" t="s">
        <v>30154</v>
      </c>
    </row>
    <row r="137" spans="1:2" ht="16" customHeight="1" x14ac:dyDescent="0.2">
      <c r="A137" t="s">
        <v>7542</v>
      </c>
      <c r="B137" t="s">
        <v>30155</v>
      </c>
    </row>
    <row r="138" spans="1:2" ht="16" customHeight="1" x14ac:dyDescent="0.2">
      <c r="A138" t="s">
        <v>7615</v>
      </c>
      <c r="B138" t="s">
        <v>30156</v>
      </c>
    </row>
    <row r="139" spans="1:2" ht="16" customHeight="1" x14ac:dyDescent="0.2">
      <c r="A139" t="s">
        <v>7757</v>
      </c>
      <c r="B139" t="s">
        <v>30157</v>
      </c>
    </row>
    <row r="140" spans="1:2" ht="16" customHeight="1" x14ac:dyDescent="0.2">
      <c r="A140" t="s">
        <v>30158</v>
      </c>
      <c r="B140" t="s">
        <v>30159</v>
      </c>
    </row>
    <row r="141" spans="1:2" ht="16" customHeight="1" x14ac:dyDescent="0.2">
      <c r="A141" t="s">
        <v>30160</v>
      </c>
      <c r="B141" t="s">
        <v>30161</v>
      </c>
    </row>
    <row r="142" spans="1:2" ht="16" customHeight="1" x14ac:dyDescent="0.2">
      <c r="A142" t="s">
        <v>30162</v>
      </c>
      <c r="B142" t="s">
        <v>30163</v>
      </c>
    </row>
    <row r="143" spans="1:2" ht="16" customHeight="1" x14ac:dyDescent="0.2">
      <c r="A143" t="s">
        <v>7524</v>
      </c>
      <c r="B143" t="s">
        <v>30164</v>
      </c>
    </row>
    <row r="144" spans="1:2" ht="16" customHeight="1" x14ac:dyDescent="0.2">
      <c r="A144" t="s">
        <v>30165</v>
      </c>
      <c r="B144" t="s">
        <v>30166</v>
      </c>
    </row>
    <row r="145" spans="1:2" ht="16" customHeight="1" x14ac:dyDescent="0.2">
      <c r="A145" t="s">
        <v>7468</v>
      </c>
      <c r="B145" t="s">
        <v>30167</v>
      </c>
    </row>
    <row r="146" spans="1:2" ht="16" customHeight="1" x14ac:dyDescent="0.2">
      <c r="A146" t="s">
        <v>30168</v>
      </c>
      <c r="B146" t="s">
        <v>30169</v>
      </c>
    </row>
    <row r="147" spans="1:2" ht="16" customHeight="1" x14ac:dyDescent="0.2">
      <c r="A147" t="s">
        <v>7540</v>
      </c>
      <c r="B147" t="s">
        <v>30170</v>
      </c>
    </row>
    <row r="148" spans="1:2" ht="16" customHeight="1" x14ac:dyDescent="0.2">
      <c r="A148" t="s">
        <v>30171</v>
      </c>
      <c r="B148" t="s">
        <v>30172</v>
      </c>
    </row>
    <row r="149" spans="1:2" ht="16" customHeight="1" x14ac:dyDescent="0.2">
      <c r="A149" t="s">
        <v>30173</v>
      </c>
      <c r="B149" t="s">
        <v>30174</v>
      </c>
    </row>
    <row r="150" spans="1:2" ht="16" customHeight="1" x14ac:dyDescent="0.2">
      <c r="A150" t="s">
        <v>30175</v>
      </c>
      <c r="B150" t="s">
        <v>30176</v>
      </c>
    </row>
    <row r="151" spans="1:2" ht="16" customHeight="1" x14ac:dyDescent="0.2">
      <c r="A151" t="s">
        <v>7911</v>
      </c>
      <c r="B151" t="s">
        <v>30177</v>
      </c>
    </row>
    <row r="152" spans="1:2" ht="16" customHeight="1" x14ac:dyDescent="0.2">
      <c r="A152" t="s">
        <v>30178</v>
      </c>
      <c r="B152" t="s">
        <v>30179</v>
      </c>
    </row>
    <row r="153" spans="1:2" ht="16" customHeight="1" x14ac:dyDescent="0.2">
      <c r="A153" t="s">
        <v>7182</v>
      </c>
      <c r="B153" t="s">
        <v>30180</v>
      </c>
    </row>
    <row r="154" spans="1:2" ht="16" customHeight="1" x14ac:dyDescent="0.2">
      <c r="A154" t="s">
        <v>30181</v>
      </c>
      <c r="B154" t="s">
        <v>30182</v>
      </c>
    </row>
    <row r="155" spans="1:2" ht="16" customHeight="1" x14ac:dyDescent="0.2">
      <c r="A155" t="s">
        <v>30183</v>
      </c>
      <c r="B155" t="s">
        <v>30184</v>
      </c>
    </row>
    <row r="156" spans="1:2" ht="16" customHeight="1" x14ac:dyDescent="0.2">
      <c r="A156" t="s">
        <v>7426</v>
      </c>
      <c r="B156" t="s">
        <v>30185</v>
      </c>
    </row>
    <row r="157" spans="1:2" ht="16" customHeight="1" x14ac:dyDescent="0.2">
      <c r="A157" t="s">
        <v>7286</v>
      </c>
      <c r="B157" t="s">
        <v>30186</v>
      </c>
    </row>
    <row r="158" spans="1:2" ht="16" customHeight="1" x14ac:dyDescent="0.2">
      <c r="A158" t="s">
        <v>7307</v>
      </c>
      <c r="B158" t="s">
        <v>30187</v>
      </c>
    </row>
    <row r="159" spans="1:2" ht="16" customHeight="1" x14ac:dyDescent="0.2">
      <c r="A159" t="s">
        <v>30188</v>
      </c>
      <c r="B159" t="s">
        <v>30189</v>
      </c>
    </row>
    <row r="160" spans="1:2" ht="16" customHeight="1" x14ac:dyDescent="0.2">
      <c r="A160" t="s">
        <v>7424</v>
      </c>
      <c r="B160" t="s">
        <v>30190</v>
      </c>
    </row>
    <row r="161" spans="1:2" ht="16" customHeight="1" x14ac:dyDescent="0.2">
      <c r="A161" t="s">
        <v>30191</v>
      </c>
      <c r="B161" t="s">
        <v>30192</v>
      </c>
    </row>
    <row r="162" spans="1:2" ht="16" customHeight="1" x14ac:dyDescent="0.2">
      <c r="A162" t="s">
        <v>7363</v>
      </c>
      <c r="B162" t="s">
        <v>30193</v>
      </c>
    </row>
    <row r="163" spans="1:2" ht="16" customHeight="1" x14ac:dyDescent="0.2">
      <c r="A163" t="s">
        <v>7331</v>
      </c>
      <c r="B163" t="s">
        <v>30194</v>
      </c>
    </row>
    <row r="164" spans="1:2" ht="16" customHeight="1" x14ac:dyDescent="0.2">
      <c r="A164" t="s">
        <v>30195</v>
      </c>
      <c r="B164" t="s">
        <v>30196</v>
      </c>
    </row>
    <row r="165" spans="1:2" ht="16" customHeight="1" x14ac:dyDescent="0.2">
      <c r="A165" t="s">
        <v>7266</v>
      </c>
      <c r="B165" t="s">
        <v>30197</v>
      </c>
    </row>
    <row r="166" spans="1:2" ht="16" customHeight="1" x14ac:dyDescent="0.2">
      <c r="A166" t="s">
        <v>30198</v>
      </c>
      <c r="B166" t="s">
        <v>30199</v>
      </c>
    </row>
    <row r="167" spans="1:2" ht="16" customHeight="1" x14ac:dyDescent="0.2">
      <c r="A167" t="s">
        <v>8061</v>
      </c>
      <c r="B167" t="s">
        <v>30200</v>
      </c>
    </row>
    <row r="168" spans="1:2" ht="16" customHeight="1" x14ac:dyDescent="0.2">
      <c r="A168" t="s">
        <v>30201</v>
      </c>
      <c r="B168" t="s">
        <v>30202</v>
      </c>
    </row>
    <row r="169" spans="1:2" ht="16" customHeight="1" x14ac:dyDescent="0.2">
      <c r="A169" t="s">
        <v>7280</v>
      </c>
      <c r="B169" t="s">
        <v>30203</v>
      </c>
    </row>
    <row r="170" spans="1:2" ht="16" customHeight="1" x14ac:dyDescent="0.2">
      <c r="A170" t="s">
        <v>30204</v>
      </c>
      <c r="B170" t="s">
        <v>30205</v>
      </c>
    </row>
    <row r="171" spans="1:2" ht="16" customHeight="1" x14ac:dyDescent="0.2">
      <c r="A171" t="s">
        <v>7353</v>
      </c>
      <c r="B171" t="s">
        <v>30206</v>
      </c>
    </row>
    <row r="172" spans="1:2" ht="16" customHeight="1" x14ac:dyDescent="0.2">
      <c r="A172" t="s">
        <v>7979</v>
      </c>
      <c r="B172" t="s">
        <v>30207</v>
      </c>
    </row>
    <row r="173" spans="1:2" ht="16" customHeight="1" x14ac:dyDescent="0.2">
      <c r="A173" t="s">
        <v>30208</v>
      </c>
      <c r="B173" t="s">
        <v>30209</v>
      </c>
    </row>
    <row r="174" spans="1:2" ht="16" customHeight="1" x14ac:dyDescent="0.2">
      <c r="A174" t="s">
        <v>6757</v>
      </c>
      <c r="B174" t="s">
        <v>30210</v>
      </c>
    </row>
    <row r="175" spans="1:2" ht="16" customHeight="1" x14ac:dyDescent="0.2">
      <c r="A175" t="s">
        <v>7775</v>
      </c>
      <c r="B175" t="s">
        <v>30211</v>
      </c>
    </row>
    <row r="176" spans="1:2" ht="16" customHeight="1" x14ac:dyDescent="0.2">
      <c r="A176" t="s">
        <v>30212</v>
      </c>
      <c r="B176" t="s">
        <v>30213</v>
      </c>
    </row>
    <row r="177" spans="1:2" ht="16" customHeight="1" x14ac:dyDescent="0.2">
      <c r="A177" t="s">
        <v>30214</v>
      </c>
      <c r="B177" t="s">
        <v>30215</v>
      </c>
    </row>
    <row r="178" spans="1:2" ht="16" customHeight="1" x14ac:dyDescent="0.2">
      <c r="A178" t="s">
        <v>30216</v>
      </c>
      <c r="B178" t="s">
        <v>30217</v>
      </c>
    </row>
    <row r="179" spans="1:2" ht="16" customHeight="1" x14ac:dyDescent="0.2">
      <c r="A179" t="s">
        <v>30218</v>
      </c>
      <c r="B179" t="s">
        <v>30219</v>
      </c>
    </row>
    <row r="180" spans="1:2" ht="16" customHeight="1" x14ac:dyDescent="0.2">
      <c r="A180" t="s">
        <v>30220</v>
      </c>
      <c r="B180" t="s">
        <v>30221</v>
      </c>
    </row>
    <row r="181" spans="1:2" ht="16" customHeight="1" x14ac:dyDescent="0.2">
      <c r="A181" t="s">
        <v>6972</v>
      </c>
      <c r="B181" t="s">
        <v>30222</v>
      </c>
    </row>
    <row r="182" spans="1:2" ht="16" customHeight="1" x14ac:dyDescent="0.2">
      <c r="A182" t="s">
        <v>30223</v>
      </c>
      <c r="B182" t="s">
        <v>30224</v>
      </c>
    </row>
    <row r="183" spans="1:2" ht="16" customHeight="1" x14ac:dyDescent="0.2">
      <c r="A183" t="s">
        <v>30225</v>
      </c>
      <c r="B183" t="s">
        <v>30226</v>
      </c>
    </row>
    <row r="184" spans="1:2" ht="16" customHeight="1" x14ac:dyDescent="0.2">
      <c r="A184" t="s">
        <v>30227</v>
      </c>
      <c r="B184" t="s">
        <v>30228</v>
      </c>
    </row>
    <row r="185" spans="1:2" ht="16" customHeight="1" x14ac:dyDescent="0.2">
      <c r="A185" t="s">
        <v>30229</v>
      </c>
      <c r="B185" t="s">
        <v>30230</v>
      </c>
    </row>
    <row r="186" spans="1:2" ht="16" customHeight="1" x14ac:dyDescent="0.2">
      <c r="A186" t="s">
        <v>30231</v>
      </c>
      <c r="B186" t="s">
        <v>30232</v>
      </c>
    </row>
    <row r="187" spans="1:2" ht="16" customHeight="1" x14ac:dyDescent="0.2">
      <c r="A187" t="s">
        <v>7035</v>
      </c>
      <c r="B187" t="s">
        <v>30233</v>
      </c>
    </row>
    <row r="188" spans="1:2" ht="16" customHeight="1" x14ac:dyDescent="0.2">
      <c r="A188" t="s">
        <v>7756</v>
      </c>
      <c r="B188" t="s">
        <v>30234</v>
      </c>
    </row>
    <row r="189" spans="1:2" ht="16" customHeight="1" x14ac:dyDescent="0.2">
      <c r="A189" t="s">
        <v>7206</v>
      </c>
      <c r="B189" t="s">
        <v>30235</v>
      </c>
    </row>
    <row r="190" spans="1:2" ht="16" customHeight="1" x14ac:dyDescent="0.2">
      <c r="A190" t="s">
        <v>7823</v>
      </c>
      <c r="B190" t="s">
        <v>30236</v>
      </c>
    </row>
    <row r="191" spans="1:2" ht="16" customHeight="1" x14ac:dyDescent="0.2">
      <c r="A191" t="s">
        <v>30237</v>
      </c>
      <c r="B191" t="s">
        <v>30238</v>
      </c>
    </row>
    <row r="192" spans="1:2" ht="16" customHeight="1" x14ac:dyDescent="0.2">
      <c r="A192" t="s">
        <v>30239</v>
      </c>
      <c r="B192" t="s">
        <v>30240</v>
      </c>
    </row>
    <row r="193" spans="1:2" ht="16" customHeight="1" x14ac:dyDescent="0.2">
      <c r="A193" t="s">
        <v>7591</v>
      </c>
      <c r="B193" t="s">
        <v>30241</v>
      </c>
    </row>
    <row r="194" spans="1:2" ht="16" customHeight="1" x14ac:dyDescent="0.2">
      <c r="A194" t="s">
        <v>7325</v>
      </c>
      <c r="B194" t="s">
        <v>30242</v>
      </c>
    </row>
    <row r="195" spans="1:2" ht="16" customHeight="1" x14ac:dyDescent="0.2">
      <c r="A195" t="s">
        <v>7544</v>
      </c>
      <c r="B195" t="s">
        <v>30243</v>
      </c>
    </row>
    <row r="196" spans="1:2" ht="16" customHeight="1" x14ac:dyDescent="0.2">
      <c r="A196" t="s">
        <v>30244</v>
      </c>
      <c r="B196" t="s">
        <v>30245</v>
      </c>
    </row>
    <row r="197" spans="1:2" ht="16" customHeight="1" x14ac:dyDescent="0.2">
      <c r="A197" t="s">
        <v>30246</v>
      </c>
      <c r="B197" t="s">
        <v>30247</v>
      </c>
    </row>
    <row r="198" spans="1:2" ht="16" customHeight="1" x14ac:dyDescent="0.2">
      <c r="A198" t="s">
        <v>7746</v>
      </c>
      <c r="B198" t="s">
        <v>30248</v>
      </c>
    </row>
    <row r="199" spans="1:2" ht="16" customHeight="1" x14ac:dyDescent="0.2">
      <c r="A199" t="s">
        <v>7817</v>
      </c>
      <c r="B199" t="s">
        <v>30249</v>
      </c>
    </row>
    <row r="200" spans="1:2" ht="16" customHeight="1" x14ac:dyDescent="0.2">
      <c r="A200" t="s">
        <v>30250</v>
      </c>
      <c r="B200" t="s">
        <v>30251</v>
      </c>
    </row>
    <row r="201" spans="1:2" ht="16" customHeight="1" x14ac:dyDescent="0.2">
      <c r="A201" t="s">
        <v>30252</v>
      </c>
      <c r="B201" t="s">
        <v>30253</v>
      </c>
    </row>
    <row r="202" spans="1:2" ht="16" customHeight="1" x14ac:dyDescent="0.2">
      <c r="A202" t="s">
        <v>30254</v>
      </c>
      <c r="B202" t="s">
        <v>30255</v>
      </c>
    </row>
    <row r="203" spans="1:2" ht="16" customHeight="1" x14ac:dyDescent="0.2">
      <c r="A203" t="s">
        <v>7846</v>
      </c>
      <c r="B203" t="s">
        <v>30256</v>
      </c>
    </row>
    <row r="204" spans="1:2" ht="16" customHeight="1" x14ac:dyDescent="0.2">
      <c r="A204" t="s">
        <v>30257</v>
      </c>
      <c r="B204" t="s">
        <v>30258</v>
      </c>
    </row>
    <row r="205" spans="1:2" ht="16" customHeight="1" x14ac:dyDescent="0.2">
      <c r="A205" t="s">
        <v>7631</v>
      </c>
      <c r="B205" t="s">
        <v>30259</v>
      </c>
    </row>
    <row r="206" spans="1:2" ht="16" customHeight="1" x14ac:dyDescent="0.2">
      <c r="A206" t="s">
        <v>8081</v>
      </c>
      <c r="B206" t="s">
        <v>30260</v>
      </c>
    </row>
    <row r="207" spans="1:2" ht="16" customHeight="1" x14ac:dyDescent="0.2">
      <c r="A207" t="s">
        <v>30261</v>
      </c>
      <c r="B207" t="s">
        <v>30262</v>
      </c>
    </row>
    <row r="208" spans="1:2" ht="16" customHeight="1" x14ac:dyDescent="0.2">
      <c r="A208" t="s">
        <v>7804</v>
      </c>
      <c r="B208" t="s">
        <v>30263</v>
      </c>
    </row>
    <row r="209" spans="1:2" ht="16" customHeight="1" x14ac:dyDescent="0.2">
      <c r="A209" t="s">
        <v>7897</v>
      </c>
      <c r="B209" t="s">
        <v>30264</v>
      </c>
    </row>
    <row r="210" spans="1:2" ht="16" customHeight="1" x14ac:dyDescent="0.2">
      <c r="A210" t="s">
        <v>7599</v>
      </c>
      <c r="B210" t="s">
        <v>30265</v>
      </c>
    </row>
    <row r="211" spans="1:2" ht="16" customHeight="1" x14ac:dyDescent="0.2">
      <c r="A211" t="s">
        <v>30266</v>
      </c>
      <c r="B211" t="s">
        <v>30267</v>
      </c>
    </row>
    <row r="212" spans="1:2" ht="16" customHeight="1" x14ac:dyDescent="0.2">
      <c r="A212" t="s">
        <v>30268</v>
      </c>
      <c r="B212" t="s">
        <v>30269</v>
      </c>
    </row>
    <row r="213" spans="1:2" ht="16" customHeight="1" x14ac:dyDescent="0.2">
      <c r="A213" t="s">
        <v>30270</v>
      </c>
      <c r="B213" t="s">
        <v>30271</v>
      </c>
    </row>
    <row r="214" spans="1:2" ht="16" customHeight="1" x14ac:dyDescent="0.2">
      <c r="A214" t="s">
        <v>30272</v>
      </c>
      <c r="B214" t="s">
        <v>30273</v>
      </c>
    </row>
    <row r="215" spans="1:2" ht="16" customHeight="1" x14ac:dyDescent="0.2">
      <c r="A215" t="s">
        <v>30274</v>
      </c>
      <c r="B215" t="s">
        <v>30275</v>
      </c>
    </row>
    <row r="216" spans="1:2" ht="16" customHeight="1" x14ac:dyDescent="0.2">
      <c r="A216" t="s">
        <v>30276</v>
      </c>
      <c r="B216" t="s">
        <v>30277</v>
      </c>
    </row>
    <row r="217" spans="1:2" ht="16" customHeight="1" x14ac:dyDescent="0.2">
      <c r="A217" t="s">
        <v>30278</v>
      </c>
      <c r="B217" t="s">
        <v>30279</v>
      </c>
    </row>
    <row r="218" spans="1:2" ht="16" customHeight="1" x14ac:dyDescent="0.2">
      <c r="A218" t="s">
        <v>30280</v>
      </c>
      <c r="B218" t="s">
        <v>30281</v>
      </c>
    </row>
    <row r="219" spans="1:2" ht="16" customHeight="1" x14ac:dyDescent="0.2">
      <c r="A219" t="s">
        <v>30282</v>
      </c>
      <c r="B219" t="s">
        <v>30283</v>
      </c>
    </row>
    <row r="220" spans="1:2" ht="16" customHeight="1" x14ac:dyDescent="0.2">
      <c r="A220" t="s">
        <v>30284</v>
      </c>
      <c r="B220" t="s">
        <v>30285</v>
      </c>
    </row>
    <row r="221" spans="1:2" ht="16" customHeight="1" x14ac:dyDescent="0.2">
      <c r="A221" t="s">
        <v>30286</v>
      </c>
      <c r="B221" t="s">
        <v>30287</v>
      </c>
    </row>
    <row r="222" spans="1:2" ht="16" customHeight="1" x14ac:dyDescent="0.2">
      <c r="A222" t="s">
        <v>30288</v>
      </c>
      <c r="B222" t="s">
        <v>30289</v>
      </c>
    </row>
    <row r="223" spans="1:2" ht="16" customHeight="1" x14ac:dyDescent="0.2">
      <c r="A223" t="s">
        <v>30290</v>
      </c>
      <c r="B223" t="s">
        <v>30291</v>
      </c>
    </row>
    <row r="224" spans="1:2" ht="16" customHeight="1" x14ac:dyDescent="0.2">
      <c r="A224" t="s">
        <v>30292</v>
      </c>
      <c r="B224" t="s">
        <v>30293</v>
      </c>
    </row>
    <row r="225" spans="1:2" ht="16" customHeight="1" x14ac:dyDescent="0.2">
      <c r="A225" t="s">
        <v>30294</v>
      </c>
      <c r="B225" t="s">
        <v>30295</v>
      </c>
    </row>
    <row r="226" spans="1:2" ht="16" customHeight="1" x14ac:dyDescent="0.2">
      <c r="A226" t="s">
        <v>30296</v>
      </c>
      <c r="B226" t="s">
        <v>30297</v>
      </c>
    </row>
    <row r="227" spans="1:2" ht="16" customHeight="1" x14ac:dyDescent="0.2">
      <c r="A227" t="s">
        <v>7767</v>
      </c>
      <c r="B227" t="s">
        <v>30298</v>
      </c>
    </row>
    <row r="228" spans="1:2" ht="16" customHeight="1" x14ac:dyDescent="0.2">
      <c r="A228" t="s">
        <v>7647</v>
      </c>
      <c r="B228" t="s">
        <v>30299</v>
      </c>
    </row>
    <row r="229" spans="1:2" ht="16" customHeight="1" x14ac:dyDescent="0.2">
      <c r="A229" t="s">
        <v>30300</v>
      </c>
      <c r="B229" t="s">
        <v>30301</v>
      </c>
    </row>
    <row r="230" spans="1:2" ht="16" customHeight="1" x14ac:dyDescent="0.2">
      <c r="A230" t="s">
        <v>30302</v>
      </c>
      <c r="B230" t="s">
        <v>30303</v>
      </c>
    </row>
    <row r="231" spans="1:2" ht="16" customHeight="1" x14ac:dyDescent="0.2">
      <c r="A231" t="s">
        <v>30304</v>
      </c>
      <c r="B231" t="s">
        <v>30305</v>
      </c>
    </row>
    <row r="232" spans="1:2" ht="16" customHeight="1" x14ac:dyDescent="0.2">
      <c r="A232" t="s">
        <v>30306</v>
      </c>
      <c r="B232" t="s">
        <v>30307</v>
      </c>
    </row>
    <row r="233" spans="1:2" ht="16" customHeight="1" x14ac:dyDescent="0.2">
      <c r="A233" t="s">
        <v>30308</v>
      </c>
      <c r="B233" t="s">
        <v>30309</v>
      </c>
    </row>
    <row r="234" spans="1:2" ht="16" customHeight="1" x14ac:dyDescent="0.2">
      <c r="A234" t="s">
        <v>30310</v>
      </c>
      <c r="B234" t="s">
        <v>30311</v>
      </c>
    </row>
    <row r="235" spans="1:2" ht="16" customHeight="1" x14ac:dyDescent="0.2">
      <c r="A235" t="s">
        <v>7619</v>
      </c>
      <c r="B235" t="s">
        <v>30312</v>
      </c>
    </row>
    <row r="236" spans="1:2" ht="16" customHeight="1" x14ac:dyDescent="0.2">
      <c r="A236" t="s">
        <v>30313</v>
      </c>
      <c r="B236" t="s">
        <v>30314</v>
      </c>
    </row>
    <row r="237" spans="1:2" ht="16" customHeight="1" x14ac:dyDescent="0.2">
      <c r="A237" t="s">
        <v>30315</v>
      </c>
      <c r="B237" t="s">
        <v>30316</v>
      </c>
    </row>
    <row r="238" spans="1:2" ht="16" customHeight="1" x14ac:dyDescent="0.2">
      <c r="A238" t="s">
        <v>30317</v>
      </c>
      <c r="B238" t="s">
        <v>30318</v>
      </c>
    </row>
    <row r="239" spans="1:2" ht="16" customHeight="1" x14ac:dyDescent="0.2">
      <c r="A239" t="s">
        <v>7931</v>
      </c>
      <c r="B239" t="s">
        <v>30319</v>
      </c>
    </row>
    <row r="240" spans="1:2" ht="16" customHeight="1" x14ac:dyDescent="0.2">
      <c r="A240" t="s">
        <v>30320</v>
      </c>
      <c r="B240" t="s">
        <v>30321</v>
      </c>
    </row>
    <row r="241" spans="1:2" ht="16" customHeight="1" x14ac:dyDescent="0.2">
      <c r="A241" t="s">
        <v>7671</v>
      </c>
      <c r="B241" t="s">
        <v>30322</v>
      </c>
    </row>
    <row r="242" spans="1:2" ht="16" customHeight="1" x14ac:dyDescent="0.2">
      <c r="A242" t="s">
        <v>7802</v>
      </c>
      <c r="B242" t="s">
        <v>30323</v>
      </c>
    </row>
    <row r="243" spans="1:2" ht="16" customHeight="1" x14ac:dyDescent="0.2">
      <c r="A243" t="s">
        <v>30324</v>
      </c>
      <c r="B243" t="s">
        <v>30325</v>
      </c>
    </row>
    <row r="244" spans="1:2" ht="16" customHeight="1" x14ac:dyDescent="0.2">
      <c r="A244" t="s">
        <v>7399</v>
      </c>
      <c r="B244" t="s">
        <v>30326</v>
      </c>
    </row>
    <row r="245" spans="1:2" ht="16" customHeight="1" x14ac:dyDescent="0.2">
      <c r="A245" t="s">
        <v>7935</v>
      </c>
      <c r="B245" t="s">
        <v>30327</v>
      </c>
    </row>
    <row r="246" spans="1:2" ht="16" customHeight="1" x14ac:dyDescent="0.2">
      <c r="A246" t="s">
        <v>30328</v>
      </c>
      <c r="B246" t="s">
        <v>30329</v>
      </c>
    </row>
    <row r="247" spans="1:2" ht="16" customHeight="1" x14ac:dyDescent="0.2">
      <c r="A247" t="s">
        <v>30330</v>
      </c>
      <c r="B247" t="s">
        <v>30331</v>
      </c>
    </row>
    <row r="248" spans="1:2" ht="16" customHeight="1" x14ac:dyDescent="0.2">
      <c r="A248" t="s">
        <v>7885</v>
      </c>
      <c r="B248" t="s">
        <v>30332</v>
      </c>
    </row>
    <row r="249" spans="1:2" ht="16" customHeight="1" x14ac:dyDescent="0.2">
      <c r="A249" t="s">
        <v>30333</v>
      </c>
      <c r="B249" t="s">
        <v>30334</v>
      </c>
    </row>
    <row r="250" spans="1:2" ht="16" customHeight="1" x14ac:dyDescent="0.2">
      <c r="A250" t="s">
        <v>30335</v>
      </c>
      <c r="B250" t="s">
        <v>30336</v>
      </c>
    </row>
    <row r="251" spans="1:2" ht="16" customHeight="1" x14ac:dyDescent="0.2">
      <c r="A251" t="s">
        <v>30337</v>
      </c>
      <c r="B251" t="s">
        <v>30338</v>
      </c>
    </row>
    <row r="252" spans="1:2" ht="16" customHeight="1" x14ac:dyDescent="0.2">
      <c r="A252" t="s">
        <v>30339</v>
      </c>
      <c r="B252" t="s">
        <v>30340</v>
      </c>
    </row>
    <row r="253" spans="1:2" ht="16" customHeight="1" x14ac:dyDescent="0.2">
      <c r="A253" t="s">
        <v>30341</v>
      </c>
      <c r="B253" t="s">
        <v>30342</v>
      </c>
    </row>
    <row r="254" spans="1:2" ht="16" customHeight="1" x14ac:dyDescent="0.2">
      <c r="A254" t="s">
        <v>30343</v>
      </c>
      <c r="B254" t="s">
        <v>30344</v>
      </c>
    </row>
    <row r="255" spans="1:2" ht="16" customHeight="1" x14ac:dyDescent="0.2">
      <c r="A255" t="s">
        <v>30345</v>
      </c>
      <c r="B255" t="s">
        <v>30346</v>
      </c>
    </row>
    <row r="256" spans="1:2" ht="16" customHeight="1" x14ac:dyDescent="0.2">
      <c r="A256" t="s">
        <v>30347</v>
      </c>
      <c r="B256" t="s">
        <v>30348</v>
      </c>
    </row>
    <row r="257" spans="1:2" ht="16" customHeight="1" x14ac:dyDescent="0.2">
      <c r="A257" t="s">
        <v>30349</v>
      </c>
      <c r="B257" t="s">
        <v>30350</v>
      </c>
    </row>
    <row r="258" spans="1:2" ht="16" customHeight="1" x14ac:dyDescent="0.2">
      <c r="A258" t="s">
        <v>7716</v>
      </c>
      <c r="B258" t="s">
        <v>30351</v>
      </c>
    </row>
    <row r="259" spans="1:2" ht="16" customHeight="1" x14ac:dyDescent="0.2">
      <c r="A259" t="s">
        <v>30352</v>
      </c>
      <c r="B259" t="s">
        <v>30353</v>
      </c>
    </row>
    <row r="260" spans="1:2" ht="16" customHeight="1" x14ac:dyDescent="0.2">
      <c r="A260" t="s">
        <v>30354</v>
      </c>
      <c r="B260" t="s">
        <v>30355</v>
      </c>
    </row>
    <row r="261" spans="1:2" ht="16" customHeight="1" x14ac:dyDescent="0.2">
      <c r="A261" t="s">
        <v>30356</v>
      </c>
      <c r="B261" t="s">
        <v>30357</v>
      </c>
    </row>
    <row r="262" spans="1:2" ht="16" customHeight="1" x14ac:dyDescent="0.2">
      <c r="A262" t="s">
        <v>30358</v>
      </c>
      <c r="B262" t="s">
        <v>30359</v>
      </c>
    </row>
    <row r="263" spans="1:2" ht="16" customHeight="1" x14ac:dyDescent="0.2">
      <c r="A263" t="s">
        <v>7773</v>
      </c>
      <c r="B263" t="s">
        <v>30360</v>
      </c>
    </row>
    <row r="264" spans="1:2" ht="16" customHeight="1" x14ac:dyDescent="0.2">
      <c r="A264" t="s">
        <v>7891</v>
      </c>
      <c r="B264" t="s">
        <v>30361</v>
      </c>
    </row>
    <row r="265" spans="1:2" ht="16" customHeight="1" x14ac:dyDescent="0.2">
      <c r="A265" t="s">
        <v>30362</v>
      </c>
      <c r="B265" t="s">
        <v>30363</v>
      </c>
    </row>
    <row r="266" spans="1:2" ht="16" customHeight="1" x14ac:dyDescent="0.2">
      <c r="A266" t="s">
        <v>7577</v>
      </c>
      <c r="B266" t="s">
        <v>30364</v>
      </c>
    </row>
    <row r="267" spans="1:2" ht="16" customHeight="1" x14ac:dyDescent="0.2">
      <c r="A267" t="s">
        <v>30365</v>
      </c>
      <c r="B267" t="s">
        <v>30366</v>
      </c>
    </row>
    <row r="268" spans="1:2" ht="16" customHeight="1" x14ac:dyDescent="0.2">
      <c r="A268" t="s">
        <v>30367</v>
      </c>
      <c r="B268" t="s">
        <v>30368</v>
      </c>
    </row>
    <row r="269" spans="1:2" ht="16" customHeight="1" x14ac:dyDescent="0.2">
      <c r="A269" t="s">
        <v>30369</v>
      </c>
      <c r="B269" t="s">
        <v>30370</v>
      </c>
    </row>
    <row r="270" spans="1:2" ht="16" customHeight="1" x14ac:dyDescent="0.2">
      <c r="A270" t="s">
        <v>30371</v>
      </c>
      <c r="B270" t="s">
        <v>30372</v>
      </c>
    </row>
    <row r="271" spans="1:2" ht="16" customHeight="1" x14ac:dyDescent="0.2">
      <c r="A271" t="s">
        <v>7518</v>
      </c>
      <c r="B271" t="s">
        <v>30373</v>
      </c>
    </row>
    <row r="272" spans="1:2" ht="16" customHeight="1" x14ac:dyDescent="0.2">
      <c r="A272" t="s">
        <v>7236</v>
      </c>
      <c r="B272" t="s">
        <v>30374</v>
      </c>
    </row>
    <row r="273" spans="1:2" ht="16" customHeight="1" x14ac:dyDescent="0.2">
      <c r="A273" t="s">
        <v>7443</v>
      </c>
      <c r="B273" t="s">
        <v>30375</v>
      </c>
    </row>
    <row r="274" spans="1:2" ht="16" customHeight="1" x14ac:dyDescent="0.2">
      <c r="A274" t="s">
        <v>7856</v>
      </c>
      <c r="B274" t="s">
        <v>30376</v>
      </c>
    </row>
    <row r="275" spans="1:2" ht="16" customHeight="1" x14ac:dyDescent="0.2">
      <c r="A275" t="s">
        <v>30377</v>
      </c>
      <c r="B275" t="s">
        <v>30378</v>
      </c>
    </row>
    <row r="276" spans="1:2" ht="16" customHeight="1" x14ac:dyDescent="0.2">
      <c r="A276" t="s">
        <v>7355</v>
      </c>
      <c r="B276" t="s">
        <v>30379</v>
      </c>
    </row>
    <row r="277" spans="1:2" ht="16" customHeight="1" x14ac:dyDescent="0.2">
      <c r="A277" t="s">
        <v>30380</v>
      </c>
      <c r="B277" t="s">
        <v>30381</v>
      </c>
    </row>
    <row r="278" spans="1:2" ht="16" customHeight="1" x14ac:dyDescent="0.2">
      <c r="A278" t="s">
        <v>30382</v>
      </c>
      <c r="B278" t="s">
        <v>30383</v>
      </c>
    </row>
    <row r="279" spans="1:2" ht="16" customHeight="1" x14ac:dyDescent="0.2">
      <c r="A279" t="s">
        <v>30384</v>
      </c>
      <c r="B279" t="s">
        <v>30385</v>
      </c>
    </row>
    <row r="280" spans="1:2" ht="16" customHeight="1" x14ac:dyDescent="0.2">
      <c r="A280" t="s">
        <v>30386</v>
      </c>
      <c r="B280" t="s">
        <v>30387</v>
      </c>
    </row>
    <row r="281" spans="1:2" ht="16" customHeight="1" x14ac:dyDescent="0.2">
      <c r="A281" t="s">
        <v>30388</v>
      </c>
      <c r="B281" t="s">
        <v>30389</v>
      </c>
    </row>
    <row r="282" spans="1:2" ht="16" customHeight="1" x14ac:dyDescent="0.2">
      <c r="A282" t="s">
        <v>6616</v>
      </c>
      <c r="B282" t="s">
        <v>30390</v>
      </c>
    </row>
    <row r="283" spans="1:2" ht="16" customHeight="1" x14ac:dyDescent="0.2">
      <c r="A283" t="s">
        <v>30391</v>
      </c>
      <c r="B283" t="s">
        <v>30392</v>
      </c>
    </row>
    <row r="284" spans="1:2" ht="16" customHeight="1" x14ac:dyDescent="0.2">
      <c r="A284" t="s">
        <v>30393</v>
      </c>
      <c r="B284" t="s">
        <v>30394</v>
      </c>
    </row>
    <row r="285" spans="1:2" ht="16" customHeight="1" x14ac:dyDescent="0.2">
      <c r="A285" t="s">
        <v>30395</v>
      </c>
      <c r="B285" t="s">
        <v>30396</v>
      </c>
    </row>
    <row r="286" spans="1:2" ht="16" customHeight="1" x14ac:dyDescent="0.2">
      <c r="A286" t="s">
        <v>7834</v>
      </c>
      <c r="B286" t="s">
        <v>30397</v>
      </c>
    </row>
    <row r="287" spans="1:2" ht="16" customHeight="1" x14ac:dyDescent="0.2">
      <c r="A287" t="s">
        <v>30398</v>
      </c>
      <c r="B287" t="s">
        <v>30399</v>
      </c>
    </row>
    <row r="288" spans="1:2" ht="16" customHeight="1" x14ac:dyDescent="0.2">
      <c r="A288" t="s">
        <v>30400</v>
      </c>
      <c r="B288" t="s">
        <v>30401</v>
      </c>
    </row>
    <row r="289" spans="1:2" ht="16" customHeight="1" x14ac:dyDescent="0.2">
      <c r="A289" t="s">
        <v>30402</v>
      </c>
      <c r="B289" t="s">
        <v>30403</v>
      </c>
    </row>
    <row r="290" spans="1:2" ht="16" customHeight="1" x14ac:dyDescent="0.2">
      <c r="A290" t="s">
        <v>30404</v>
      </c>
      <c r="B290" t="s">
        <v>30405</v>
      </c>
    </row>
    <row r="291" spans="1:2" ht="16" customHeight="1" x14ac:dyDescent="0.2">
      <c r="A291" t="s">
        <v>7296</v>
      </c>
      <c r="B291" t="s">
        <v>30406</v>
      </c>
    </row>
    <row r="292" spans="1:2" ht="16" customHeight="1" x14ac:dyDescent="0.2">
      <c r="A292" t="s">
        <v>30407</v>
      </c>
      <c r="B292" t="s">
        <v>30408</v>
      </c>
    </row>
    <row r="293" spans="1:2" ht="16" customHeight="1" x14ac:dyDescent="0.2">
      <c r="A293" t="s">
        <v>30409</v>
      </c>
      <c r="B293" t="s">
        <v>30410</v>
      </c>
    </row>
    <row r="294" spans="1:2" ht="16" customHeight="1" x14ac:dyDescent="0.2">
      <c r="A294" t="s">
        <v>30411</v>
      </c>
      <c r="B294" t="s">
        <v>30412</v>
      </c>
    </row>
    <row r="295" spans="1:2" ht="16" customHeight="1" x14ac:dyDescent="0.2">
      <c r="A295" t="s">
        <v>30413</v>
      </c>
      <c r="B295" t="s">
        <v>30414</v>
      </c>
    </row>
    <row r="296" spans="1:2" ht="16" customHeight="1" x14ac:dyDescent="0.2">
      <c r="A296" t="s">
        <v>30415</v>
      </c>
      <c r="B296" t="s">
        <v>30416</v>
      </c>
    </row>
    <row r="297" spans="1:2" ht="16" customHeight="1" x14ac:dyDescent="0.2">
      <c r="A297" t="s">
        <v>30417</v>
      </c>
      <c r="B297" t="s">
        <v>30418</v>
      </c>
    </row>
    <row r="298" spans="1:2" ht="16" customHeight="1" x14ac:dyDescent="0.2">
      <c r="A298" t="s">
        <v>30419</v>
      </c>
      <c r="B298" t="s">
        <v>30420</v>
      </c>
    </row>
    <row r="299" spans="1:2" ht="16" customHeight="1" x14ac:dyDescent="0.2">
      <c r="A299" t="s">
        <v>30421</v>
      </c>
      <c r="B299" t="s">
        <v>30422</v>
      </c>
    </row>
    <row r="300" spans="1:2" ht="16" customHeight="1" x14ac:dyDescent="0.2">
      <c r="A300" t="s">
        <v>30423</v>
      </c>
      <c r="B300" t="s">
        <v>30424</v>
      </c>
    </row>
    <row r="301" spans="1:2" ht="16" customHeight="1" x14ac:dyDescent="0.2">
      <c r="A301" t="s">
        <v>30425</v>
      </c>
      <c r="B301" t="s">
        <v>30426</v>
      </c>
    </row>
    <row r="302" spans="1:2" ht="16" customHeight="1" x14ac:dyDescent="0.2">
      <c r="A302" t="s">
        <v>30427</v>
      </c>
      <c r="B302" t="s">
        <v>30428</v>
      </c>
    </row>
    <row r="303" spans="1:2" ht="16" customHeight="1" x14ac:dyDescent="0.2">
      <c r="A303" t="s">
        <v>8113</v>
      </c>
      <c r="B303" t="s">
        <v>30429</v>
      </c>
    </row>
    <row r="304" spans="1:2" ht="16" customHeight="1" x14ac:dyDescent="0.2">
      <c r="A304" t="s">
        <v>30430</v>
      </c>
      <c r="B304" t="s">
        <v>30431</v>
      </c>
    </row>
    <row r="305" spans="1:2" ht="16" customHeight="1" x14ac:dyDescent="0.2">
      <c r="A305" t="s">
        <v>7859</v>
      </c>
      <c r="B305" t="s">
        <v>30432</v>
      </c>
    </row>
    <row r="306" spans="1:2" ht="16" customHeight="1" x14ac:dyDescent="0.2">
      <c r="A306" t="s">
        <v>30433</v>
      </c>
      <c r="B306" t="s">
        <v>30434</v>
      </c>
    </row>
    <row r="307" spans="1:2" ht="16" customHeight="1" x14ac:dyDescent="0.2">
      <c r="A307" t="s">
        <v>30435</v>
      </c>
      <c r="B307" t="s">
        <v>30436</v>
      </c>
    </row>
    <row r="308" spans="1:2" ht="16" customHeight="1" x14ac:dyDescent="0.2">
      <c r="A308" t="s">
        <v>7538</v>
      </c>
      <c r="B308" t="s">
        <v>30437</v>
      </c>
    </row>
    <row r="309" spans="1:2" ht="16" customHeight="1" x14ac:dyDescent="0.2">
      <c r="A309" t="s">
        <v>30438</v>
      </c>
      <c r="B309" t="s">
        <v>30439</v>
      </c>
    </row>
    <row r="310" spans="1:2" ht="16" customHeight="1" x14ac:dyDescent="0.2">
      <c r="A310" t="s">
        <v>30440</v>
      </c>
      <c r="B310" t="s">
        <v>30441</v>
      </c>
    </row>
    <row r="311" spans="1:2" ht="16" customHeight="1" x14ac:dyDescent="0.2">
      <c r="A311" t="s">
        <v>7765</v>
      </c>
      <c r="B311" t="s">
        <v>30442</v>
      </c>
    </row>
    <row r="312" spans="1:2" ht="16" customHeight="1" x14ac:dyDescent="0.2">
      <c r="A312" t="s">
        <v>30443</v>
      </c>
      <c r="B312" t="s">
        <v>30444</v>
      </c>
    </row>
    <row r="313" spans="1:2" ht="16" customHeight="1" x14ac:dyDescent="0.2">
      <c r="A313" t="s">
        <v>30445</v>
      </c>
      <c r="B313" t="s">
        <v>30446</v>
      </c>
    </row>
    <row r="314" spans="1:2" ht="16" customHeight="1" x14ac:dyDescent="0.2">
      <c r="A314" t="s">
        <v>30447</v>
      </c>
      <c r="B314" t="s">
        <v>30448</v>
      </c>
    </row>
    <row r="315" spans="1:2" ht="16" customHeight="1" x14ac:dyDescent="0.2">
      <c r="A315" t="s">
        <v>30449</v>
      </c>
      <c r="B315" t="s">
        <v>30450</v>
      </c>
    </row>
    <row r="316" spans="1:2" ht="16" customHeight="1" x14ac:dyDescent="0.2">
      <c r="A316" t="s">
        <v>30451</v>
      </c>
      <c r="B316" t="s">
        <v>30452</v>
      </c>
    </row>
    <row r="317" spans="1:2" ht="16" customHeight="1" x14ac:dyDescent="0.2">
      <c r="A317" t="s">
        <v>7447</v>
      </c>
      <c r="B317" t="s">
        <v>30453</v>
      </c>
    </row>
    <row r="318" spans="1:2" ht="16" customHeight="1" x14ac:dyDescent="0.2">
      <c r="A318" t="s">
        <v>7230</v>
      </c>
      <c r="B318" t="s">
        <v>30454</v>
      </c>
    </row>
    <row r="319" spans="1:2" ht="16" customHeight="1" x14ac:dyDescent="0.2">
      <c r="A319" t="s">
        <v>7653</v>
      </c>
      <c r="B319" t="s">
        <v>30455</v>
      </c>
    </row>
    <row r="320" spans="1:2" ht="16" customHeight="1" x14ac:dyDescent="0.2">
      <c r="A320" t="s">
        <v>7889</v>
      </c>
      <c r="B320" t="s">
        <v>30456</v>
      </c>
    </row>
    <row r="321" spans="1:2" ht="16" customHeight="1" x14ac:dyDescent="0.2">
      <c r="A321" t="s">
        <v>7282</v>
      </c>
      <c r="B321" t="s">
        <v>30457</v>
      </c>
    </row>
    <row r="322" spans="1:2" ht="16" customHeight="1" x14ac:dyDescent="0.2">
      <c r="A322" t="s">
        <v>30458</v>
      </c>
      <c r="B322" t="s">
        <v>30459</v>
      </c>
    </row>
    <row r="323" spans="1:2" ht="16" customHeight="1" x14ac:dyDescent="0.2">
      <c r="A323" t="s">
        <v>30460</v>
      </c>
      <c r="B323" t="s">
        <v>30461</v>
      </c>
    </row>
    <row r="324" spans="1:2" ht="16" customHeight="1" x14ac:dyDescent="0.2">
      <c r="A324" t="s">
        <v>30462</v>
      </c>
      <c r="B324" t="s">
        <v>30463</v>
      </c>
    </row>
    <row r="325" spans="1:2" ht="16" customHeight="1" x14ac:dyDescent="0.2">
      <c r="A325" t="s">
        <v>30464</v>
      </c>
      <c r="B325" t="s">
        <v>30465</v>
      </c>
    </row>
    <row r="326" spans="1:2" ht="16" customHeight="1" x14ac:dyDescent="0.2">
      <c r="A326" t="s">
        <v>30466</v>
      </c>
      <c r="B326" t="s">
        <v>30467</v>
      </c>
    </row>
    <row r="327" spans="1:2" ht="16" customHeight="1" x14ac:dyDescent="0.2">
      <c r="A327" t="s">
        <v>7369</v>
      </c>
      <c r="B327" t="s">
        <v>30468</v>
      </c>
    </row>
    <row r="328" spans="1:2" ht="16" customHeight="1" x14ac:dyDescent="0.2">
      <c r="A328" t="s">
        <v>30469</v>
      </c>
      <c r="B328" t="s">
        <v>30470</v>
      </c>
    </row>
    <row r="329" spans="1:2" ht="16" customHeight="1" x14ac:dyDescent="0.2">
      <c r="A329" t="s">
        <v>8071</v>
      </c>
      <c r="B329" t="s">
        <v>30471</v>
      </c>
    </row>
    <row r="330" spans="1:2" ht="16" customHeight="1" x14ac:dyDescent="0.2">
      <c r="A330" t="s">
        <v>30472</v>
      </c>
      <c r="B330" t="s">
        <v>30473</v>
      </c>
    </row>
    <row r="331" spans="1:2" ht="16" customHeight="1" x14ac:dyDescent="0.2">
      <c r="A331" t="s">
        <v>30474</v>
      </c>
      <c r="B331" t="s">
        <v>30475</v>
      </c>
    </row>
    <row r="332" spans="1:2" ht="16" customHeight="1" x14ac:dyDescent="0.2">
      <c r="A332" t="s">
        <v>30476</v>
      </c>
      <c r="B332" t="s">
        <v>30477</v>
      </c>
    </row>
    <row r="333" spans="1:2" ht="16" customHeight="1" x14ac:dyDescent="0.2">
      <c r="A333" t="s">
        <v>30478</v>
      </c>
      <c r="B333" t="s">
        <v>30479</v>
      </c>
    </row>
    <row r="334" spans="1:2" ht="16" customHeight="1" x14ac:dyDescent="0.2">
      <c r="A334" t="s">
        <v>30480</v>
      </c>
      <c r="B334" t="s">
        <v>30481</v>
      </c>
    </row>
    <row r="335" spans="1:2" ht="16" customHeight="1" x14ac:dyDescent="0.2">
      <c r="A335" t="s">
        <v>30482</v>
      </c>
      <c r="B335" t="s">
        <v>30483</v>
      </c>
    </row>
    <row r="336" spans="1:2" ht="16" customHeight="1" x14ac:dyDescent="0.2">
      <c r="A336" t="s">
        <v>7303</v>
      </c>
      <c r="B336" t="s">
        <v>30484</v>
      </c>
    </row>
    <row r="337" spans="1:2" ht="16" customHeight="1" x14ac:dyDescent="0.2">
      <c r="A337" t="s">
        <v>30485</v>
      </c>
      <c r="B337" t="s">
        <v>30486</v>
      </c>
    </row>
    <row r="338" spans="1:2" ht="16" customHeight="1" x14ac:dyDescent="0.2">
      <c r="A338" t="s">
        <v>7284</v>
      </c>
      <c r="B338" t="s">
        <v>30487</v>
      </c>
    </row>
    <row r="339" spans="1:2" ht="16" customHeight="1" x14ac:dyDescent="0.2">
      <c r="A339" t="s">
        <v>30488</v>
      </c>
      <c r="B339" t="s">
        <v>30489</v>
      </c>
    </row>
    <row r="340" spans="1:2" ht="16" customHeight="1" x14ac:dyDescent="0.2">
      <c r="A340" t="s">
        <v>7292</v>
      </c>
      <c r="B340" t="s">
        <v>30490</v>
      </c>
    </row>
    <row r="341" spans="1:2" ht="16" customHeight="1" x14ac:dyDescent="0.2">
      <c r="A341" t="s">
        <v>30491</v>
      </c>
      <c r="B341" t="s">
        <v>30492</v>
      </c>
    </row>
    <row r="342" spans="1:2" ht="16" customHeight="1" x14ac:dyDescent="0.2">
      <c r="A342" t="s">
        <v>7474</v>
      </c>
      <c r="B342" t="s">
        <v>30493</v>
      </c>
    </row>
    <row r="343" spans="1:2" ht="16" customHeight="1" x14ac:dyDescent="0.2">
      <c r="A343" t="s">
        <v>30494</v>
      </c>
      <c r="B343" t="s">
        <v>30495</v>
      </c>
    </row>
    <row r="344" spans="1:2" ht="16" customHeight="1" x14ac:dyDescent="0.2">
      <c r="A344" t="s">
        <v>30496</v>
      </c>
      <c r="B344" t="s">
        <v>30497</v>
      </c>
    </row>
    <row r="345" spans="1:2" ht="16" customHeight="1" x14ac:dyDescent="0.2">
      <c r="A345" t="s">
        <v>30498</v>
      </c>
      <c r="B345" t="s">
        <v>30499</v>
      </c>
    </row>
    <row r="346" spans="1:2" ht="16" customHeight="1" x14ac:dyDescent="0.2">
      <c r="A346" t="s">
        <v>30500</v>
      </c>
      <c r="B346" t="s">
        <v>30501</v>
      </c>
    </row>
    <row r="347" spans="1:2" ht="16" customHeight="1" x14ac:dyDescent="0.2">
      <c r="A347" t="s">
        <v>30502</v>
      </c>
      <c r="B347" t="s">
        <v>30503</v>
      </c>
    </row>
    <row r="348" spans="1:2" ht="16" customHeight="1" x14ac:dyDescent="0.2">
      <c r="A348" t="s">
        <v>30504</v>
      </c>
      <c r="B348" t="s">
        <v>30505</v>
      </c>
    </row>
    <row r="349" spans="1:2" ht="16" customHeight="1" x14ac:dyDescent="0.2">
      <c r="A349" t="s">
        <v>7272</v>
      </c>
      <c r="B349" t="s">
        <v>30506</v>
      </c>
    </row>
    <row r="350" spans="1:2" ht="16" customHeight="1" x14ac:dyDescent="0.2">
      <c r="A350" t="s">
        <v>7270</v>
      </c>
      <c r="B350" t="s">
        <v>30507</v>
      </c>
    </row>
    <row r="351" spans="1:2" ht="16" customHeight="1" x14ac:dyDescent="0.2">
      <c r="A351" t="s">
        <v>7664</v>
      </c>
      <c r="B351" t="s">
        <v>30508</v>
      </c>
    </row>
    <row r="352" spans="1:2" ht="16" customHeight="1" x14ac:dyDescent="0.2">
      <c r="A352" t="s">
        <v>7290</v>
      </c>
      <c r="B352" t="s">
        <v>30509</v>
      </c>
    </row>
    <row r="353" spans="1:2" ht="16" customHeight="1" x14ac:dyDescent="0.2">
      <c r="A353" t="s">
        <v>8069</v>
      </c>
      <c r="B353" t="s">
        <v>30510</v>
      </c>
    </row>
    <row r="354" spans="1:2" ht="16" customHeight="1" x14ac:dyDescent="0.2">
      <c r="A354" t="s">
        <v>8112</v>
      </c>
      <c r="B354" t="s">
        <v>30511</v>
      </c>
    </row>
    <row r="355" spans="1:2" ht="16" customHeight="1" x14ac:dyDescent="0.2">
      <c r="A355" t="s">
        <v>30512</v>
      </c>
      <c r="B355" t="s">
        <v>30513</v>
      </c>
    </row>
    <row r="356" spans="1:2" ht="16" customHeight="1" x14ac:dyDescent="0.2">
      <c r="A356" t="s">
        <v>8110</v>
      </c>
      <c r="B356" t="s">
        <v>30514</v>
      </c>
    </row>
    <row r="357" spans="1:2" ht="16" customHeight="1" x14ac:dyDescent="0.2">
      <c r="A357" t="s">
        <v>7321</v>
      </c>
      <c r="B357" t="s">
        <v>30515</v>
      </c>
    </row>
    <row r="358" spans="1:2" ht="16" customHeight="1" x14ac:dyDescent="0.2">
      <c r="A358" t="s">
        <v>7517</v>
      </c>
      <c r="B358" t="s">
        <v>30516</v>
      </c>
    </row>
    <row r="359" spans="1:2" ht="16" customHeight="1" x14ac:dyDescent="0.2">
      <c r="A359" t="s">
        <v>30517</v>
      </c>
      <c r="B359" t="s">
        <v>30518</v>
      </c>
    </row>
    <row r="360" spans="1:2" ht="16" customHeight="1" x14ac:dyDescent="0.2">
      <c r="A360" t="s">
        <v>7442</v>
      </c>
      <c r="B360" t="s">
        <v>30519</v>
      </c>
    </row>
    <row r="361" spans="1:2" ht="16" customHeight="1" x14ac:dyDescent="0.2">
      <c r="A361" t="s">
        <v>7655</v>
      </c>
      <c r="B361" t="s">
        <v>30520</v>
      </c>
    </row>
    <row r="362" spans="1:2" ht="16" customHeight="1" x14ac:dyDescent="0.2">
      <c r="A362" t="s">
        <v>30521</v>
      </c>
      <c r="B362" t="s">
        <v>30522</v>
      </c>
    </row>
    <row r="363" spans="1:2" ht="16" customHeight="1" x14ac:dyDescent="0.2">
      <c r="A363" t="s">
        <v>30523</v>
      </c>
      <c r="B363" t="s">
        <v>30524</v>
      </c>
    </row>
    <row r="364" spans="1:2" ht="16" customHeight="1" x14ac:dyDescent="0.2">
      <c r="A364" t="s">
        <v>30525</v>
      </c>
      <c r="B364" t="s">
        <v>30526</v>
      </c>
    </row>
    <row r="365" spans="1:2" ht="16" customHeight="1" x14ac:dyDescent="0.2">
      <c r="A365" t="s">
        <v>30527</v>
      </c>
      <c r="B365" t="s">
        <v>30528</v>
      </c>
    </row>
    <row r="366" spans="1:2" ht="16" customHeight="1" x14ac:dyDescent="0.2">
      <c r="A366" t="s">
        <v>7313</v>
      </c>
      <c r="B366" t="s">
        <v>30529</v>
      </c>
    </row>
    <row r="367" spans="1:2" ht="16" customHeight="1" x14ac:dyDescent="0.2">
      <c r="A367" t="s">
        <v>30530</v>
      </c>
      <c r="B367" t="s">
        <v>30531</v>
      </c>
    </row>
    <row r="368" spans="1:2" ht="16" customHeight="1" x14ac:dyDescent="0.2">
      <c r="A368" t="s">
        <v>7335</v>
      </c>
      <c r="B368" t="s">
        <v>30532</v>
      </c>
    </row>
    <row r="369" spans="1:2" ht="16" customHeight="1" x14ac:dyDescent="0.2">
      <c r="A369" t="s">
        <v>7288</v>
      </c>
      <c r="B369" t="s">
        <v>30533</v>
      </c>
    </row>
    <row r="370" spans="1:2" ht="16" customHeight="1" x14ac:dyDescent="0.2">
      <c r="A370" t="s">
        <v>7309</v>
      </c>
      <c r="B370" t="s">
        <v>30534</v>
      </c>
    </row>
    <row r="371" spans="1:2" ht="16" customHeight="1" x14ac:dyDescent="0.2">
      <c r="A371" t="s">
        <v>30535</v>
      </c>
      <c r="B371" t="s">
        <v>30536</v>
      </c>
    </row>
    <row r="372" spans="1:2" ht="16" customHeight="1" x14ac:dyDescent="0.2">
      <c r="A372" t="s">
        <v>30537</v>
      </c>
      <c r="B372" t="s">
        <v>30538</v>
      </c>
    </row>
    <row r="373" spans="1:2" ht="16" customHeight="1" x14ac:dyDescent="0.2">
      <c r="A373" t="s">
        <v>30539</v>
      </c>
      <c r="B373" t="s">
        <v>30540</v>
      </c>
    </row>
    <row r="374" spans="1:2" ht="16" customHeight="1" x14ac:dyDescent="0.2">
      <c r="A374" t="s">
        <v>7581</v>
      </c>
      <c r="B374" t="s">
        <v>30541</v>
      </c>
    </row>
    <row r="375" spans="1:2" ht="16" customHeight="1" x14ac:dyDescent="0.2">
      <c r="A375" t="s">
        <v>7579</v>
      </c>
      <c r="B375" t="s">
        <v>30542</v>
      </c>
    </row>
    <row r="376" spans="1:2" ht="16" customHeight="1" x14ac:dyDescent="0.2">
      <c r="A376" t="s">
        <v>7274</v>
      </c>
      <c r="B376" t="s">
        <v>30543</v>
      </c>
    </row>
    <row r="377" spans="1:2" ht="16" customHeight="1" x14ac:dyDescent="0.2">
      <c r="A377" t="s">
        <v>30544</v>
      </c>
      <c r="B377" t="s">
        <v>30545</v>
      </c>
    </row>
    <row r="378" spans="1:2" ht="16" customHeight="1" x14ac:dyDescent="0.2">
      <c r="A378" t="s">
        <v>30546</v>
      </c>
      <c r="B378" t="s">
        <v>30547</v>
      </c>
    </row>
    <row r="379" spans="1:2" ht="16" customHeight="1" x14ac:dyDescent="0.2">
      <c r="A379" t="s">
        <v>30548</v>
      </c>
      <c r="B379" t="s">
        <v>30549</v>
      </c>
    </row>
    <row r="380" spans="1:2" ht="16" customHeight="1" x14ac:dyDescent="0.2">
      <c r="A380" t="s">
        <v>30550</v>
      </c>
      <c r="B380" t="s">
        <v>30551</v>
      </c>
    </row>
    <row r="381" spans="1:2" ht="16" customHeight="1" x14ac:dyDescent="0.2">
      <c r="A381" t="s">
        <v>30552</v>
      </c>
      <c r="B381" t="s">
        <v>30553</v>
      </c>
    </row>
    <row r="382" spans="1:2" ht="16" customHeight="1" x14ac:dyDescent="0.2">
      <c r="A382" t="s">
        <v>30554</v>
      </c>
      <c r="B382" t="s">
        <v>30555</v>
      </c>
    </row>
    <row r="383" spans="1:2" ht="16" customHeight="1" x14ac:dyDescent="0.2">
      <c r="A383" t="s">
        <v>30556</v>
      </c>
      <c r="B383" t="s">
        <v>30557</v>
      </c>
    </row>
    <row r="384" spans="1:2" ht="16" customHeight="1" x14ac:dyDescent="0.2">
      <c r="A384" t="s">
        <v>30558</v>
      </c>
      <c r="B384" t="s">
        <v>30559</v>
      </c>
    </row>
    <row r="385" spans="1:2" ht="16" customHeight="1" x14ac:dyDescent="0.2">
      <c r="A385" t="s">
        <v>30560</v>
      </c>
      <c r="B385" t="s">
        <v>30561</v>
      </c>
    </row>
    <row r="386" spans="1:2" ht="16" customHeight="1" x14ac:dyDescent="0.2">
      <c r="A386" t="s">
        <v>30562</v>
      </c>
      <c r="B386" t="s">
        <v>30563</v>
      </c>
    </row>
    <row r="387" spans="1:2" ht="16" customHeight="1" x14ac:dyDescent="0.2">
      <c r="A387" t="s">
        <v>30564</v>
      </c>
      <c r="B387" t="s">
        <v>30565</v>
      </c>
    </row>
    <row r="388" spans="1:2" ht="16" customHeight="1" x14ac:dyDescent="0.2">
      <c r="A388" t="s">
        <v>30566</v>
      </c>
      <c r="B388" t="s">
        <v>30567</v>
      </c>
    </row>
    <row r="389" spans="1:2" ht="16" customHeight="1" x14ac:dyDescent="0.2">
      <c r="A389" t="s">
        <v>30568</v>
      </c>
      <c r="B389" t="s">
        <v>30569</v>
      </c>
    </row>
    <row r="390" spans="1:2" ht="16" customHeight="1" x14ac:dyDescent="0.2">
      <c r="A390" t="s">
        <v>30570</v>
      </c>
      <c r="B390" t="s">
        <v>30571</v>
      </c>
    </row>
    <row r="391" spans="1:2" ht="16" customHeight="1" x14ac:dyDescent="0.2">
      <c r="A391" t="s">
        <v>30572</v>
      </c>
      <c r="B391" t="s">
        <v>30573</v>
      </c>
    </row>
    <row r="392" spans="1:2" ht="16" customHeight="1" x14ac:dyDescent="0.2">
      <c r="A392" t="s">
        <v>30574</v>
      </c>
      <c r="B392" t="s">
        <v>30575</v>
      </c>
    </row>
    <row r="393" spans="1:2" ht="16" customHeight="1" x14ac:dyDescent="0.2">
      <c r="A393" t="s">
        <v>30576</v>
      </c>
      <c r="B393" t="s">
        <v>30577</v>
      </c>
    </row>
    <row r="394" spans="1:2" ht="16" customHeight="1" x14ac:dyDescent="0.2">
      <c r="A394" t="s">
        <v>30578</v>
      </c>
      <c r="B394" t="s">
        <v>30579</v>
      </c>
    </row>
    <row r="395" spans="1:2" ht="16" customHeight="1" x14ac:dyDescent="0.2">
      <c r="A395" t="s">
        <v>30580</v>
      </c>
      <c r="B395" t="s">
        <v>30581</v>
      </c>
    </row>
    <row r="396" spans="1:2" ht="16" customHeight="1" x14ac:dyDescent="0.2">
      <c r="A396" t="s">
        <v>6747</v>
      </c>
      <c r="B396" t="s">
        <v>30582</v>
      </c>
    </row>
    <row r="397" spans="1:2" ht="16" customHeight="1" x14ac:dyDescent="0.2">
      <c r="A397" t="s">
        <v>30583</v>
      </c>
      <c r="B397" t="s">
        <v>30584</v>
      </c>
    </row>
    <row r="398" spans="1:2" ht="16" customHeight="1" x14ac:dyDescent="0.2">
      <c r="A398" t="s">
        <v>30585</v>
      </c>
      <c r="B398" t="s">
        <v>30586</v>
      </c>
    </row>
    <row r="399" spans="1:2" ht="16" customHeight="1" x14ac:dyDescent="0.2">
      <c r="A399" t="s">
        <v>30587</v>
      </c>
      <c r="B399" t="s">
        <v>30588</v>
      </c>
    </row>
    <row r="400" spans="1:2" ht="16" customHeight="1" x14ac:dyDescent="0.2">
      <c r="A400" t="s">
        <v>30589</v>
      </c>
      <c r="B400" t="s">
        <v>30590</v>
      </c>
    </row>
    <row r="401" spans="1:2" ht="16" customHeight="1" x14ac:dyDescent="0.2">
      <c r="A401" t="s">
        <v>30591</v>
      </c>
      <c r="B401" t="s">
        <v>30592</v>
      </c>
    </row>
    <row r="402" spans="1:2" ht="16" customHeight="1" x14ac:dyDescent="0.2">
      <c r="A402" t="s">
        <v>30593</v>
      </c>
      <c r="B402" t="s">
        <v>30594</v>
      </c>
    </row>
    <row r="403" spans="1:2" ht="16" customHeight="1" x14ac:dyDescent="0.2">
      <c r="A403" t="s">
        <v>30595</v>
      </c>
      <c r="B403" t="s">
        <v>30596</v>
      </c>
    </row>
    <row r="404" spans="1:2" ht="16" customHeight="1" x14ac:dyDescent="0.2">
      <c r="A404" t="s">
        <v>30597</v>
      </c>
      <c r="B404" t="s">
        <v>30598</v>
      </c>
    </row>
    <row r="405" spans="1:2" ht="16" customHeight="1" x14ac:dyDescent="0.2">
      <c r="A405" t="s">
        <v>30599</v>
      </c>
      <c r="B405" t="s">
        <v>30600</v>
      </c>
    </row>
    <row r="406" spans="1:2" ht="16" customHeight="1" x14ac:dyDescent="0.2">
      <c r="A406" t="s">
        <v>7242</v>
      </c>
      <c r="B406" t="s">
        <v>30601</v>
      </c>
    </row>
    <row r="407" spans="1:2" ht="16" customHeight="1" x14ac:dyDescent="0.2">
      <c r="A407" t="s">
        <v>30602</v>
      </c>
      <c r="B407" t="s">
        <v>30603</v>
      </c>
    </row>
    <row r="408" spans="1:2" ht="16" customHeight="1" x14ac:dyDescent="0.2">
      <c r="A408" t="s">
        <v>7662</v>
      </c>
      <c r="B408" t="s">
        <v>30604</v>
      </c>
    </row>
    <row r="409" spans="1:2" ht="16" customHeight="1" x14ac:dyDescent="0.2">
      <c r="A409" t="s">
        <v>30605</v>
      </c>
      <c r="B409" t="s">
        <v>30606</v>
      </c>
    </row>
    <row r="410" spans="1:2" ht="16" customHeight="1" x14ac:dyDescent="0.2">
      <c r="A410" t="s">
        <v>30607</v>
      </c>
      <c r="B410" t="s">
        <v>30608</v>
      </c>
    </row>
    <row r="411" spans="1:2" ht="16" customHeight="1" x14ac:dyDescent="0.2">
      <c r="A411" t="s">
        <v>30609</v>
      </c>
      <c r="B411" t="s">
        <v>30610</v>
      </c>
    </row>
    <row r="412" spans="1:2" ht="16" customHeight="1" x14ac:dyDescent="0.2">
      <c r="A412" t="s">
        <v>30611</v>
      </c>
      <c r="B412" t="s">
        <v>30612</v>
      </c>
    </row>
    <row r="413" spans="1:2" ht="16" customHeight="1" x14ac:dyDescent="0.2">
      <c r="A413" t="s">
        <v>30613</v>
      </c>
      <c r="B413" t="s">
        <v>30614</v>
      </c>
    </row>
    <row r="414" spans="1:2" ht="16" customHeight="1" x14ac:dyDescent="0.2">
      <c r="A414" t="s">
        <v>7389</v>
      </c>
      <c r="B414" t="s">
        <v>30615</v>
      </c>
    </row>
    <row r="415" spans="1:2" ht="16" customHeight="1" x14ac:dyDescent="0.2">
      <c r="A415" t="s">
        <v>30616</v>
      </c>
      <c r="B415" t="s">
        <v>30617</v>
      </c>
    </row>
    <row r="416" spans="1:2" ht="16" customHeight="1" x14ac:dyDescent="0.2">
      <c r="A416" t="s">
        <v>30618</v>
      </c>
      <c r="B416" t="s">
        <v>30619</v>
      </c>
    </row>
    <row r="417" spans="1:2" ht="16" customHeight="1" x14ac:dyDescent="0.2">
      <c r="A417" t="s">
        <v>30620</v>
      </c>
      <c r="B417" t="s">
        <v>30621</v>
      </c>
    </row>
    <row r="418" spans="1:2" ht="16" customHeight="1" x14ac:dyDescent="0.2">
      <c r="A418" t="s">
        <v>30622</v>
      </c>
      <c r="B418" t="s">
        <v>30623</v>
      </c>
    </row>
    <row r="419" spans="1:2" ht="16" customHeight="1" x14ac:dyDescent="0.2">
      <c r="A419" t="s">
        <v>30624</v>
      </c>
      <c r="B419" t="s">
        <v>30625</v>
      </c>
    </row>
    <row r="420" spans="1:2" ht="16" customHeight="1" x14ac:dyDescent="0.2">
      <c r="A420" t="s">
        <v>7301</v>
      </c>
      <c r="B420" t="s">
        <v>30626</v>
      </c>
    </row>
    <row r="421" spans="1:2" ht="16" customHeight="1" x14ac:dyDescent="0.2">
      <c r="A421" t="s">
        <v>30627</v>
      </c>
      <c r="B421" t="s">
        <v>30628</v>
      </c>
    </row>
    <row r="422" spans="1:2" ht="16" customHeight="1" x14ac:dyDescent="0.2">
      <c r="A422" t="s">
        <v>30629</v>
      </c>
      <c r="B422" t="s">
        <v>30630</v>
      </c>
    </row>
    <row r="423" spans="1:2" ht="16" customHeight="1" x14ac:dyDescent="0.2">
      <c r="A423" t="s">
        <v>7750</v>
      </c>
      <c r="B423" t="s">
        <v>30631</v>
      </c>
    </row>
    <row r="424" spans="1:2" ht="16" customHeight="1" x14ac:dyDescent="0.2">
      <c r="A424" t="s">
        <v>30632</v>
      </c>
      <c r="B424" t="s">
        <v>30633</v>
      </c>
    </row>
    <row r="425" spans="1:2" ht="16" customHeight="1" x14ac:dyDescent="0.2">
      <c r="A425" t="s">
        <v>30634</v>
      </c>
      <c r="B425" t="s">
        <v>30635</v>
      </c>
    </row>
    <row r="426" spans="1:2" ht="16" customHeight="1" x14ac:dyDescent="0.2">
      <c r="A426" t="s">
        <v>7658</v>
      </c>
      <c r="B426" t="s">
        <v>30636</v>
      </c>
    </row>
    <row r="427" spans="1:2" ht="16" customHeight="1" x14ac:dyDescent="0.2">
      <c r="A427" t="s">
        <v>30637</v>
      </c>
      <c r="B427" t="s">
        <v>30638</v>
      </c>
    </row>
    <row r="428" spans="1:2" ht="16" customHeight="1" x14ac:dyDescent="0.2">
      <c r="A428" t="s">
        <v>7779</v>
      </c>
      <c r="B428" t="s">
        <v>30639</v>
      </c>
    </row>
    <row r="429" spans="1:2" ht="16" customHeight="1" x14ac:dyDescent="0.2">
      <c r="A429" t="s">
        <v>30640</v>
      </c>
      <c r="B429" t="s">
        <v>30641</v>
      </c>
    </row>
    <row r="430" spans="1:2" ht="16" customHeight="1" x14ac:dyDescent="0.2">
      <c r="A430" t="s">
        <v>30642</v>
      </c>
      <c r="B430" t="s">
        <v>30643</v>
      </c>
    </row>
    <row r="431" spans="1:2" ht="16" customHeight="1" x14ac:dyDescent="0.2">
      <c r="A431" t="s">
        <v>30644</v>
      </c>
      <c r="B431" t="s">
        <v>30645</v>
      </c>
    </row>
    <row r="432" spans="1:2" ht="16" customHeight="1" x14ac:dyDescent="0.2">
      <c r="A432" t="s">
        <v>30646</v>
      </c>
      <c r="B432" t="s">
        <v>30647</v>
      </c>
    </row>
    <row r="433" spans="1:2" ht="16" customHeight="1" x14ac:dyDescent="0.2">
      <c r="A433" t="s">
        <v>30648</v>
      </c>
      <c r="B433" t="s">
        <v>30649</v>
      </c>
    </row>
    <row r="434" spans="1:2" ht="16" customHeight="1" x14ac:dyDescent="0.2">
      <c r="A434" t="s">
        <v>30650</v>
      </c>
      <c r="B434" t="s">
        <v>30651</v>
      </c>
    </row>
    <row r="435" spans="1:2" ht="16" customHeight="1" x14ac:dyDescent="0.2">
      <c r="A435" t="s">
        <v>30652</v>
      </c>
      <c r="B435" t="s">
        <v>30653</v>
      </c>
    </row>
    <row r="436" spans="1:2" ht="16" customHeight="1" x14ac:dyDescent="0.2">
      <c r="A436" t="s">
        <v>30654</v>
      </c>
      <c r="B436" t="s">
        <v>30655</v>
      </c>
    </row>
    <row r="437" spans="1:2" ht="16" customHeight="1" x14ac:dyDescent="0.2">
      <c r="A437" t="s">
        <v>30656</v>
      </c>
      <c r="B437" t="s">
        <v>30657</v>
      </c>
    </row>
    <row r="438" spans="1:2" ht="16" customHeight="1" x14ac:dyDescent="0.2">
      <c r="A438" t="s">
        <v>7068</v>
      </c>
      <c r="B438" t="s">
        <v>30658</v>
      </c>
    </row>
    <row r="439" spans="1:2" ht="16" customHeight="1" x14ac:dyDescent="0.2">
      <c r="A439" t="s">
        <v>7534</v>
      </c>
      <c r="B439" t="s">
        <v>30659</v>
      </c>
    </row>
    <row r="440" spans="1:2" ht="16" customHeight="1" x14ac:dyDescent="0.2">
      <c r="A440" t="s">
        <v>7187</v>
      </c>
      <c r="B440" t="s">
        <v>30660</v>
      </c>
    </row>
    <row r="441" spans="1:2" ht="16" customHeight="1" x14ac:dyDescent="0.2">
      <c r="A441" t="s">
        <v>7460</v>
      </c>
      <c r="B441" t="s">
        <v>30661</v>
      </c>
    </row>
    <row r="442" spans="1:2" ht="16" customHeight="1" x14ac:dyDescent="0.2">
      <c r="A442" t="s">
        <v>30662</v>
      </c>
      <c r="B442" t="s">
        <v>30663</v>
      </c>
    </row>
    <row r="443" spans="1:2" ht="16" customHeight="1" x14ac:dyDescent="0.2">
      <c r="A443" t="s">
        <v>30664</v>
      </c>
      <c r="B443" t="s">
        <v>30665</v>
      </c>
    </row>
    <row r="444" spans="1:2" ht="16" customHeight="1" x14ac:dyDescent="0.2">
      <c r="A444" t="s">
        <v>7771</v>
      </c>
      <c r="B444" t="s">
        <v>30666</v>
      </c>
    </row>
    <row r="445" spans="1:2" ht="16" customHeight="1" x14ac:dyDescent="0.2">
      <c r="A445" t="s">
        <v>30667</v>
      </c>
      <c r="B445" t="s">
        <v>30668</v>
      </c>
    </row>
    <row r="446" spans="1:2" ht="16" customHeight="1" x14ac:dyDescent="0.2">
      <c r="A446" t="s">
        <v>30669</v>
      </c>
      <c r="B446" t="s">
        <v>30670</v>
      </c>
    </row>
    <row r="447" spans="1:2" ht="16" customHeight="1" x14ac:dyDescent="0.2">
      <c r="A447" t="s">
        <v>30671</v>
      </c>
      <c r="B447" t="s">
        <v>30672</v>
      </c>
    </row>
    <row r="448" spans="1:2" ht="16" customHeight="1" x14ac:dyDescent="0.2">
      <c r="A448" t="s">
        <v>7975</v>
      </c>
      <c r="B448" t="s">
        <v>30673</v>
      </c>
    </row>
    <row r="449" spans="1:2" ht="16" customHeight="1" x14ac:dyDescent="0.2">
      <c r="A449" t="s">
        <v>30674</v>
      </c>
      <c r="B449" t="s">
        <v>30675</v>
      </c>
    </row>
    <row r="450" spans="1:2" ht="16" customHeight="1" x14ac:dyDescent="0.2">
      <c r="A450" t="s">
        <v>30676</v>
      </c>
      <c r="B450" t="s">
        <v>30677</v>
      </c>
    </row>
    <row r="451" spans="1:2" ht="16" customHeight="1" x14ac:dyDescent="0.2">
      <c r="A451" t="s">
        <v>7412</v>
      </c>
      <c r="B451" t="s">
        <v>30678</v>
      </c>
    </row>
    <row r="452" spans="1:2" ht="16" customHeight="1" x14ac:dyDescent="0.2">
      <c r="A452" t="s">
        <v>30679</v>
      </c>
      <c r="B452" t="s">
        <v>30680</v>
      </c>
    </row>
    <row r="453" spans="1:2" ht="16" customHeight="1" x14ac:dyDescent="0.2">
      <c r="A453" t="s">
        <v>7193</v>
      </c>
      <c r="B453" t="s">
        <v>30681</v>
      </c>
    </row>
    <row r="454" spans="1:2" ht="16" customHeight="1" x14ac:dyDescent="0.2">
      <c r="A454" t="s">
        <v>30682</v>
      </c>
      <c r="B454" t="s">
        <v>30683</v>
      </c>
    </row>
    <row r="455" spans="1:2" ht="16" customHeight="1" x14ac:dyDescent="0.2">
      <c r="A455" t="s">
        <v>7347</v>
      </c>
      <c r="B455" t="s">
        <v>30684</v>
      </c>
    </row>
    <row r="456" spans="1:2" ht="16" customHeight="1" x14ac:dyDescent="0.2">
      <c r="A456" t="s">
        <v>30685</v>
      </c>
      <c r="B456" t="s">
        <v>30686</v>
      </c>
    </row>
    <row r="457" spans="1:2" ht="16" customHeight="1" x14ac:dyDescent="0.2">
      <c r="A457" t="s">
        <v>30687</v>
      </c>
      <c r="B457" t="s">
        <v>30688</v>
      </c>
    </row>
    <row r="458" spans="1:2" ht="16" customHeight="1" x14ac:dyDescent="0.2">
      <c r="A458" t="s">
        <v>30689</v>
      </c>
      <c r="B458" t="s">
        <v>30690</v>
      </c>
    </row>
    <row r="459" spans="1:2" ht="16" customHeight="1" x14ac:dyDescent="0.2">
      <c r="A459" t="s">
        <v>7464</v>
      </c>
      <c r="B459" t="s">
        <v>30691</v>
      </c>
    </row>
    <row r="460" spans="1:2" ht="16" customHeight="1" x14ac:dyDescent="0.2">
      <c r="A460" t="s">
        <v>30692</v>
      </c>
      <c r="B460" t="s">
        <v>30693</v>
      </c>
    </row>
    <row r="461" spans="1:2" ht="16" customHeight="1" x14ac:dyDescent="0.2">
      <c r="A461" t="s">
        <v>30694</v>
      </c>
      <c r="B461" t="s">
        <v>30695</v>
      </c>
    </row>
    <row r="462" spans="1:2" ht="16" customHeight="1" x14ac:dyDescent="0.2">
      <c r="A462" t="s">
        <v>30696</v>
      </c>
      <c r="B462" t="s">
        <v>30697</v>
      </c>
    </row>
    <row r="463" spans="1:2" ht="16" customHeight="1" x14ac:dyDescent="0.2">
      <c r="A463" t="s">
        <v>30698</v>
      </c>
      <c r="B463" t="s">
        <v>30699</v>
      </c>
    </row>
    <row r="464" spans="1:2" ht="16" customHeight="1" x14ac:dyDescent="0.2">
      <c r="A464" t="s">
        <v>30700</v>
      </c>
      <c r="B464" t="s">
        <v>30701</v>
      </c>
    </row>
    <row r="465" spans="1:2" ht="16" customHeight="1" x14ac:dyDescent="0.2">
      <c r="A465" t="s">
        <v>30702</v>
      </c>
      <c r="B465" t="s">
        <v>30703</v>
      </c>
    </row>
    <row r="466" spans="1:2" ht="16" customHeight="1" x14ac:dyDescent="0.2">
      <c r="A466" t="s">
        <v>30704</v>
      </c>
      <c r="B466" t="s">
        <v>30705</v>
      </c>
    </row>
    <row r="467" spans="1:2" ht="16" customHeight="1" x14ac:dyDescent="0.2">
      <c r="A467" t="s">
        <v>30706</v>
      </c>
      <c r="B467" t="s">
        <v>30707</v>
      </c>
    </row>
    <row r="468" spans="1:2" ht="16" customHeight="1" x14ac:dyDescent="0.2">
      <c r="A468" t="s">
        <v>30708</v>
      </c>
      <c r="B468" t="s">
        <v>30709</v>
      </c>
    </row>
    <row r="469" spans="1:2" ht="16" customHeight="1" x14ac:dyDescent="0.2">
      <c r="A469" t="s">
        <v>6618</v>
      </c>
      <c r="B469" t="s">
        <v>30710</v>
      </c>
    </row>
    <row r="470" spans="1:2" ht="16" customHeight="1" x14ac:dyDescent="0.2">
      <c r="A470" t="s">
        <v>6790</v>
      </c>
      <c r="B470" t="s">
        <v>30711</v>
      </c>
    </row>
    <row r="471" spans="1:2" ht="16" customHeight="1" x14ac:dyDescent="0.2">
      <c r="A471" t="s">
        <v>30712</v>
      </c>
      <c r="B471" t="s">
        <v>30713</v>
      </c>
    </row>
    <row r="472" spans="1:2" ht="16" customHeight="1" x14ac:dyDescent="0.2">
      <c r="A472" t="s">
        <v>30714</v>
      </c>
      <c r="B472" t="s">
        <v>30715</v>
      </c>
    </row>
    <row r="473" spans="1:2" ht="16" customHeight="1" x14ac:dyDescent="0.2">
      <c r="A473" t="s">
        <v>30716</v>
      </c>
      <c r="B473" t="s">
        <v>30717</v>
      </c>
    </row>
    <row r="474" spans="1:2" ht="16" customHeight="1" x14ac:dyDescent="0.2">
      <c r="A474" t="s">
        <v>30718</v>
      </c>
      <c r="B474" t="s">
        <v>30719</v>
      </c>
    </row>
    <row r="475" spans="1:2" ht="16" customHeight="1" x14ac:dyDescent="0.2">
      <c r="A475" t="s">
        <v>30720</v>
      </c>
      <c r="B475" t="s">
        <v>30721</v>
      </c>
    </row>
    <row r="476" spans="1:2" ht="16" customHeight="1" x14ac:dyDescent="0.2">
      <c r="A476" t="s">
        <v>30722</v>
      </c>
      <c r="B476" t="s">
        <v>30723</v>
      </c>
    </row>
    <row r="477" spans="1:2" ht="16" customHeight="1" x14ac:dyDescent="0.2">
      <c r="A477" t="s">
        <v>30724</v>
      </c>
      <c r="B477" t="s">
        <v>30725</v>
      </c>
    </row>
    <row r="478" spans="1:2" ht="16" customHeight="1" x14ac:dyDescent="0.2">
      <c r="A478" t="s">
        <v>30726</v>
      </c>
      <c r="B478" t="s">
        <v>30727</v>
      </c>
    </row>
    <row r="479" spans="1:2" ht="16" customHeight="1" x14ac:dyDescent="0.2">
      <c r="A479" t="s">
        <v>30728</v>
      </c>
      <c r="B479" t="s">
        <v>30729</v>
      </c>
    </row>
    <row r="480" spans="1:2" ht="16" customHeight="1" x14ac:dyDescent="0.2">
      <c r="A480" t="s">
        <v>7573</v>
      </c>
      <c r="B480" t="s">
        <v>30730</v>
      </c>
    </row>
    <row r="481" spans="1:2" ht="16" customHeight="1" x14ac:dyDescent="0.2">
      <c r="A481" t="s">
        <v>30731</v>
      </c>
      <c r="B481" t="s">
        <v>30732</v>
      </c>
    </row>
    <row r="482" spans="1:2" ht="16" customHeight="1" x14ac:dyDescent="0.2">
      <c r="A482" t="s">
        <v>30733</v>
      </c>
      <c r="B482" t="s">
        <v>30734</v>
      </c>
    </row>
    <row r="483" spans="1:2" ht="16" customHeight="1" x14ac:dyDescent="0.2">
      <c r="A483" t="s">
        <v>30735</v>
      </c>
      <c r="B483" t="s">
        <v>30736</v>
      </c>
    </row>
    <row r="484" spans="1:2" ht="16" customHeight="1" x14ac:dyDescent="0.2">
      <c r="A484" t="s">
        <v>7915</v>
      </c>
      <c r="B484" t="s">
        <v>30737</v>
      </c>
    </row>
    <row r="485" spans="1:2" ht="16" customHeight="1" x14ac:dyDescent="0.2">
      <c r="A485" t="s">
        <v>30738</v>
      </c>
      <c r="B485" t="s">
        <v>30739</v>
      </c>
    </row>
    <row r="486" spans="1:2" ht="16" customHeight="1" x14ac:dyDescent="0.2">
      <c r="A486" t="s">
        <v>30740</v>
      </c>
      <c r="B486" t="s">
        <v>30741</v>
      </c>
    </row>
    <row r="487" spans="1:2" ht="16" customHeight="1" x14ac:dyDescent="0.2">
      <c r="A487" t="s">
        <v>7854</v>
      </c>
      <c r="B487" t="s">
        <v>30742</v>
      </c>
    </row>
    <row r="488" spans="1:2" ht="16" customHeight="1" x14ac:dyDescent="0.2">
      <c r="A488" t="s">
        <v>30743</v>
      </c>
      <c r="B488" t="s">
        <v>30744</v>
      </c>
    </row>
    <row r="489" spans="1:2" ht="16" customHeight="1" x14ac:dyDescent="0.2">
      <c r="A489" t="s">
        <v>7391</v>
      </c>
      <c r="B489" t="s">
        <v>30745</v>
      </c>
    </row>
    <row r="490" spans="1:2" ht="16" customHeight="1" x14ac:dyDescent="0.2">
      <c r="A490" t="s">
        <v>7593</v>
      </c>
      <c r="B490" t="s">
        <v>30746</v>
      </c>
    </row>
    <row r="491" spans="1:2" ht="16" customHeight="1" x14ac:dyDescent="0.2">
      <c r="A491" t="s">
        <v>30747</v>
      </c>
      <c r="B491" t="s">
        <v>30748</v>
      </c>
    </row>
    <row r="492" spans="1:2" ht="16" customHeight="1" x14ac:dyDescent="0.2">
      <c r="A492" t="s">
        <v>7961</v>
      </c>
      <c r="B492" t="s">
        <v>30749</v>
      </c>
    </row>
    <row r="493" spans="1:2" ht="16" customHeight="1" x14ac:dyDescent="0.2">
      <c r="A493" t="s">
        <v>30750</v>
      </c>
      <c r="B493" t="s">
        <v>30751</v>
      </c>
    </row>
    <row r="494" spans="1:2" ht="16" customHeight="1" x14ac:dyDescent="0.2">
      <c r="A494" t="s">
        <v>7607</v>
      </c>
      <c r="B494" t="s">
        <v>30752</v>
      </c>
    </row>
    <row r="495" spans="1:2" ht="16" customHeight="1" x14ac:dyDescent="0.2">
      <c r="A495" t="s">
        <v>7455</v>
      </c>
      <c r="B495" t="s">
        <v>30753</v>
      </c>
    </row>
    <row r="496" spans="1:2" ht="16" customHeight="1" x14ac:dyDescent="0.2">
      <c r="A496" t="s">
        <v>30754</v>
      </c>
      <c r="B496" t="s">
        <v>30755</v>
      </c>
    </row>
    <row r="497" spans="1:2" ht="16" customHeight="1" x14ac:dyDescent="0.2">
      <c r="A497" t="s">
        <v>7962</v>
      </c>
      <c r="B497" t="s">
        <v>30756</v>
      </c>
    </row>
    <row r="498" spans="1:2" ht="16" customHeight="1" x14ac:dyDescent="0.2">
      <c r="A498" t="s">
        <v>30757</v>
      </c>
      <c r="B498" t="s">
        <v>30758</v>
      </c>
    </row>
    <row r="499" spans="1:2" ht="16" customHeight="1" x14ac:dyDescent="0.2">
      <c r="A499" t="s">
        <v>30759</v>
      </c>
      <c r="B499" t="s">
        <v>30760</v>
      </c>
    </row>
    <row r="500" spans="1:2" ht="16" customHeight="1" x14ac:dyDescent="0.2">
      <c r="A500" t="s">
        <v>7798</v>
      </c>
      <c r="B500" t="s">
        <v>30761</v>
      </c>
    </row>
    <row r="501" spans="1:2" ht="16" customHeight="1" x14ac:dyDescent="0.2">
      <c r="A501" t="s">
        <v>7863</v>
      </c>
      <c r="B501" t="s">
        <v>30762</v>
      </c>
    </row>
    <row r="502" spans="1:2" ht="16" customHeight="1" x14ac:dyDescent="0.2">
      <c r="A502" t="s">
        <v>30763</v>
      </c>
      <c r="B502" t="s">
        <v>30764</v>
      </c>
    </row>
    <row r="503" spans="1:2" ht="16" customHeight="1" x14ac:dyDescent="0.2">
      <c r="A503" t="s">
        <v>30765</v>
      </c>
      <c r="B503" t="s">
        <v>30766</v>
      </c>
    </row>
    <row r="504" spans="1:2" ht="16" customHeight="1" x14ac:dyDescent="0.2">
      <c r="A504" t="s">
        <v>30767</v>
      </c>
      <c r="B504" t="s">
        <v>30768</v>
      </c>
    </row>
    <row r="505" spans="1:2" ht="16" customHeight="1" x14ac:dyDescent="0.2">
      <c r="A505" t="s">
        <v>30769</v>
      </c>
      <c r="B505" t="s">
        <v>30770</v>
      </c>
    </row>
    <row r="506" spans="1:2" ht="16" customHeight="1" x14ac:dyDescent="0.2">
      <c r="A506" t="s">
        <v>7047</v>
      </c>
      <c r="B506" t="s">
        <v>30771</v>
      </c>
    </row>
    <row r="507" spans="1:2" ht="16" customHeight="1" x14ac:dyDescent="0.2">
      <c r="A507" t="s">
        <v>30772</v>
      </c>
      <c r="B507" t="s">
        <v>30773</v>
      </c>
    </row>
    <row r="508" spans="1:2" ht="16" customHeight="1" x14ac:dyDescent="0.2">
      <c r="A508" t="s">
        <v>7476</v>
      </c>
      <c r="B508" t="s">
        <v>30774</v>
      </c>
    </row>
    <row r="509" spans="1:2" ht="16" customHeight="1" x14ac:dyDescent="0.2">
      <c r="A509" t="s">
        <v>30775</v>
      </c>
      <c r="B509" t="s">
        <v>30776</v>
      </c>
    </row>
    <row r="510" spans="1:2" ht="16" customHeight="1" x14ac:dyDescent="0.2">
      <c r="A510" t="s">
        <v>7872</v>
      </c>
      <c r="B510" t="s">
        <v>30777</v>
      </c>
    </row>
    <row r="511" spans="1:2" ht="16" customHeight="1" x14ac:dyDescent="0.2">
      <c r="A511" t="s">
        <v>7377</v>
      </c>
      <c r="B511" t="s">
        <v>30778</v>
      </c>
    </row>
    <row r="512" spans="1:2" ht="16" customHeight="1" x14ac:dyDescent="0.2">
      <c r="A512" t="s">
        <v>7393</v>
      </c>
      <c r="B512" t="s">
        <v>30779</v>
      </c>
    </row>
    <row r="513" spans="1:2" ht="16" customHeight="1" x14ac:dyDescent="0.2">
      <c r="A513" t="s">
        <v>30780</v>
      </c>
      <c r="B513" t="s">
        <v>30781</v>
      </c>
    </row>
    <row r="514" spans="1:2" ht="16" customHeight="1" x14ac:dyDescent="0.2">
      <c r="A514" t="s">
        <v>30782</v>
      </c>
      <c r="B514" t="s">
        <v>30783</v>
      </c>
    </row>
    <row r="515" spans="1:2" ht="16" customHeight="1" x14ac:dyDescent="0.2">
      <c r="A515" t="s">
        <v>30784</v>
      </c>
      <c r="B515" t="s">
        <v>30785</v>
      </c>
    </row>
    <row r="516" spans="1:2" ht="16" customHeight="1" x14ac:dyDescent="0.2">
      <c r="A516" t="s">
        <v>30786</v>
      </c>
      <c r="B516" t="s">
        <v>30787</v>
      </c>
    </row>
    <row r="517" spans="1:2" ht="16" customHeight="1" x14ac:dyDescent="0.2">
      <c r="A517" t="s">
        <v>30788</v>
      </c>
      <c r="B517" t="s">
        <v>30789</v>
      </c>
    </row>
    <row r="518" spans="1:2" ht="16" customHeight="1" x14ac:dyDescent="0.2">
      <c r="A518" t="s">
        <v>7414</v>
      </c>
      <c r="B518" t="s">
        <v>30790</v>
      </c>
    </row>
    <row r="519" spans="1:2" ht="16" customHeight="1" x14ac:dyDescent="0.2">
      <c r="A519" t="s">
        <v>30791</v>
      </c>
      <c r="B519" t="s">
        <v>30792</v>
      </c>
    </row>
    <row r="520" spans="1:2" ht="16" customHeight="1" x14ac:dyDescent="0.2">
      <c r="A520" t="s">
        <v>30793</v>
      </c>
      <c r="B520" t="s">
        <v>30794</v>
      </c>
    </row>
    <row r="521" spans="1:2" ht="16" customHeight="1" x14ac:dyDescent="0.2">
      <c r="A521" t="s">
        <v>30795</v>
      </c>
      <c r="B521" t="s">
        <v>30796</v>
      </c>
    </row>
    <row r="522" spans="1:2" ht="16" customHeight="1" x14ac:dyDescent="0.2">
      <c r="A522" t="s">
        <v>30797</v>
      </c>
      <c r="B522" t="s">
        <v>30798</v>
      </c>
    </row>
    <row r="523" spans="1:2" ht="16" customHeight="1" x14ac:dyDescent="0.2">
      <c r="A523" t="s">
        <v>7807</v>
      </c>
      <c r="B523" t="s">
        <v>30799</v>
      </c>
    </row>
    <row r="524" spans="1:2" ht="16" customHeight="1" x14ac:dyDescent="0.2">
      <c r="A524" t="s">
        <v>30800</v>
      </c>
      <c r="B524" t="s">
        <v>30801</v>
      </c>
    </row>
    <row r="525" spans="1:2" ht="16" customHeight="1" x14ac:dyDescent="0.2">
      <c r="A525" t="s">
        <v>30802</v>
      </c>
      <c r="B525" t="s">
        <v>30803</v>
      </c>
    </row>
    <row r="526" spans="1:2" ht="16" customHeight="1" x14ac:dyDescent="0.2">
      <c r="A526" t="s">
        <v>7959</v>
      </c>
      <c r="B526" t="s">
        <v>30804</v>
      </c>
    </row>
    <row r="527" spans="1:2" ht="16" customHeight="1" x14ac:dyDescent="0.2">
      <c r="A527" t="s">
        <v>30805</v>
      </c>
      <c r="B527" t="s">
        <v>30806</v>
      </c>
    </row>
    <row r="528" spans="1:2" ht="16" customHeight="1" x14ac:dyDescent="0.2">
      <c r="A528" t="s">
        <v>8010</v>
      </c>
      <c r="B528" t="s">
        <v>30807</v>
      </c>
    </row>
    <row r="529" spans="1:2" ht="16" customHeight="1" x14ac:dyDescent="0.2">
      <c r="A529" t="s">
        <v>6751</v>
      </c>
      <c r="B529" t="s">
        <v>30808</v>
      </c>
    </row>
    <row r="530" spans="1:2" ht="16" customHeight="1" x14ac:dyDescent="0.2">
      <c r="A530" t="s">
        <v>7605</v>
      </c>
      <c r="B530" t="s">
        <v>30809</v>
      </c>
    </row>
    <row r="531" spans="1:2" ht="16" customHeight="1" x14ac:dyDescent="0.2">
      <c r="A531" t="s">
        <v>30810</v>
      </c>
      <c r="B531" t="s">
        <v>30811</v>
      </c>
    </row>
    <row r="532" spans="1:2" ht="16" customHeight="1" x14ac:dyDescent="0.2">
      <c r="A532" t="s">
        <v>7404</v>
      </c>
      <c r="B532" t="s">
        <v>30812</v>
      </c>
    </row>
    <row r="533" spans="1:2" ht="16" customHeight="1" x14ac:dyDescent="0.2">
      <c r="A533" t="s">
        <v>7406</v>
      </c>
      <c r="B533" t="s">
        <v>30813</v>
      </c>
    </row>
    <row r="534" spans="1:2" ht="16" customHeight="1" x14ac:dyDescent="0.2">
      <c r="A534" t="s">
        <v>7408</v>
      </c>
      <c r="B534" t="s">
        <v>30814</v>
      </c>
    </row>
    <row r="535" spans="1:2" ht="16" customHeight="1" x14ac:dyDescent="0.2">
      <c r="A535" t="s">
        <v>7410</v>
      </c>
      <c r="B535" t="s">
        <v>30815</v>
      </c>
    </row>
    <row r="536" spans="1:2" ht="16" customHeight="1" x14ac:dyDescent="0.2">
      <c r="A536" t="s">
        <v>8059</v>
      </c>
      <c r="B536" t="s">
        <v>30816</v>
      </c>
    </row>
    <row r="537" spans="1:2" ht="16" customHeight="1" x14ac:dyDescent="0.2">
      <c r="A537" t="s">
        <v>7557</v>
      </c>
      <c r="B537" t="s">
        <v>30817</v>
      </c>
    </row>
    <row r="538" spans="1:2" ht="16" customHeight="1" x14ac:dyDescent="0.2">
      <c r="A538" t="s">
        <v>7184</v>
      </c>
      <c r="B538" t="s">
        <v>30818</v>
      </c>
    </row>
    <row r="539" spans="1:2" ht="16" customHeight="1" x14ac:dyDescent="0.2">
      <c r="A539" t="s">
        <v>7379</v>
      </c>
      <c r="B539" t="s">
        <v>30819</v>
      </c>
    </row>
    <row r="540" spans="1:2" ht="16" customHeight="1" x14ac:dyDescent="0.2">
      <c r="A540" t="s">
        <v>7509</v>
      </c>
      <c r="B540" t="s">
        <v>30820</v>
      </c>
    </row>
    <row r="541" spans="1:2" ht="16" customHeight="1" x14ac:dyDescent="0.2">
      <c r="A541" t="s">
        <v>7507</v>
      </c>
      <c r="B541" t="s">
        <v>30821</v>
      </c>
    </row>
    <row r="542" spans="1:2" ht="16" customHeight="1" x14ac:dyDescent="0.2">
      <c r="A542" t="s">
        <v>7430</v>
      </c>
      <c r="B542" t="s">
        <v>30822</v>
      </c>
    </row>
    <row r="543" spans="1:2" ht="16" customHeight="1" x14ac:dyDescent="0.2">
      <c r="A543" t="s">
        <v>7434</v>
      </c>
      <c r="B543" t="s">
        <v>30823</v>
      </c>
    </row>
    <row r="544" spans="1:2" ht="16" customHeight="1" x14ac:dyDescent="0.2">
      <c r="A544" t="s">
        <v>7432</v>
      </c>
      <c r="B544" t="s">
        <v>30824</v>
      </c>
    </row>
    <row r="545" spans="1:2" ht="16" customHeight="1" x14ac:dyDescent="0.2">
      <c r="A545" t="s">
        <v>30825</v>
      </c>
      <c r="B545" t="s">
        <v>30826</v>
      </c>
    </row>
    <row r="546" spans="1:2" ht="16" customHeight="1" x14ac:dyDescent="0.2">
      <c r="A546" t="s">
        <v>7724</v>
      </c>
      <c r="B546" t="s">
        <v>30827</v>
      </c>
    </row>
    <row r="547" spans="1:2" ht="16" customHeight="1" x14ac:dyDescent="0.2">
      <c r="A547" t="s">
        <v>7339</v>
      </c>
      <c r="B547" t="s">
        <v>30828</v>
      </c>
    </row>
    <row r="548" spans="1:2" ht="16" customHeight="1" x14ac:dyDescent="0.2">
      <c r="A548" t="s">
        <v>30829</v>
      </c>
      <c r="B548" t="s">
        <v>30830</v>
      </c>
    </row>
    <row r="549" spans="1:2" ht="16" customHeight="1" x14ac:dyDescent="0.2">
      <c r="A549" t="s">
        <v>7943</v>
      </c>
      <c r="B549" t="s">
        <v>30831</v>
      </c>
    </row>
    <row r="550" spans="1:2" ht="16" customHeight="1" x14ac:dyDescent="0.2">
      <c r="A550" t="s">
        <v>30832</v>
      </c>
      <c r="B550" t="s">
        <v>30833</v>
      </c>
    </row>
    <row r="551" spans="1:2" ht="16" customHeight="1" x14ac:dyDescent="0.2">
      <c r="A551" t="s">
        <v>7720</v>
      </c>
      <c r="B551" t="s">
        <v>30834</v>
      </c>
    </row>
    <row r="552" spans="1:2" ht="16" customHeight="1" x14ac:dyDescent="0.2">
      <c r="A552" t="s">
        <v>7349</v>
      </c>
      <c r="B552" t="s">
        <v>30835</v>
      </c>
    </row>
    <row r="553" spans="1:2" ht="16" customHeight="1" x14ac:dyDescent="0.2">
      <c r="A553" t="s">
        <v>7305</v>
      </c>
      <c r="B553" t="s">
        <v>30836</v>
      </c>
    </row>
    <row r="554" spans="1:2" ht="16" customHeight="1" x14ac:dyDescent="0.2">
      <c r="A554" t="s">
        <v>30837</v>
      </c>
      <c r="B554" t="s">
        <v>30838</v>
      </c>
    </row>
    <row r="555" spans="1:2" ht="16" customHeight="1" x14ac:dyDescent="0.2">
      <c r="A555" t="s">
        <v>30839</v>
      </c>
      <c r="B555" t="s">
        <v>30840</v>
      </c>
    </row>
    <row r="556" spans="1:2" ht="16" customHeight="1" x14ac:dyDescent="0.2">
      <c r="A556" t="s">
        <v>30841</v>
      </c>
      <c r="B556" t="s">
        <v>30842</v>
      </c>
    </row>
    <row r="557" spans="1:2" ht="16" customHeight="1" x14ac:dyDescent="0.2">
      <c r="A557" t="s">
        <v>30843</v>
      </c>
      <c r="B557" t="s">
        <v>30844</v>
      </c>
    </row>
    <row r="558" spans="1:2" ht="16" customHeight="1" x14ac:dyDescent="0.2">
      <c r="A558" t="s">
        <v>30845</v>
      </c>
      <c r="B558" t="s">
        <v>30846</v>
      </c>
    </row>
    <row r="559" spans="1:2" ht="16" customHeight="1" x14ac:dyDescent="0.2">
      <c r="A559" t="s">
        <v>7796</v>
      </c>
      <c r="B559" t="s">
        <v>30847</v>
      </c>
    </row>
    <row r="560" spans="1:2" ht="16" customHeight="1" x14ac:dyDescent="0.2">
      <c r="A560" t="s">
        <v>30848</v>
      </c>
      <c r="B560" t="s">
        <v>30849</v>
      </c>
    </row>
    <row r="561" spans="1:2" ht="16" customHeight="1" x14ac:dyDescent="0.2">
      <c r="A561" t="s">
        <v>30850</v>
      </c>
      <c r="B561" t="s">
        <v>30851</v>
      </c>
    </row>
    <row r="562" spans="1:2" ht="16" customHeight="1" x14ac:dyDescent="0.2">
      <c r="A562" t="s">
        <v>7256</v>
      </c>
      <c r="B562" t="s">
        <v>30852</v>
      </c>
    </row>
    <row r="563" spans="1:2" ht="16" customHeight="1" x14ac:dyDescent="0.2">
      <c r="A563" t="s">
        <v>7968</v>
      </c>
      <c r="B563" t="s">
        <v>30853</v>
      </c>
    </row>
    <row r="564" spans="1:2" ht="16" customHeight="1" x14ac:dyDescent="0.2">
      <c r="A564" t="s">
        <v>30854</v>
      </c>
      <c r="B564" t="s">
        <v>30855</v>
      </c>
    </row>
    <row r="565" spans="1:2" ht="16" customHeight="1" x14ac:dyDescent="0.2">
      <c r="A565" t="s">
        <v>30856</v>
      </c>
      <c r="B565" t="s">
        <v>30857</v>
      </c>
    </row>
    <row r="566" spans="1:2" ht="16" customHeight="1" x14ac:dyDescent="0.2">
      <c r="A566" t="s">
        <v>30858</v>
      </c>
      <c r="B566" t="s">
        <v>30859</v>
      </c>
    </row>
    <row r="567" spans="1:2" ht="16" customHeight="1" x14ac:dyDescent="0.2">
      <c r="A567" t="s">
        <v>30860</v>
      </c>
      <c r="B567" t="s">
        <v>30861</v>
      </c>
    </row>
    <row r="568" spans="1:2" ht="16" customHeight="1" x14ac:dyDescent="0.2">
      <c r="A568" t="s">
        <v>7462</v>
      </c>
      <c r="B568" t="s">
        <v>30862</v>
      </c>
    </row>
    <row r="569" spans="1:2" ht="16" customHeight="1" x14ac:dyDescent="0.2">
      <c r="A569" t="s">
        <v>30863</v>
      </c>
      <c r="B569" t="s">
        <v>30864</v>
      </c>
    </row>
    <row r="570" spans="1:2" ht="16" customHeight="1" x14ac:dyDescent="0.2">
      <c r="A570" t="s">
        <v>30865</v>
      </c>
      <c r="B570" t="s">
        <v>30866</v>
      </c>
    </row>
    <row r="571" spans="1:2" ht="16" customHeight="1" x14ac:dyDescent="0.2">
      <c r="A571" t="s">
        <v>30867</v>
      </c>
      <c r="B571" t="s">
        <v>30868</v>
      </c>
    </row>
    <row r="572" spans="1:2" ht="16" customHeight="1" x14ac:dyDescent="0.2">
      <c r="A572" t="s">
        <v>30869</v>
      </c>
      <c r="B572" t="s">
        <v>30870</v>
      </c>
    </row>
    <row r="573" spans="1:2" ht="16" customHeight="1" x14ac:dyDescent="0.2">
      <c r="A573" t="s">
        <v>8077</v>
      </c>
      <c r="B573" t="s">
        <v>30871</v>
      </c>
    </row>
    <row r="574" spans="1:2" ht="16" customHeight="1" x14ac:dyDescent="0.2">
      <c r="A574" t="s">
        <v>30872</v>
      </c>
      <c r="B574" t="s">
        <v>30873</v>
      </c>
    </row>
    <row r="575" spans="1:2" ht="16" customHeight="1" x14ac:dyDescent="0.2">
      <c r="A575" t="s">
        <v>8079</v>
      </c>
      <c r="B575" t="s">
        <v>30874</v>
      </c>
    </row>
    <row r="576" spans="1:2" ht="16" customHeight="1" x14ac:dyDescent="0.2">
      <c r="A576" t="s">
        <v>30875</v>
      </c>
      <c r="B576" t="s">
        <v>30876</v>
      </c>
    </row>
    <row r="577" spans="1:2" ht="16" customHeight="1" x14ac:dyDescent="0.2">
      <c r="A577" t="s">
        <v>7876</v>
      </c>
      <c r="B577" t="s">
        <v>30877</v>
      </c>
    </row>
    <row r="578" spans="1:2" ht="16" customHeight="1" x14ac:dyDescent="0.2">
      <c r="A578" t="s">
        <v>7945</v>
      </c>
      <c r="B578" t="s">
        <v>30878</v>
      </c>
    </row>
    <row r="579" spans="1:2" ht="16" customHeight="1" x14ac:dyDescent="0.2">
      <c r="A579" t="s">
        <v>7563</v>
      </c>
      <c r="B579" t="s">
        <v>30879</v>
      </c>
    </row>
    <row r="580" spans="1:2" ht="16" customHeight="1" x14ac:dyDescent="0.2">
      <c r="A580" t="s">
        <v>8122</v>
      </c>
      <c r="B580" t="s">
        <v>30880</v>
      </c>
    </row>
    <row r="581" spans="1:2" ht="16" customHeight="1" x14ac:dyDescent="0.2">
      <c r="A581" t="s">
        <v>8075</v>
      </c>
      <c r="B581" t="s">
        <v>30881</v>
      </c>
    </row>
    <row r="582" spans="1:2" ht="16" customHeight="1" x14ac:dyDescent="0.2">
      <c r="A582" t="s">
        <v>7530</v>
      </c>
      <c r="B582" t="s">
        <v>30882</v>
      </c>
    </row>
    <row r="583" spans="1:2" ht="16" customHeight="1" x14ac:dyDescent="0.2">
      <c r="A583" t="s">
        <v>8063</v>
      </c>
      <c r="B583" t="s">
        <v>30883</v>
      </c>
    </row>
    <row r="584" spans="1:2" ht="16" customHeight="1" x14ac:dyDescent="0.2">
      <c r="A584" t="s">
        <v>7559</v>
      </c>
      <c r="B584" t="s">
        <v>30884</v>
      </c>
    </row>
    <row r="585" spans="1:2" ht="16" customHeight="1" x14ac:dyDescent="0.2">
      <c r="A585" t="s">
        <v>7805</v>
      </c>
      <c r="B585" t="s">
        <v>30885</v>
      </c>
    </row>
    <row r="586" spans="1:2" ht="16" customHeight="1" x14ac:dyDescent="0.2">
      <c r="A586" t="s">
        <v>7341</v>
      </c>
      <c r="B586" t="s">
        <v>30886</v>
      </c>
    </row>
    <row r="587" spans="1:2" ht="16" customHeight="1" x14ac:dyDescent="0.2">
      <c r="A587" t="s">
        <v>8108</v>
      </c>
      <c r="B587" t="s">
        <v>30887</v>
      </c>
    </row>
    <row r="588" spans="1:2" ht="16" customHeight="1" x14ac:dyDescent="0.2">
      <c r="A588" t="s">
        <v>8086</v>
      </c>
      <c r="B588" t="s">
        <v>30888</v>
      </c>
    </row>
    <row r="589" spans="1:2" ht="16" customHeight="1" x14ac:dyDescent="0.2">
      <c r="A589" t="s">
        <v>30889</v>
      </c>
      <c r="B589" t="s">
        <v>30890</v>
      </c>
    </row>
    <row r="590" spans="1:2" ht="16" customHeight="1" x14ac:dyDescent="0.2">
      <c r="A590" t="s">
        <v>30891</v>
      </c>
      <c r="B590" t="s">
        <v>30892</v>
      </c>
    </row>
    <row r="591" spans="1:2" ht="16" customHeight="1" x14ac:dyDescent="0.2">
      <c r="A591" t="s">
        <v>7788</v>
      </c>
      <c r="B591" t="s">
        <v>30893</v>
      </c>
    </row>
    <row r="592" spans="1:2" ht="16" customHeight="1" x14ac:dyDescent="0.2">
      <c r="A592" t="s">
        <v>7220</v>
      </c>
      <c r="B592" t="s">
        <v>30894</v>
      </c>
    </row>
    <row r="593" spans="1:2" ht="16" customHeight="1" x14ac:dyDescent="0.2">
      <c r="A593" t="s">
        <v>8118</v>
      </c>
      <c r="B593" t="s">
        <v>30895</v>
      </c>
    </row>
    <row r="594" spans="1:2" ht="16" customHeight="1" x14ac:dyDescent="0.2">
      <c r="A594" t="s">
        <v>30896</v>
      </c>
      <c r="B594" t="s">
        <v>30897</v>
      </c>
    </row>
    <row r="595" spans="1:2" ht="16" customHeight="1" x14ac:dyDescent="0.2">
      <c r="A595" t="s">
        <v>30898</v>
      </c>
      <c r="B595" t="s">
        <v>30899</v>
      </c>
    </row>
    <row r="596" spans="1:2" ht="16" customHeight="1" x14ac:dyDescent="0.2">
      <c r="A596" t="s">
        <v>30900</v>
      </c>
      <c r="B596" t="s">
        <v>30901</v>
      </c>
    </row>
    <row r="597" spans="1:2" ht="16" customHeight="1" x14ac:dyDescent="0.2">
      <c r="A597" t="s">
        <v>30902</v>
      </c>
      <c r="B597" t="s">
        <v>30903</v>
      </c>
    </row>
    <row r="598" spans="1:2" ht="16" customHeight="1" x14ac:dyDescent="0.2">
      <c r="A598" t="s">
        <v>30904</v>
      </c>
      <c r="B598" t="s">
        <v>30905</v>
      </c>
    </row>
    <row r="599" spans="1:2" ht="16" customHeight="1" x14ac:dyDescent="0.2">
      <c r="A599" t="s">
        <v>7972</v>
      </c>
      <c r="B599" t="s">
        <v>30906</v>
      </c>
    </row>
    <row r="600" spans="1:2" ht="16" customHeight="1" x14ac:dyDescent="0.2">
      <c r="A600" t="s">
        <v>30907</v>
      </c>
      <c r="B600" t="s">
        <v>30908</v>
      </c>
    </row>
    <row r="601" spans="1:2" ht="16" customHeight="1" x14ac:dyDescent="0.2">
      <c r="A601" t="s">
        <v>30909</v>
      </c>
      <c r="B601" t="s">
        <v>30910</v>
      </c>
    </row>
    <row r="602" spans="1:2" ht="16" customHeight="1" x14ac:dyDescent="0.2">
      <c r="A602" t="s">
        <v>30911</v>
      </c>
      <c r="B602" t="s">
        <v>30912</v>
      </c>
    </row>
    <row r="603" spans="1:2" ht="16" customHeight="1" x14ac:dyDescent="0.2">
      <c r="A603" t="s">
        <v>30913</v>
      </c>
      <c r="B603" t="s">
        <v>30914</v>
      </c>
    </row>
    <row r="604" spans="1:2" ht="16" customHeight="1" x14ac:dyDescent="0.2">
      <c r="A604" t="s">
        <v>30915</v>
      </c>
      <c r="B604" t="s">
        <v>30916</v>
      </c>
    </row>
    <row r="605" spans="1:2" ht="16" customHeight="1" x14ac:dyDescent="0.2">
      <c r="A605" t="s">
        <v>30917</v>
      </c>
      <c r="B605" t="s">
        <v>30918</v>
      </c>
    </row>
    <row r="606" spans="1:2" ht="16" customHeight="1" x14ac:dyDescent="0.2">
      <c r="A606" t="s">
        <v>30919</v>
      </c>
      <c r="B606" t="s">
        <v>30920</v>
      </c>
    </row>
    <row r="607" spans="1:2" ht="16" customHeight="1" x14ac:dyDescent="0.2">
      <c r="A607" t="s">
        <v>30921</v>
      </c>
      <c r="B607" t="s">
        <v>30922</v>
      </c>
    </row>
    <row r="608" spans="1:2" ht="16" customHeight="1" x14ac:dyDescent="0.2">
      <c r="A608" t="s">
        <v>30923</v>
      </c>
      <c r="B608" t="s">
        <v>30924</v>
      </c>
    </row>
    <row r="609" spans="1:2" ht="16" customHeight="1" x14ac:dyDescent="0.2">
      <c r="A609" t="s">
        <v>30925</v>
      </c>
      <c r="B609" t="s">
        <v>30926</v>
      </c>
    </row>
    <row r="610" spans="1:2" ht="16" customHeight="1" x14ac:dyDescent="0.2">
      <c r="A610" t="s">
        <v>30927</v>
      </c>
      <c r="B610" t="s">
        <v>30928</v>
      </c>
    </row>
    <row r="611" spans="1:2" ht="16" customHeight="1" x14ac:dyDescent="0.2">
      <c r="A611" t="s">
        <v>6736</v>
      </c>
      <c r="B611" t="s">
        <v>30929</v>
      </c>
    </row>
    <row r="612" spans="1:2" ht="16" customHeight="1" x14ac:dyDescent="0.2">
      <c r="A612" t="s">
        <v>30930</v>
      </c>
      <c r="B612" t="s">
        <v>30931</v>
      </c>
    </row>
    <row r="613" spans="1:2" ht="16" customHeight="1" x14ac:dyDescent="0.2">
      <c r="A613" t="s">
        <v>7246</v>
      </c>
      <c r="B613" t="s">
        <v>30932</v>
      </c>
    </row>
    <row r="614" spans="1:2" ht="16" customHeight="1" x14ac:dyDescent="0.2">
      <c r="A614" t="s">
        <v>30933</v>
      </c>
      <c r="B614" t="s">
        <v>30934</v>
      </c>
    </row>
    <row r="615" spans="1:2" ht="16" customHeight="1" x14ac:dyDescent="0.2">
      <c r="A615" t="s">
        <v>30935</v>
      </c>
      <c r="B615" t="s">
        <v>30936</v>
      </c>
    </row>
    <row r="616" spans="1:2" ht="16" customHeight="1" x14ac:dyDescent="0.2">
      <c r="A616" t="s">
        <v>7958</v>
      </c>
      <c r="B616" t="s">
        <v>30937</v>
      </c>
    </row>
    <row r="617" spans="1:2" ht="16" customHeight="1" x14ac:dyDescent="0.2">
      <c r="A617" t="s">
        <v>30938</v>
      </c>
      <c r="B617" t="s">
        <v>30939</v>
      </c>
    </row>
    <row r="618" spans="1:2" ht="16" customHeight="1" x14ac:dyDescent="0.2">
      <c r="A618" t="s">
        <v>30940</v>
      </c>
      <c r="B618" t="s">
        <v>30941</v>
      </c>
    </row>
    <row r="619" spans="1:2" ht="16" customHeight="1" x14ac:dyDescent="0.2">
      <c r="A619" t="s">
        <v>30942</v>
      </c>
      <c r="B619" t="s">
        <v>30943</v>
      </c>
    </row>
    <row r="620" spans="1:2" ht="16" customHeight="1" x14ac:dyDescent="0.2">
      <c r="A620" t="s">
        <v>7505</v>
      </c>
      <c r="B620" t="s">
        <v>30944</v>
      </c>
    </row>
    <row r="621" spans="1:2" ht="16" customHeight="1" x14ac:dyDescent="0.2">
      <c r="A621" t="s">
        <v>30945</v>
      </c>
      <c r="B621" t="s">
        <v>30946</v>
      </c>
    </row>
    <row r="622" spans="1:2" ht="16" customHeight="1" x14ac:dyDescent="0.2">
      <c r="A622" t="s">
        <v>30947</v>
      </c>
      <c r="B622" t="s">
        <v>30948</v>
      </c>
    </row>
    <row r="623" spans="1:2" ht="16" customHeight="1" x14ac:dyDescent="0.2">
      <c r="A623" t="s">
        <v>30949</v>
      </c>
      <c r="B623" t="s">
        <v>30950</v>
      </c>
    </row>
    <row r="624" spans="1:2" ht="16" customHeight="1" x14ac:dyDescent="0.2">
      <c r="A624" t="s">
        <v>30951</v>
      </c>
      <c r="B624" t="s">
        <v>30952</v>
      </c>
    </row>
    <row r="625" spans="1:2" ht="16" customHeight="1" x14ac:dyDescent="0.2">
      <c r="A625" t="s">
        <v>30953</v>
      </c>
      <c r="B625" t="s">
        <v>30954</v>
      </c>
    </row>
    <row r="626" spans="1:2" ht="16" customHeight="1" x14ac:dyDescent="0.2">
      <c r="A626" t="s">
        <v>30955</v>
      </c>
      <c r="B626" t="s">
        <v>30956</v>
      </c>
    </row>
    <row r="627" spans="1:2" ht="16" customHeight="1" x14ac:dyDescent="0.2">
      <c r="A627" t="s">
        <v>7786</v>
      </c>
      <c r="B627" t="s">
        <v>30957</v>
      </c>
    </row>
    <row r="628" spans="1:2" ht="16" customHeight="1" x14ac:dyDescent="0.2">
      <c r="A628" t="s">
        <v>30958</v>
      </c>
      <c r="B628" t="s">
        <v>30959</v>
      </c>
    </row>
    <row r="629" spans="1:2" ht="16" customHeight="1" x14ac:dyDescent="0.2">
      <c r="A629" t="s">
        <v>7337</v>
      </c>
      <c r="B629" t="s">
        <v>30960</v>
      </c>
    </row>
    <row r="630" spans="1:2" ht="16" customHeight="1" x14ac:dyDescent="0.2">
      <c r="A630" t="s">
        <v>30961</v>
      </c>
      <c r="B630" t="s">
        <v>30962</v>
      </c>
    </row>
    <row r="631" spans="1:2" ht="16" customHeight="1" x14ac:dyDescent="0.2">
      <c r="A631" t="s">
        <v>7594</v>
      </c>
      <c r="B631" t="s">
        <v>30963</v>
      </c>
    </row>
    <row r="632" spans="1:2" ht="16" customHeight="1" x14ac:dyDescent="0.2">
      <c r="A632" t="s">
        <v>30964</v>
      </c>
      <c r="B632" t="s">
        <v>30965</v>
      </c>
    </row>
    <row r="633" spans="1:2" ht="16" customHeight="1" x14ac:dyDescent="0.2">
      <c r="A633" t="s">
        <v>7276</v>
      </c>
      <c r="B633" t="s">
        <v>30966</v>
      </c>
    </row>
    <row r="634" spans="1:2" ht="16" customHeight="1" x14ac:dyDescent="0.2">
      <c r="A634" t="s">
        <v>7343</v>
      </c>
      <c r="B634" t="s">
        <v>30967</v>
      </c>
    </row>
    <row r="635" spans="1:2" ht="16" customHeight="1" x14ac:dyDescent="0.2">
      <c r="A635" t="s">
        <v>30968</v>
      </c>
      <c r="B635" t="s">
        <v>30969</v>
      </c>
    </row>
    <row r="636" spans="1:2" ht="16" customHeight="1" x14ac:dyDescent="0.2">
      <c r="A636" t="s">
        <v>30970</v>
      </c>
      <c r="B636" t="s">
        <v>30971</v>
      </c>
    </row>
    <row r="637" spans="1:2" ht="16" customHeight="1" x14ac:dyDescent="0.2">
      <c r="A637" t="s">
        <v>30972</v>
      </c>
      <c r="B637" t="s">
        <v>30973</v>
      </c>
    </row>
    <row r="638" spans="1:2" ht="16" customHeight="1" x14ac:dyDescent="0.2">
      <c r="A638" t="s">
        <v>30974</v>
      </c>
      <c r="B638" t="s">
        <v>30975</v>
      </c>
    </row>
    <row r="639" spans="1:2" ht="16" customHeight="1" x14ac:dyDescent="0.2">
      <c r="A639" t="s">
        <v>30976</v>
      </c>
      <c r="B639" t="s">
        <v>30977</v>
      </c>
    </row>
    <row r="640" spans="1:2" ht="16" customHeight="1" x14ac:dyDescent="0.2">
      <c r="A640" t="s">
        <v>30978</v>
      </c>
      <c r="B640" t="s">
        <v>30979</v>
      </c>
    </row>
    <row r="641" spans="1:2" ht="16" customHeight="1" x14ac:dyDescent="0.2">
      <c r="A641" t="s">
        <v>30980</v>
      </c>
      <c r="B641" t="s">
        <v>30981</v>
      </c>
    </row>
    <row r="642" spans="1:2" ht="16" customHeight="1" x14ac:dyDescent="0.2">
      <c r="A642" t="s">
        <v>30982</v>
      </c>
      <c r="B642" t="s">
        <v>30983</v>
      </c>
    </row>
    <row r="643" spans="1:2" ht="16" customHeight="1" x14ac:dyDescent="0.2">
      <c r="A643" t="s">
        <v>30984</v>
      </c>
      <c r="B643" t="s">
        <v>30985</v>
      </c>
    </row>
    <row r="644" spans="1:2" ht="16" customHeight="1" x14ac:dyDescent="0.2">
      <c r="A644" t="s">
        <v>30986</v>
      </c>
      <c r="B644" t="s">
        <v>30987</v>
      </c>
    </row>
    <row r="645" spans="1:2" ht="16" customHeight="1" x14ac:dyDescent="0.2">
      <c r="A645" t="s">
        <v>7254</v>
      </c>
      <c r="B645" t="s">
        <v>30988</v>
      </c>
    </row>
    <row r="646" spans="1:2" ht="16" customHeight="1" x14ac:dyDescent="0.2">
      <c r="A646" t="s">
        <v>7838</v>
      </c>
      <c r="B646" t="s">
        <v>30989</v>
      </c>
    </row>
    <row r="647" spans="1:2" ht="16" customHeight="1" x14ac:dyDescent="0.2">
      <c r="A647" t="s">
        <v>7169</v>
      </c>
      <c r="B647" t="s">
        <v>30990</v>
      </c>
    </row>
    <row r="648" spans="1:2" ht="16" customHeight="1" x14ac:dyDescent="0.2">
      <c r="A648" t="s">
        <v>30991</v>
      </c>
      <c r="B648" t="s">
        <v>30992</v>
      </c>
    </row>
    <row r="649" spans="1:2" ht="16" customHeight="1" x14ac:dyDescent="0.2">
      <c r="A649" t="s">
        <v>7191</v>
      </c>
      <c r="B649" t="s">
        <v>30993</v>
      </c>
    </row>
    <row r="650" spans="1:2" ht="16" customHeight="1" x14ac:dyDescent="0.2">
      <c r="A650" t="s">
        <v>7171</v>
      </c>
      <c r="B650" t="s">
        <v>30994</v>
      </c>
    </row>
    <row r="651" spans="1:2" ht="16" customHeight="1" x14ac:dyDescent="0.2">
      <c r="A651" t="s">
        <v>7373</v>
      </c>
      <c r="B651" t="s">
        <v>30995</v>
      </c>
    </row>
    <row r="652" spans="1:2" ht="16" customHeight="1" x14ac:dyDescent="0.2">
      <c r="A652" t="s">
        <v>7528</v>
      </c>
      <c r="B652" t="s">
        <v>30996</v>
      </c>
    </row>
    <row r="653" spans="1:2" ht="16" customHeight="1" x14ac:dyDescent="0.2">
      <c r="A653" t="s">
        <v>7499</v>
      </c>
      <c r="B653" t="s">
        <v>30997</v>
      </c>
    </row>
    <row r="654" spans="1:2" ht="16" customHeight="1" x14ac:dyDescent="0.2">
      <c r="A654" t="s">
        <v>7526</v>
      </c>
      <c r="B654" t="s">
        <v>30998</v>
      </c>
    </row>
    <row r="655" spans="1:2" ht="16" customHeight="1" x14ac:dyDescent="0.2">
      <c r="A655" t="s">
        <v>30999</v>
      </c>
      <c r="B655" t="s">
        <v>31000</v>
      </c>
    </row>
    <row r="656" spans="1:2" ht="16" customHeight="1" x14ac:dyDescent="0.2">
      <c r="A656" t="s">
        <v>31001</v>
      </c>
      <c r="B656" t="s">
        <v>31002</v>
      </c>
    </row>
    <row r="657" spans="1:2" ht="16" customHeight="1" x14ac:dyDescent="0.2">
      <c r="A657" t="s">
        <v>31003</v>
      </c>
      <c r="B657" t="s">
        <v>31004</v>
      </c>
    </row>
    <row r="658" spans="1:2" ht="16" customHeight="1" x14ac:dyDescent="0.2">
      <c r="A658" t="s">
        <v>31005</v>
      </c>
      <c r="B658" t="s">
        <v>31006</v>
      </c>
    </row>
    <row r="659" spans="1:2" ht="16" customHeight="1" x14ac:dyDescent="0.2">
      <c r="A659" t="s">
        <v>31007</v>
      </c>
      <c r="B659" t="s">
        <v>31008</v>
      </c>
    </row>
    <row r="660" spans="1:2" ht="16" customHeight="1" x14ac:dyDescent="0.2">
      <c r="A660" t="s">
        <v>7884</v>
      </c>
      <c r="B660" t="s">
        <v>31009</v>
      </c>
    </row>
    <row r="661" spans="1:2" ht="16" customHeight="1" x14ac:dyDescent="0.2">
      <c r="A661" t="s">
        <v>31010</v>
      </c>
      <c r="B661" t="s">
        <v>31011</v>
      </c>
    </row>
    <row r="662" spans="1:2" ht="16" customHeight="1" x14ac:dyDescent="0.2">
      <c r="A662" t="s">
        <v>31012</v>
      </c>
      <c r="B662" t="s">
        <v>31013</v>
      </c>
    </row>
    <row r="663" spans="1:2" ht="16" customHeight="1" x14ac:dyDescent="0.2">
      <c r="A663" t="s">
        <v>31014</v>
      </c>
      <c r="B663" t="s">
        <v>31015</v>
      </c>
    </row>
    <row r="664" spans="1:2" ht="16" customHeight="1" x14ac:dyDescent="0.2">
      <c r="A664" t="s">
        <v>7387</v>
      </c>
      <c r="B664" t="s">
        <v>31016</v>
      </c>
    </row>
    <row r="665" spans="1:2" ht="16" customHeight="1" x14ac:dyDescent="0.2">
      <c r="A665" t="s">
        <v>31017</v>
      </c>
      <c r="B665" t="s">
        <v>31018</v>
      </c>
    </row>
    <row r="666" spans="1:2" ht="16" customHeight="1" x14ac:dyDescent="0.2">
      <c r="A666" t="s">
        <v>31019</v>
      </c>
      <c r="B666" t="s">
        <v>31020</v>
      </c>
    </row>
    <row r="667" spans="1:2" ht="16" customHeight="1" x14ac:dyDescent="0.2">
      <c r="A667" t="s">
        <v>7589</v>
      </c>
      <c r="B667" t="s">
        <v>31021</v>
      </c>
    </row>
    <row r="668" spans="1:2" ht="16" customHeight="1" x14ac:dyDescent="0.2">
      <c r="A668" t="s">
        <v>31022</v>
      </c>
      <c r="B668" t="s">
        <v>31023</v>
      </c>
    </row>
    <row r="669" spans="1:2" ht="16" customHeight="1" x14ac:dyDescent="0.2">
      <c r="A669" t="s">
        <v>7565</v>
      </c>
      <c r="B669" t="s">
        <v>31024</v>
      </c>
    </row>
    <row r="670" spans="1:2" ht="16" customHeight="1" x14ac:dyDescent="0.2">
      <c r="A670" t="s">
        <v>8067</v>
      </c>
      <c r="B670" t="s">
        <v>31025</v>
      </c>
    </row>
    <row r="671" spans="1:2" ht="16" customHeight="1" x14ac:dyDescent="0.2">
      <c r="A671" t="s">
        <v>7515</v>
      </c>
      <c r="B671" t="s">
        <v>31026</v>
      </c>
    </row>
    <row r="672" spans="1:2" ht="16" customHeight="1" x14ac:dyDescent="0.2">
      <c r="A672" t="s">
        <v>31027</v>
      </c>
      <c r="B672" t="s">
        <v>31028</v>
      </c>
    </row>
    <row r="673" spans="1:2" ht="16" customHeight="1" x14ac:dyDescent="0.2">
      <c r="A673" t="s">
        <v>31029</v>
      </c>
      <c r="B673" t="s">
        <v>31030</v>
      </c>
    </row>
    <row r="674" spans="1:2" ht="16" customHeight="1" x14ac:dyDescent="0.2">
      <c r="A674" t="s">
        <v>31031</v>
      </c>
      <c r="B674" t="s">
        <v>31032</v>
      </c>
    </row>
    <row r="675" spans="1:2" ht="16" customHeight="1" x14ac:dyDescent="0.2">
      <c r="A675" t="s">
        <v>7019</v>
      </c>
      <c r="B675" t="s">
        <v>31033</v>
      </c>
    </row>
    <row r="676" spans="1:2" ht="16" customHeight="1" x14ac:dyDescent="0.2">
      <c r="A676" t="s">
        <v>7644</v>
      </c>
      <c r="B676" t="s">
        <v>31034</v>
      </c>
    </row>
    <row r="677" spans="1:2" ht="16" customHeight="1" x14ac:dyDescent="0.2">
      <c r="A677" t="s">
        <v>7511</v>
      </c>
      <c r="B677" t="s">
        <v>31035</v>
      </c>
    </row>
    <row r="678" spans="1:2" ht="16" customHeight="1" x14ac:dyDescent="0.2">
      <c r="A678" t="s">
        <v>31036</v>
      </c>
      <c r="B678" t="s">
        <v>31037</v>
      </c>
    </row>
    <row r="679" spans="1:2" ht="16" customHeight="1" x14ac:dyDescent="0.2">
      <c r="A679" t="s">
        <v>31038</v>
      </c>
      <c r="B679" t="s">
        <v>31039</v>
      </c>
    </row>
    <row r="680" spans="1:2" ht="16" customHeight="1" x14ac:dyDescent="0.2">
      <c r="A680" t="s">
        <v>7714</v>
      </c>
      <c r="B680" t="s">
        <v>31040</v>
      </c>
    </row>
    <row r="681" spans="1:2" ht="16" customHeight="1" x14ac:dyDescent="0.2">
      <c r="A681" t="s">
        <v>31041</v>
      </c>
      <c r="B681" t="s">
        <v>31042</v>
      </c>
    </row>
    <row r="682" spans="1:2" ht="16" customHeight="1" x14ac:dyDescent="0.2">
      <c r="A682" t="s">
        <v>31043</v>
      </c>
      <c r="B682" t="s">
        <v>31044</v>
      </c>
    </row>
    <row r="683" spans="1:2" ht="16" customHeight="1" x14ac:dyDescent="0.2">
      <c r="A683" t="s">
        <v>31045</v>
      </c>
      <c r="B683" t="s">
        <v>31046</v>
      </c>
    </row>
    <row r="684" spans="1:2" ht="16" customHeight="1" x14ac:dyDescent="0.2">
      <c r="A684" t="s">
        <v>31047</v>
      </c>
      <c r="B684" t="s">
        <v>31048</v>
      </c>
    </row>
    <row r="685" spans="1:2" ht="16" customHeight="1" x14ac:dyDescent="0.2">
      <c r="A685" t="s">
        <v>7555</v>
      </c>
      <c r="B685" t="s">
        <v>31049</v>
      </c>
    </row>
    <row r="686" spans="1:2" ht="16" customHeight="1" x14ac:dyDescent="0.2">
      <c r="A686" t="s">
        <v>31050</v>
      </c>
      <c r="B686" t="s">
        <v>31051</v>
      </c>
    </row>
    <row r="687" spans="1:2" ht="16" customHeight="1" x14ac:dyDescent="0.2">
      <c r="A687" t="s">
        <v>31052</v>
      </c>
      <c r="B687" t="s">
        <v>31053</v>
      </c>
    </row>
    <row r="688" spans="1:2" ht="16" customHeight="1" x14ac:dyDescent="0.2">
      <c r="A688" t="s">
        <v>7440</v>
      </c>
      <c r="B688" t="s">
        <v>31054</v>
      </c>
    </row>
    <row r="689" spans="1:2" ht="16" customHeight="1" x14ac:dyDescent="0.2">
      <c r="A689" t="s">
        <v>7436</v>
      </c>
      <c r="B689" t="s">
        <v>31055</v>
      </c>
    </row>
    <row r="690" spans="1:2" ht="16" customHeight="1" x14ac:dyDescent="0.2">
      <c r="A690" t="s">
        <v>31056</v>
      </c>
      <c r="B690" t="s">
        <v>31057</v>
      </c>
    </row>
    <row r="691" spans="1:2" ht="16" customHeight="1" x14ac:dyDescent="0.2">
      <c r="A691" t="s">
        <v>7722</v>
      </c>
      <c r="B691" t="s">
        <v>31058</v>
      </c>
    </row>
    <row r="692" spans="1:2" ht="16" customHeight="1" x14ac:dyDescent="0.2">
      <c r="A692" t="s">
        <v>31059</v>
      </c>
      <c r="B692" t="s">
        <v>31060</v>
      </c>
    </row>
    <row r="693" spans="1:2" ht="16" customHeight="1" x14ac:dyDescent="0.2">
      <c r="A693" t="s">
        <v>31061</v>
      </c>
      <c r="B693" t="s">
        <v>31062</v>
      </c>
    </row>
    <row r="694" spans="1:2" ht="16" customHeight="1" x14ac:dyDescent="0.2">
      <c r="A694" t="s">
        <v>31063</v>
      </c>
      <c r="B694" t="s">
        <v>31064</v>
      </c>
    </row>
    <row r="695" spans="1:2" ht="16" customHeight="1" x14ac:dyDescent="0.2">
      <c r="A695" t="s">
        <v>7977</v>
      </c>
      <c r="B695" t="s">
        <v>31065</v>
      </c>
    </row>
    <row r="696" spans="1:2" ht="16" customHeight="1" x14ac:dyDescent="0.2">
      <c r="A696" t="s">
        <v>31066</v>
      </c>
      <c r="B696" t="s">
        <v>31067</v>
      </c>
    </row>
    <row r="697" spans="1:2" ht="16" customHeight="1" x14ac:dyDescent="0.2">
      <c r="A697" t="s">
        <v>31068</v>
      </c>
      <c r="B697" t="s">
        <v>31069</v>
      </c>
    </row>
    <row r="698" spans="1:2" ht="16" customHeight="1" x14ac:dyDescent="0.2">
      <c r="A698" t="s">
        <v>7397</v>
      </c>
      <c r="B698" t="s">
        <v>31070</v>
      </c>
    </row>
    <row r="699" spans="1:2" ht="16" customHeight="1" x14ac:dyDescent="0.2">
      <c r="A699" t="s">
        <v>7546</v>
      </c>
      <c r="B699" t="s">
        <v>31071</v>
      </c>
    </row>
    <row r="700" spans="1:2" ht="16" customHeight="1" x14ac:dyDescent="0.2">
      <c r="A700" t="s">
        <v>7494</v>
      </c>
      <c r="B700" t="s">
        <v>31072</v>
      </c>
    </row>
    <row r="701" spans="1:2" ht="16" customHeight="1" x14ac:dyDescent="0.2">
      <c r="A701" t="s">
        <v>6640</v>
      </c>
      <c r="B701" t="s">
        <v>31073</v>
      </c>
    </row>
    <row r="702" spans="1:2" ht="16" customHeight="1" x14ac:dyDescent="0.2">
      <c r="A702" t="s">
        <v>7150</v>
      </c>
      <c r="B702" t="s">
        <v>31074</v>
      </c>
    </row>
    <row r="703" spans="1:2" ht="16" customHeight="1" x14ac:dyDescent="0.2">
      <c r="A703" t="s">
        <v>31075</v>
      </c>
      <c r="B703" t="s">
        <v>31076</v>
      </c>
    </row>
    <row r="704" spans="1:2" ht="16" customHeight="1" x14ac:dyDescent="0.2">
      <c r="A704" t="s">
        <v>7870</v>
      </c>
      <c r="B704" t="s">
        <v>31077</v>
      </c>
    </row>
    <row r="705" spans="1:2" ht="16" customHeight="1" x14ac:dyDescent="0.2">
      <c r="A705" t="s">
        <v>7385</v>
      </c>
      <c r="B705" t="s">
        <v>31078</v>
      </c>
    </row>
    <row r="706" spans="1:2" ht="16" customHeight="1" x14ac:dyDescent="0.2">
      <c r="A706" t="s">
        <v>7923</v>
      </c>
      <c r="B706" t="s">
        <v>31079</v>
      </c>
    </row>
    <row r="707" spans="1:2" ht="16" customHeight="1" x14ac:dyDescent="0.2">
      <c r="A707" t="s">
        <v>31080</v>
      </c>
      <c r="B707" t="s">
        <v>31081</v>
      </c>
    </row>
    <row r="708" spans="1:2" ht="16" customHeight="1" x14ac:dyDescent="0.2">
      <c r="A708" t="s">
        <v>31082</v>
      </c>
      <c r="B708" t="s">
        <v>31083</v>
      </c>
    </row>
    <row r="709" spans="1:2" ht="16" customHeight="1" x14ac:dyDescent="0.2">
      <c r="A709" t="s">
        <v>31084</v>
      </c>
      <c r="B709" t="s">
        <v>31085</v>
      </c>
    </row>
    <row r="710" spans="1:2" ht="16" customHeight="1" x14ac:dyDescent="0.2">
      <c r="A710" t="s">
        <v>31086</v>
      </c>
      <c r="B710" t="s">
        <v>31087</v>
      </c>
    </row>
    <row r="711" spans="1:2" ht="16" customHeight="1" x14ac:dyDescent="0.2">
      <c r="A711" t="s">
        <v>31088</v>
      </c>
      <c r="B711" t="s">
        <v>31089</v>
      </c>
    </row>
    <row r="712" spans="1:2" ht="16" customHeight="1" x14ac:dyDescent="0.2">
      <c r="A712" t="s">
        <v>31090</v>
      </c>
      <c r="B712" t="s">
        <v>31091</v>
      </c>
    </row>
    <row r="713" spans="1:2" ht="16" customHeight="1" x14ac:dyDescent="0.2">
      <c r="A713" t="s">
        <v>31092</v>
      </c>
      <c r="B713" t="s">
        <v>31093</v>
      </c>
    </row>
    <row r="714" spans="1:2" ht="16" customHeight="1" x14ac:dyDescent="0.2">
      <c r="A714" t="s">
        <v>31094</v>
      </c>
      <c r="B714" t="s">
        <v>31095</v>
      </c>
    </row>
    <row r="715" spans="1:2" ht="16" customHeight="1" x14ac:dyDescent="0.2">
      <c r="A715" t="s">
        <v>31096</v>
      </c>
      <c r="B715" t="s">
        <v>31097</v>
      </c>
    </row>
    <row r="716" spans="1:2" ht="16" customHeight="1" x14ac:dyDescent="0.2">
      <c r="A716" t="s">
        <v>31098</v>
      </c>
      <c r="B716" t="s">
        <v>31099</v>
      </c>
    </row>
    <row r="717" spans="1:2" ht="16" customHeight="1" x14ac:dyDescent="0.2">
      <c r="A717" t="s">
        <v>31100</v>
      </c>
      <c r="B717" t="s">
        <v>31101</v>
      </c>
    </row>
    <row r="718" spans="1:2" ht="16" customHeight="1" x14ac:dyDescent="0.2">
      <c r="A718" t="s">
        <v>31102</v>
      </c>
      <c r="B718" t="s">
        <v>31103</v>
      </c>
    </row>
    <row r="719" spans="1:2" ht="16" customHeight="1" x14ac:dyDescent="0.2">
      <c r="A719" t="s">
        <v>31104</v>
      </c>
      <c r="B719" t="s">
        <v>31105</v>
      </c>
    </row>
    <row r="720" spans="1:2" ht="16" customHeight="1" x14ac:dyDescent="0.2">
      <c r="A720" t="s">
        <v>31106</v>
      </c>
      <c r="B720" t="s">
        <v>31107</v>
      </c>
    </row>
    <row r="721" spans="1:2" ht="16" customHeight="1" x14ac:dyDescent="0.2">
      <c r="A721" t="s">
        <v>31108</v>
      </c>
      <c r="B721" t="s">
        <v>31109</v>
      </c>
    </row>
    <row r="722" spans="1:2" ht="16" customHeight="1" x14ac:dyDescent="0.2">
      <c r="A722" t="s">
        <v>31110</v>
      </c>
      <c r="B722" t="s">
        <v>31111</v>
      </c>
    </row>
    <row r="723" spans="1:2" ht="16" customHeight="1" x14ac:dyDescent="0.2">
      <c r="A723" t="s">
        <v>31112</v>
      </c>
      <c r="B723" t="s">
        <v>31113</v>
      </c>
    </row>
    <row r="724" spans="1:2" ht="16" customHeight="1" x14ac:dyDescent="0.2">
      <c r="A724" t="s">
        <v>31114</v>
      </c>
      <c r="B724" t="s">
        <v>31115</v>
      </c>
    </row>
    <row r="725" spans="1:2" ht="16" customHeight="1" x14ac:dyDescent="0.2">
      <c r="A725" t="s">
        <v>31116</v>
      </c>
      <c r="B725" t="s">
        <v>31117</v>
      </c>
    </row>
    <row r="726" spans="1:2" ht="16" customHeight="1" x14ac:dyDescent="0.2">
      <c r="A726" t="s">
        <v>31118</v>
      </c>
      <c r="B726" t="s">
        <v>31119</v>
      </c>
    </row>
    <row r="727" spans="1:2" ht="16" customHeight="1" x14ac:dyDescent="0.2">
      <c r="A727" t="s">
        <v>31120</v>
      </c>
      <c r="B727" t="s">
        <v>31121</v>
      </c>
    </row>
    <row r="728" spans="1:2" ht="16" customHeight="1" x14ac:dyDescent="0.2">
      <c r="A728" t="s">
        <v>31122</v>
      </c>
      <c r="B728" t="s">
        <v>31123</v>
      </c>
    </row>
    <row r="729" spans="1:2" ht="16" customHeight="1" x14ac:dyDescent="0.2">
      <c r="A729" t="s">
        <v>31124</v>
      </c>
      <c r="B729" t="s">
        <v>31125</v>
      </c>
    </row>
    <row r="730" spans="1:2" ht="16" customHeight="1" x14ac:dyDescent="0.2">
      <c r="A730" t="s">
        <v>31126</v>
      </c>
      <c r="B730" t="s">
        <v>31127</v>
      </c>
    </row>
    <row r="731" spans="1:2" ht="16" customHeight="1" x14ac:dyDescent="0.2">
      <c r="A731" t="s">
        <v>31128</v>
      </c>
      <c r="B731" t="s">
        <v>31129</v>
      </c>
    </row>
    <row r="732" spans="1:2" ht="16" customHeight="1" x14ac:dyDescent="0.2">
      <c r="A732" t="s">
        <v>31130</v>
      </c>
      <c r="B732" t="s">
        <v>31131</v>
      </c>
    </row>
    <row r="733" spans="1:2" ht="16" customHeight="1" x14ac:dyDescent="0.2">
      <c r="A733" t="s">
        <v>31132</v>
      </c>
      <c r="B733" t="s">
        <v>31133</v>
      </c>
    </row>
    <row r="734" spans="1:2" ht="16" customHeight="1" x14ac:dyDescent="0.2">
      <c r="A734" t="s">
        <v>31134</v>
      </c>
      <c r="B734" t="s">
        <v>31135</v>
      </c>
    </row>
    <row r="735" spans="1:2" ht="16" customHeight="1" x14ac:dyDescent="0.2">
      <c r="A735" t="s">
        <v>31136</v>
      </c>
      <c r="B735" t="s">
        <v>31137</v>
      </c>
    </row>
    <row r="736" spans="1:2" ht="16" customHeight="1" x14ac:dyDescent="0.2">
      <c r="A736" t="s">
        <v>31138</v>
      </c>
      <c r="B736" t="s">
        <v>31139</v>
      </c>
    </row>
    <row r="737" spans="1:2" ht="16" customHeight="1" x14ac:dyDescent="0.2">
      <c r="A737" t="s">
        <v>31140</v>
      </c>
      <c r="B737" t="s">
        <v>31141</v>
      </c>
    </row>
    <row r="738" spans="1:2" ht="16" customHeight="1" x14ac:dyDescent="0.2">
      <c r="A738" t="s">
        <v>31142</v>
      </c>
      <c r="B738" t="s">
        <v>31143</v>
      </c>
    </row>
    <row r="739" spans="1:2" ht="16" customHeight="1" x14ac:dyDescent="0.2">
      <c r="A739" t="s">
        <v>31144</v>
      </c>
      <c r="B739" t="s">
        <v>31145</v>
      </c>
    </row>
    <row r="740" spans="1:2" ht="16" customHeight="1" x14ac:dyDescent="0.2">
      <c r="A740" t="s">
        <v>31146</v>
      </c>
      <c r="B740" t="s">
        <v>31147</v>
      </c>
    </row>
    <row r="741" spans="1:2" ht="16" customHeight="1" x14ac:dyDescent="0.2">
      <c r="A741" t="s">
        <v>31148</v>
      </c>
      <c r="B741" t="s">
        <v>31149</v>
      </c>
    </row>
    <row r="742" spans="1:2" ht="16" customHeight="1" x14ac:dyDescent="0.2">
      <c r="A742" t="s">
        <v>31150</v>
      </c>
      <c r="B742" t="s">
        <v>31151</v>
      </c>
    </row>
    <row r="743" spans="1:2" ht="16" customHeight="1" x14ac:dyDescent="0.2">
      <c r="A743" t="s">
        <v>31152</v>
      </c>
      <c r="B743" t="s">
        <v>31153</v>
      </c>
    </row>
    <row r="744" spans="1:2" ht="16" customHeight="1" x14ac:dyDescent="0.2">
      <c r="A744" t="s">
        <v>31154</v>
      </c>
      <c r="B744" t="s">
        <v>31155</v>
      </c>
    </row>
    <row r="745" spans="1:2" ht="16" customHeight="1" x14ac:dyDescent="0.2">
      <c r="A745" t="s">
        <v>31156</v>
      </c>
      <c r="B745" t="s">
        <v>31157</v>
      </c>
    </row>
    <row r="746" spans="1:2" ht="16" customHeight="1" x14ac:dyDescent="0.2">
      <c r="A746" t="s">
        <v>31158</v>
      </c>
      <c r="B746" t="s">
        <v>31159</v>
      </c>
    </row>
    <row r="747" spans="1:2" ht="16" customHeight="1" x14ac:dyDescent="0.2">
      <c r="A747" t="s">
        <v>7166</v>
      </c>
      <c r="B747" t="s">
        <v>31160</v>
      </c>
    </row>
    <row r="748" spans="1:2" ht="16" customHeight="1" x14ac:dyDescent="0.2">
      <c r="A748" t="s">
        <v>31161</v>
      </c>
      <c r="B748" t="s">
        <v>31162</v>
      </c>
    </row>
    <row r="749" spans="1:2" ht="16" customHeight="1" x14ac:dyDescent="0.2">
      <c r="A749" t="s">
        <v>31163</v>
      </c>
      <c r="B749" t="s">
        <v>31164</v>
      </c>
    </row>
    <row r="750" spans="1:2" ht="16" customHeight="1" x14ac:dyDescent="0.2">
      <c r="A750" t="s">
        <v>31165</v>
      </c>
      <c r="B750" t="s">
        <v>31166</v>
      </c>
    </row>
    <row r="751" spans="1:2" ht="16" customHeight="1" x14ac:dyDescent="0.2">
      <c r="A751" t="s">
        <v>31167</v>
      </c>
      <c r="B751" t="s">
        <v>31168</v>
      </c>
    </row>
    <row r="752" spans="1:2" ht="16" customHeight="1" x14ac:dyDescent="0.2">
      <c r="A752" t="s">
        <v>31169</v>
      </c>
      <c r="B752" t="s">
        <v>31170</v>
      </c>
    </row>
    <row r="753" spans="1:2" ht="16" customHeight="1" x14ac:dyDescent="0.2">
      <c r="A753" t="s">
        <v>31171</v>
      </c>
      <c r="B753" t="s">
        <v>31172</v>
      </c>
    </row>
    <row r="754" spans="1:2" ht="16" customHeight="1" x14ac:dyDescent="0.2">
      <c r="A754" t="s">
        <v>31173</v>
      </c>
      <c r="B754" t="s">
        <v>31174</v>
      </c>
    </row>
    <row r="755" spans="1:2" ht="16" customHeight="1" x14ac:dyDescent="0.2">
      <c r="A755" t="s">
        <v>31175</v>
      </c>
      <c r="B755" t="s">
        <v>31176</v>
      </c>
    </row>
    <row r="756" spans="1:2" ht="16" customHeight="1" x14ac:dyDescent="0.2">
      <c r="A756" t="s">
        <v>31177</v>
      </c>
      <c r="B756" t="s">
        <v>31178</v>
      </c>
    </row>
    <row r="757" spans="1:2" ht="16" customHeight="1" x14ac:dyDescent="0.2">
      <c r="A757" t="s">
        <v>31179</v>
      </c>
      <c r="B757" t="s">
        <v>31180</v>
      </c>
    </row>
    <row r="758" spans="1:2" ht="16" customHeight="1" x14ac:dyDescent="0.2">
      <c r="A758" t="s">
        <v>31181</v>
      </c>
      <c r="B758" t="s">
        <v>31182</v>
      </c>
    </row>
    <row r="759" spans="1:2" ht="16" customHeight="1" x14ac:dyDescent="0.2">
      <c r="A759" t="s">
        <v>31183</v>
      </c>
      <c r="B759" t="s">
        <v>31184</v>
      </c>
    </row>
    <row r="760" spans="1:2" ht="16" customHeight="1" x14ac:dyDescent="0.2">
      <c r="A760" t="s">
        <v>31185</v>
      </c>
      <c r="B760" t="s">
        <v>31186</v>
      </c>
    </row>
    <row r="761" spans="1:2" ht="16" customHeight="1" x14ac:dyDescent="0.2">
      <c r="A761" t="s">
        <v>31187</v>
      </c>
      <c r="B761" t="s">
        <v>31188</v>
      </c>
    </row>
    <row r="762" spans="1:2" ht="16" customHeight="1" x14ac:dyDescent="0.2">
      <c r="A762" t="s">
        <v>6974</v>
      </c>
      <c r="B762" t="s">
        <v>31189</v>
      </c>
    </row>
    <row r="763" spans="1:2" ht="16" customHeight="1" x14ac:dyDescent="0.2">
      <c r="A763" t="s">
        <v>31190</v>
      </c>
      <c r="B763" t="s">
        <v>31191</v>
      </c>
    </row>
    <row r="764" spans="1:2" ht="16" customHeight="1" x14ac:dyDescent="0.2">
      <c r="A764" t="s">
        <v>31192</v>
      </c>
      <c r="B764" t="s">
        <v>31193</v>
      </c>
    </row>
    <row r="765" spans="1:2" ht="16" customHeight="1" x14ac:dyDescent="0.2">
      <c r="A765" t="s">
        <v>31194</v>
      </c>
      <c r="B765" t="s">
        <v>31195</v>
      </c>
    </row>
    <row r="766" spans="1:2" ht="16" customHeight="1" x14ac:dyDescent="0.2">
      <c r="A766" t="s">
        <v>31196</v>
      </c>
      <c r="B766" t="s">
        <v>31197</v>
      </c>
    </row>
    <row r="767" spans="1:2" ht="16" customHeight="1" x14ac:dyDescent="0.2">
      <c r="A767" t="s">
        <v>31198</v>
      </c>
      <c r="B767" t="s">
        <v>31199</v>
      </c>
    </row>
    <row r="768" spans="1:2" ht="16" customHeight="1" x14ac:dyDescent="0.2">
      <c r="A768" t="s">
        <v>31200</v>
      </c>
      <c r="B768" t="s">
        <v>31201</v>
      </c>
    </row>
    <row r="769" spans="1:2" ht="16" customHeight="1" x14ac:dyDescent="0.2">
      <c r="A769" t="s">
        <v>31202</v>
      </c>
      <c r="B769" t="s">
        <v>31203</v>
      </c>
    </row>
    <row r="770" spans="1:2" ht="16" customHeight="1" x14ac:dyDescent="0.2">
      <c r="A770" t="s">
        <v>31204</v>
      </c>
      <c r="B770" t="s">
        <v>31205</v>
      </c>
    </row>
    <row r="771" spans="1:2" ht="16" customHeight="1" x14ac:dyDescent="0.2">
      <c r="A771" t="s">
        <v>31206</v>
      </c>
      <c r="B771" t="s">
        <v>31207</v>
      </c>
    </row>
    <row r="772" spans="1:2" ht="16" customHeight="1" x14ac:dyDescent="0.2">
      <c r="A772" t="s">
        <v>31208</v>
      </c>
      <c r="B772" t="s">
        <v>31209</v>
      </c>
    </row>
    <row r="773" spans="1:2" ht="16" customHeight="1" x14ac:dyDescent="0.2">
      <c r="A773" t="s">
        <v>31210</v>
      </c>
      <c r="B773" t="s">
        <v>31211</v>
      </c>
    </row>
    <row r="774" spans="1:2" ht="16" customHeight="1" x14ac:dyDescent="0.2">
      <c r="A774" t="s">
        <v>31212</v>
      </c>
      <c r="B774" t="s">
        <v>31213</v>
      </c>
    </row>
    <row r="775" spans="1:2" ht="16" customHeight="1" x14ac:dyDescent="0.2">
      <c r="A775" t="s">
        <v>31214</v>
      </c>
      <c r="B775" t="s">
        <v>31215</v>
      </c>
    </row>
    <row r="776" spans="1:2" ht="16" customHeight="1" x14ac:dyDescent="0.2">
      <c r="A776" t="s">
        <v>31216</v>
      </c>
      <c r="B776" t="s">
        <v>31217</v>
      </c>
    </row>
    <row r="777" spans="1:2" ht="16" customHeight="1" x14ac:dyDescent="0.2">
      <c r="A777" t="s">
        <v>31218</v>
      </c>
      <c r="B777" t="s">
        <v>31219</v>
      </c>
    </row>
    <row r="778" spans="1:2" ht="16" customHeight="1" x14ac:dyDescent="0.2">
      <c r="A778" t="s">
        <v>31220</v>
      </c>
      <c r="B778" t="s">
        <v>31221</v>
      </c>
    </row>
    <row r="779" spans="1:2" ht="16" customHeight="1" x14ac:dyDescent="0.2">
      <c r="A779" t="s">
        <v>31222</v>
      </c>
      <c r="B779" t="s">
        <v>31223</v>
      </c>
    </row>
    <row r="780" spans="1:2" ht="16" customHeight="1" x14ac:dyDescent="0.2">
      <c r="A780" t="s">
        <v>31224</v>
      </c>
      <c r="B780" t="s">
        <v>31225</v>
      </c>
    </row>
    <row r="781" spans="1:2" ht="16" customHeight="1" x14ac:dyDescent="0.2">
      <c r="A781" t="s">
        <v>31226</v>
      </c>
      <c r="B781" t="s">
        <v>31227</v>
      </c>
    </row>
    <row r="782" spans="1:2" ht="16" customHeight="1" x14ac:dyDescent="0.2">
      <c r="A782" t="s">
        <v>31228</v>
      </c>
      <c r="B782" t="s">
        <v>31229</v>
      </c>
    </row>
    <row r="783" spans="1:2" ht="16" customHeight="1" x14ac:dyDescent="0.2">
      <c r="A783" t="s">
        <v>31230</v>
      </c>
      <c r="B783" t="s">
        <v>31231</v>
      </c>
    </row>
    <row r="784" spans="1:2" ht="16" customHeight="1" x14ac:dyDescent="0.2">
      <c r="A784" t="s">
        <v>31232</v>
      </c>
      <c r="B784" t="s">
        <v>31233</v>
      </c>
    </row>
    <row r="785" spans="1:2" ht="16" customHeight="1" x14ac:dyDescent="0.2">
      <c r="A785" t="s">
        <v>31234</v>
      </c>
      <c r="B785" t="s">
        <v>31235</v>
      </c>
    </row>
    <row r="786" spans="1:2" ht="16" customHeight="1" x14ac:dyDescent="0.2">
      <c r="A786" t="s">
        <v>31236</v>
      </c>
      <c r="B786" t="s">
        <v>31237</v>
      </c>
    </row>
    <row r="787" spans="1:2" ht="16" customHeight="1" x14ac:dyDescent="0.2">
      <c r="A787" t="s">
        <v>31238</v>
      </c>
      <c r="B787" t="s">
        <v>31239</v>
      </c>
    </row>
    <row r="788" spans="1:2" ht="16" customHeight="1" x14ac:dyDescent="0.2">
      <c r="A788" t="s">
        <v>31240</v>
      </c>
      <c r="B788" t="s">
        <v>31241</v>
      </c>
    </row>
    <row r="789" spans="1:2" ht="16" customHeight="1" x14ac:dyDescent="0.2">
      <c r="A789" t="s">
        <v>31242</v>
      </c>
      <c r="B789" t="s">
        <v>31243</v>
      </c>
    </row>
    <row r="790" spans="1:2" ht="16" customHeight="1" x14ac:dyDescent="0.2">
      <c r="A790" t="s">
        <v>31244</v>
      </c>
      <c r="B790" t="s">
        <v>31245</v>
      </c>
    </row>
    <row r="791" spans="1:2" ht="16" customHeight="1" x14ac:dyDescent="0.2">
      <c r="A791" t="s">
        <v>31246</v>
      </c>
      <c r="B791" t="s">
        <v>31247</v>
      </c>
    </row>
    <row r="792" spans="1:2" ht="16" customHeight="1" x14ac:dyDescent="0.2">
      <c r="A792" t="s">
        <v>31248</v>
      </c>
      <c r="B792" t="s">
        <v>31249</v>
      </c>
    </row>
    <row r="793" spans="1:2" ht="16" customHeight="1" x14ac:dyDescent="0.2">
      <c r="A793" t="s">
        <v>31250</v>
      </c>
      <c r="B793" t="s">
        <v>31251</v>
      </c>
    </row>
    <row r="794" spans="1:2" ht="16" customHeight="1" x14ac:dyDescent="0.2">
      <c r="A794" t="s">
        <v>31252</v>
      </c>
      <c r="B794" t="s">
        <v>31253</v>
      </c>
    </row>
    <row r="795" spans="1:2" ht="16" customHeight="1" x14ac:dyDescent="0.2">
      <c r="A795" t="s">
        <v>31254</v>
      </c>
      <c r="B795" t="s">
        <v>31255</v>
      </c>
    </row>
    <row r="796" spans="1:2" ht="16" customHeight="1" x14ac:dyDescent="0.2">
      <c r="A796" t="s">
        <v>31256</v>
      </c>
      <c r="B796" t="s">
        <v>31257</v>
      </c>
    </row>
    <row r="797" spans="1:2" ht="16" customHeight="1" x14ac:dyDescent="0.2">
      <c r="A797" t="s">
        <v>31258</v>
      </c>
      <c r="B797" t="s">
        <v>31259</v>
      </c>
    </row>
    <row r="798" spans="1:2" ht="16" customHeight="1" x14ac:dyDescent="0.2">
      <c r="A798" t="s">
        <v>31260</v>
      </c>
      <c r="B798" t="s">
        <v>31261</v>
      </c>
    </row>
    <row r="799" spans="1:2" ht="16" customHeight="1" x14ac:dyDescent="0.2">
      <c r="A799" t="s">
        <v>31262</v>
      </c>
      <c r="B799" t="s">
        <v>31263</v>
      </c>
    </row>
    <row r="800" spans="1:2" ht="16" customHeight="1" x14ac:dyDescent="0.2">
      <c r="A800" t="s">
        <v>31264</v>
      </c>
      <c r="B800" t="s">
        <v>31265</v>
      </c>
    </row>
    <row r="801" spans="1:2" ht="16" customHeight="1" x14ac:dyDescent="0.2">
      <c r="A801" t="s">
        <v>31266</v>
      </c>
      <c r="B801" t="s">
        <v>31267</v>
      </c>
    </row>
    <row r="802" spans="1:2" ht="16" customHeight="1" x14ac:dyDescent="0.2">
      <c r="A802" t="s">
        <v>31268</v>
      </c>
      <c r="B802" t="s">
        <v>31269</v>
      </c>
    </row>
    <row r="803" spans="1:2" ht="16" customHeight="1" x14ac:dyDescent="0.2">
      <c r="A803" t="s">
        <v>31270</v>
      </c>
      <c r="B803" t="s">
        <v>31271</v>
      </c>
    </row>
    <row r="804" spans="1:2" ht="16" customHeight="1" x14ac:dyDescent="0.2">
      <c r="A804" t="s">
        <v>31272</v>
      </c>
      <c r="B804" t="s">
        <v>31273</v>
      </c>
    </row>
    <row r="805" spans="1:2" ht="16" customHeight="1" x14ac:dyDescent="0.2">
      <c r="A805" t="s">
        <v>31274</v>
      </c>
      <c r="B805" t="s">
        <v>31275</v>
      </c>
    </row>
    <row r="806" spans="1:2" ht="16" customHeight="1" x14ac:dyDescent="0.2">
      <c r="A806" t="s">
        <v>31276</v>
      </c>
      <c r="B806" t="s">
        <v>31277</v>
      </c>
    </row>
    <row r="807" spans="1:2" ht="16" customHeight="1" x14ac:dyDescent="0.2">
      <c r="A807" t="s">
        <v>31278</v>
      </c>
      <c r="B807" t="s">
        <v>31279</v>
      </c>
    </row>
    <row r="808" spans="1:2" ht="16" customHeight="1" x14ac:dyDescent="0.2">
      <c r="A808" t="s">
        <v>31280</v>
      </c>
      <c r="B808" t="s">
        <v>31281</v>
      </c>
    </row>
    <row r="809" spans="1:2" ht="16" customHeight="1" x14ac:dyDescent="0.2">
      <c r="A809" t="s">
        <v>6738</v>
      </c>
      <c r="B809" t="s">
        <v>31282</v>
      </c>
    </row>
    <row r="810" spans="1:2" ht="16" customHeight="1" x14ac:dyDescent="0.2">
      <c r="A810" t="s">
        <v>31283</v>
      </c>
      <c r="B810" t="s">
        <v>31284</v>
      </c>
    </row>
    <row r="811" spans="1:2" ht="16" customHeight="1" x14ac:dyDescent="0.2">
      <c r="A811" t="s">
        <v>31285</v>
      </c>
      <c r="B811" t="s">
        <v>31286</v>
      </c>
    </row>
    <row r="812" spans="1:2" ht="16" customHeight="1" x14ac:dyDescent="0.2">
      <c r="A812" t="s">
        <v>31287</v>
      </c>
      <c r="B812" t="s">
        <v>31288</v>
      </c>
    </row>
    <row r="813" spans="1:2" ht="16" customHeight="1" x14ac:dyDescent="0.2">
      <c r="A813" t="s">
        <v>31289</v>
      </c>
      <c r="B813" t="s">
        <v>31290</v>
      </c>
    </row>
    <row r="814" spans="1:2" ht="16" customHeight="1" x14ac:dyDescent="0.2">
      <c r="A814" t="s">
        <v>31291</v>
      </c>
      <c r="B814" t="s">
        <v>31292</v>
      </c>
    </row>
    <row r="815" spans="1:2" ht="16" customHeight="1" x14ac:dyDescent="0.2">
      <c r="A815" t="s">
        <v>31293</v>
      </c>
      <c r="B815" t="s">
        <v>31294</v>
      </c>
    </row>
    <row r="816" spans="1:2" ht="16" customHeight="1" x14ac:dyDescent="0.2">
      <c r="A816" t="s">
        <v>31295</v>
      </c>
      <c r="B816" t="s">
        <v>31296</v>
      </c>
    </row>
    <row r="817" spans="1:2" ht="16" customHeight="1" x14ac:dyDescent="0.2">
      <c r="A817" t="s">
        <v>31297</v>
      </c>
      <c r="B817" t="s">
        <v>31298</v>
      </c>
    </row>
    <row r="818" spans="1:2" ht="16" customHeight="1" x14ac:dyDescent="0.2">
      <c r="A818" t="s">
        <v>31299</v>
      </c>
      <c r="B818" t="s">
        <v>31300</v>
      </c>
    </row>
    <row r="819" spans="1:2" ht="16" customHeight="1" x14ac:dyDescent="0.2">
      <c r="A819" t="s">
        <v>31301</v>
      </c>
      <c r="B819" t="s">
        <v>31302</v>
      </c>
    </row>
    <row r="820" spans="1:2" ht="16" customHeight="1" x14ac:dyDescent="0.2">
      <c r="A820" t="s">
        <v>31303</v>
      </c>
      <c r="B820" t="s">
        <v>31304</v>
      </c>
    </row>
    <row r="821" spans="1:2" ht="16" customHeight="1" x14ac:dyDescent="0.2">
      <c r="A821" t="s">
        <v>6853</v>
      </c>
      <c r="B821" t="s">
        <v>31305</v>
      </c>
    </row>
    <row r="822" spans="1:2" ht="16" customHeight="1" x14ac:dyDescent="0.2">
      <c r="A822" t="s">
        <v>31306</v>
      </c>
      <c r="B822" t="s">
        <v>31307</v>
      </c>
    </row>
    <row r="823" spans="1:2" ht="16" customHeight="1" x14ac:dyDescent="0.2">
      <c r="A823" t="s">
        <v>31308</v>
      </c>
      <c r="B823" t="s">
        <v>31309</v>
      </c>
    </row>
    <row r="824" spans="1:2" ht="16" customHeight="1" x14ac:dyDescent="0.2">
      <c r="A824" t="s">
        <v>31310</v>
      </c>
      <c r="B824" t="s">
        <v>31311</v>
      </c>
    </row>
    <row r="825" spans="1:2" ht="16" customHeight="1" x14ac:dyDescent="0.2">
      <c r="A825" t="s">
        <v>31312</v>
      </c>
      <c r="B825" t="s">
        <v>31313</v>
      </c>
    </row>
    <row r="826" spans="1:2" ht="16" customHeight="1" x14ac:dyDescent="0.2">
      <c r="A826" t="s">
        <v>6964</v>
      </c>
      <c r="B826" t="s">
        <v>31314</v>
      </c>
    </row>
    <row r="827" spans="1:2" ht="16" customHeight="1" x14ac:dyDescent="0.2">
      <c r="A827" t="s">
        <v>31315</v>
      </c>
      <c r="B827" t="s">
        <v>31316</v>
      </c>
    </row>
    <row r="828" spans="1:2" ht="16" customHeight="1" x14ac:dyDescent="0.2">
      <c r="A828" t="s">
        <v>31317</v>
      </c>
      <c r="B828" t="s">
        <v>31318</v>
      </c>
    </row>
    <row r="829" spans="1:2" ht="16" customHeight="1" x14ac:dyDescent="0.2">
      <c r="A829" t="s">
        <v>31319</v>
      </c>
      <c r="B829" t="s">
        <v>31320</v>
      </c>
    </row>
    <row r="830" spans="1:2" ht="16" customHeight="1" x14ac:dyDescent="0.2">
      <c r="A830" t="s">
        <v>31321</v>
      </c>
      <c r="B830" t="s">
        <v>31322</v>
      </c>
    </row>
    <row r="831" spans="1:2" ht="16" customHeight="1" x14ac:dyDescent="0.2">
      <c r="A831" t="s">
        <v>7163</v>
      </c>
      <c r="B831" t="s">
        <v>31323</v>
      </c>
    </row>
    <row r="832" spans="1:2" ht="16" customHeight="1" x14ac:dyDescent="0.2">
      <c r="A832" t="s">
        <v>7160</v>
      </c>
      <c r="B832" t="s">
        <v>31324</v>
      </c>
    </row>
    <row r="833" spans="1:2" ht="16" customHeight="1" x14ac:dyDescent="0.2">
      <c r="A833" t="s">
        <v>6674</v>
      </c>
      <c r="B833" t="s">
        <v>31325</v>
      </c>
    </row>
    <row r="834" spans="1:2" ht="16" customHeight="1" x14ac:dyDescent="0.2">
      <c r="A834" t="s">
        <v>31326</v>
      </c>
      <c r="B834" t="s">
        <v>31327</v>
      </c>
    </row>
    <row r="835" spans="1:2" ht="16" customHeight="1" x14ac:dyDescent="0.2">
      <c r="A835" t="s">
        <v>31328</v>
      </c>
      <c r="B835" t="s">
        <v>31329</v>
      </c>
    </row>
    <row r="836" spans="1:2" ht="16" customHeight="1" x14ac:dyDescent="0.2">
      <c r="A836" t="s">
        <v>31330</v>
      </c>
      <c r="B836" t="s">
        <v>31331</v>
      </c>
    </row>
    <row r="837" spans="1:2" ht="16" customHeight="1" x14ac:dyDescent="0.2">
      <c r="A837" t="s">
        <v>31332</v>
      </c>
      <c r="B837" t="s">
        <v>31333</v>
      </c>
    </row>
    <row r="838" spans="1:2" ht="16" customHeight="1" x14ac:dyDescent="0.2">
      <c r="A838" t="s">
        <v>31334</v>
      </c>
      <c r="B838" t="s">
        <v>31335</v>
      </c>
    </row>
    <row r="839" spans="1:2" ht="16" customHeight="1" x14ac:dyDescent="0.2">
      <c r="A839" t="s">
        <v>31336</v>
      </c>
      <c r="B839" t="s">
        <v>31337</v>
      </c>
    </row>
    <row r="840" spans="1:2" ht="16" customHeight="1" x14ac:dyDescent="0.2">
      <c r="A840" t="s">
        <v>31338</v>
      </c>
      <c r="B840" t="s">
        <v>31339</v>
      </c>
    </row>
    <row r="841" spans="1:2" ht="16" customHeight="1" x14ac:dyDescent="0.2">
      <c r="A841" t="s">
        <v>31340</v>
      </c>
      <c r="B841" t="s">
        <v>31341</v>
      </c>
    </row>
    <row r="842" spans="1:2" ht="16" customHeight="1" x14ac:dyDescent="0.2">
      <c r="A842" t="s">
        <v>31342</v>
      </c>
      <c r="B842" t="s">
        <v>31343</v>
      </c>
    </row>
    <row r="843" spans="1:2" ht="16" customHeight="1" x14ac:dyDescent="0.2">
      <c r="A843" t="s">
        <v>31344</v>
      </c>
      <c r="B843" t="s">
        <v>31345</v>
      </c>
    </row>
    <row r="844" spans="1:2" ht="16" customHeight="1" x14ac:dyDescent="0.2">
      <c r="A844" t="s">
        <v>31346</v>
      </c>
      <c r="B844" t="s">
        <v>31347</v>
      </c>
    </row>
    <row r="845" spans="1:2" ht="16" customHeight="1" x14ac:dyDescent="0.2">
      <c r="A845" t="s">
        <v>8032</v>
      </c>
      <c r="B845" t="s">
        <v>31348</v>
      </c>
    </row>
    <row r="846" spans="1:2" ht="16" customHeight="1" x14ac:dyDescent="0.2">
      <c r="A846" t="s">
        <v>31349</v>
      </c>
      <c r="B846" t="s">
        <v>31350</v>
      </c>
    </row>
    <row r="847" spans="1:2" ht="16" customHeight="1" x14ac:dyDescent="0.2">
      <c r="A847" t="s">
        <v>31351</v>
      </c>
      <c r="B847" t="s">
        <v>31352</v>
      </c>
    </row>
    <row r="848" spans="1:2" ht="16" customHeight="1" x14ac:dyDescent="0.2">
      <c r="A848" t="s">
        <v>31353</v>
      </c>
      <c r="B848" t="s">
        <v>31354</v>
      </c>
    </row>
    <row r="849" spans="1:2" ht="16" customHeight="1" x14ac:dyDescent="0.2">
      <c r="A849" t="s">
        <v>31355</v>
      </c>
      <c r="B849" t="s">
        <v>31356</v>
      </c>
    </row>
    <row r="850" spans="1:2" ht="16" customHeight="1" x14ac:dyDescent="0.2">
      <c r="A850" t="s">
        <v>7165</v>
      </c>
      <c r="B850" t="s">
        <v>31357</v>
      </c>
    </row>
    <row r="851" spans="1:2" ht="16" customHeight="1" x14ac:dyDescent="0.2">
      <c r="A851" t="s">
        <v>31358</v>
      </c>
      <c r="B851" t="s">
        <v>31359</v>
      </c>
    </row>
    <row r="852" spans="1:2" ht="16" customHeight="1" x14ac:dyDescent="0.2">
      <c r="A852" t="s">
        <v>31360</v>
      </c>
      <c r="B852" t="s">
        <v>31361</v>
      </c>
    </row>
    <row r="853" spans="1:2" ht="16" customHeight="1" x14ac:dyDescent="0.2">
      <c r="A853" t="s">
        <v>31362</v>
      </c>
      <c r="B853" t="s">
        <v>31363</v>
      </c>
    </row>
    <row r="854" spans="1:2" ht="16" customHeight="1" x14ac:dyDescent="0.2">
      <c r="A854" t="s">
        <v>8049</v>
      </c>
      <c r="B854" t="s">
        <v>31364</v>
      </c>
    </row>
    <row r="855" spans="1:2" ht="16" customHeight="1" x14ac:dyDescent="0.2">
      <c r="A855" t="s">
        <v>7116</v>
      </c>
      <c r="B855" t="s">
        <v>31365</v>
      </c>
    </row>
    <row r="856" spans="1:2" ht="16" customHeight="1" x14ac:dyDescent="0.2">
      <c r="A856" t="s">
        <v>31366</v>
      </c>
      <c r="B856" t="s">
        <v>31367</v>
      </c>
    </row>
    <row r="857" spans="1:2" ht="16" customHeight="1" x14ac:dyDescent="0.2">
      <c r="A857" t="s">
        <v>31368</v>
      </c>
      <c r="B857" t="s">
        <v>31369</v>
      </c>
    </row>
    <row r="858" spans="1:2" ht="16" customHeight="1" x14ac:dyDescent="0.2">
      <c r="A858" t="s">
        <v>31370</v>
      </c>
      <c r="B858" t="s">
        <v>31371</v>
      </c>
    </row>
    <row r="859" spans="1:2" ht="16" customHeight="1" x14ac:dyDescent="0.2">
      <c r="A859" t="s">
        <v>31372</v>
      </c>
      <c r="B859" t="s">
        <v>31373</v>
      </c>
    </row>
    <row r="860" spans="1:2" ht="16" customHeight="1" x14ac:dyDescent="0.2">
      <c r="A860" t="s">
        <v>31374</v>
      </c>
      <c r="B860" t="s">
        <v>31375</v>
      </c>
    </row>
    <row r="861" spans="1:2" ht="16" customHeight="1" x14ac:dyDescent="0.2">
      <c r="A861" t="s">
        <v>31376</v>
      </c>
      <c r="B861" t="s">
        <v>31377</v>
      </c>
    </row>
    <row r="862" spans="1:2" ht="16" customHeight="1" x14ac:dyDescent="0.2">
      <c r="A862" t="s">
        <v>31378</v>
      </c>
      <c r="B862" t="s">
        <v>31379</v>
      </c>
    </row>
    <row r="863" spans="1:2" ht="16" customHeight="1" x14ac:dyDescent="0.2">
      <c r="A863" t="s">
        <v>31380</v>
      </c>
      <c r="B863" t="s">
        <v>31381</v>
      </c>
    </row>
    <row r="864" spans="1:2" ht="16" customHeight="1" x14ac:dyDescent="0.2">
      <c r="A864" t="s">
        <v>31382</v>
      </c>
      <c r="B864" t="s">
        <v>31383</v>
      </c>
    </row>
    <row r="865" spans="1:2" ht="16" customHeight="1" x14ac:dyDescent="0.2">
      <c r="A865" t="s">
        <v>31384</v>
      </c>
      <c r="B865" t="s">
        <v>31385</v>
      </c>
    </row>
    <row r="866" spans="1:2" ht="16" customHeight="1" x14ac:dyDescent="0.2">
      <c r="A866" t="s">
        <v>31386</v>
      </c>
      <c r="B866" t="s">
        <v>31387</v>
      </c>
    </row>
    <row r="867" spans="1:2" ht="16" customHeight="1" x14ac:dyDescent="0.2">
      <c r="A867" t="s">
        <v>31388</v>
      </c>
      <c r="B867" t="s">
        <v>31389</v>
      </c>
    </row>
    <row r="868" spans="1:2" ht="16" customHeight="1" x14ac:dyDescent="0.2">
      <c r="A868" t="s">
        <v>31390</v>
      </c>
      <c r="B868" t="s">
        <v>31391</v>
      </c>
    </row>
    <row r="869" spans="1:2" ht="16" customHeight="1" x14ac:dyDescent="0.2">
      <c r="A869" t="s">
        <v>7129</v>
      </c>
      <c r="B869" t="s">
        <v>31392</v>
      </c>
    </row>
    <row r="870" spans="1:2" ht="16" customHeight="1" x14ac:dyDescent="0.2">
      <c r="A870" t="s">
        <v>31393</v>
      </c>
      <c r="B870" t="s">
        <v>31394</v>
      </c>
    </row>
    <row r="871" spans="1:2" ht="16" customHeight="1" x14ac:dyDescent="0.2">
      <c r="A871" t="s">
        <v>31395</v>
      </c>
      <c r="B871" t="s">
        <v>31396</v>
      </c>
    </row>
    <row r="872" spans="1:2" ht="16" customHeight="1" x14ac:dyDescent="0.2">
      <c r="A872" t="s">
        <v>31397</v>
      </c>
      <c r="B872" t="s">
        <v>31398</v>
      </c>
    </row>
    <row r="873" spans="1:2" ht="16" customHeight="1" x14ac:dyDescent="0.2">
      <c r="A873" t="s">
        <v>31399</v>
      </c>
      <c r="B873" t="s">
        <v>31400</v>
      </c>
    </row>
    <row r="874" spans="1:2" ht="16" customHeight="1" x14ac:dyDescent="0.2">
      <c r="A874" t="s">
        <v>31401</v>
      </c>
      <c r="B874" t="s">
        <v>31402</v>
      </c>
    </row>
    <row r="875" spans="1:2" ht="16" customHeight="1" x14ac:dyDescent="0.2">
      <c r="A875" t="s">
        <v>31403</v>
      </c>
      <c r="B875" t="s">
        <v>31404</v>
      </c>
    </row>
    <row r="876" spans="1:2" ht="16" customHeight="1" x14ac:dyDescent="0.2">
      <c r="A876" t="s">
        <v>7131</v>
      </c>
      <c r="B876" t="s">
        <v>31405</v>
      </c>
    </row>
    <row r="877" spans="1:2" ht="16" customHeight="1" x14ac:dyDescent="0.2">
      <c r="A877" t="s">
        <v>31406</v>
      </c>
      <c r="B877" t="s">
        <v>31407</v>
      </c>
    </row>
    <row r="878" spans="1:2" ht="16" customHeight="1" x14ac:dyDescent="0.2">
      <c r="A878" t="s">
        <v>31408</v>
      </c>
      <c r="B878" t="s">
        <v>31409</v>
      </c>
    </row>
    <row r="879" spans="1:2" ht="16" customHeight="1" x14ac:dyDescent="0.2">
      <c r="A879" t="s">
        <v>31410</v>
      </c>
      <c r="B879" t="s">
        <v>31411</v>
      </c>
    </row>
    <row r="880" spans="1:2" ht="16" customHeight="1" x14ac:dyDescent="0.2">
      <c r="A880" t="s">
        <v>31412</v>
      </c>
      <c r="B880" t="s">
        <v>31413</v>
      </c>
    </row>
    <row r="881" spans="1:2" ht="16" customHeight="1" x14ac:dyDescent="0.2">
      <c r="A881" t="s">
        <v>31414</v>
      </c>
      <c r="B881" t="s">
        <v>31415</v>
      </c>
    </row>
    <row r="882" spans="1:2" ht="16" customHeight="1" x14ac:dyDescent="0.2">
      <c r="A882" t="s">
        <v>31416</v>
      </c>
      <c r="B882" t="s">
        <v>31417</v>
      </c>
    </row>
    <row r="883" spans="1:2" ht="16" customHeight="1" x14ac:dyDescent="0.2">
      <c r="A883" t="s">
        <v>31418</v>
      </c>
      <c r="B883" t="s">
        <v>31419</v>
      </c>
    </row>
    <row r="884" spans="1:2" ht="16" customHeight="1" x14ac:dyDescent="0.2">
      <c r="A884" t="s">
        <v>31420</v>
      </c>
      <c r="B884" t="s">
        <v>31421</v>
      </c>
    </row>
    <row r="885" spans="1:2" ht="16" customHeight="1" x14ac:dyDescent="0.2">
      <c r="A885" t="s">
        <v>31422</v>
      </c>
      <c r="B885" t="s">
        <v>31423</v>
      </c>
    </row>
    <row r="886" spans="1:2" ht="16" customHeight="1" x14ac:dyDescent="0.2">
      <c r="A886" t="s">
        <v>7119</v>
      </c>
      <c r="B886" t="s">
        <v>31424</v>
      </c>
    </row>
    <row r="887" spans="1:2" ht="16" customHeight="1" x14ac:dyDescent="0.2">
      <c r="A887" t="s">
        <v>31425</v>
      </c>
      <c r="B887" t="s">
        <v>31426</v>
      </c>
    </row>
    <row r="888" spans="1:2" ht="16" customHeight="1" x14ac:dyDescent="0.2">
      <c r="A888" t="s">
        <v>31427</v>
      </c>
      <c r="B888" t="s">
        <v>31428</v>
      </c>
    </row>
    <row r="889" spans="1:2" ht="16" customHeight="1" x14ac:dyDescent="0.2">
      <c r="A889" t="s">
        <v>31429</v>
      </c>
      <c r="B889" t="s">
        <v>31430</v>
      </c>
    </row>
    <row r="890" spans="1:2" ht="16" customHeight="1" x14ac:dyDescent="0.2">
      <c r="A890" t="s">
        <v>31431</v>
      </c>
      <c r="B890" t="s">
        <v>31432</v>
      </c>
    </row>
    <row r="891" spans="1:2" ht="16" customHeight="1" x14ac:dyDescent="0.2">
      <c r="A891" t="s">
        <v>31433</v>
      </c>
      <c r="B891" t="s">
        <v>31434</v>
      </c>
    </row>
    <row r="892" spans="1:2" ht="16" customHeight="1" x14ac:dyDescent="0.2">
      <c r="A892" t="s">
        <v>31435</v>
      </c>
      <c r="B892" t="s">
        <v>31436</v>
      </c>
    </row>
    <row r="893" spans="1:2" ht="16" customHeight="1" x14ac:dyDescent="0.2">
      <c r="A893" t="s">
        <v>31437</v>
      </c>
      <c r="B893" t="s">
        <v>31438</v>
      </c>
    </row>
    <row r="894" spans="1:2" ht="16" customHeight="1" x14ac:dyDescent="0.2">
      <c r="A894" t="s">
        <v>31439</v>
      </c>
      <c r="B894" t="s">
        <v>31440</v>
      </c>
    </row>
    <row r="895" spans="1:2" ht="16" customHeight="1" x14ac:dyDescent="0.2">
      <c r="A895" t="s">
        <v>31441</v>
      </c>
      <c r="B895" t="s">
        <v>31442</v>
      </c>
    </row>
    <row r="896" spans="1:2" ht="16" customHeight="1" x14ac:dyDescent="0.2">
      <c r="A896" t="s">
        <v>7157</v>
      </c>
      <c r="B896" t="s">
        <v>31443</v>
      </c>
    </row>
    <row r="897" spans="1:2" ht="16" customHeight="1" x14ac:dyDescent="0.2">
      <c r="A897" t="s">
        <v>31444</v>
      </c>
      <c r="B897" t="s">
        <v>31445</v>
      </c>
    </row>
    <row r="898" spans="1:2" ht="16" customHeight="1" x14ac:dyDescent="0.2">
      <c r="A898" t="s">
        <v>31446</v>
      </c>
      <c r="B898" t="s">
        <v>31447</v>
      </c>
    </row>
    <row r="899" spans="1:2" ht="16" customHeight="1" x14ac:dyDescent="0.2">
      <c r="A899" t="s">
        <v>31448</v>
      </c>
      <c r="B899" t="s">
        <v>31449</v>
      </c>
    </row>
    <row r="900" spans="1:2" ht="16" customHeight="1" x14ac:dyDescent="0.2">
      <c r="A900" t="s">
        <v>31450</v>
      </c>
      <c r="B900" t="s">
        <v>31451</v>
      </c>
    </row>
    <row r="901" spans="1:2" ht="16" customHeight="1" x14ac:dyDescent="0.2">
      <c r="A901" t="s">
        <v>31452</v>
      </c>
      <c r="B901" t="s">
        <v>31453</v>
      </c>
    </row>
    <row r="902" spans="1:2" ht="16" customHeight="1" x14ac:dyDescent="0.2">
      <c r="A902" t="s">
        <v>31454</v>
      </c>
      <c r="B902" t="s">
        <v>31455</v>
      </c>
    </row>
    <row r="903" spans="1:2" ht="16" customHeight="1" x14ac:dyDescent="0.2">
      <c r="A903" t="s">
        <v>31456</v>
      </c>
      <c r="B903" t="s">
        <v>31457</v>
      </c>
    </row>
    <row r="904" spans="1:2" ht="16" customHeight="1" x14ac:dyDescent="0.2">
      <c r="A904" t="s">
        <v>31458</v>
      </c>
      <c r="B904" t="s">
        <v>31459</v>
      </c>
    </row>
    <row r="905" spans="1:2" ht="16" customHeight="1" x14ac:dyDescent="0.2">
      <c r="A905" t="s">
        <v>31460</v>
      </c>
      <c r="B905" t="s">
        <v>31461</v>
      </c>
    </row>
    <row r="906" spans="1:2" ht="16" customHeight="1" x14ac:dyDescent="0.2">
      <c r="A906" t="s">
        <v>31462</v>
      </c>
      <c r="B906" t="s">
        <v>31463</v>
      </c>
    </row>
    <row r="907" spans="1:2" ht="16" customHeight="1" x14ac:dyDescent="0.2">
      <c r="A907" t="s">
        <v>31464</v>
      </c>
      <c r="B907" t="s">
        <v>31465</v>
      </c>
    </row>
    <row r="908" spans="1:2" ht="16" customHeight="1" x14ac:dyDescent="0.2">
      <c r="A908" t="s">
        <v>31466</v>
      </c>
      <c r="B908" t="s">
        <v>31467</v>
      </c>
    </row>
    <row r="909" spans="1:2" ht="16" customHeight="1" x14ac:dyDescent="0.2">
      <c r="A909" t="s">
        <v>31468</v>
      </c>
      <c r="B909" t="s">
        <v>31469</v>
      </c>
    </row>
    <row r="910" spans="1:2" ht="16" customHeight="1" x14ac:dyDescent="0.2">
      <c r="A910" t="s">
        <v>31470</v>
      </c>
      <c r="B910" t="s">
        <v>31471</v>
      </c>
    </row>
    <row r="911" spans="1:2" ht="16" customHeight="1" x14ac:dyDescent="0.2">
      <c r="A911" t="s">
        <v>31472</v>
      </c>
      <c r="B911" t="s">
        <v>31473</v>
      </c>
    </row>
    <row r="912" spans="1:2" ht="16" customHeight="1" x14ac:dyDescent="0.2">
      <c r="A912" t="s">
        <v>31474</v>
      </c>
      <c r="B912" t="s">
        <v>31475</v>
      </c>
    </row>
    <row r="913" spans="1:2" ht="16" customHeight="1" x14ac:dyDescent="0.2">
      <c r="A913" t="s">
        <v>31476</v>
      </c>
      <c r="B913" t="s">
        <v>31477</v>
      </c>
    </row>
    <row r="914" spans="1:2" ht="16" customHeight="1" x14ac:dyDescent="0.2">
      <c r="A914" t="s">
        <v>31478</v>
      </c>
      <c r="B914" t="s">
        <v>31479</v>
      </c>
    </row>
    <row r="915" spans="1:2" ht="16" customHeight="1" x14ac:dyDescent="0.2">
      <c r="A915" t="s">
        <v>31480</v>
      </c>
      <c r="B915" t="s">
        <v>31481</v>
      </c>
    </row>
    <row r="916" spans="1:2" ht="16" customHeight="1" x14ac:dyDescent="0.2">
      <c r="A916" t="s">
        <v>7813</v>
      </c>
      <c r="B916" t="s">
        <v>31482</v>
      </c>
    </row>
    <row r="917" spans="1:2" ht="16" customHeight="1" x14ac:dyDescent="0.2">
      <c r="A917" t="s">
        <v>31483</v>
      </c>
      <c r="B917" t="s">
        <v>31484</v>
      </c>
    </row>
    <row r="918" spans="1:2" ht="16" customHeight="1" x14ac:dyDescent="0.2">
      <c r="A918" t="s">
        <v>31485</v>
      </c>
      <c r="B918" t="s">
        <v>31486</v>
      </c>
    </row>
    <row r="919" spans="1:2" ht="16" customHeight="1" x14ac:dyDescent="0.2">
      <c r="A919" t="s">
        <v>31487</v>
      </c>
      <c r="B919" t="s">
        <v>31488</v>
      </c>
    </row>
    <row r="920" spans="1:2" ht="16" customHeight="1" x14ac:dyDescent="0.2">
      <c r="A920" t="s">
        <v>31489</v>
      </c>
      <c r="B920" t="s">
        <v>31490</v>
      </c>
    </row>
    <row r="921" spans="1:2" ht="16" customHeight="1" x14ac:dyDescent="0.2">
      <c r="A921" t="s">
        <v>7381</v>
      </c>
      <c r="B921" t="s">
        <v>31491</v>
      </c>
    </row>
    <row r="922" spans="1:2" ht="16" customHeight="1" x14ac:dyDescent="0.2">
      <c r="A922" t="s">
        <v>31492</v>
      </c>
      <c r="B922" t="s">
        <v>31493</v>
      </c>
    </row>
    <row r="923" spans="1:2" ht="16" customHeight="1" x14ac:dyDescent="0.2">
      <c r="A923" t="s">
        <v>31494</v>
      </c>
      <c r="B923" t="s">
        <v>31495</v>
      </c>
    </row>
    <row r="924" spans="1:2" ht="16" customHeight="1" x14ac:dyDescent="0.2">
      <c r="A924" t="s">
        <v>7222</v>
      </c>
      <c r="B924" t="s">
        <v>31496</v>
      </c>
    </row>
    <row r="925" spans="1:2" ht="16" customHeight="1" x14ac:dyDescent="0.2">
      <c r="A925" t="s">
        <v>31497</v>
      </c>
      <c r="B925" t="s">
        <v>31498</v>
      </c>
    </row>
    <row r="926" spans="1:2" ht="16" customHeight="1" x14ac:dyDescent="0.2">
      <c r="A926" t="s">
        <v>31499</v>
      </c>
      <c r="B926" t="s">
        <v>31500</v>
      </c>
    </row>
    <row r="927" spans="1:2" ht="16" customHeight="1" x14ac:dyDescent="0.2">
      <c r="A927" t="s">
        <v>31501</v>
      </c>
      <c r="B927" t="s">
        <v>31502</v>
      </c>
    </row>
    <row r="928" spans="1:2" ht="16" customHeight="1" x14ac:dyDescent="0.2">
      <c r="A928" t="s">
        <v>7522</v>
      </c>
      <c r="B928" t="s">
        <v>31503</v>
      </c>
    </row>
    <row r="929" spans="1:2" ht="16" customHeight="1" x14ac:dyDescent="0.2">
      <c r="A929" t="s">
        <v>31504</v>
      </c>
      <c r="B929" t="s">
        <v>31505</v>
      </c>
    </row>
    <row r="930" spans="1:2" ht="16" customHeight="1" x14ac:dyDescent="0.2">
      <c r="A930" t="s">
        <v>7629</v>
      </c>
      <c r="B930" t="s">
        <v>31506</v>
      </c>
    </row>
    <row r="931" spans="1:2" ht="16" customHeight="1" x14ac:dyDescent="0.2">
      <c r="A931" t="s">
        <v>7925</v>
      </c>
      <c r="B931" t="s">
        <v>31507</v>
      </c>
    </row>
    <row r="932" spans="1:2" ht="16" customHeight="1" x14ac:dyDescent="0.2">
      <c r="A932" t="s">
        <v>7670</v>
      </c>
      <c r="B932" t="s">
        <v>31508</v>
      </c>
    </row>
    <row r="933" spans="1:2" ht="16" customHeight="1" x14ac:dyDescent="0.2">
      <c r="A933" t="s">
        <v>31509</v>
      </c>
      <c r="B933" t="s">
        <v>31510</v>
      </c>
    </row>
    <row r="934" spans="1:2" ht="16" customHeight="1" x14ac:dyDescent="0.2">
      <c r="A934" t="s">
        <v>7929</v>
      </c>
      <c r="B934" t="s">
        <v>31511</v>
      </c>
    </row>
    <row r="935" spans="1:2" ht="16" customHeight="1" x14ac:dyDescent="0.2">
      <c r="A935" t="s">
        <v>7240</v>
      </c>
      <c r="B935" t="s">
        <v>31512</v>
      </c>
    </row>
    <row r="936" spans="1:2" ht="16" customHeight="1" x14ac:dyDescent="0.2">
      <c r="A936" t="s">
        <v>31513</v>
      </c>
      <c r="B936" t="s">
        <v>31514</v>
      </c>
    </row>
    <row r="937" spans="1:2" ht="16" customHeight="1" x14ac:dyDescent="0.2">
      <c r="A937" t="s">
        <v>7224</v>
      </c>
      <c r="B937" t="s">
        <v>31515</v>
      </c>
    </row>
    <row r="938" spans="1:2" ht="16" customHeight="1" x14ac:dyDescent="0.2">
      <c r="A938" t="s">
        <v>31516</v>
      </c>
      <c r="B938" t="s">
        <v>31517</v>
      </c>
    </row>
    <row r="939" spans="1:2" ht="16" customHeight="1" x14ac:dyDescent="0.2">
      <c r="A939" t="s">
        <v>31518</v>
      </c>
      <c r="B939" t="s">
        <v>31519</v>
      </c>
    </row>
    <row r="940" spans="1:2" ht="16" customHeight="1" x14ac:dyDescent="0.2">
      <c r="A940" t="s">
        <v>31520</v>
      </c>
      <c r="B940" t="s">
        <v>31521</v>
      </c>
    </row>
    <row r="941" spans="1:2" ht="16" customHeight="1" x14ac:dyDescent="0.2">
      <c r="A941" t="s">
        <v>6624</v>
      </c>
      <c r="B941" t="s">
        <v>31522</v>
      </c>
    </row>
    <row r="942" spans="1:2" ht="16" customHeight="1" x14ac:dyDescent="0.2">
      <c r="A942" t="s">
        <v>31523</v>
      </c>
      <c r="B942" t="s">
        <v>31524</v>
      </c>
    </row>
    <row r="943" spans="1:2" ht="16" customHeight="1" x14ac:dyDescent="0.2">
      <c r="A943" t="s">
        <v>31525</v>
      </c>
      <c r="B943" t="s">
        <v>31526</v>
      </c>
    </row>
    <row r="944" spans="1:2" ht="16" customHeight="1" x14ac:dyDescent="0.2">
      <c r="A944" t="s">
        <v>7985</v>
      </c>
      <c r="B944" t="s">
        <v>31527</v>
      </c>
    </row>
    <row r="945" spans="1:2" x14ac:dyDescent="0.2">
      <c r="A945" t="s">
        <v>31528</v>
      </c>
      <c r="B945" t="s">
        <v>31529</v>
      </c>
    </row>
    <row r="946" spans="1:2" x14ac:dyDescent="0.2">
      <c r="A946" t="s">
        <v>7453</v>
      </c>
      <c r="B946" t="s">
        <v>29933</v>
      </c>
    </row>
    <row r="947" spans="1:2" x14ac:dyDescent="0.2">
      <c r="A947" t="s">
        <v>8098</v>
      </c>
      <c r="B947" t="s">
        <v>29934</v>
      </c>
    </row>
    <row r="948" spans="1:2" x14ac:dyDescent="0.2">
      <c r="A948" t="s">
        <v>7601</v>
      </c>
      <c r="B948" t="s">
        <v>29935</v>
      </c>
    </row>
    <row r="949" spans="1:2" x14ac:dyDescent="0.2">
      <c r="A949" t="s">
        <v>8092</v>
      </c>
      <c r="B949" t="s">
        <v>29936</v>
      </c>
    </row>
    <row r="950" spans="1:2" x14ac:dyDescent="0.2">
      <c r="A950" t="s">
        <v>7420</v>
      </c>
      <c r="B950" t="s">
        <v>29937</v>
      </c>
    </row>
    <row r="951" spans="1:2" x14ac:dyDescent="0.2">
      <c r="A951" t="s">
        <v>7569</v>
      </c>
      <c r="B951" t="s">
        <v>29938</v>
      </c>
    </row>
    <row r="952" spans="1:2" x14ac:dyDescent="0.2">
      <c r="A952" t="s">
        <v>8104</v>
      </c>
      <c r="B952" t="s">
        <v>29940</v>
      </c>
    </row>
    <row r="953" spans="1:2" x14ac:dyDescent="0.2">
      <c r="A953" t="s">
        <v>8096</v>
      </c>
      <c r="B953" t="s">
        <v>29941</v>
      </c>
    </row>
    <row r="954" spans="1:2" x14ac:dyDescent="0.2">
      <c r="A954" t="s">
        <v>7371</v>
      </c>
      <c r="B954" t="s">
        <v>29942</v>
      </c>
    </row>
    <row r="955" spans="1:2" x14ac:dyDescent="0.2">
      <c r="A955" t="s">
        <v>7492</v>
      </c>
      <c r="B955" t="s">
        <v>29943</v>
      </c>
    </row>
    <row r="956" spans="1:2" x14ac:dyDescent="0.2">
      <c r="A956" t="s">
        <v>7470</v>
      </c>
      <c r="B956" t="s">
        <v>29944</v>
      </c>
    </row>
    <row r="957" spans="1:2" x14ac:dyDescent="0.2">
      <c r="A957" t="s">
        <v>29945</v>
      </c>
      <c r="B957" t="s">
        <v>29946</v>
      </c>
    </row>
    <row r="958" spans="1:2" x14ac:dyDescent="0.2">
      <c r="A958" t="s">
        <v>7173</v>
      </c>
      <c r="B958" t="s">
        <v>29947</v>
      </c>
    </row>
    <row r="959" spans="1:2" x14ac:dyDescent="0.2">
      <c r="A959" t="s">
        <v>7175</v>
      </c>
      <c r="B959" t="s">
        <v>29948</v>
      </c>
    </row>
    <row r="960" spans="1:2" x14ac:dyDescent="0.2">
      <c r="A960" t="s">
        <v>29949</v>
      </c>
      <c r="B960" t="s">
        <v>29950</v>
      </c>
    </row>
    <row r="961" spans="1:2" x14ac:dyDescent="0.2">
      <c r="A961" t="s">
        <v>8050</v>
      </c>
      <c r="B961" t="s">
        <v>29951</v>
      </c>
    </row>
    <row r="962" spans="1:2" x14ac:dyDescent="0.2">
      <c r="A962" t="s">
        <v>7552</v>
      </c>
      <c r="B962" t="s">
        <v>29952</v>
      </c>
    </row>
    <row r="963" spans="1:2" x14ac:dyDescent="0.2">
      <c r="A963" t="s">
        <v>7177</v>
      </c>
      <c r="B963" t="s">
        <v>31530</v>
      </c>
    </row>
    <row r="964" spans="1:2" x14ac:dyDescent="0.2">
      <c r="A964" t="s">
        <v>7642</v>
      </c>
      <c r="B964" t="s">
        <v>29956</v>
      </c>
    </row>
    <row r="965" spans="1:2" x14ac:dyDescent="0.2">
      <c r="A965" t="s">
        <v>31531</v>
      </c>
      <c r="B965" t="s">
        <v>31532</v>
      </c>
    </row>
    <row r="966" spans="1:2" x14ac:dyDescent="0.2">
      <c r="A966" t="s">
        <v>29963</v>
      </c>
      <c r="B966" t="s">
        <v>29964</v>
      </c>
    </row>
    <row r="967" spans="1:2" x14ac:dyDescent="0.2">
      <c r="A967" t="s">
        <v>29965</v>
      </c>
      <c r="B967" t="s">
        <v>29966</v>
      </c>
    </row>
    <row r="968" spans="1:2" x14ac:dyDescent="0.2">
      <c r="A968" t="s">
        <v>29967</v>
      </c>
      <c r="B968" t="s">
        <v>29968</v>
      </c>
    </row>
    <row r="969" spans="1:2" x14ac:dyDescent="0.2">
      <c r="A969" t="s">
        <v>29969</v>
      </c>
      <c r="B969" t="s">
        <v>29970</v>
      </c>
    </row>
    <row r="970" spans="1:2" x14ac:dyDescent="0.2">
      <c r="A970" t="s">
        <v>29975</v>
      </c>
      <c r="B970" t="s">
        <v>29976</v>
      </c>
    </row>
    <row r="971" spans="1:2" x14ac:dyDescent="0.2">
      <c r="A971" t="s">
        <v>29977</v>
      </c>
      <c r="B971" t="s">
        <v>29978</v>
      </c>
    </row>
    <row r="972" spans="1:2" x14ac:dyDescent="0.2">
      <c r="A972" t="s">
        <v>8100</v>
      </c>
      <c r="B972" t="s">
        <v>29979</v>
      </c>
    </row>
    <row r="973" spans="1:2" x14ac:dyDescent="0.2">
      <c r="A973" t="s">
        <v>7480</v>
      </c>
      <c r="B973" t="s">
        <v>29980</v>
      </c>
    </row>
    <row r="974" spans="1:2" x14ac:dyDescent="0.2">
      <c r="A974" t="s">
        <v>29983</v>
      </c>
      <c r="B974" t="s">
        <v>29984</v>
      </c>
    </row>
    <row r="975" spans="1:2" x14ac:dyDescent="0.2">
      <c r="A975" t="s">
        <v>29985</v>
      </c>
      <c r="B975" t="s">
        <v>29986</v>
      </c>
    </row>
    <row r="976" spans="1:2" x14ac:dyDescent="0.2">
      <c r="A976" t="s">
        <v>29995</v>
      </c>
      <c r="B976" t="s">
        <v>29996</v>
      </c>
    </row>
    <row r="977" spans="1:2" x14ac:dyDescent="0.2">
      <c r="A977" t="s">
        <v>29997</v>
      </c>
      <c r="B977" t="s">
        <v>29998</v>
      </c>
    </row>
    <row r="978" spans="1:2" x14ac:dyDescent="0.2">
      <c r="A978" t="s">
        <v>8106</v>
      </c>
      <c r="B978" t="s">
        <v>30001</v>
      </c>
    </row>
    <row r="979" spans="1:2" x14ac:dyDescent="0.2">
      <c r="A979" t="s">
        <v>30002</v>
      </c>
      <c r="B979" t="s">
        <v>30003</v>
      </c>
    </row>
    <row r="980" spans="1:2" x14ac:dyDescent="0.2">
      <c r="A980" t="s">
        <v>30004</v>
      </c>
      <c r="B980" t="s">
        <v>30005</v>
      </c>
    </row>
    <row r="981" spans="1:2" x14ac:dyDescent="0.2">
      <c r="A981" t="s">
        <v>8094</v>
      </c>
      <c r="B981" t="s">
        <v>30006</v>
      </c>
    </row>
    <row r="982" spans="1:2" x14ac:dyDescent="0.2">
      <c r="A982" t="s">
        <v>30007</v>
      </c>
      <c r="B982" t="s">
        <v>30008</v>
      </c>
    </row>
    <row r="983" spans="1:2" x14ac:dyDescent="0.2">
      <c r="A983" t="s">
        <v>30009</v>
      </c>
      <c r="B983" t="s">
        <v>30010</v>
      </c>
    </row>
    <row r="984" spans="1:2" x14ac:dyDescent="0.2">
      <c r="A984" t="s">
        <v>31533</v>
      </c>
      <c r="B984" t="s">
        <v>31534</v>
      </c>
    </row>
    <row r="985" spans="1:2" x14ac:dyDescent="0.2">
      <c r="A985" t="s">
        <v>31535</v>
      </c>
      <c r="B985" t="s">
        <v>31536</v>
      </c>
    </row>
    <row r="986" spans="1:2" x14ac:dyDescent="0.2">
      <c r="A986" t="s">
        <v>7365</v>
      </c>
      <c r="B986" t="s">
        <v>30011</v>
      </c>
    </row>
    <row r="987" spans="1:2" x14ac:dyDescent="0.2">
      <c r="A987" t="s">
        <v>7315</v>
      </c>
      <c r="B987" t="s">
        <v>30012</v>
      </c>
    </row>
    <row r="988" spans="1:2" x14ac:dyDescent="0.2">
      <c r="A988" t="s">
        <v>30013</v>
      </c>
      <c r="B988" t="s">
        <v>30014</v>
      </c>
    </row>
    <row r="989" spans="1:2" x14ac:dyDescent="0.2">
      <c r="A989" t="s">
        <v>31537</v>
      </c>
      <c r="B989" t="s">
        <v>31538</v>
      </c>
    </row>
    <row r="990" spans="1:2" x14ac:dyDescent="0.2">
      <c r="A990" t="s">
        <v>31539</v>
      </c>
      <c r="B990" t="s">
        <v>31540</v>
      </c>
    </row>
    <row r="991" spans="1:2" x14ac:dyDescent="0.2">
      <c r="A991" t="s">
        <v>30020</v>
      </c>
      <c r="B991" t="s">
        <v>30021</v>
      </c>
    </row>
    <row r="992" spans="1:2" x14ac:dyDescent="0.2">
      <c r="A992" t="s">
        <v>7449</v>
      </c>
      <c r="B992" t="s">
        <v>30022</v>
      </c>
    </row>
    <row r="993" spans="1:2" x14ac:dyDescent="0.2">
      <c r="A993" t="s">
        <v>30023</v>
      </c>
      <c r="B993" t="s">
        <v>30024</v>
      </c>
    </row>
    <row r="994" spans="1:2" x14ac:dyDescent="0.2">
      <c r="A994" t="s">
        <v>30025</v>
      </c>
      <c r="B994" t="s">
        <v>30026</v>
      </c>
    </row>
    <row r="995" spans="1:2" x14ac:dyDescent="0.2">
      <c r="A995" t="s">
        <v>8057</v>
      </c>
      <c r="B995" t="s">
        <v>30029</v>
      </c>
    </row>
    <row r="996" spans="1:2" x14ac:dyDescent="0.2">
      <c r="A996" t="s">
        <v>30032</v>
      </c>
      <c r="B996" t="s">
        <v>30033</v>
      </c>
    </row>
    <row r="997" spans="1:2" x14ac:dyDescent="0.2">
      <c r="A997" t="s">
        <v>31541</v>
      </c>
      <c r="B997" t="s">
        <v>31542</v>
      </c>
    </row>
    <row r="998" spans="1:2" x14ac:dyDescent="0.2">
      <c r="A998" t="s">
        <v>30036</v>
      </c>
      <c r="B998" t="s">
        <v>30037</v>
      </c>
    </row>
    <row r="999" spans="1:2" x14ac:dyDescent="0.2">
      <c r="A999" t="s">
        <v>30041</v>
      </c>
      <c r="B999" t="s">
        <v>30042</v>
      </c>
    </row>
    <row r="1000" spans="1:2" x14ac:dyDescent="0.2">
      <c r="A1000" t="s">
        <v>30045</v>
      </c>
      <c r="B1000" t="s">
        <v>30046</v>
      </c>
    </row>
    <row r="1001" spans="1:2" x14ac:dyDescent="0.2">
      <c r="A1001" t="s">
        <v>30047</v>
      </c>
      <c r="B1001" t="s">
        <v>30048</v>
      </c>
    </row>
    <row r="1002" spans="1:2" x14ac:dyDescent="0.2">
      <c r="A1002" t="s">
        <v>30049</v>
      </c>
      <c r="B1002" t="s">
        <v>30050</v>
      </c>
    </row>
    <row r="1003" spans="1:2" x14ac:dyDescent="0.2">
      <c r="A1003" t="s">
        <v>31543</v>
      </c>
      <c r="B1003" t="s">
        <v>31544</v>
      </c>
    </row>
    <row r="1004" spans="1:2" x14ac:dyDescent="0.2">
      <c r="A1004" t="s">
        <v>30057</v>
      </c>
      <c r="B1004" t="s">
        <v>30058</v>
      </c>
    </row>
    <row r="1005" spans="1:2" x14ac:dyDescent="0.2">
      <c r="A1005" t="s">
        <v>30059</v>
      </c>
      <c r="B1005" t="s">
        <v>30060</v>
      </c>
    </row>
    <row r="1006" spans="1:2" x14ac:dyDescent="0.2">
      <c r="A1006" t="s">
        <v>7333</v>
      </c>
      <c r="B1006" t="s">
        <v>30062</v>
      </c>
    </row>
    <row r="1007" spans="1:2" x14ac:dyDescent="0.2">
      <c r="A1007" t="s">
        <v>7675</v>
      </c>
      <c r="B1007" t="s">
        <v>30065</v>
      </c>
    </row>
    <row r="1008" spans="1:2" x14ac:dyDescent="0.2">
      <c r="A1008" t="s">
        <v>31545</v>
      </c>
      <c r="B1008" t="s">
        <v>31546</v>
      </c>
    </row>
    <row r="1009" spans="1:2" x14ac:dyDescent="0.2">
      <c r="A1009" t="s">
        <v>30068</v>
      </c>
      <c r="B1009" t="s">
        <v>30069</v>
      </c>
    </row>
    <row r="1010" spans="1:2" x14ac:dyDescent="0.2">
      <c r="A1010" t="s">
        <v>30070</v>
      </c>
      <c r="B1010" t="s">
        <v>30071</v>
      </c>
    </row>
    <row r="1011" spans="1:2" x14ac:dyDescent="0.2">
      <c r="A1011" t="s">
        <v>7186</v>
      </c>
      <c r="B1011" t="s">
        <v>30072</v>
      </c>
    </row>
    <row r="1012" spans="1:2" x14ac:dyDescent="0.2">
      <c r="A1012" t="s">
        <v>31547</v>
      </c>
      <c r="B1012" t="s">
        <v>31548</v>
      </c>
    </row>
    <row r="1013" spans="1:2" x14ac:dyDescent="0.2">
      <c r="A1013" t="s">
        <v>31549</v>
      </c>
      <c r="B1013" t="s">
        <v>31550</v>
      </c>
    </row>
    <row r="1014" spans="1:2" x14ac:dyDescent="0.2">
      <c r="A1014" t="s">
        <v>31551</v>
      </c>
      <c r="B1014" t="s">
        <v>31552</v>
      </c>
    </row>
    <row r="1015" spans="1:2" x14ac:dyDescent="0.2">
      <c r="A1015" t="s">
        <v>30080</v>
      </c>
      <c r="B1015" t="s">
        <v>30081</v>
      </c>
    </row>
    <row r="1016" spans="1:2" x14ac:dyDescent="0.2">
      <c r="A1016" t="s">
        <v>31553</v>
      </c>
      <c r="B1016" t="s">
        <v>31554</v>
      </c>
    </row>
    <row r="1017" spans="1:2" x14ac:dyDescent="0.2">
      <c r="A1017" t="s">
        <v>31555</v>
      </c>
      <c r="B1017" t="s">
        <v>31556</v>
      </c>
    </row>
    <row r="1018" spans="1:2" x14ac:dyDescent="0.2">
      <c r="A1018" t="s">
        <v>31557</v>
      </c>
      <c r="B1018" t="s">
        <v>31558</v>
      </c>
    </row>
    <row r="1019" spans="1:2" x14ac:dyDescent="0.2">
      <c r="A1019" t="s">
        <v>31559</v>
      </c>
      <c r="B1019" t="s">
        <v>31560</v>
      </c>
    </row>
    <row r="1020" spans="1:2" x14ac:dyDescent="0.2">
      <c r="A1020" t="s">
        <v>30082</v>
      </c>
      <c r="B1020" t="s">
        <v>30083</v>
      </c>
    </row>
    <row r="1021" spans="1:2" x14ac:dyDescent="0.2">
      <c r="A1021" t="s">
        <v>7260</v>
      </c>
      <c r="B1021" t="s">
        <v>30084</v>
      </c>
    </row>
    <row r="1022" spans="1:2" x14ac:dyDescent="0.2">
      <c r="A1022" t="s">
        <v>7451</v>
      </c>
      <c r="B1022" t="s">
        <v>30085</v>
      </c>
    </row>
    <row r="1023" spans="1:2" x14ac:dyDescent="0.2">
      <c r="A1023" t="s">
        <v>30086</v>
      </c>
      <c r="B1023" t="s">
        <v>30087</v>
      </c>
    </row>
    <row r="1024" spans="1:2" x14ac:dyDescent="0.2">
      <c r="A1024" t="s">
        <v>31561</v>
      </c>
      <c r="B1024" t="s">
        <v>31562</v>
      </c>
    </row>
    <row r="1025" spans="1:2" x14ac:dyDescent="0.2">
      <c r="A1025" t="s">
        <v>30097</v>
      </c>
      <c r="B1025" t="s">
        <v>30098</v>
      </c>
    </row>
    <row r="1026" spans="1:2" x14ac:dyDescent="0.2">
      <c r="A1026" t="s">
        <v>31563</v>
      </c>
      <c r="B1026" t="s">
        <v>31564</v>
      </c>
    </row>
    <row r="1027" spans="1:2" x14ac:dyDescent="0.2">
      <c r="A1027" t="s">
        <v>31565</v>
      </c>
      <c r="B1027" t="s">
        <v>31566</v>
      </c>
    </row>
    <row r="1028" spans="1:2" x14ac:dyDescent="0.2">
      <c r="A1028" t="s">
        <v>31567</v>
      </c>
      <c r="B1028" t="s">
        <v>31568</v>
      </c>
    </row>
    <row r="1029" spans="1:2" x14ac:dyDescent="0.2">
      <c r="A1029" t="s">
        <v>31569</v>
      </c>
      <c r="B1029" t="s">
        <v>31570</v>
      </c>
    </row>
    <row r="1030" spans="1:2" x14ac:dyDescent="0.2">
      <c r="A1030" t="s">
        <v>31571</v>
      </c>
      <c r="B1030" t="s">
        <v>31572</v>
      </c>
    </row>
    <row r="1031" spans="1:2" x14ac:dyDescent="0.2">
      <c r="A1031" t="s">
        <v>31573</v>
      </c>
      <c r="B1031" t="s">
        <v>31574</v>
      </c>
    </row>
    <row r="1032" spans="1:2" x14ac:dyDescent="0.2">
      <c r="A1032" t="s">
        <v>30105</v>
      </c>
      <c r="B1032" t="s">
        <v>30106</v>
      </c>
    </row>
    <row r="1033" spans="1:2" x14ac:dyDescent="0.2">
      <c r="A1033" t="s">
        <v>30107</v>
      </c>
      <c r="B1033" t="s">
        <v>30108</v>
      </c>
    </row>
    <row r="1034" spans="1:2" x14ac:dyDescent="0.2">
      <c r="A1034" t="s">
        <v>7550</v>
      </c>
      <c r="B1034" t="s">
        <v>30109</v>
      </c>
    </row>
    <row r="1035" spans="1:2" x14ac:dyDescent="0.2">
      <c r="A1035" t="s">
        <v>31575</v>
      </c>
      <c r="B1035" t="s">
        <v>31576</v>
      </c>
    </row>
    <row r="1036" spans="1:2" x14ac:dyDescent="0.2">
      <c r="A1036" t="s">
        <v>31577</v>
      </c>
      <c r="B1036" t="s">
        <v>31578</v>
      </c>
    </row>
    <row r="1037" spans="1:2" x14ac:dyDescent="0.2">
      <c r="A1037" t="s">
        <v>7248</v>
      </c>
      <c r="B1037" t="s">
        <v>30115</v>
      </c>
    </row>
    <row r="1038" spans="1:2" x14ac:dyDescent="0.2">
      <c r="A1038" t="s">
        <v>7294</v>
      </c>
      <c r="B1038" t="s">
        <v>30125</v>
      </c>
    </row>
    <row r="1039" spans="1:2" x14ac:dyDescent="0.2">
      <c r="A1039" t="s">
        <v>30128</v>
      </c>
      <c r="B1039" t="s">
        <v>30129</v>
      </c>
    </row>
    <row r="1040" spans="1:2" x14ac:dyDescent="0.2">
      <c r="A1040" t="s">
        <v>31579</v>
      </c>
      <c r="B1040" t="s">
        <v>31580</v>
      </c>
    </row>
    <row r="1041" spans="1:2" x14ac:dyDescent="0.2">
      <c r="A1041" t="s">
        <v>30132</v>
      </c>
      <c r="B1041" t="s">
        <v>30133</v>
      </c>
    </row>
    <row r="1042" spans="1:2" x14ac:dyDescent="0.2">
      <c r="A1042" t="s">
        <v>7542</v>
      </c>
      <c r="B1042" t="s">
        <v>30155</v>
      </c>
    </row>
    <row r="1043" spans="1:2" x14ac:dyDescent="0.2">
      <c r="A1043" t="s">
        <v>7615</v>
      </c>
      <c r="B1043" t="s">
        <v>30156</v>
      </c>
    </row>
    <row r="1044" spans="1:2" x14ac:dyDescent="0.2">
      <c r="A1044" t="s">
        <v>30162</v>
      </c>
      <c r="B1044" t="s">
        <v>30163</v>
      </c>
    </row>
    <row r="1045" spans="1:2" x14ac:dyDescent="0.2">
      <c r="A1045" t="s">
        <v>31581</v>
      </c>
      <c r="B1045" t="s">
        <v>31582</v>
      </c>
    </row>
    <row r="1046" spans="1:2" x14ac:dyDescent="0.2">
      <c r="A1046" t="s">
        <v>31583</v>
      </c>
      <c r="B1046" t="s">
        <v>31584</v>
      </c>
    </row>
    <row r="1047" spans="1:2" x14ac:dyDescent="0.2">
      <c r="A1047" t="s">
        <v>31585</v>
      </c>
      <c r="B1047" t="s">
        <v>31586</v>
      </c>
    </row>
    <row r="1048" spans="1:2" x14ac:dyDescent="0.2">
      <c r="A1048" t="s">
        <v>7540</v>
      </c>
      <c r="B1048" t="s">
        <v>30170</v>
      </c>
    </row>
    <row r="1049" spans="1:2" x14ac:dyDescent="0.2">
      <c r="A1049" t="s">
        <v>30173</v>
      </c>
      <c r="B1049" t="s">
        <v>30174</v>
      </c>
    </row>
    <row r="1050" spans="1:2" x14ac:dyDescent="0.2">
      <c r="A1050" t="s">
        <v>30175</v>
      </c>
      <c r="B1050" t="s">
        <v>30176</v>
      </c>
    </row>
    <row r="1051" spans="1:2" x14ac:dyDescent="0.2">
      <c r="A1051" t="s">
        <v>31587</v>
      </c>
      <c r="B1051" t="s">
        <v>31588</v>
      </c>
    </row>
    <row r="1052" spans="1:2" x14ac:dyDescent="0.2">
      <c r="A1052" t="s">
        <v>31589</v>
      </c>
      <c r="B1052" t="s">
        <v>31590</v>
      </c>
    </row>
    <row r="1053" spans="1:2" x14ac:dyDescent="0.2">
      <c r="A1053" t="s">
        <v>31591</v>
      </c>
      <c r="B1053" t="s">
        <v>31592</v>
      </c>
    </row>
    <row r="1054" spans="1:2" x14ac:dyDescent="0.2">
      <c r="A1054" t="s">
        <v>30178</v>
      </c>
      <c r="B1054" t="s">
        <v>30179</v>
      </c>
    </row>
    <row r="1055" spans="1:2" x14ac:dyDescent="0.2">
      <c r="A1055" t="s">
        <v>30181</v>
      </c>
      <c r="B1055" t="s">
        <v>30182</v>
      </c>
    </row>
    <row r="1056" spans="1:2" x14ac:dyDescent="0.2">
      <c r="A1056" t="s">
        <v>31593</v>
      </c>
      <c r="B1056" t="s">
        <v>31594</v>
      </c>
    </row>
    <row r="1057" spans="1:2" x14ac:dyDescent="0.2">
      <c r="A1057" t="s">
        <v>7966</v>
      </c>
      <c r="B1057" t="s">
        <v>31595</v>
      </c>
    </row>
    <row r="1058" spans="1:2" x14ac:dyDescent="0.2">
      <c r="A1058" t="s">
        <v>30183</v>
      </c>
      <c r="B1058" t="s">
        <v>30184</v>
      </c>
    </row>
    <row r="1059" spans="1:2" x14ac:dyDescent="0.2">
      <c r="A1059" t="s">
        <v>7286</v>
      </c>
      <c r="B1059" t="s">
        <v>30186</v>
      </c>
    </row>
    <row r="1060" spans="1:2" x14ac:dyDescent="0.2">
      <c r="A1060" t="s">
        <v>7307</v>
      </c>
      <c r="B1060" t="s">
        <v>30187</v>
      </c>
    </row>
    <row r="1061" spans="1:2" x14ac:dyDescent="0.2">
      <c r="A1061" t="s">
        <v>7424</v>
      </c>
      <c r="B1061" t="s">
        <v>30190</v>
      </c>
    </row>
    <row r="1062" spans="1:2" x14ac:dyDescent="0.2">
      <c r="A1062" t="s">
        <v>7363</v>
      </c>
      <c r="B1062" t="s">
        <v>30193</v>
      </c>
    </row>
    <row r="1063" spans="1:2" x14ac:dyDescent="0.2">
      <c r="A1063" t="s">
        <v>30195</v>
      </c>
      <c r="B1063" t="s">
        <v>30196</v>
      </c>
    </row>
    <row r="1064" spans="1:2" x14ac:dyDescent="0.2">
      <c r="A1064" t="s">
        <v>7264</v>
      </c>
      <c r="B1064" t="s">
        <v>31596</v>
      </c>
    </row>
    <row r="1065" spans="1:2" x14ac:dyDescent="0.2">
      <c r="A1065" t="s">
        <v>7266</v>
      </c>
      <c r="B1065" t="s">
        <v>30197</v>
      </c>
    </row>
    <row r="1066" spans="1:2" x14ac:dyDescent="0.2">
      <c r="A1066" t="s">
        <v>31597</v>
      </c>
      <c r="B1066" t="s">
        <v>31598</v>
      </c>
    </row>
    <row r="1067" spans="1:2" x14ac:dyDescent="0.2">
      <c r="A1067" t="s">
        <v>31599</v>
      </c>
      <c r="B1067" t="s">
        <v>31600</v>
      </c>
    </row>
    <row r="1068" spans="1:2" x14ac:dyDescent="0.2">
      <c r="A1068" t="s">
        <v>7280</v>
      </c>
      <c r="B1068" t="s">
        <v>30203</v>
      </c>
    </row>
    <row r="1069" spans="1:2" x14ac:dyDescent="0.2">
      <c r="A1069" t="s">
        <v>7979</v>
      </c>
      <c r="B1069" t="s">
        <v>30207</v>
      </c>
    </row>
    <row r="1070" spans="1:2" x14ac:dyDescent="0.2">
      <c r="A1070" t="s">
        <v>30212</v>
      </c>
      <c r="B1070" t="s">
        <v>30213</v>
      </c>
    </row>
    <row r="1071" spans="1:2" x14ac:dyDescent="0.2">
      <c r="A1071" t="s">
        <v>30216</v>
      </c>
      <c r="B1071" t="s">
        <v>30217</v>
      </c>
    </row>
    <row r="1072" spans="1:2" x14ac:dyDescent="0.2">
      <c r="A1072" t="s">
        <v>31601</v>
      </c>
      <c r="B1072" t="s">
        <v>31602</v>
      </c>
    </row>
    <row r="1073" spans="1:2" x14ac:dyDescent="0.2">
      <c r="A1073" t="s">
        <v>30218</v>
      </c>
      <c r="B1073" t="s">
        <v>30219</v>
      </c>
    </row>
    <row r="1074" spans="1:2" x14ac:dyDescent="0.2">
      <c r="A1074" t="s">
        <v>31603</v>
      </c>
      <c r="B1074" t="s">
        <v>31604</v>
      </c>
    </row>
    <row r="1075" spans="1:2" x14ac:dyDescent="0.2">
      <c r="A1075" t="s">
        <v>31605</v>
      </c>
      <c r="B1075" t="s">
        <v>31606</v>
      </c>
    </row>
    <row r="1076" spans="1:2" x14ac:dyDescent="0.2">
      <c r="A1076" t="s">
        <v>30223</v>
      </c>
      <c r="B1076" t="s">
        <v>30224</v>
      </c>
    </row>
    <row r="1077" spans="1:2" x14ac:dyDescent="0.2">
      <c r="A1077" t="s">
        <v>31607</v>
      </c>
      <c r="B1077" t="s">
        <v>31608</v>
      </c>
    </row>
    <row r="1078" spans="1:2" x14ac:dyDescent="0.2">
      <c r="A1078" t="s">
        <v>30229</v>
      </c>
      <c r="B1078" t="s">
        <v>30230</v>
      </c>
    </row>
    <row r="1079" spans="1:2" x14ac:dyDescent="0.2">
      <c r="A1079" t="s">
        <v>7035</v>
      </c>
      <c r="B1079" t="s">
        <v>30233</v>
      </c>
    </row>
    <row r="1080" spans="1:2" x14ac:dyDescent="0.2">
      <c r="A1080" t="s">
        <v>7206</v>
      </c>
      <c r="B1080" t="s">
        <v>30235</v>
      </c>
    </row>
    <row r="1081" spans="1:2" x14ac:dyDescent="0.2">
      <c r="A1081" t="s">
        <v>31609</v>
      </c>
      <c r="B1081" t="s">
        <v>31610</v>
      </c>
    </row>
    <row r="1082" spans="1:2" x14ac:dyDescent="0.2">
      <c r="A1082" t="s">
        <v>31611</v>
      </c>
      <c r="B1082" t="s">
        <v>31612</v>
      </c>
    </row>
    <row r="1083" spans="1:2" x14ac:dyDescent="0.2">
      <c r="A1083" t="s">
        <v>31613</v>
      </c>
      <c r="B1083" t="s">
        <v>31614</v>
      </c>
    </row>
    <row r="1084" spans="1:2" x14ac:dyDescent="0.2">
      <c r="A1084" t="s">
        <v>7591</v>
      </c>
      <c r="B1084" t="s">
        <v>30241</v>
      </c>
    </row>
    <row r="1085" spans="1:2" x14ac:dyDescent="0.2">
      <c r="A1085" t="s">
        <v>7325</v>
      </c>
      <c r="B1085" t="s">
        <v>30242</v>
      </c>
    </row>
    <row r="1086" spans="1:2" x14ac:dyDescent="0.2">
      <c r="A1086" t="s">
        <v>30246</v>
      </c>
      <c r="B1086" t="s">
        <v>30247</v>
      </c>
    </row>
    <row r="1087" spans="1:2" x14ac:dyDescent="0.2">
      <c r="A1087" t="s">
        <v>31615</v>
      </c>
      <c r="B1087" t="s">
        <v>31616</v>
      </c>
    </row>
    <row r="1088" spans="1:2" x14ac:dyDescent="0.2">
      <c r="A1088" t="s">
        <v>7631</v>
      </c>
      <c r="B1088" t="s">
        <v>30259</v>
      </c>
    </row>
    <row r="1089" spans="1:2" x14ac:dyDescent="0.2">
      <c r="A1089" t="s">
        <v>30261</v>
      </c>
      <c r="B1089" t="s">
        <v>30262</v>
      </c>
    </row>
    <row r="1090" spans="1:2" x14ac:dyDescent="0.2">
      <c r="A1090" t="s">
        <v>7804</v>
      </c>
      <c r="B1090" t="s">
        <v>30263</v>
      </c>
    </row>
    <row r="1091" spans="1:2" x14ac:dyDescent="0.2">
      <c r="A1091" t="s">
        <v>7897</v>
      </c>
      <c r="B1091" t="s">
        <v>30264</v>
      </c>
    </row>
    <row r="1092" spans="1:2" x14ac:dyDescent="0.2">
      <c r="A1092" t="s">
        <v>31617</v>
      </c>
      <c r="B1092" t="s">
        <v>31618</v>
      </c>
    </row>
    <row r="1093" spans="1:2" x14ac:dyDescent="0.2">
      <c r="A1093" t="s">
        <v>31619</v>
      </c>
      <c r="B1093" t="s">
        <v>31620</v>
      </c>
    </row>
    <row r="1094" spans="1:2" x14ac:dyDescent="0.2">
      <c r="A1094" t="s">
        <v>30266</v>
      </c>
      <c r="B1094" t="s">
        <v>30267</v>
      </c>
    </row>
    <row r="1095" spans="1:2" x14ac:dyDescent="0.2">
      <c r="A1095" t="s">
        <v>30268</v>
      </c>
      <c r="B1095" t="s">
        <v>30269</v>
      </c>
    </row>
    <row r="1096" spans="1:2" x14ac:dyDescent="0.2">
      <c r="A1096" t="s">
        <v>31621</v>
      </c>
      <c r="B1096" t="s">
        <v>31622</v>
      </c>
    </row>
    <row r="1097" spans="1:2" x14ac:dyDescent="0.2">
      <c r="A1097" t="s">
        <v>31623</v>
      </c>
      <c r="B1097" t="s">
        <v>31624</v>
      </c>
    </row>
    <row r="1098" spans="1:2" x14ac:dyDescent="0.2">
      <c r="A1098" t="s">
        <v>31625</v>
      </c>
      <c r="B1098" t="s">
        <v>31626</v>
      </c>
    </row>
    <row r="1099" spans="1:2" x14ac:dyDescent="0.2">
      <c r="A1099" t="s">
        <v>31627</v>
      </c>
      <c r="B1099" t="s">
        <v>31628</v>
      </c>
    </row>
    <row r="1100" spans="1:2" x14ac:dyDescent="0.2">
      <c r="A1100" t="s">
        <v>30274</v>
      </c>
      <c r="B1100" t="s">
        <v>30275</v>
      </c>
    </row>
    <row r="1101" spans="1:2" x14ac:dyDescent="0.2">
      <c r="A1101" t="s">
        <v>30276</v>
      </c>
      <c r="B1101" t="s">
        <v>30277</v>
      </c>
    </row>
    <row r="1102" spans="1:2" x14ac:dyDescent="0.2">
      <c r="A1102" t="s">
        <v>31629</v>
      </c>
      <c r="B1102" t="s">
        <v>31630</v>
      </c>
    </row>
    <row r="1103" spans="1:2" x14ac:dyDescent="0.2">
      <c r="A1103" t="s">
        <v>31631</v>
      </c>
      <c r="B1103" t="s">
        <v>31632</v>
      </c>
    </row>
    <row r="1104" spans="1:2" x14ac:dyDescent="0.2">
      <c r="A1104" t="s">
        <v>30278</v>
      </c>
      <c r="B1104" t="s">
        <v>30279</v>
      </c>
    </row>
    <row r="1105" spans="1:2" x14ac:dyDescent="0.2">
      <c r="A1105" t="s">
        <v>31633</v>
      </c>
      <c r="B1105" t="s">
        <v>31634</v>
      </c>
    </row>
    <row r="1106" spans="1:2" x14ac:dyDescent="0.2">
      <c r="A1106" t="s">
        <v>7767</v>
      </c>
      <c r="B1106" t="s">
        <v>30298</v>
      </c>
    </row>
    <row r="1107" spans="1:2" x14ac:dyDescent="0.2">
      <c r="A1107" t="s">
        <v>30300</v>
      </c>
      <c r="B1107" t="s">
        <v>30301</v>
      </c>
    </row>
    <row r="1108" spans="1:2" x14ac:dyDescent="0.2">
      <c r="A1108" t="s">
        <v>31635</v>
      </c>
      <c r="B1108" t="s">
        <v>31636</v>
      </c>
    </row>
    <row r="1109" spans="1:2" x14ac:dyDescent="0.2">
      <c r="A1109" t="s">
        <v>31637</v>
      </c>
      <c r="B1109" t="s">
        <v>31638</v>
      </c>
    </row>
    <row r="1110" spans="1:2" x14ac:dyDescent="0.2">
      <c r="A1110" t="s">
        <v>31639</v>
      </c>
      <c r="B1110" t="s">
        <v>31640</v>
      </c>
    </row>
    <row r="1111" spans="1:2" x14ac:dyDescent="0.2">
      <c r="A1111" t="s">
        <v>31641</v>
      </c>
      <c r="B1111" t="s">
        <v>31642</v>
      </c>
    </row>
    <row r="1112" spans="1:2" x14ac:dyDescent="0.2">
      <c r="A1112" t="s">
        <v>30308</v>
      </c>
      <c r="B1112" t="s">
        <v>30309</v>
      </c>
    </row>
    <row r="1113" spans="1:2" x14ac:dyDescent="0.2">
      <c r="A1113" t="s">
        <v>31643</v>
      </c>
      <c r="B1113" t="s">
        <v>31644</v>
      </c>
    </row>
    <row r="1114" spans="1:2" x14ac:dyDescent="0.2">
      <c r="A1114" t="s">
        <v>31645</v>
      </c>
      <c r="B1114" t="s">
        <v>31646</v>
      </c>
    </row>
    <row r="1115" spans="1:2" x14ac:dyDescent="0.2">
      <c r="A1115" t="s">
        <v>31647</v>
      </c>
      <c r="B1115" t="s">
        <v>31648</v>
      </c>
    </row>
    <row r="1116" spans="1:2" x14ac:dyDescent="0.2">
      <c r="A1116" t="s">
        <v>31649</v>
      </c>
      <c r="B1116" t="s">
        <v>31650</v>
      </c>
    </row>
    <row r="1117" spans="1:2" x14ac:dyDescent="0.2">
      <c r="A1117" t="s">
        <v>31651</v>
      </c>
      <c r="B1117" t="s">
        <v>31652</v>
      </c>
    </row>
    <row r="1118" spans="1:2" x14ac:dyDescent="0.2">
      <c r="A1118" t="s">
        <v>7671</v>
      </c>
      <c r="B1118" t="s">
        <v>30322</v>
      </c>
    </row>
    <row r="1119" spans="1:2" x14ac:dyDescent="0.2">
      <c r="A1119" t="s">
        <v>7802</v>
      </c>
      <c r="B1119" t="s">
        <v>30323</v>
      </c>
    </row>
    <row r="1120" spans="1:2" x14ac:dyDescent="0.2">
      <c r="A1120" t="s">
        <v>31653</v>
      </c>
      <c r="B1120" t="s">
        <v>31654</v>
      </c>
    </row>
    <row r="1121" spans="1:2" x14ac:dyDescent="0.2">
      <c r="A1121" t="s">
        <v>7399</v>
      </c>
      <c r="B1121" t="s">
        <v>30326</v>
      </c>
    </row>
    <row r="1122" spans="1:2" x14ac:dyDescent="0.2">
      <c r="A1122" t="s">
        <v>31655</v>
      </c>
      <c r="B1122" t="s">
        <v>31656</v>
      </c>
    </row>
    <row r="1123" spans="1:2" x14ac:dyDescent="0.2">
      <c r="A1123" t="s">
        <v>30339</v>
      </c>
      <c r="B1123" t="s">
        <v>30340</v>
      </c>
    </row>
    <row r="1124" spans="1:2" x14ac:dyDescent="0.2">
      <c r="A1124" t="s">
        <v>31657</v>
      </c>
      <c r="B1124" t="s">
        <v>31658</v>
      </c>
    </row>
    <row r="1125" spans="1:2" x14ac:dyDescent="0.2">
      <c r="A1125" t="s">
        <v>31659</v>
      </c>
      <c r="B1125" t="s">
        <v>31660</v>
      </c>
    </row>
    <row r="1126" spans="1:2" x14ac:dyDescent="0.2">
      <c r="A1126" t="s">
        <v>30341</v>
      </c>
      <c r="B1126" t="s">
        <v>30342</v>
      </c>
    </row>
    <row r="1127" spans="1:2" x14ac:dyDescent="0.2">
      <c r="A1127" t="s">
        <v>7927</v>
      </c>
      <c r="B1127" t="s">
        <v>31661</v>
      </c>
    </row>
    <row r="1128" spans="1:2" x14ac:dyDescent="0.2">
      <c r="A1128" t="s">
        <v>30349</v>
      </c>
      <c r="B1128" t="s">
        <v>30350</v>
      </c>
    </row>
    <row r="1129" spans="1:2" x14ac:dyDescent="0.2">
      <c r="A1129" t="s">
        <v>7716</v>
      </c>
      <c r="B1129" t="s">
        <v>30351</v>
      </c>
    </row>
    <row r="1130" spans="1:2" x14ac:dyDescent="0.2">
      <c r="A1130" t="s">
        <v>30358</v>
      </c>
      <c r="B1130" t="s">
        <v>30359</v>
      </c>
    </row>
    <row r="1131" spans="1:2" x14ac:dyDescent="0.2">
      <c r="A1131" t="s">
        <v>7577</v>
      </c>
      <c r="B1131" t="s">
        <v>30364</v>
      </c>
    </row>
    <row r="1132" spans="1:2" x14ac:dyDescent="0.2">
      <c r="A1132" t="s">
        <v>30365</v>
      </c>
      <c r="B1132" t="s">
        <v>30366</v>
      </c>
    </row>
    <row r="1133" spans="1:2" x14ac:dyDescent="0.2">
      <c r="A1133" t="s">
        <v>30367</v>
      </c>
      <c r="B1133" t="s">
        <v>30368</v>
      </c>
    </row>
    <row r="1134" spans="1:2" x14ac:dyDescent="0.2">
      <c r="A1134" t="s">
        <v>30369</v>
      </c>
      <c r="B1134" t="s">
        <v>30370</v>
      </c>
    </row>
    <row r="1135" spans="1:2" x14ac:dyDescent="0.2">
      <c r="A1135" t="s">
        <v>31662</v>
      </c>
      <c r="B1135" t="s">
        <v>31663</v>
      </c>
    </row>
    <row r="1136" spans="1:2" x14ac:dyDescent="0.2">
      <c r="A1136" t="s">
        <v>31664</v>
      </c>
      <c r="B1136" t="s">
        <v>31665</v>
      </c>
    </row>
    <row r="1137" spans="1:2" x14ac:dyDescent="0.2">
      <c r="A1137" t="s">
        <v>31666</v>
      </c>
      <c r="B1137" t="s">
        <v>31667</v>
      </c>
    </row>
    <row r="1138" spans="1:2" x14ac:dyDescent="0.2">
      <c r="A1138" t="s">
        <v>30400</v>
      </c>
      <c r="B1138" t="s">
        <v>30401</v>
      </c>
    </row>
    <row r="1139" spans="1:2" x14ac:dyDescent="0.2">
      <c r="A1139" t="s">
        <v>30402</v>
      </c>
      <c r="B1139" t="s">
        <v>30403</v>
      </c>
    </row>
    <row r="1140" spans="1:2" x14ac:dyDescent="0.2">
      <c r="A1140" t="s">
        <v>31668</v>
      </c>
      <c r="B1140" t="s">
        <v>31669</v>
      </c>
    </row>
    <row r="1141" spans="1:2" x14ac:dyDescent="0.2">
      <c r="A1141" t="s">
        <v>7296</v>
      </c>
      <c r="B1141" t="s">
        <v>30406</v>
      </c>
    </row>
    <row r="1142" spans="1:2" x14ac:dyDescent="0.2">
      <c r="A1142" t="s">
        <v>30407</v>
      </c>
      <c r="B1142" t="s">
        <v>30408</v>
      </c>
    </row>
    <row r="1143" spans="1:2" x14ac:dyDescent="0.2">
      <c r="A1143" t="s">
        <v>30409</v>
      </c>
      <c r="B1143" t="s">
        <v>30410</v>
      </c>
    </row>
    <row r="1144" spans="1:2" x14ac:dyDescent="0.2">
      <c r="A1144" t="s">
        <v>31670</v>
      </c>
      <c r="B1144" t="s">
        <v>31671</v>
      </c>
    </row>
    <row r="1145" spans="1:2" x14ac:dyDescent="0.2">
      <c r="A1145" t="s">
        <v>30415</v>
      </c>
      <c r="B1145" t="s">
        <v>30416</v>
      </c>
    </row>
    <row r="1146" spans="1:2" x14ac:dyDescent="0.2">
      <c r="A1146" t="s">
        <v>30419</v>
      </c>
      <c r="B1146" t="s">
        <v>30420</v>
      </c>
    </row>
    <row r="1147" spans="1:2" x14ac:dyDescent="0.2">
      <c r="A1147" t="s">
        <v>30421</v>
      </c>
      <c r="B1147" t="s">
        <v>30422</v>
      </c>
    </row>
    <row r="1148" spans="1:2" x14ac:dyDescent="0.2">
      <c r="A1148" t="s">
        <v>31672</v>
      </c>
      <c r="B1148" t="s">
        <v>31673</v>
      </c>
    </row>
    <row r="1149" spans="1:2" x14ac:dyDescent="0.2">
      <c r="A1149" t="s">
        <v>30425</v>
      </c>
      <c r="B1149" t="s">
        <v>30426</v>
      </c>
    </row>
    <row r="1150" spans="1:2" x14ac:dyDescent="0.2">
      <c r="A1150" t="s">
        <v>31674</v>
      </c>
      <c r="B1150" t="s">
        <v>31675</v>
      </c>
    </row>
    <row r="1151" spans="1:2" x14ac:dyDescent="0.2">
      <c r="A1151" t="s">
        <v>30427</v>
      </c>
      <c r="B1151" t="s">
        <v>30428</v>
      </c>
    </row>
    <row r="1152" spans="1:2" x14ac:dyDescent="0.2">
      <c r="A1152" t="s">
        <v>8113</v>
      </c>
      <c r="B1152" t="s">
        <v>30429</v>
      </c>
    </row>
    <row r="1153" spans="1:2" x14ac:dyDescent="0.2">
      <c r="A1153" t="s">
        <v>30430</v>
      </c>
      <c r="B1153" t="s">
        <v>30431</v>
      </c>
    </row>
    <row r="1154" spans="1:2" x14ac:dyDescent="0.2">
      <c r="A1154" t="s">
        <v>31676</v>
      </c>
      <c r="B1154" t="s">
        <v>31677</v>
      </c>
    </row>
    <row r="1155" spans="1:2" x14ac:dyDescent="0.2">
      <c r="A1155" t="s">
        <v>31678</v>
      </c>
      <c r="B1155" t="s">
        <v>31679</v>
      </c>
    </row>
    <row r="1156" spans="1:2" x14ac:dyDescent="0.2">
      <c r="A1156" t="s">
        <v>7538</v>
      </c>
      <c r="B1156" t="s">
        <v>30437</v>
      </c>
    </row>
    <row r="1157" spans="1:2" x14ac:dyDescent="0.2">
      <c r="A1157" t="s">
        <v>31680</v>
      </c>
      <c r="B1157" t="s">
        <v>31681</v>
      </c>
    </row>
    <row r="1158" spans="1:2" x14ac:dyDescent="0.2">
      <c r="A1158" t="s">
        <v>31682</v>
      </c>
      <c r="B1158" t="s">
        <v>31683</v>
      </c>
    </row>
    <row r="1159" spans="1:2" x14ac:dyDescent="0.2">
      <c r="A1159" t="s">
        <v>30440</v>
      </c>
      <c r="B1159" t="s">
        <v>30441</v>
      </c>
    </row>
    <row r="1160" spans="1:2" x14ac:dyDescent="0.2">
      <c r="A1160" t="s">
        <v>31684</v>
      </c>
      <c r="B1160" t="s">
        <v>31685</v>
      </c>
    </row>
    <row r="1161" spans="1:2" x14ac:dyDescent="0.2">
      <c r="A1161" t="s">
        <v>31686</v>
      </c>
      <c r="B1161" t="s">
        <v>31687</v>
      </c>
    </row>
    <row r="1162" spans="1:2" x14ac:dyDescent="0.2">
      <c r="A1162" t="s">
        <v>7447</v>
      </c>
      <c r="B1162" t="s">
        <v>30453</v>
      </c>
    </row>
    <row r="1163" spans="1:2" x14ac:dyDescent="0.2">
      <c r="A1163" t="s">
        <v>7282</v>
      </c>
      <c r="B1163" t="s">
        <v>30457</v>
      </c>
    </row>
    <row r="1164" spans="1:2" x14ac:dyDescent="0.2">
      <c r="A1164" t="s">
        <v>31688</v>
      </c>
      <c r="B1164" t="s">
        <v>31689</v>
      </c>
    </row>
    <row r="1165" spans="1:2" x14ac:dyDescent="0.2">
      <c r="A1165" t="s">
        <v>30462</v>
      </c>
      <c r="B1165" t="s">
        <v>30463</v>
      </c>
    </row>
    <row r="1166" spans="1:2" x14ac:dyDescent="0.2">
      <c r="A1166" t="s">
        <v>31690</v>
      </c>
      <c r="B1166" t="s">
        <v>31691</v>
      </c>
    </row>
    <row r="1167" spans="1:2" x14ac:dyDescent="0.2">
      <c r="A1167" t="s">
        <v>7369</v>
      </c>
      <c r="B1167" t="s">
        <v>30468</v>
      </c>
    </row>
    <row r="1168" spans="1:2" x14ac:dyDescent="0.2">
      <c r="A1168" t="s">
        <v>8071</v>
      </c>
      <c r="B1168" t="s">
        <v>30471</v>
      </c>
    </row>
    <row r="1169" spans="1:2" x14ac:dyDescent="0.2">
      <c r="A1169" t="s">
        <v>31692</v>
      </c>
      <c r="B1169" t="s">
        <v>31693</v>
      </c>
    </row>
    <row r="1170" spans="1:2" x14ac:dyDescent="0.2">
      <c r="A1170" t="s">
        <v>31694</v>
      </c>
      <c r="B1170" t="s">
        <v>31695</v>
      </c>
    </row>
    <row r="1171" spans="1:2" x14ac:dyDescent="0.2">
      <c r="A1171" t="s">
        <v>31696</v>
      </c>
      <c r="B1171" t="s">
        <v>31697</v>
      </c>
    </row>
    <row r="1172" spans="1:2" x14ac:dyDescent="0.2">
      <c r="A1172" t="s">
        <v>31698</v>
      </c>
      <c r="B1172" t="s">
        <v>31699</v>
      </c>
    </row>
    <row r="1173" spans="1:2" x14ac:dyDescent="0.2">
      <c r="A1173" t="s">
        <v>31700</v>
      </c>
      <c r="B1173" t="s">
        <v>31701</v>
      </c>
    </row>
    <row r="1174" spans="1:2" x14ac:dyDescent="0.2">
      <c r="A1174" t="s">
        <v>31702</v>
      </c>
      <c r="B1174" t="s">
        <v>31703</v>
      </c>
    </row>
    <row r="1175" spans="1:2" x14ac:dyDescent="0.2">
      <c r="A1175" t="s">
        <v>30476</v>
      </c>
      <c r="B1175" t="s">
        <v>30477</v>
      </c>
    </row>
    <row r="1176" spans="1:2" x14ac:dyDescent="0.2">
      <c r="A1176" t="s">
        <v>31704</v>
      </c>
      <c r="B1176" t="s">
        <v>31705</v>
      </c>
    </row>
    <row r="1177" spans="1:2" x14ac:dyDescent="0.2">
      <c r="A1177" t="s">
        <v>31706</v>
      </c>
      <c r="B1177" t="s">
        <v>31707</v>
      </c>
    </row>
    <row r="1178" spans="1:2" x14ac:dyDescent="0.2">
      <c r="A1178" t="s">
        <v>31708</v>
      </c>
      <c r="B1178" t="s">
        <v>31709</v>
      </c>
    </row>
    <row r="1179" spans="1:2" x14ac:dyDescent="0.2">
      <c r="A1179" t="s">
        <v>7303</v>
      </c>
      <c r="B1179" t="s">
        <v>30484</v>
      </c>
    </row>
    <row r="1180" spans="1:2" x14ac:dyDescent="0.2">
      <c r="A1180" t="s">
        <v>30485</v>
      </c>
      <c r="B1180" t="s">
        <v>30486</v>
      </c>
    </row>
    <row r="1181" spans="1:2" x14ac:dyDescent="0.2">
      <c r="A1181" t="s">
        <v>31710</v>
      </c>
      <c r="B1181" t="s">
        <v>31711</v>
      </c>
    </row>
    <row r="1182" spans="1:2" x14ac:dyDescent="0.2">
      <c r="A1182" t="s">
        <v>7284</v>
      </c>
      <c r="B1182" t="s">
        <v>30487</v>
      </c>
    </row>
    <row r="1183" spans="1:2" x14ac:dyDescent="0.2">
      <c r="A1183" t="s">
        <v>30491</v>
      </c>
      <c r="B1183" t="s">
        <v>30492</v>
      </c>
    </row>
    <row r="1184" spans="1:2" x14ac:dyDescent="0.2">
      <c r="A1184" t="s">
        <v>7474</v>
      </c>
      <c r="B1184" t="s">
        <v>30493</v>
      </c>
    </row>
    <row r="1185" spans="1:2" x14ac:dyDescent="0.2">
      <c r="A1185" t="s">
        <v>31712</v>
      </c>
      <c r="B1185" t="s">
        <v>31713</v>
      </c>
    </row>
    <row r="1186" spans="1:2" x14ac:dyDescent="0.2">
      <c r="A1186" t="s">
        <v>30500</v>
      </c>
      <c r="B1186" t="s">
        <v>30501</v>
      </c>
    </row>
    <row r="1187" spans="1:2" x14ac:dyDescent="0.2">
      <c r="A1187" t="s">
        <v>30502</v>
      </c>
      <c r="B1187" t="s">
        <v>30503</v>
      </c>
    </row>
    <row r="1188" spans="1:2" x14ac:dyDescent="0.2">
      <c r="A1188" t="s">
        <v>7664</v>
      </c>
      <c r="B1188" t="s">
        <v>30508</v>
      </c>
    </row>
    <row r="1189" spans="1:2" x14ac:dyDescent="0.2">
      <c r="A1189" t="s">
        <v>31714</v>
      </c>
      <c r="B1189" t="s">
        <v>31715</v>
      </c>
    </row>
    <row r="1190" spans="1:2" x14ac:dyDescent="0.2">
      <c r="A1190" t="s">
        <v>30521</v>
      </c>
      <c r="B1190" t="s">
        <v>30522</v>
      </c>
    </row>
    <row r="1191" spans="1:2" x14ac:dyDescent="0.2">
      <c r="A1191" t="s">
        <v>31716</v>
      </c>
      <c r="B1191" t="s">
        <v>31717</v>
      </c>
    </row>
    <row r="1192" spans="1:2" x14ac:dyDescent="0.2">
      <c r="A1192" t="s">
        <v>31718</v>
      </c>
      <c r="B1192" t="s">
        <v>31719</v>
      </c>
    </row>
    <row r="1193" spans="1:2" x14ac:dyDescent="0.2">
      <c r="A1193" t="s">
        <v>31720</v>
      </c>
      <c r="B1193" t="s">
        <v>31721</v>
      </c>
    </row>
    <row r="1194" spans="1:2" x14ac:dyDescent="0.2">
      <c r="A1194" t="s">
        <v>31722</v>
      </c>
      <c r="B1194" t="s">
        <v>31723</v>
      </c>
    </row>
    <row r="1195" spans="1:2" x14ac:dyDescent="0.2">
      <c r="A1195" t="s">
        <v>30527</v>
      </c>
      <c r="B1195" t="s">
        <v>30528</v>
      </c>
    </row>
    <row r="1196" spans="1:2" x14ac:dyDescent="0.2">
      <c r="A1196" t="s">
        <v>7313</v>
      </c>
      <c r="B1196" t="s">
        <v>30529</v>
      </c>
    </row>
    <row r="1197" spans="1:2" x14ac:dyDescent="0.2">
      <c r="A1197" t="s">
        <v>30530</v>
      </c>
      <c r="B1197" t="s">
        <v>30531</v>
      </c>
    </row>
    <row r="1198" spans="1:2" x14ac:dyDescent="0.2">
      <c r="A1198" t="s">
        <v>7335</v>
      </c>
      <c r="B1198" t="s">
        <v>30532</v>
      </c>
    </row>
    <row r="1199" spans="1:2" x14ac:dyDescent="0.2">
      <c r="A1199" t="s">
        <v>31724</v>
      </c>
      <c r="B1199" t="s">
        <v>31725</v>
      </c>
    </row>
    <row r="1200" spans="1:2" x14ac:dyDescent="0.2">
      <c r="A1200" t="s">
        <v>7309</v>
      </c>
      <c r="B1200" t="s">
        <v>30534</v>
      </c>
    </row>
    <row r="1201" spans="1:2" x14ac:dyDescent="0.2">
      <c r="A1201" t="s">
        <v>30535</v>
      </c>
      <c r="B1201" t="s">
        <v>30536</v>
      </c>
    </row>
    <row r="1202" spans="1:2" x14ac:dyDescent="0.2">
      <c r="A1202" t="s">
        <v>7906</v>
      </c>
      <c r="B1202" t="s">
        <v>31726</v>
      </c>
    </row>
    <row r="1203" spans="1:2" x14ac:dyDescent="0.2">
      <c r="A1203" t="s">
        <v>30539</v>
      </c>
      <c r="B1203" t="s">
        <v>30540</v>
      </c>
    </row>
    <row r="1204" spans="1:2" x14ac:dyDescent="0.2">
      <c r="A1204" t="s">
        <v>7581</v>
      </c>
      <c r="B1204" t="s">
        <v>30541</v>
      </c>
    </row>
    <row r="1205" spans="1:2" x14ac:dyDescent="0.2">
      <c r="A1205" t="s">
        <v>7579</v>
      </c>
      <c r="B1205" t="s">
        <v>30542</v>
      </c>
    </row>
    <row r="1206" spans="1:2" x14ac:dyDescent="0.2">
      <c r="A1206" t="s">
        <v>7274</v>
      </c>
      <c r="B1206" t="s">
        <v>30543</v>
      </c>
    </row>
    <row r="1207" spans="1:2" x14ac:dyDescent="0.2">
      <c r="A1207" t="s">
        <v>31727</v>
      </c>
      <c r="B1207" t="s">
        <v>31728</v>
      </c>
    </row>
    <row r="1208" spans="1:2" x14ac:dyDescent="0.2">
      <c r="A1208" t="s">
        <v>30544</v>
      </c>
      <c r="B1208" t="s">
        <v>30545</v>
      </c>
    </row>
    <row r="1209" spans="1:2" x14ac:dyDescent="0.2">
      <c r="A1209" t="s">
        <v>30546</v>
      </c>
      <c r="B1209" t="s">
        <v>30547</v>
      </c>
    </row>
    <row r="1210" spans="1:2" x14ac:dyDescent="0.2">
      <c r="A1210" t="s">
        <v>31729</v>
      </c>
      <c r="B1210" t="s">
        <v>31730</v>
      </c>
    </row>
    <row r="1211" spans="1:2" x14ac:dyDescent="0.2">
      <c r="A1211" t="s">
        <v>30548</v>
      </c>
      <c r="B1211" t="s">
        <v>30549</v>
      </c>
    </row>
    <row r="1212" spans="1:2" x14ac:dyDescent="0.2">
      <c r="A1212" t="s">
        <v>30550</v>
      </c>
      <c r="B1212" t="s">
        <v>30551</v>
      </c>
    </row>
    <row r="1213" spans="1:2" x14ac:dyDescent="0.2">
      <c r="A1213" t="s">
        <v>30552</v>
      </c>
      <c r="B1213" t="s">
        <v>30553</v>
      </c>
    </row>
    <row r="1214" spans="1:2" x14ac:dyDescent="0.2">
      <c r="A1214" t="s">
        <v>30554</v>
      </c>
      <c r="B1214" t="s">
        <v>30555</v>
      </c>
    </row>
    <row r="1215" spans="1:2" x14ac:dyDescent="0.2">
      <c r="A1215" t="s">
        <v>31731</v>
      </c>
      <c r="B1215" t="s">
        <v>31732</v>
      </c>
    </row>
    <row r="1216" spans="1:2" x14ac:dyDescent="0.2">
      <c r="A1216" t="s">
        <v>30562</v>
      </c>
      <c r="B1216" t="s">
        <v>30563</v>
      </c>
    </row>
    <row r="1217" spans="1:2" x14ac:dyDescent="0.2">
      <c r="A1217" t="s">
        <v>31733</v>
      </c>
      <c r="B1217" t="s">
        <v>31734</v>
      </c>
    </row>
    <row r="1218" spans="1:2" x14ac:dyDescent="0.2">
      <c r="A1218" t="s">
        <v>30564</v>
      </c>
      <c r="B1218" t="s">
        <v>30565</v>
      </c>
    </row>
    <row r="1219" spans="1:2" x14ac:dyDescent="0.2">
      <c r="A1219" t="s">
        <v>31735</v>
      </c>
      <c r="B1219" t="s">
        <v>31736</v>
      </c>
    </row>
    <row r="1220" spans="1:2" x14ac:dyDescent="0.2">
      <c r="A1220" t="s">
        <v>31737</v>
      </c>
      <c r="B1220" t="s">
        <v>31738</v>
      </c>
    </row>
    <row r="1221" spans="1:2" x14ac:dyDescent="0.2">
      <c r="A1221" t="s">
        <v>30576</v>
      </c>
      <c r="B1221" t="s">
        <v>30577</v>
      </c>
    </row>
    <row r="1222" spans="1:2" x14ac:dyDescent="0.2">
      <c r="A1222" t="s">
        <v>30578</v>
      </c>
      <c r="B1222" t="s">
        <v>30579</v>
      </c>
    </row>
    <row r="1223" spans="1:2" x14ac:dyDescent="0.2">
      <c r="A1223" t="s">
        <v>30580</v>
      </c>
      <c r="B1223" t="s">
        <v>30581</v>
      </c>
    </row>
    <row r="1224" spans="1:2" x14ac:dyDescent="0.2">
      <c r="A1224" t="s">
        <v>31739</v>
      </c>
      <c r="B1224" t="s">
        <v>31740</v>
      </c>
    </row>
    <row r="1225" spans="1:2" x14ac:dyDescent="0.2">
      <c r="A1225" t="s">
        <v>6747</v>
      </c>
      <c r="B1225" t="s">
        <v>30582</v>
      </c>
    </row>
    <row r="1226" spans="1:2" x14ac:dyDescent="0.2">
      <c r="A1226" t="s">
        <v>30585</v>
      </c>
      <c r="B1226" t="s">
        <v>30586</v>
      </c>
    </row>
    <row r="1227" spans="1:2" x14ac:dyDescent="0.2">
      <c r="A1227" t="s">
        <v>30587</v>
      </c>
      <c r="B1227" t="s">
        <v>30588</v>
      </c>
    </row>
    <row r="1228" spans="1:2" x14ac:dyDescent="0.2">
      <c r="A1228" t="s">
        <v>30591</v>
      </c>
      <c r="B1228" t="s">
        <v>30592</v>
      </c>
    </row>
    <row r="1229" spans="1:2" x14ac:dyDescent="0.2">
      <c r="A1229" t="s">
        <v>7258</v>
      </c>
      <c r="B1229" t="s">
        <v>31741</v>
      </c>
    </row>
    <row r="1230" spans="1:2" x14ac:dyDescent="0.2">
      <c r="A1230" t="s">
        <v>31742</v>
      </c>
      <c r="B1230" t="s">
        <v>31743</v>
      </c>
    </row>
    <row r="1231" spans="1:2" x14ac:dyDescent="0.2">
      <c r="A1231" t="s">
        <v>30597</v>
      </c>
      <c r="B1231" t="s">
        <v>30598</v>
      </c>
    </row>
    <row r="1232" spans="1:2" x14ac:dyDescent="0.2">
      <c r="A1232" t="s">
        <v>7242</v>
      </c>
      <c r="B1232" t="s">
        <v>30601</v>
      </c>
    </row>
    <row r="1233" spans="1:2" x14ac:dyDescent="0.2">
      <c r="A1233" t="s">
        <v>7832</v>
      </c>
      <c r="B1233" t="s">
        <v>31744</v>
      </c>
    </row>
    <row r="1234" spans="1:2" x14ac:dyDescent="0.2">
      <c r="A1234" t="s">
        <v>31745</v>
      </c>
      <c r="B1234" t="s">
        <v>31746</v>
      </c>
    </row>
    <row r="1235" spans="1:2" x14ac:dyDescent="0.2">
      <c r="A1235" t="s">
        <v>31747</v>
      </c>
      <c r="B1235" t="s">
        <v>31748</v>
      </c>
    </row>
    <row r="1236" spans="1:2" x14ac:dyDescent="0.2">
      <c r="A1236" t="s">
        <v>31749</v>
      </c>
      <c r="B1236" t="s">
        <v>31750</v>
      </c>
    </row>
    <row r="1237" spans="1:2" x14ac:dyDescent="0.2">
      <c r="A1237" t="s">
        <v>31751</v>
      </c>
      <c r="B1237" t="s">
        <v>31752</v>
      </c>
    </row>
    <row r="1238" spans="1:2" x14ac:dyDescent="0.2">
      <c r="A1238" t="s">
        <v>31753</v>
      </c>
      <c r="B1238" t="s">
        <v>31754</v>
      </c>
    </row>
    <row r="1239" spans="1:2" x14ac:dyDescent="0.2">
      <c r="A1239" t="s">
        <v>31755</v>
      </c>
      <c r="B1239" t="s">
        <v>31756</v>
      </c>
    </row>
    <row r="1240" spans="1:2" x14ac:dyDescent="0.2">
      <c r="A1240" t="s">
        <v>31757</v>
      </c>
      <c r="B1240" t="s">
        <v>31758</v>
      </c>
    </row>
    <row r="1241" spans="1:2" x14ac:dyDescent="0.2">
      <c r="A1241" t="s">
        <v>30616</v>
      </c>
      <c r="B1241" t="s">
        <v>30617</v>
      </c>
    </row>
    <row r="1242" spans="1:2" x14ac:dyDescent="0.2">
      <c r="A1242" t="s">
        <v>30618</v>
      </c>
      <c r="B1242" t="s">
        <v>30619</v>
      </c>
    </row>
    <row r="1243" spans="1:2" x14ac:dyDescent="0.2">
      <c r="A1243" t="s">
        <v>31759</v>
      </c>
      <c r="B1243" t="s">
        <v>31760</v>
      </c>
    </row>
    <row r="1244" spans="1:2" x14ac:dyDescent="0.2">
      <c r="A1244" t="s">
        <v>31761</v>
      </c>
      <c r="B1244" t="s">
        <v>31762</v>
      </c>
    </row>
    <row r="1245" spans="1:2" x14ac:dyDescent="0.2">
      <c r="A1245" t="s">
        <v>30620</v>
      </c>
      <c r="B1245" t="s">
        <v>30621</v>
      </c>
    </row>
    <row r="1246" spans="1:2" x14ac:dyDescent="0.2">
      <c r="A1246" t="s">
        <v>31763</v>
      </c>
      <c r="B1246" t="s">
        <v>31764</v>
      </c>
    </row>
    <row r="1247" spans="1:2" x14ac:dyDescent="0.2">
      <c r="A1247" t="s">
        <v>31765</v>
      </c>
      <c r="B1247" t="s">
        <v>31766</v>
      </c>
    </row>
    <row r="1248" spans="1:2" x14ac:dyDescent="0.2">
      <c r="A1248" t="s">
        <v>7301</v>
      </c>
      <c r="B1248" t="s">
        <v>30626</v>
      </c>
    </row>
    <row r="1249" spans="1:2" x14ac:dyDescent="0.2">
      <c r="A1249" t="s">
        <v>30627</v>
      </c>
      <c r="B1249" t="s">
        <v>30628</v>
      </c>
    </row>
    <row r="1250" spans="1:2" x14ac:dyDescent="0.2">
      <c r="A1250" t="s">
        <v>30629</v>
      </c>
      <c r="B1250" t="s">
        <v>30630</v>
      </c>
    </row>
    <row r="1251" spans="1:2" x14ac:dyDescent="0.2">
      <c r="A1251" t="s">
        <v>31767</v>
      </c>
      <c r="B1251" t="s">
        <v>31768</v>
      </c>
    </row>
    <row r="1252" spans="1:2" x14ac:dyDescent="0.2">
      <c r="A1252" t="s">
        <v>30632</v>
      </c>
      <c r="B1252" t="s">
        <v>30633</v>
      </c>
    </row>
    <row r="1253" spans="1:2" x14ac:dyDescent="0.2">
      <c r="A1253" t="s">
        <v>31769</v>
      </c>
      <c r="B1253" t="s">
        <v>31770</v>
      </c>
    </row>
    <row r="1254" spans="1:2" x14ac:dyDescent="0.2">
      <c r="A1254" t="s">
        <v>31771</v>
      </c>
      <c r="B1254" t="s">
        <v>31772</v>
      </c>
    </row>
    <row r="1255" spans="1:2" x14ac:dyDescent="0.2">
      <c r="A1255" t="s">
        <v>31773</v>
      </c>
      <c r="B1255" t="s">
        <v>31774</v>
      </c>
    </row>
    <row r="1256" spans="1:2" x14ac:dyDescent="0.2">
      <c r="A1256" t="s">
        <v>31775</v>
      </c>
      <c r="B1256" t="s">
        <v>31776</v>
      </c>
    </row>
    <row r="1257" spans="1:2" x14ac:dyDescent="0.2">
      <c r="A1257" t="s">
        <v>31777</v>
      </c>
      <c r="B1257" t="s">
        <v>31778</v>
      </c>
    </row>
    <row r="1258" spans="1:2" x14ac:dyDescent="0.2">
      <c r="A1258" t="s">
        <v>30646</v>
      </c>
      <c r="B1258" t="s">
        <v>30647</v>
      </c>
    </row>
    <row r="1259" spans="1:2" x14ac:dyDescent="0.2">
      <c r="A1259" t="s">
        <v>31779</v>
      </c>
      <c r="B1259" t="s">
        <v>31780</v>
      </c>
    </row>
    <row r="1260" spans="1:2" x14ac:dyDescent="0.2">
      <c r="A1260" t="s">
        <v>30654</v>
      </c>
      <c r="B1260" t="s">
        <v>30655</v>
      </c>
    </row>
    <row r="1261" spans="1:2" x14ac:dyDescent="0.2">
      <c r="A1261" t="s">
        <v>31781</v>
      </c>
      <c r="B1261" t="s">
        <v>31782</v>
      </c>
    </row>
    <row r="1262" spans="1:2" x14ac:dyDescent="0.2">
      <c r="A1262" t="s">
        <v>30662</v>
      </c>
      <c r="B1262" t="s">
        <v>30663</v>
      </c>
    </row>
    <row r="1263" spans="1:2" x14ac:dyDescent="0.2">
      <c r="A1263" t="s">
        <v>7412</v>
      </c>
      <c r="B1263" t="s">
        <v>30678</v>
      </c>
    </row>
    <row r="1264" spans="1:2" x14ac:dyDescent="0.2">
      <c r="A1264" t="s">
        <v>31783</v>
      </c>
      <c r="B1264" t="s">
        <v>31784</v>
      </c>
    </row>
    <row r="1265" spans="1:2" x14ac:dyDescent="0.2">
      <c r="A1265" t="s">
        <v>7347</v>
      </c>
      <c r="B1265" t="s">
        <v>30684</v>
      </c>
    </row>
    <row r="1266" spans="1:2" x14ac:dyDescent="0.2">
      <c r="A1266" t="s">
        <v>30685</v>
      </c>
      <c r="B1266" t="s">
        <v>30686</v>
      </c>
    </row>
    <row r="1267" spans="1:2" x14ac:dyDescent="0.2">
      <c r="A1267" t="s">
        <v>30689</v>
      </c>
      <c r="B1267" t="s">
        <v>30690</v>
      </c>
    </row>
    <row r="1268" spans="1:2" x14ac:dyDescent="0.2">
      <c r="A1268" t="s">
        <v>7464</v>
      </c>
      <c r="B1268" t="s">
        <v>30691</v>
      </c>
    </row>
    <row r="1269" spans="1:2" x14ac:dyDescent="0.2">
      <c r="A1269" t="s">
        <v>31785</v>
      </c>
      <c r="B1269" t="s">
        <v>31786</v>
      </c>
    </row>
    <row r="1270" spans="1:2" x14ac:dyDescent="0.2">
      <c r="A1270" t="s">
        <v>31787</v>
      </c>
      <c r="B1270" t="s">
        <v>31788</v>
      </c>
    </row>
    <row r="1271" spans="1:2" x14ac:dyDescent="0.2">
      <c r="A1271" t="s">
        <v>30708</v>
      </c>
      <c r="B1271" t="s">
        <v>30709</v>
      </c>
    </row>
    <row r="1272" spans="1:2" x14ac:dyDescent="0.2">
      <c r="A1272" t="s">
        <v>31789</v>
      </c>
      <c r="B1272" t="s">
        <v>31790</v>
      </c>
    </row>
    <row r="1273" spans="1:2" x14ac:dyDescent="0.2">
      <c r="A1273" t="s">
        <v>31791</v>
      </c>
      <c r="B1273" t="s">
        <v>31792</v>
      </c>
    </row>
    <row r="1274" spans="1:2" x14ac:dyDescent="0.2">
      <c r="A1274" t="s">
        <v>31793</v>
      </c>
      <c r="B1274" t="s">
        <v>31794</v>
      </c>
    </row>
    <row r="1275" spans="1:2" x14ac:dyDescent="0.2">
      <c r="A1275" t="s">
        <v>31795</v>
      </c>
      <c r="B1275" t="s">
        <v>31796</v>
      </c>
    </row>
    <row r="1276" spans="1:2" x14ac:dyDescent="0.2">
      <c r="A1276" t="s">
        <v>31797</v>
      </c>
      <c r="B1276" t="s">
        <v>31798</v>
      </c>
    </row>
    <row r="1277" spans="1:2" x14ac:dyDescent="0.2">
      <c r="A1277" t="s">
        <v>31799</v>
      </c>
      <c r="B1277" t="s">
        <v>31800</v>
      </c>
    </row>
    <row r="1278" spans="1:2" x14ac:dyDescent="0.2">
      <c r="A1278" t="s">
        <v>31801</v>
      </c>
      <c r="B1278" t="s">
        <v>31802</v>
      </c>
    </row>
    <row r="1279" spans="1:2" x14ac:dyDescent="0.2">
      <c r="A1279" t="s">
        <v>30722</v>
      </c>
      <c r="B1279" t="s">
        <v>30723</v>
      </c>
    </row>
    <row r="1280" spans="1:2" x14ac:dyDescent="0.2">
      <c r="A1280" t="s">
        <v>31803</v>
      </c>
      <c r="B1280" t="s">
        <v>31804</v>
      </c>
    </row>
    <row r="1281" spans="1:2" x14ac:dyDescent="0.2">
      <c r="A1281" t="s">
        <v>30726</v>
      </c>
      <c r="B1281" t="s">
        <v>30727</v>
      </c>
    </row>
    <row r="1282" spans="1:2" x14ac:dyDescent="0.2">
      <c r="A1282" t="s">
        <v>30728</v>
      </c>
      <c r="B1282" t="s">
        <v>30729</v>
      </c>
    </row>
    <row r="1283" spans="1:2" x14ac:dyDescent="0.2">
      <c r="A1283" t="s">
        <v>7573</v>
      </c>
      <c r="B1283" t="s">
        <v>30730</v>
      </c>
    </row>
    <row r="1284" spans="1:2" x14ac:dyDescent="0.2">
      <c r="A1284" t="s">
        <v>30731</v>
      </c>
      <c r="B1284" t="s">
        <v>30732</v>
      </c>
    </row>
    <row r="1285" spans="1:2" x14ac:dyDescent="0.2">
      <c r="A1285" t="s">
        <v>31805</v>
      </c>
      <c r="B1285" t="s">
        <v>31806</v>
      </c>
    </row>
    <row r="1286" spans="1:2" x14ac:dyDescent="0.2">
      <c r="A1286" t="s">
        <v>31807</v>
      </c>
      <c r="B1286" t="s">
        <v>31808</v>
      </c>
    </row>
    <row r="1287" spans="1:2" x14ac:dyDescent="0.2">
      <c r="A1287" t="s">
        <v>31809</v>
      </c>
      <c r="B1287" t="s">
        <v>31810</v>
      </c>
    </row>
    <row r="1288" spans="1:2" x14ac:dyDescent="0.2">
      <c r="A1288" t="s">
        <v>7915</v>
      </c>
      <c r="B1288" t="s">
        <v>30737</v>
      </c>
    </row>
    <row r="1289" spans="1:2" x14ac:dyDescent="0.2">
      <c r="A1289" t="s">
        <v>31811</v>
      </c>
      <c r="B1289" t="s">
        <v>31812</v>
      </c>
    </row>
    <row r="1290" spans="1:2" x14ac:dyDescent="0.2">
      <c r="A1290" t="s">
        <v>30738</v>
      </c>
      <c r="B1290" t="s">
        <v>30739</v>
      </c>
    </row>
    <row r="1291" spans="1:2" x14ac:dyDescent="0.2">
      <c r="A1291" t="s">
        <v>31813</v>
      </c>
      <c r="B1291" t="s">
        <v>31814</v>
      </c>
    </row>
    <row r="1292" spans="1:2" x14ac:dyDescent="0.2">
      <c r="A1292" t="s">
        <v>31815</v>
      </c>
      <c r="B1292" t="s">
        <v>31816</v>
      </c>
    </row>
    <row r="1293" spans="1:2" x14ac:dyDescent="0.2">
      <c r="A1293" t="s">
        <v>31817</v>
      </c>
      <c r="B1293" t="s">
        <v>31818</v>
      </c>
    </row>
    <row r="1294" spans="1:2" x14ac:dyDescent="0.2">
      <c r="A1294" t="s">
        <v>31819</v>
      </c>
      <c r="B1294" t="s">
        <v>31820</v>
      </c>
    </row>
    <row r="1295" spans="1:2" x14ac:dyDescent="0.2">
      <c r="A1295" t="s">
        <v>30743</v>
      </c>
      <c r="B1295" t="s">
        <v>30744</v>
      </c>
    </row>
    <row r="1296" spans="1:2" x14ac:dyDescent="0.2">
      <c r="A1296" t="s">
        <v>7593</v>
      </c>
      <c r="B1296" t="s">
        <v>30746</v>
      </c>
    </row>
    <row r="1297" spans="1:2" x14ac:dyDescent="0.2">
      <c r="A1297" t="s">
        <v>30747</v>
      </c>
      <c r="B1297" t="s">
        <v>30748</v>
      </c>
    </row>
    <row r="1298" spans="1:2" x14ac:dyDescent="0.2">
      <c r="A1298" t="s">
        <v>31821</v>
      </c>
      <c r="B1298" t="s">
        <v>31822</v>
      </c>
    </row>
    <row r="1299" spans="1:2" x14ac:dyDescent="0.2">
      <c r="A1299" t="s">
        <v>30750</v>
      </c>
      <c r="B1299" t="s">
        <v>30751</v>
      </c>
    </row>
    <row r="1300" spans="1:2" x14ac:dyDescent="0.2">
      <c r="A1300" t="s">
        <v>7607</v>
      </c>
      <c r="B1300" t="s">
        <v>30752</v>
      </c>
    </row>
    <row r="1301" spans="1:2" x14ac:dyDescent="0.2">
      <c r="A1301" t="s">
        <v>7455</v>
      </c>
      <c r="B1301" t="s">
        <v>30753</v>
      </c>
    </row>
    <row r="1302" spans="1:2" x14ac:dyDescent="0.2">
      <c r="A1302" t="s">
        <v>30754</v>
      </c>
      <c r="B1302" t="s">
        <v>30755</v>
      </c>
    </row>
    <row r="1303" spans="1:2" x14ac:dyDescent="0.2">
      <c r="A1303" t="s">
        <v>7445</v>
      </c>
      <c r="B1303" t="s">
        <v>31823</v>
      </c>
    </row>
    <row r="1304" spans="1:2" x14ac:dyDescent="0.2">
      <c r="A1304" t="s">
        <v>31824</v>
      </c>
      <c r="B1304" t="s">
        <v>31825</v>
      </c>
    </row>
    <row r="1305" spans="1:2" x14ac:dyDescent="0.2">
      <c r="A1305" t="s">
        <v>30757</v>
      </c>
      <c r="B1305" t="s">
        <v>30758</v>
      </c>
    </row>
    <row r="1306" spans="1:2" x14ac:dyDescent="0.2">
      <c r="A1306" t="s">
        <v>31826</v>
      </c>
      <c r="B1306" t="s">
        <v>31827</v>
      </c>
    </row>
    <row r="1307" spans="1:2" x14ac:dyDescent="0.2">
      <c r="A1307" t="s">
        <v>31828</v>
      </c>
      <c r="B1307" t="s">
        <v>31829</v>
      </c>
    </row>
    <row r="1308" spans="1:2" x14ac:dyDescent="0.2">
      <c r="A1308" t="s">
        <v>30765</v>
      </c>
      <c r="B1308" t="s">
        <v>30766</v>
      </c>
    </row>
    <row r="1309" spans="1:2" x14ac:dyDescent="0.2">
      <c r="A1309" t="s">
        <v>31830</v>
      </c>
      <c r="B1309" t="s">
        <v>31831</v>
      </c>
    </row>
    <row r="1310" spans="1:2" x14ac:dyDescent="0.2">
      <c r="A1310" t="s">
        <v>31832</v>
      </c>
      <c r="B1310" t="s">
        <v>31833</v>
      </c>
    </row>
    <row r="1311" spans="1:2" x14ac:dyDescent="0.2">
      <c r="A1311" t="s">
        <v>31834</v>
      </c>
      <c r="B1311" t="s">
        <v>31835</v>
      </c>
    </row>
    <row r="1312" spans="1:2" x14ac:dyDescent="0.2">
      <c r="A1312" t="s">
        <v>31836</v>
      </c>
      <c r="B1312" t="s">
        <v>31837</v>
      </c>
    </row>
    <row r="1313" spans="1:2" x14ac:dyDescent="0.2">
      <c r="A1313" t="s">
        <v>31838</v>
      </c>
      <c r="B1313" t="s">
        <v>31839</v>
      </c>
    </row>
    <row r="1314" spans="1:2" x14ac:dyDescent="0.2">
      <c r="A1314" t="s">
        <v>31840</v>
      </c>
      <c r="B1314" t="s">
        <v>31841</v>
      </c>
    </row>
    <row r="1315" spans="1:2" x14ac:dyDescent="0.2">
      <c r="A1315" t="s">
        <v>31842</v>
      </c>
      <c r="B1315" t="s">
        <v>31843</v>
      </c>
    </row>
    <row r="1316" spans="1:2" x14ac:dyDescent="0.2">
      <c r="A1316" t="s">
        <v>31844</v>
      </c>
      <c r="B1316" t="s">
        <v>31845</v>
      </c>
    </row>
    <row r="1317" spans="1:2" x14ac:dyDescent="0.2">
      <c r="A1317" t="s">
        <v>7872</v>
      </c>
      <c r="B1317" t="s">
        <v>30777</v>
      </c>
    </row>
    <row r="1318" spans="1:2" x14ac:dyDescent="0.2">
      <c r="A1318" t="s">
        <v>30782</v>
      </c>
      <c r="B1318" t="s">
        <v>30783</v>
      </c>
    </row>
    <row r="1319" spans="1:2" x14ac:dyDescent="0.2">
      <c r="A1319" t="s">
        <v>31846</v>
      </c>
      <c r="B1319" t="s">
        <v>31847</v>
      </c>
    </row>
    <row r="1320" spans="1:2" x14ac:dyDescent="0.2">
      <c r="A1320" t="s">
        <v>31848</v>
      </c>
      <c r="B1320" t="s">
        <v>31849</v>
      </c>
    </row>
    <row r="1321" spans="1:2" x14ac:dyDescent="0.2">
      <c r="A1321" t="s">
        <v>30784</v>
      </c>
      <c r="B1321" t="s">
        <v>30785</v>
      </c>
    </row>
    <row r="1322" spans="1:2" x14ac:dyDescent="0.2">
      <c r="A1322" t="s">
        <v>30786</v>
      </c>
      <c r="B1322" t="s">
        <v>30787</v>
      </c>
    </row>
    <row r="1323" spans="1:2" x14ac:dyDescent="0.2">
      <c r="A1323" t="s">
        <v>7414</v>
      </c>
      <c r="B1323" t="s">
        <v>30790</v>
      </c>
    </row>
    <row r="1324" spans="1:2" x14ac:dyDescent="0.2">
      <c r="A1324" t="s">
        <v>31850</v>
      </c>
      <c r="B1324" t="s">
        <v>31851</v>
      </c>
    </row>
    <row r="1325" spans="1:2" x14ac:dyDescent="0.2">
      <c r="A1325" t="s">
        <v>30791</v>
      </c>
      <c r="B1325" t="s">
        <v>30792</v>
      </c>
    </row>
    <row r="1326" spans="1:2" x14ac:dyDescent="0.2">
      <c r="A1326" t="s">
        <v>31852</v>
      </c>
      <c r="B1326" t="s">
        <v>31853</v>
      </c>
    </row>
    <row r="1327" spans="1:2" x14ac:dyDescent="0.2">
      <c r="A1327" t="s">
        <v>7836</v>
      </c>
      <c r="B1327" t="s">
        <v>31854</v>
      </c>
    </row>
    <row r="1328" spans="1:2" x14ac:dyDescent="0.2">
      <c r="A1328" t="s">
        <v>31855</v>
      </c>
      <c r="B1328" t="s">
        <v>31856</v>
      </c>
    </row>
    <row r="1329" spans="1:2" x14ac:dyDescent="0.2">
      <c r="A1329" t="s">
        <v>7807</v>
      </c>
      <c r="B1329" t="s">
        <v>30799</v>
      </c>
    </row>
    <row r="1330" spans="1:2" x14ac:dyDescent="0.2">
      <c r="A1330" t="s">
        <v>31857</v>
      </c>
      <c r="B1330" t="s">
        <v>31858</v>
      </c>
    </row>
    <row r="1331" spans="1:2" x14ac:dyDescent="0.2">
      <c r="A1331" t="s">
        <v>31859</v>
      </c>
      <c r="B1331" t="s">
        <v>31860</v>
      </c>
    </row>
    <row r="1332" spans="1:2" x14ac:dyDescent="0.2">
      <c r="A1332" t="s">
        <v>30800</v>
      </c>
      <c r="B1332" t="s">
        <v>30801</v>
      </c>
    </row>
    <row r="1333" spans="1:2" x14ac:dyDescent="0.2">
      <c r="A1333" t="s">
        <v>7959</v>
      </c>
      <c r="B1333" t="s">
        <v>30804</v>
      </c>
    </row>
    <row r="1334" spans="1:2" x14ac:dyDescent="0.2">
      <c r="A1334" t="s">
        <v>31861</v>
      </c>
      <c r="B1334" t="s">
        <v>31862</v>
      </c>
    </row>
    <row r="1335" spans="1:2" x14ac:dyDescent="0.2">
      <c r="A1335" t="s">
        <v>31863</v>
      </c>
      <c r="B1335" t="s">
        <v>31864</v>
      </c>
    </row>
    <row r="1336" spans="1:2" x14ac:dyDescent="0.2">
      <c r="A1336" t="s">
        <v>8010</v>
      </c>
      <c r="B1336" t="s">
        <v>30807</v>
      </c>
    </row>
    <row r="1337" spans="1:2" x14ac:dyDescent="0.2">
      <c r="A1337" t="s">
        <v>6751</v>
      </c>
      <c r="B1337" t="s">
        <v>30808</v>
      </c>
    </row>
    <row r="1338" spans="1:2" x14ac:dyDescent="0.2">
      <c r="A1338" t="s">
        <v>31865</v>
      </c>
      <c r="B1338" t="s">
        <v>31866</v>
      </c>
    </row>
    <row r="1339" spans="1:2" x14ac:dyDescent="0.2">
      <c r="A1339" t="s">
        <v>7605</v>
      </c>
      <c r="B1339" t="s">
        <v>30809</v>
      </c>
    </row>
    <row r="1340" spans="1:2" x14ac:dyDescent="0.2">
      <c r="A1340" t="s">
        <v>30810</v>
      </c>
      <c r="B1340" t="s">
        <v>30811</v>
      </c>
    </row>
    <row r="1341" spans="1:2" x14ac:dyDescent="0.2">
      <c r="A1341" t="s">
        <v>7406</v>
      </c>
      <c r="B1341" t="s">
        <v>30813</v>
      </c>
    </row>
    <row r="1342" spans="1:2" x14ac:dyDescent="0.2">
      <c r="A1342" t="s">
        <v>7408</v>
      </c>
      <c r="B1342" t="s">
        <v>30814</v>
      </c>
    </row>
    <row r="1343" spans="1:2" x14ac:dyDescent="0.2">
      <c r="A1343" t="s">
        <v>8059</v>
      </c>
      <c r="B1343" t="s">
        <v>30816</v>
      </c>
    </row>
    <row r="1344" spans="1:2" x14ac:dyDescent="0.2">
      <c r="A1344" t="s">
        <v>7557</v>
      </c>
      <c r="B1344" t="s">
        <v>30817</v>
      </c>
    </row>
    <row r="1345" spans="1:2" x14ac:dyDescent="0.2">
      <c r="A1345" t="s">
        <v>7184</v>
      </c>
      <c r="B1345" t="s">
        <v>30818</v>
      </c>
    </row>
    <row r="1346" spans="1:2" x14ac:dyDescent="0.2">
      <c r="A1346" t="s">
        <v>7379</v>
      </c>
      <c r="B1346" t="s">
        <v>30819</v>
      </c>
    </row>
    <row r="1347" spans="1:2" x14ac:dyDescent="0.2">
      <c r="A1347" t="s">
        <v>7509</v>
      </c>
      <c r="B1347" t="s">
        <v>30820</v>
      </c>
    </row>
    <row r="1348" spans="1:2" x14ac:dyDescent="0.2">
      <c r="A1348" t="s">
        <v>7430</v>
      </c>
      <c r="B1348" t="s">
        <v>30822</v>
      </c>
    </row>
    <row r="1349" spans="1:2" x14ac:dyDescent="0.2">
      <c r="A1349" t="s">
        <v>7434</v>
      </c>
      <c r="B1349" t="s">
        <v>30823</v>
      </c>
    </row>
    <row r="1350" spans="1:2" x14ac:dyDescent="0.2">
      <c r="A1350" t="s">
        <v>7432</v>
      </c>
      <c r="B1350" t="s">
        <v>30824</v>
      </c>
    </row>
    <row r="1351" spans="1:2" x14ac:dyDescent="0.2">
      <c r="A1351" t="s">
        <v>7724</v>
      </c>
      <c r="B1351" t="s">
        <v>30827</v>
      </c>
    </row>
    <row r="1352" spans="1:2" x14ac:dyDescent="0.2">
      <c r="A1352" t="s">
        <v>31867</v>
      </c>
      <c r="B1352" t="s">
        <v>31868</v>
      </c>
    </row>
    <row r="1353" spans="1:2" x14ac:dyDescent="0.2">
      <c r="A1353" t="s">
        <v>7943</v>
      </c>
      <c r="B1353" t="s">
        <v>30831</v>
      </c>
    </row>
    <row r="1354" spans="1:2" x14ac:dyDescent="0.2">
      <c r="A1354" t="s">
        <v>7720</v>
      </c>
      <c r="B1354" t="s">
        <v>30834</v>
      </c>
    </row>
    <row r="1355" spans="1:2" x14ac:dyDescent="0.2">
      <c r="A1355" t="s">
        <v>30837</v>
      </c>
      <c r="B1355" t="s">
        <v>30838</v>
      </c>
    </row>
    <row r="1356" spans="1:2" x14ac:dyDescent="0.2">
      <c r="A1356" t="s">
        <v>30841</v>
      </c>
      <c r="B1356" t="s">
        <v>30842</v>
      </c>
    </row>
    <row r="1357" spans="1:2" x14ac:dyDescent="0.2">
      <c r="A1357" t="s">
        <v>31869</v>
      </c>
      <c r="B1357" t="s">
        <v>31870</v>
      </c>
    </row>
    <row r="1358" spans="1:2" x14ac:dyDescent="0.2">
      <c r="A1358" t="s">
        <v>31871</v>
      </c>
      <c r="B1358" t="s">
        <v>31872</v>
      </c>
    </row>
    <row r="1359" spans="1:2" x14ac:dyDescent="0.2">
      <c r="A1359" t="s">
        <v>31873</v>
      </c>
      <c r="B1359" t="s">
        <v>31874</v>
      </c>
    </row>
    <row r="1360" spans="1:2" x14ac:dyDescent="0.2">
      <c r="A1360" t="s">
        <v>31875</v>
      </c>
      <c r="B1360" t="s">
        <v>31876</v>
      </c>
    </row>
    <row r="1361" spans="1:2" x14ac:dyDescent="0.2">
      <c r="A1361" t="s">
        <v>31877</v>
      </c>
      <c r="B1361" t="s">
        <v>31878</v>
      </c>
    </row>
    <row r="1362" spans="1:2" x14ac:dyDescent="0.2">
      <c r="A1362" t="s">
        <v>31879</v>
      </c>
      <c r="B1362" t="s">
        <v>31880</v>
      </c>
    </row>
    <row r="1363" spans="1:2" x14ac:dyDescent="0.2">
      <c r="A1363" t="s">
        <v>31881</v>
      </c>
      <c r="B1363" t="s">
        <v>31882</v>
      </c>
    </row>
    <row r="1364" spans="1:2" x14ac:dyDescent="0.2">
      <c r="A1364" t="s">
        <v>31883</v>
      </c>
      <c r="B1364" t="s">
        <v>31884</v>
      </c>
    </row>
    <row r="1365" spans="1:2" x14ac:dyDescent="0.2">
      <c r="A1365" t="s">
        <v>31885</v>
      </c>
      <c r="B1365" t="s">
        <v>31886</v>
      </c>
    </row>
    <row r="1366" spans="1:2" x14ac:dyDescent="0.2">
      <c r="A1366" t="s">
        <v>31887</v>
      </c>
      <c r="B1366" t="s">
        <v>31888</v>
      </c>
    </row>
    <row r="1367" spans="1:2" x14ac:dyDescent="0.2">
      <c r="A1367" t="s">
        <v>31889</v>
      </c>
      <c r="B1367" t="s">
        <v>31890</v>
      </c>
    </row>
    <row r="1368" spans="1:2" x14ac:dyDescent="0.2">
      <c r="A1368" t="s">
        <v>7256</v>
      </c>
      <c r="B1368" t="s">
        <v>30852</v>
      </c>
    </row>
    <row r="1369" spans="1:2" x14ac:dyDescent="0.2">
      <c r="A1369" t="s">
        <v>31891</v>
      </c>
      <c r="B1369" t="s">
        <v>31892</v>
      </c>
    </row>
    <row r="1370" spans="1:2" x14ac:dyDescent="0.2">
      <c r="A1370" t="s">
        <v>31893</v>
      </c>
      <c r="B1370" t="s">
        <v>31894</v>
      </c>
    </row>
    <row r="1371" spans="1:2" x14ac:dyDescent="0.2">
      <c r="A1371" t="s">
        <v>31895</v>
      </c>
      <c r="B1371" t="s">
        <v>31896</v>
      </c>
    </row>
    <row r="1372" spans="1:2" x14ac:dyDescent="0.2">
      <c r="A1372" t="s">
        <v>30856</v>
      </c>
      <c r="B1372" t="s">
        <v>30857</v>
      </c>
    </row>
    <row r="1373" spans="1:2" x14ac:dyDescent="0.2">
      <c r="A1373" t="s">
        <v>30858</v>
      </c>
      <c r="B1373" t="s">
        <v>30859</v>
      </c>
    </row>
    <row r="1374" spans="1:2" x14ac:dyDescent="0.2">
      <c r="A1374" t="s">
        <v>7462</v>
      </c>
      <c r="B1374" t="s">
        <v>30862</v>
      </c>
    </row>
    <row r="1375" spans="1:2" x14ac:dyDescent="0.2">
      <c r="A1375" t="s">
        <v>30865</v>
      </c>
      <c r="B1375" t="s">
        <v>30866</v>
      </c>
    </row>
    <row r="1376" spans="1:2" x14ac:dyDescent="0.2">
      <c r="A1376" t="s">
        <v>30867</v>
      </c>
      <c r="B1376" t="s">
        <v>30868</v>
      </c>
    </row>
    <row r="1377" spans="1:2" x14ac:dyDescent="0.2">
      <c r="A1377" t="s">
        <v>31897</v>
      </c>
      <c r="B1377" t="s">
        <v>31898</v>
      </c>
    </row>
    <row r="1378" spans="1:2" x14ac:dyDescent="0.2">
      <c r="A1378" t="s">
        <v>8077</v>
      </c>
      <c r="B1378" t="s">
        <v>30871</v>
      </c>
    </row>
    <row r="1379" spans="1:2" x14ac:dyDescent="0.2">
      <c r="A1379" t="s">
        <v>30872</v>
      </c>
      <c r="B1379" t="s">
        <v>30873</v>
      </c>
    </row>
    <row r="1380" spans="1:2" x14ac:dyDescent="0.2">
      <c r="A1380" t="s">
        <v>8079</v>
      </c>
      <c r="B1380" t="s">
        <v>30874</v>
      </c>
    </row>
    <row r="1381" spans="1:2" x14ac:dyDescent="0.2">
      <c r="A1381" t="s">
        <v>30875</v>
      </c>
      <c r="B1381" t="s">
        <v>30876</v>
      </c>
    </row>
    <row r="1382" spans="1:2" x14ac:dyDescent="0.2">
      <c r="A1382" t="s">
        <v>7876</v>
      </c>
      <c r="B1382" t="s">
        <v>30877</v>
      </c>
    </row>
    <row r="1383" spans="1:2" x14ac:dyDescent="0.2">
      <c r="A1383" t="s">
        <v>31899</v>
      </c>
      <c r="B1383" t="s">
        <v>31900</v>
      </c>
    </row>
    <row r="1384" spans="1:2" x14ac:dyDescent="0.2">
      <c r="A1384" t="s">
        <v>7252</v>
      </c>
      <c r="B1384" t="s">
        <v>31901</v>
      </c>
    </row>
    <row r="1385" spans="1:2" x14ac:dyDescent="0.2">
      <c r="A1385" t="s">
        <v>31902</v>
      </c>
      <c r="B1385" t="s">
        <v>31903</v>
      </c>
    </row>
    <row r="1386" spans="1:2" x14ac:dyDescent="0.2">
      <c r="A1386" t="s">
        <v>31904</v>
      </c>
      <c r="B1386" t="s">
        <v>31905</v>
      </c>
    </row>
    <row r="1387" spans="1:2" x14ac:dyDescent="0.2">
      <c r="A1387" t="s">
        <v>7501</v>
      </c>
      <c r="B1387" t="s">
        <v>31906</v>
      </c>
    </row>
    <row r="1388" spans="1:2" x14ac:dyDescent="0.2">
      <c r="A1388" t="s">
        <v>30896</v>
      </c>
      <c r="B1388" t="s">
        <v>30897</v>
      </c>
    </row>
    <row r="1389" spans="1:2" x14ac:dyDescent="0.2">
      <c r="A1389" t="s">
        <v>30898</v>
      </c>
      <c r="B1389" t="s">
        <v>30899</v>
      </c>
    </row>
    <row r="1390" spans="1:2" x14ac:dyDescent="0.2">
      <c r="A1390" t="s">
        <v>31907</v>
      </c>
      <c r="B1390" t="s">
        <v>31908</v>
      </c>
    </row>
    <row r="1391" spans="1:2" x14ac:dyDescent="0.2">
      <c r="A1391" t="s">
        <v>30902</v>
      </c>
      <c r="B1391" t="s">
        <v>30903</v>
      </c>
    </row>
    <row r="1392" spans="1:2" x14ac:dyDescent="0.2">
      <c r="A1392" t="s">
        <v>31909</v>
      </c>
      <c r="B1392" t="s">
        <v>31910</v>
      </c>
    </row>
    <row r="1393" spans="1:2" x14ac:dyDescent="0.2">
      <c r="A1393" t="s">
        <v>31911</v>
      </c>
      <c r="B1393" t="s">
        <v>31912</v>
      </c>
    </row>
    <row r="1394" spans="1:2" x14ac:dyDescent="0.2">
      <c r="A1394" t="s">
        <v>30909</v>
      </c>
      <c r="B1394" t="s">
        <v>30910</v>
      </c>
    </row>
    <row r="1395" spans="1:2" x14ac:dyDescent="0.2">
      <c r="A1395" t="s">
        <v>30917</v>
      </c>
      <c r="B1395" t="s">
        <v>30918</v>
      </c>
    </row>
    <row r="1396" spans="1:2" x14ac:dyDescent="0.2">
      <c r="A1396" t="s">
        <v>30919</v>
      </c>
      <c r="B1396" t="s">
        <v>30920</v>
      </c>
    </row>
    <row r="1397" spans="1:2" x14ac:dyDescent="0.2">
      <c r="A1397" t="s">
        <v>31913</v>
      </c>
      <c r="B1397" t="s">
        <v>31914</v>
      </c>
    </row>
    <row r="1398" spans="1:2" x14ac:dyDescent="0.2">
      <c r="A1398" t="s">
        <v>31915</v>
      </c>
      <c r="B1398" t="s">
        <v>31916</v>
      </c>
    </row>
    <row r="1399" spans="1:2" x14ac:dyDescent="0.2">
      <c r="A1399" t="s">
        <v>31917</v>
      </c>
      <c r="B1399" t="s">
        <v>31918</v>
      </c>
    </row>
    <row r="1400" spans="1:2" x14ac:dyDescent="0.2">
      <c r="A1400" t="s">
        <v>30923</v>
      </c>
      <c r="B1400" t="s">
        <v>30924</v>
      </c>
    </row>
    <row r="1401" spans="1:2" x14ac:dyDescent="0.2">
      <c r="A1401" t="s">
        <v>31919</v>
      </c>
      <c r="B1401" t="s">
        <v>31920</v>
      </c>
    </row>
    <row r="1402" spans="1:2" x14ac:dyDescent="0.2">
      <c r="A1402" t="s">
        <v>31921</v>
      </c>
      <c r="B1402" t="s">
        <v>31922</v>
      </c>
    </row>
    <row r="1403" spans="1:2" x14ac:dyDescent="0.2">
      <c r="A1403" t="s">
        <v>31923</v>
      </c>
      <c r="B1403" t="s">
        <v>31924</v>
      </c>
    </row>
    <row r="1404" spans="1:2" x14ac:dyDescent="0.2">
      <c r="A1404" t="s">
        <v>7246</v>
      </c>
      <c r="B1404" t="s">
        <v>30932</v>
      </c>
    </row>
    <row r="1405" spans="1:2" x14ac:dyDescent="0.2">
      <c r="A1405" t="s">
        <v>31925</v>
      </c>
      <c r="B1405" t="s">
        <v>31926</v>
      </c>
    </row>
    <row r="1406" spans="1:2" x14ac:dyDescent="0.2">
      <c r="A1406" t="s">
        <v>30935</v>
      </c>
      <c r="B1406" t="s">
        <v>30936</v>
      </c>
    </row>
    <row r="1407" spans="1:2" x14ac:dyDescent="0.2">
      <c r="A1407" t="s">
        <v>31927</v>
      </c>
      <c r="B1407" t="s">
        <v>31928</v>
      </c>
    </row>
    <row r="1408" spans="1:2" x14ac:dyDescent="0.2">
      <c r="A1408" t="s">
        <v>30938</v>
      </c>
      <c r="B1408" t="s">
        <v>30939</v>
      </c>
    </row>
    <row r="1409" spans="1:2" x14ac:dyDescent="0.2">
      <c r="A1409" t="s">
        <v>30940</v>
      </c>
      <c r="B1409" t="s">
        <v>30941</v>
      </c>
    </row>
    <row r="1410" spans="1:2" x14ac:dyDescent="0.2">
      <c r="A1410" t="s">
        <v>31929</v>
      </c>
      <c r="B1410" t="s">
        <v>31930</v>
      </c>
    </row>
    <row r="1411" spans="1:2" x14ac:dyDescent="0.2">
      <c r="A1411" t="s">
        <v>7505</v>
      </c>
      <c r="B1411" t="s">
        <v>30944</v>
      </c>
    </row>
    <row r="1412" spans="1:2" x14ac:dyDescent="0.2">
      <c r="A1412" t="s">
        <v>31931</v>
      </c>
      <c r="B1412" t="s">
        <v>31932</v>
      </c>
    </row>
    <row r="1413" spans="1:2" x14ac:dyDescent="0.2">
      <c r="A1413" t="s">
        <v>31933</v>
      </c>
      <c r="B1413" t="s">
        <v>31934</v>
      </c>
    </row>
    <row r="1414" spans="1:2" x14ac:dyDescent="0.2">
      <c r="A1414" t="s">
        <v>30945</v>
      </c>
      <c r="B1414" t="s">
        <v>30946</v>
      </c>
    </row>
    <row r="1415" spans="1:2" x14ac:dyDescent="0.2">
      <c r="A1415" t="s">
        <v>31935</v>
      </c>
      <c r="B1415" t="s">
        <v>31936</v>
      </c>
    </row>
    <row r="1416" spans="1:2" x14ac:dyDescent="0.2">
      <c r="A1416" t="s">
        <v>31937</v>
      </c>
      <c r="B1416" t="s">
        <v>31938</v>
      </c>
    </row>
    <row r="1417" spans="1:2" x14ac:dyDescent="0.2">
      <c r="A1417" t="s">
        <v>30949</v>
      </c>
      <c r="B1417" t="s">
        <v>30950</v>
      </c>
    </row>
    <row r="1418" spans="1:2" x14ac:dyDescent="0.2">
      <c r="A1418" t="s">
        <v>31939</v>
      </c>
      <c r="B1418" t="s">
        <v>31940</v>
      </c>
    </row>
    <row r="1419" spans="1:2" x14ac:dyDescent="0.2">
      <c r="A1419" t="s">
        <v>31941</v>
      </c>
      <c r="B1419" t="s">
        <v>31942</v>
      </c>
    </row>
    <row r="1420" spans="1:2" x14ac:dyDescent="0.2">
      <c r="A1420" t="s">
        <v>7337</v>
      </c>
      <c r="B1420" t="s">
        <v>30960</v>
      </c>
    </row>
    <row r="1421" spans="1:2" x14ac:dyDescent="0.2">
      <c r="A1421" t="s">
        <v>7594</v>
      </c>
      <c r="B1421" t="s">
        <v>30963</v>
      </c>
    </row>
    <row r="1422" spans="1:2" x14ac:dyDescent="0.2">
      <c r="A1422" t="s">
        <v>8053</v>
      </c>
      <c r="B1422" t="s">
        <v>31943</v>
      </c>
    </row>
    <row r="1423" spans="1:2" x14ac:dyDescent="0.2">
      <c r="A1423" t="s">
        <v>7276</v>
      </c>
      <c r="B1423" t="s">
        <v>30966</v>
      </c>
    </row>
    <row r="1424" spans="1:2" x14ac:dyDescent="0.2">
      <c r="A1424" t="s">
        <v>7343</v>
      </c>
      <c r="B1424" t="s">
        <v>30967</v>
      </c>
    </row>
    <row r="1425" spans="1:2" x14ac:dyDescent="0.2">
      <c r="A1425" t="s">
        <v>31944</v>
      </c>
      <c r="B1425" t="s">
        <v>31945</v>
      </c>
    </row>
    <row r="1426" spans="1:2" x14ac:dyDescent="0.2">
      <c r="A1426" t="s">
        <v>31946</v>
      </c>
      <c r="B1426" t="s">
        <v>31947</v>
      </c>
    </row>
    <row r="1427" spans="1:2" x14ac:dyDescent="0.2">
      <c r="A1427" t="s">
        <v>31948</v>
      </c>
      <c r="B1427" t="s">
        <v>31949</v>
      </c>
    </row>
    <row r="1428" spans="1:2" x14ac:dyDescent="0.2">
      <c r="A1428" t="s">
        <v>31950</v>
      </c>
      <c r="B1428" t="s">
        <v>31951</v>
      </c>
    </row>
    <row r="1429" spans="1:2" x14ac:dyDescent="0.2">
      <c r="A1429" t="s">
        <v>30972</v>
      </c>
      <c r="B1429" t="s">
        <v>30973</v>
      </c>
    </row>
    <row r="1430" spans="1:2" x14ac:dyDescent="0.2">
      <c r="A1430" t="s">
        <v>30976</v>
      </c>
      <c r="B1430" t="s">
        <v>30977</v>
      </c>
    </row>
    <row r="1431" spans="1:2" x14ac:dyDescent="0.2">
      <c r="A1431" t="s">
        <v>30978</v>
      </c>
      <c r="B1431" t="s">
        <v>30979</v>
      </c>
    </row>
    <row r="1432" spans="1:2" x14ac:dyDescent="0.2">
      <c r="A1432" t="s">
        <v>7254</v>
      </c>
      <c r="B1432" t="s">
        <v>30988</v>
      </c>
    </row>
    <row r="1433" spans="1:2" x14ac:dyDescent="0.2">
      <c r="A1433" t="s">
        <v>31952</v>
      </c>
      <c r="B1433" t="s">
        <v>31953</v>
      </c>
    </row>
    <row r="1434" spans="1:2" x14ac:dyDescent="0.2">
      <c r="A1434" t="s">
        <v>31954</v>
      </c>
      <c r="B1434" t="s">
        <v>31955</v>
      </c>
    </row>
    <row r="1435" spans="1:2" x14ac:dyDescent="0.2">
      <c r="A1435" t="s">
        <v>7373</v>
      </c>
      <c r="B1435" t="s">
        <v>30995</v>
      </c>
    </row>
    <row r="1436" spans="1:2" x14ac:dyDescent="0.2">
      <c r="A1436" t="s">
        <v>7583</v>
      </c>
      <c r="B1436" t="s">
        <v>31956</v>
      </c>
    </row>
    <row r="1437" spans="1:2" x14ac:dyDescent="0.2">
      <c r="A1437" t="s">
        <v>7528</v>
      </c>
      <c r="B1437" t="s">
        <v>30996</v>
      </c>
    </row>
    <row r="1438" spans="1:2" x14ac:dyDescent="0.2">
      <c r="A1438" t="s">
        <v>7526</v>
      </c>
      <c r="B1438" t="s">
        <v>30998</v>
      </c>
    </row>
    <row r="1439" spans="1:2" x14ac:dyDescent="0.2">
      <c r="A1439" t="s">
        <v>30999</v>
      </c>
      <c r="B1439" t="s">
        <v>31000</v>
      </c>
    </row>
    <row r="1440" spans="1:2" x14ac:dyDescent="0.2">
      <c r="A1440" t="s">
        <v>31001</v>
      </c>
      <c r="B1440" t="s">
        <v>31002</v>
      </c>
    </row>
    <row r="1441" spans="1:2" x14ac:dyDescent="0.2">
      <c r="A1441" t="s">
        <v>31957</v>
      </c>
      <c r="B1441" t="s">
        <v>31958</v>
      </c>
    </row>
    <row r="1442" spans="1:2" x14ac:dyDescent="0.2">
      <c r="A1442" t="s">
        <v>31959</v>
      </c>
      <c r="B1442" t="s">
        <v>31960</v>
      </c>
    </row>
    <row r="1443" spans="1:2" x14ac:dyDescent="0.2">
      <c r="A1443" t="s">
        <v>31005</v>
      </c>
      <c r="B1443" t="s">
        <v>31006</v>
      </c>
    </row>
    <row r="1444" spans="1:2" x14ac:dyDescent="0.2">
      <c r="A1444" t="s">
        <v>31961</v>
      </c>
      <c r="B1444" t="s">
        <v>31962</v>
      </c>
    </row>
    <row r="1445" spans="1:2" x14ac:dyDescent="0.2">
      <c r="A1445" t="s">
        <v>31963</v>
      </c>
      <c r="B1445" t="s">
        <v>31964</v>
      </c>
    </row>
    <row r="1446" spans="1:2" x14ac:dyDescent="0.2">
      <c r="A1446" t="s">
        <v>6755</v>
      </c>
      <c r="B1446" t="s">
        <v>31965</v>
      </c>
    </row>
    <row r="1447" spans="1:2" x14ac:dyDescent="0.2">
      <c r="A1447" t="s">
        <v>31007</v>
      </c>
      <c r="B1447" t="s">
        <v>31008</v>
      </c>
    </row>
    <row r="1448" spans="1:2" x14ac:dyDescent="0.2">
      <c r="A1448" t="s">
        <v>31010</v>
      </c>
      <c r="B1448" t="s">
        <v>31011</v>
      </c>
    </row>
    <row r="1449" spans="1:2" x14ac:dyDescent="0.2">
      <c r="A1449" t="s">
        <v>31012</v>
      </c>
      <c r="B1449" t="s">
        <v>31013</v>
      </c>
    </row>
    <row r="1450" spans="1:2" x14ac:dyDescent="0.2">
      <c r="A1450" t="s">
        <v>31966</v>
      </c>
      <c r="B1450" t="s">
        <v>31967</v>
      </c>
    </row>
    <row r="1451" spans="1:2" x14ac:dyDescent="0.2">
      <c r="A1451" t="s">
        <v>31968</v>
      </c>
      <c r="B1451" t="s">
        <v>31969</v>
      </c>
    </row>
    <row r="1452" spans="1:2" x14ac:dyDescent="0.2">
      <c r="A1452" t="s">
        <v>31970</v>
      </c>
      <c r="B1452" t="s">
        <v>31971</v>
      </c>
    </row>
    <row r="1453" spans="1:2" x14ac:dyDescent="0.2">
      <c r="A1453" t="s">
        <v>31014</v>
      </c>
      <c r="B1453" t="s">
        <v>31015</v>
      </c>
    </row>
    <row r="1454" spans="1:2" x14ac:dyDescent="0.2">
      <c r="A1454" t="s">
        <v>7387</v>
      </c>
      <c r="B1454" t="s">
        <v>31016</v>
      </c>
    </row>
    <row r="1455" spans="1:2" x14ac:dyDescent="0.2">
      <c r="A1455" t="s">
        <v>31972</v>
      </c>
      <c r="B1455" t="s">
        <v>31973</v>
      </c>
    </row>
    <row r="1456" spans="1:2" x14ac:dyDescent="0.2">
      <c r="A1456" t="s">
        <v>31022</v>
      </c>
      <c r="B1456" t="s">
        <v>31023</v>
      </c>
    </row>
    <row r="1457" spans="1:2" x14ac:dyDescent="0.2">
      <c r="A1457" t="s">
        <v>7565</v>
      </c>
      <c r="B1457" t="s">
        <v>31024</v>
      </c>
    </row>
    <row r="1458" spans="1:2" x14ac:dyDescent="0.2">
      <c r="A1458" t="s">
        <v>31974</v>
      </c>
      <c r="B1458" t="s">
        <v>31975</v>
      </c>
    </row>
    <row r="1459" spans="1:2" x14ac:dyDescent="0.2">
      <c r="A1459" t="s">
        <v>8067</v>
      </c>
      <c r="B1459" t="s">
        <v>31025</v>
      </c>
    </row>
    <row r="1460" spans="1:2" x14ac:dyDescent="0.2">
      <c r="A1460" t="s">
        <v>31976</v>
      </c>
      <c r="B1460" t="s">
        <v>31977</v>
      </c>
    </row>
    <row r="1461" spans="1:2" x14ac:dyDescent="0.2">
      <c r="A1461" t="s">
        <v>31041</v>
      </c>
      <c r="B1461" t="s">
        <v>31042</v>
      </c>
    </row>
    <row r="1462" spans="1:2" x14ac:dyDescent="0.2">
      <c r="A1462" t="s">
        <v>31978</v>
      </c>
      <c r="B1462" t="s">
        <v>31979</v>
      </c>
    </row>
    <row r="1463" spans="1:2" x14ac:dyDescent="0.2">
      <c r="A1463" t="s">
        <v>7555</v>
      </c>
      <c r="B1463" t="s">
        <v>31049</v>
      </c>
    </row>
    <row r="1464" spans="1:2" x14ac:dyDescent="0.2">
      <c r="A1464" t="s">
        <v>31052</v>
      </c>
      <c r="B1464" t="s">
        <v>31053</v>
      </c>
    </row>
    <row r="1465" spans="1:2" x14ac:dyDescent="0.2">
      <c r="A1465" t="s">
        <v>7440</v>
      </c>
      <c r="B1465" t="s">
        <v>31054</v>
      </c>
    </row>
    <row r="1466" spans="1:2" x14ac:dyDescent="0.2">
      <c r="A1466" t="s">
        <v>31980</v>
      </c>
      <c r="B1466" t="s">
        <v>31981</v>
      </c>
    </row>
    <row r="1467" spans="1:2" x14ac:dyDescent="0.2">
      <c r="A1467" t="s">
        <v>31056</v>
      </c>
      <c r="B1467" t="s">
        <v>31057</v>
      </c>
    </row>
    <row r="1468" spans="1:2" x14ac:dyDescent="0.2">
      <c r="A1468" t="s">
        <v>31061</v>
      </c>
      <c r="B1468" t="s">
        <v>31062</v>
      </c>
    </row>
    <row r="1469" spans="1:2" x14ac:dyDescent="0.2">
      <c r="A1469" t="s">
        <v>31063</v>
      </c>
      <c r="B1469" t="s">
        <v>31064</v>
      </c>
    </row>
    <row r="1470" spans="1:2" x14ac:dyDescent="0.2">
      <c r="A1470" t="s">
        <v>31066</v>
      </c>
      <c r="B1470" t="s">
        <v>31067</v>
      </c>
    </row>
    <row r="1471" spans="1:2" x14ac:dyDescent="0.2">
      <c r="A1471" t="s">
        <v>8116</v>
      </c>
      <c r="B1471" t="s">
        <v>31982</v>
      </c>
    </row>
    <row r="1472" spans="1:2" x14ac:dyDescent="0.2">
      <c r="A1472" t="s">
        <v>31068</v>
      </c>
      <c r="B1472" t="s">
        <v>31069</v>
      </c>
    </row>
    <row r="1473" spans="1:2" x14ac:dyDescent="0.2">
      <c r="A1473" t="s">
        <v>31983</v>
      </c>
      <c r="B1473" t="s">
        <v>31984</v>
      </c>
    </row>
    <row r="1474" spans="1:2" x14ac:dyDescent="0.2">
      <c r="A1474" t="s">
        <v>31985</v>
      </c>
      <c r="B1474" t="s">
        <v>31986</v>
      </c>
    </row>
    <row r="1475" spans="1:2" x14ac:dyDescent="0.2">
      <c r="A1475" t="s">
        <v>31987</v>
      </c>
      <c r="B1475" t="s">
        <v>31988</v>
      </c>
    </row>
    <row r="1476" spans="1:2" x14ac:dyDescent="0.2">
      <c r="A1476" t="s">
        <v>7546</v>
      </c>
      <c r="B1476" t="s">
        <v>31071</v>
      </c>
    </row>
    <row r="1477" spans="1:2" x14ac:dyDescent="0.2">
      <c r="A1477" t="s">
        <v>31989</v>
      </c>
      <c r="B1477" t="s">
        <v>31990</v>
      </c>
    </row>
    <row r="1478" spans="1:2" x14ac:dyDescent="0.2">
      <c r="A1478" t="s">
        <v>31991</v>
      </c>
      <c r="B1478" t="s">
        <v>31992</v>
      </c>
    </row>
    <row r="1479" spans="1:2" x14ac:dyDescent="0.2">
      <c r="A1479" t="s">
        <v>7494</v>
      </c>
      <c r="B1479" t="s">
        <v>31072</v>
      </c>
    </row>
    <row r="1480" spans="1:2" x14ac:dyDescent="0.2">
      <c r="A1480" t="s">
        <v>6640</v>
      </c>
      <c r="B1480" t="s">
        <v>31073</v>
      </c>
    </row>
    <row r="1481" spans="1:2" x14ac:dyDescent="0.2">
      <c r="A1481" t="s">
        <v>7150</v>
      </c>
      <c r="B1481" t="s">
        <v>31074</v>
      </c>
    </row>
    <row r="1482" spans="1:2" x14ac:dyDescent="0.2">
      <c r="A1482" t="s">
        <v>31993</v>
      </c>
      <c r="B1482" t="s">
        <v>31994</v>
      </c>
    </row>
    <row r="1483" spans="1:2" x14ac:dyDescent="0.2">
      <c r="A1483" t="s">
        <v>31995</v>
      </c>
      <c r="B1483" t="s">
        <v>31996</v>
      </c>
    </row>
    <row r="1484" spans="1:2" x14ac:dyDescent="0.2">
      <c r="A1484" t="s">
        <v>31997</v>
      </c>
      <c r="B1484" t="s">
        <v>31998</v>
      </c>
    </row>
    <row r="1485" spans="1:2" x14ac:dyDescent="0.2">
      <c r="A1485" t="s">
        <v>31999</v>
      </c>
      <c r="B1485" t="s">
        <v>32000</v>
      </c>
    </row>
    <row r="1486" spans="1:2" x14ac:dyDescent="0.2">
      <c r="A1486" t="s">
        <v>7861</v>
      </c>
      <c r="B1486" t="s">
        <v>32001</v>
      </c>
    </row>
    <row r="1487" spans="1:2" x14ac:dyDescent="0.2">
      <c r="A1487" t="s">
        <v>32002</v>
      </c>
      <c r="B1487" t="s">
        <v>32003</v>
      </c>
    </row>
    <row r="1488" spans="1:2" x14ac:dyDescent="0.2">
      <c r="A1488" t="s">
        <v>7870</v>
      </c>
      <c r="B1488" t="s">
        <v>31077</v>
      </c>
    </row>
    <row r="1489" spans="1:2" x14ac:dyDescent="0.2">
      <c r="A1489" t="s">
        <v>7640</v>
      </c>
      <c r="B1489" t="s">
        <v>32004</v>
      </c>
    </row>
    <row r="1490" spans="1:2" x14ac:dyDescent="0.2">
      <c r="A1490" t="s">
        <v>32005</v>
      </c>
      <c r="B1490" t="s">
        <v>32006</v>
      </c>
    </row>
    <row r="1491" spans="1:2" x14ac:dyDescent="0.2">
      <c r="A1491" t="s">
        <v>7385</v>
      </c>
      <c r="B1491" t="s">
        <v>31078</v>
      </c>
    </row>
    <row r="1492" spans="1:2" x14ac:dyDescent="0.2">
      <c r="A1492" t="s">
        <v>32007</v>
      </c>
      <c r="B1492" t="s">
        <v>32008</v>
      </c>
    </row>
    <row r="1493" spans="1:2" x14ac:dyDescent="0.2">
      <c r="A1493" t="s">
        <v>32009</v>
      </c>
      <c r="B1493" t="s">
        <v>32010</v>
      </c>
    </row>
    <row r="1494" spans="1:2" x14ac:dyDescent="0.2">
      <c r="A1494" t="s">
        <v>32011</v>
      </c>
      <c r="B1494" t="s">
        <v>32012</v>
      </c>
    </row>
    <row r="1495" spans="1:2" x14ac:dyDescent="0.2">
      <c r="A1495" t="s">
        <v>32013</v>
      </c>
      <c r="B1495" t="s">
        <v>32014</v>
      </c>
    </row>
    <row r="1496" spans="1:2" x14ac:dyDescent="0.2">
      <c r="A1496" t="s">
        <v>32015</v>
      </c>
      <c r="B1496" t="s">
        <v>32016</v>
      </c>
    </row>
    <row r="1497" spans="1:2" x14ac:dyDescent="0.2">
      <c r="A1497" t="s">
        <v>32017</v>
      </c>
      <c r="B1497" t="s">
        <v>32018</v>
      </c>
    </row>
    <row r="1498" spans="1:2" x14ac:dyDescent="0.2">
      <c r="A1498" t="s">
        <v>32019</v>
      </c>
      <c r="B1498" t="s">
        <v>32020</v>
      </c>
    </row>
    <row r="1499" spans="1:2" x14ac:dyDescent="0.2">
      <c r="A1499" t="s">
        <v>32021</v>
      </c>
      <c r="B1499" t="s">
        <v>32022</v>
      </c>
    </row>
    <row r="1500" spans="1:2" x14ac:dyDescent="0.2">
      <c r="A1500" t="s">
        <v>32023</v>
      </c>
      <c r="B1500" t="s">
        <v>32024</v>
      </c>
    </row>
    <row r="1501" spans="1:2" x14ac:dyDescent="0.2">
      <c r="A1501" t="s">
        <v>32025</v>
      </c>
      <c r="B1501" t="s">
        <v>32026</v>
      </c>
    </row>
    <row r="1502" spans="1:2" x14ac:dyDescent="0.2">
      <c r="A1502" t="s">
        <v>32027</v>
      </c>
      <c r="B1502" t="s">
        <v>32028</v>
      </c>
    </row>
    <row r="1503" spans="1:2" x14ac:dyDescent="0.2">
      <c r="A1503" t="s">
        <v>7155</v>
      </c>
      <c r="B1503" t="s">
        <v>32029</v>
      </c>
    </row>
    <row r="1504" spans="1:2" x14ac:dyDescent="0.2">
      <c r="A1504" t="s">
        <v>32030</v>
      </c>
      <c r="B1504" t="s">
        <v>32031</v>
      </c>
    </row>
    <row r="1505" spans="1:2" x14ac:dyDescent="0.2">
      <c r="A1505" t="s">
        <v>32032</v>
      </c>
      <c r="B1505" t="s">
        <v>32033</v>
      </c>
    </row>
    <row r="1506" spans="1:2" x14ac:dyDescent="0.2">
      <c r="A1506" t="s">
        <v>32034</v>
      </c>
      <c r="B1506" t="s">
        <v>32035</v>
      </c>
    </row>
    <row r="1507" spans="1:2" x14ac:dyDescent="0.2">
      <c r="A1507" t="s">
        <v>32036</v>
      </c>
      <c r="B1507" t="s">
        <v>32037</v>
      </c>
    </row>
    <row r="1508" spans="1:2" x14ac:dyDescent="0.2">
      <c r="A1508" t="s">
        <v>31106</v>
      </c>
      <c r="B1508" t="s">
        <v>31107</v>
      </c>
    </row>
    <row r="1509" spans="1:2" x14ac:dyDescent="0.2">
      <c r="A1509" t="s">
        <v>31108</v>
      </c>
      <c r="B1509" t="s">
        <v>31109</v>
      </c>
    </row>
    <row r="1510" spans="1:2" x14ac:dyDescent="0.2">
      <c r="A1510" t="s">
        <v>32038</v>
      </c>
      <c r="B1510" t="s">
        <v>32039</v>
      </c>
    </row>
    <row r="1511" spans="1:2" x14ac:dyDescent="0.2">
      <c r="A1511" t="s">
        <v>31110</v>
      </c>
      <c r="B1511" t="s">
        <v>31111</v>
      </c>
    </row>
    <row r="1512" spans="1:2" x14ac:dyDescent="0.2">
      <c r="A1512" t="s">
        <v>31114</v>
      </c>
      <c r="B1512" t="s">
        <v>31115</v>
      </c>
    </row>
    <row r="1513" spans="1:2" x14ac:dyDescent="0.2">
      <c r="A1513" t="s">
        <v>32040</v>
      </c>
      <c r="B1513" t="s">
        <v>32041</v>
      </c>
    </row>
    <row r="1514" spans="1:2" x14ac:dyDescent="0.2">
      <c r="A1514" t="s">
        <v>32042</v>
      </c>
      <c r="B1514" t="s">
        <v>32043</v>
      </c>
    </row>
    <row r="1515" spans="1:2" x14ac:dyDescent="0.2">
      <c r="A1515" t="s">
        <v>32044</v>
      </c>
      <c r="B1515" t="s">
        <v>32045</v>
      </c>
    </row>
    <row r="1516" spans="1:2" x14ac:dyDescent="0.2">
      <c r="A1516" t="s">
        <v>32046</v>
      </c>
      <c r="B1516" t="s">
        <v>32047</v>
      </c>
    </row>
    <row r="1517" spans="1:2" x14ac:dyDescent="0.2">
      <c r="A1517" t="s">
        <v>31136</v>
      </c>
      <c r="B1517" t="s">
        <v>31137</v>
      </c>
    </row>
    <row r="1518" spans="1:2" x14ac:dyDescent="0.2">
      <c r="A1518" t="s">
        <v>31140</v>
      </c>
      <c r="B1518" t="s">
        <v>31141</v>
      </c>
    </row>
    <row r="1519" spans="1:2" x14ac:dyDescent="0.2">
      <c r="A1519" t="s">
        <v>31142</v>
      </c>
      <c r="B1519" t="s">
        <v>31143</v>
      </c>
    </row>
    <row r="1520" spans="1:2" x14ac:dyDescent="0.2">
      <c r="A1520" t="s">
        <v>32048</v>
      </c>
      <c r="B1520" t="s">
        <v>32049</v>
      </c>
    </row>
    <row r="1521" spans="1:2" x14ac:dyDescent="0.2">
      <c r="A1521" t="s">
        <v>31148</v>
      </c>
      <c r="B1521" t="s">
        <v>31149</v>
      </c>
    </row>
    <row r="1522" spans="1:2" x14ac:dyDescent="0.2">
      <c r="A1522" t="s">
        <v>32050</v>
      </c>
      <c r="B1522" t="s">
        <v>32051</v>
      </c>
    </row>
    <row r="1523" spans="1:2" x14ac:dyDescent="0.2">
      <c r="A1523" t="s">
        <v>31156</v>
      </c>
      <c r="B1523" t="s">
        <v>31157</v>
      </c>
    </row>
    <row r="1524" spans="1:2" x14ac:dyDescent="0.2">
      <c r="A1524" t="s">
        <v>32052</v>
      </c>
      <c r="B1524" t="s">
        <v>32053</v>
      </c>
    </row>
    <row r="1525" spans="1:2" x14ac:dyDescent="0.2">
      <c r="A1525" t="s">
        <v>31161</v>
      </c>
      <c r="B1525" t="s">
        <v>31162</v>
      </c>
    </row>
    <row r="1526" spans="1:2" x14ac:dyDescent="0.2">
      <c r="A1526" t="s">
        <v>31165</v>
      </c>
      <c r="B1526" t="s">
        <v>31166</v>
      </c>
    </row>
    <row r="1527" spans="1:2" x14ac:dyDescent="0.2">
      <c r="A1527" t="s">
        <v>32054</v>
      </c>
      <c r="B1527" t="s">
        <v>32055</v>
      </c>
    </row>
    <row r="1528" spans="1:2" x14ac:dyDescent="0.2">
      <c r="A1528" t="s">
        <v>32056</v>
      </c>
      <c r="B1528" t="s">
        <v>32057</v>
      </c>
    </row>
    <row r="1529" spans="1:2" x14ac:dyDescent="0.2">
      <c r="A1529" t="s">
        <v>31181</v>
      </c>
      <c r="B1529" t="s">
        <v>31182</v>
      </c>
    </row>
    <row r="1530" spans="1:2" x14ac:dyDescent="0.2">
      <c r="A1530" t="s">
        <v>31185</v>
      </c>
      <c r="B1530" t="s">
        <v>31186</v>
      </c>
    </row>
    <row r="1531" spans="1:2" x14ac:dyDescent="0.2">
      <c r="A1531" t="s">
        <v>31187</v>
      </c>
      <c r="B1531" t="s">
        <v>31188</v>
      </c>
    </row>
    <row r="1532" spans="1:2" x14ac:dyDescent="0.2">
      <c r="A1532" t="s">
        <v>32058</v>
      </c>
      <c r="B1532" t="s">
        <v>32059</v>
      </c>
    </row>
    <row r="1533" spans="1:2" x14ac:dyDescent="0.2">
      <c r="A1533" t="s">
        <v>31192</v>
      </c>
      <c r="B1533" t="s">
        <v>31193</v>
      </c>
    </row>
    <row r="1534" spans="1:2" x14ac:dyDescent="0.2">
      <c r="A1534" t="s">
        <v>32060</v>
      </c>
      <c r="B1534" t="s">
        <v>32061</v>
      </c>
    </row>
    <row r="1535" spans="1:2" x14ac:dyDescent="0.2">
      <c r="A1535" t="s">
        <v>31194</v>
      </c>
      <c r="B1535" t="s">
        <v>31195</v>
      </c>
    </row>
    <row r="1536" spans="1:2" x14ac:dyDescent="0.2">
      <c r="A1536" t="s">
        <v>32062</v>
      </c>
      <c r="B1536" t="s">
        <v>32063</v>
      </c>
    </row>
    <row r="1537" spans="1:2" x14ac:dyDescent="0.2">
      <c r="A1537" t="s">
        <v>32064</v>
      </c>
      <c r="B1537" t="s">
        <v>32065</v>
      </c>
    </row>
    <row r="1538" spans="1:2" x14ac:dyDescent="0.2">
      <c r="A1538" t="s">
        <v>31202</v>
      </c>
      <c r="B1538" t="s">
        <v>31203</v>
      </c>
    </row>
    <row r="1539" spans="1:2" x14ac:dyDescent="0.2">
      <c r="A1539" t="s">
        <v>32066</v>
      </c>
      <c r="B1539" t="s">
        <v>32067</v>
      </c>
    </row>
    <row r="1540" spans="1:2" x14ac:dyDescent="0.2">
      <c r="A1540" t="s">
        <v>32068</v>
      </c>
      <c r="B1540" t="s">
        <v>32069</v>
      </c>
    </row>
    <row r="1541" spans="1:2" x14ac:dyDescent="0.2">
      <c r="A1541" t="s">
        <v>32070</v>
      </c>
      <c r="B1541" t="s">
        <v>32071</v>
      </c>
    </row>
    <row r="1542" spans="1:2" x14ac:dyDescent="0.2">
      <c r="A1542" t="s">
        <v>32072</v>
      </c>
      <c r="B1542" t="s">
        <v>32073</v>
      </c>
    </row>
    <row r="1543" spans="1:2" x14ac:dyDescent="0.2">
      <c r="A1543" t="s">
        <v>32074</v>
      </c>
      <c r="B1543" t="s">
        <v>32075</v>
      </c>
    </row>
    <row r="1544" spans="1:2" x14ac:dyDescent="0.2">
      <c r="A1544" t="s">
        <v>31212</v>
      </c>
      <c r="B1544" t="s">
        <v>31213</v>
      </c>
    </row>
    <row r="1545" spans="1:2" x14ac:dyDescent="0.2">
      <c r="A1545" t="s">
        <v>32076</v>
      </c>
      <c r="B1545" t="s">
        <v>32077</v>
      </c>
    </row>
    <row r="1546" spans="1:2" x14ac:dyDescent="0.2">
      <c r="A1546" t="s">
        <v>31218</v>
      </c>
      <c r="B1546" t="s">
        <v>31219</v>
      </c>
    </row>
    <row r="1547" spans="1:2" x14ac:dyDescent="0.2">
      <c r="A1547" t="s">
        <v>32078</v>
      </c>
      <c r="B1547" t="s">
        <v>32079</v>
      </c>
    </row>
    <row r="1548" spans="1:2" x14ac:dyDescent="0.2">
      <c r="A1548" t="s">
        <v>31220</v>
      </c>
      <c r="B1548" t="s">
        <v>31221</v>
      </c>
    </row>
    <row r="1549" spans="1:2" x14ac:dyDescent="0.2">
      <c r="A1549" t="s">
        <v>31222</v>
      </c>
      <c r="B1549" t="s">
        <v>31223</v>
      </c>
    </row>
    <row r="1550" spans="1:2" x14ac:dyDescent="0.2">
      <c r="A1550" t="s">
        <v>32080</v>
      </c>
      <c r="B1550" t="s">
        <v>32081</v>
      </c>
    </row>
    <row r="1551" spans="1:2" x14ac:dyDescent="0.2">
      <c r="A1551" t="s">
        <v>32082</v>
      </c>
      <c r="B1551" t="s">
        <v>32083</v>
      </c>
    </row>
    <row r="1552" spans="1:2" x14ac:dyDescent="0.2">
      <c r="A1552" t="s">
        <v>32084</v>
      </c>
      <c r="B1552" t="s">
        <v>32085</v>
      </c>
    </row>
    <row r="1553" spans="1:2" x14ac:dyDescent="0.2">
      <c r="A1553" t="s">
        <v>7133</v>
      </c>
      <c r="B1553" t="s">
        <v>32086</v>
      </c>
    </row>
    <row r="1554" spans="1:2" x14ac:dyDescent="0.2">
      <c r="A1554" t="s">
        <v>32087</v>
      </c>
      <c r="B1554" t="s">
        <v>32088</v>
      </c>
    </row>
    <row r="1555" spans="1:2" x14ac:dyDescent="0.2">
      <c r="A1555" t="s">
        <v>32089</v>
      </c>
      <c r="B1555" t="s">
        <v>32090</v>
      </c>
    </row>
    <row r="1556" spans="1:2" x14ac:dyDescent="0.2">
      <c r="A1556" t="s">
        <v>32091</v>
      </c>
      <c r="B1556" t="s">
        <v>32092</v>
      </c>
    </row>
    <row r="1557" spans="1:2" x14ac:dyDescent="0.2">
      <c r="A1557" t="s">
        <v>31228</v>
      </c>
      <c r="B1557" t="s">
        <v>31229</v>
      </c>
    </row>
    <row r="1558" spans="1:2" x14ac:dyDescent="0.2">
      <c r="A1558" t="s">
        <v>32093</v>
      </c>
      <c r="B1558" t="s">
        <v>32094</v>
      </c>
    </row>
    <row r="1559" spans="1:2" x14ac:dyDescent="0.2">
      <c r="A1559" t="s">
        <v>32095</v>
      </c>
      <c r="B1559" t="s">
        <v>32096</v>
      </c>
    </row>
    <row r="1560" spans="1:2" x14ac:dyDescent="0.2">
      <c r="A1560" t="s">
        <v>32097</v>
      </c>
      <c r="B1560" t="s">
        <v>32098</v>
      </c>
    </row>
    <row r="1561" spans="1:2" x14ac:dyDescent="0.2">
      <c r="A1561" t="s">
        <v>32099</v>
      </c>
      <c r="B1561" t="s">
        <v>32100</v>
      </c>
    </row>
    <row r="1562" spans="1:2" x14ac:dyDescent="0.2">
      <c r="A1562" t="s">
        <v>32101</v>
      </c>
      <c r="B1562" t="s">
        <v>32102</v>
      </c>
    </row>
    <row r="1563" spans="1:2" x14ac:dyDescent="0.2">
      <c r="A1563" t="s">
        <v>32103</v>
      </c>
      <c r="B1563" t="s">
        <v>32104</v>
      </c>
    </row>
    <row r="1564" spans="1:2" x14ac:dyDescent="0.2">
      <c r="A1564" t="s">
        <v>32105</v>
      </c>
      <c r="B1564" t="s">
        <v>32106</v>
      </c>
    </row>
    <row r="1565" spans="1:2" x14ac:dyDescent="0.2">
      <c r="A1565" t="s">
        <v>32107</v>
      </c>
      <c r="B1565" t="s">
        <v>32108</v>
      </c>
    </row>
    <row r="1566" spans="1:2" x14ac:dyDescent="0.2">
      <c r="A1566" t="s">
        <v>31234</v>
      </c>
      <c r="B1566" t="s">
        <v>31235</v>
      </c>
    </row>
    <row r="1567" spans="1:2" x14ac:dyDescent="0.2">
      <c r="A1567" t="s">
        <v>32109</v>
      </c>
      <c r="B1567" t="s">
        <v>32110</v>
      </c>
    </row>
    <row r="1568" spans="1:2" x14ac:dyDescent="0.2">
      <c r="A1568" t="s">
        <v>32111</v>
      </c>
      <c r="B1568" t="s">
        <v>32112</v>
      </c>
    </row>
    <row r="1569" spans="1:2" x14ac:dyDescent="0.2">
      <c r="A1569" t="s">
        <v>31236</v>
      </c>
      <c r="B1569" t="s">
        <v>31237</v>
      </c>
    </row>
    <row r="1570" spans="1:2" x14ac:dyDescent="0.2">
      <c r="A1570" t="s">
        <v>31238</v>
      </c>
      <c r="B1570" t="s">
        <v>31239</v>
      </c>
    </row>
    <row r="1571" spans="1:2" x14ac:dyDescent="0.2">
      <c r="A1571" t="s">
        <v>31240</v>
      </c>
      <c r="B1571" t="s">
        <v>31241</v>
      </c>
    </row>
    <row r="1572" spans="1:2" x14ac:dyDescent="0.2">
      <c r="A1572" t="s">
        <v>32113</v>
      </c>
      <c r="B1572" t="s">
        <v>32114</v>
      </c>
    </row>
    <row r="1573" spans="1:2" x14ac:dyDescent="0.2">
      <c r="A1573" t="s">
        <v>31244</v>
      </c>
      <c r="B1573" t="s">
        <v>31245</v>
      </c>
    </row>
    <row r="1574" spans="1:2" x14ac:dyDescent="0.2">
      <c r="A1574" t="s">
        <v>31248</v>
      </c>
      <c r="B1574" t="s">
        <v>31249</v>
      </c>
    </row>
    <row r="1575" spans="1:2" x14ac:dyDescent="0.2">
      <c r="A1575" t="s">
        <v>32115</v>
      </c>
      <c r="B1575" t="s">
        <v>32116</v>
      </c>
    </row>
    <row r="1576" spans="1:2" x14ac:dyDescent="0.2">
      <c r="A1576" t="s">
        <v>32117</v>
      </c>
      <c r="B1576" t="s">
        <v>32118</v>
      </c>
    </row>
    <row r="1577" spans="1:2" x14ac:dyDescent="0.2">
      <c r="A1577" t="s">
        <v>31252</v>
      </c>
      <c r="B1577" t="s">
        <v>31253</v>
      </c>
    </row>
    <row r="1578" spans="1:2" x14ac:dyDescent="0.2">
      <c r="A1578" t="s">
        <v>32119</v>
      </c>
      <c r="B1578" t="s">
        <v>32120</v>
      </c>
    </row>
    <row r="1579" spans="1:2" x14ac:dyDescent="0.2">
      <c r="A1579" t="s">
        <v>32121</v>
      </c>
      <c r="B1579" t="s">
        <v>32122</v>
      </c>
    </row>
    <row r="1580" spans="1:2" x14ac:dyDescent="0.2">
      <c r="A1580" t="s">
        <v>31258</v>
      </c>
      <c r="B1580" t="s">
        <v>31259</v>
      </c>
    </row>
    <row r="1581" spans="1:2" x14ac:dyDescent="0.2">
      <c r="A1581" t="s">
        <v>6992</v>
      </c>
      <c r="B1581" t="s">
        <v>32123</v>
      </c>
    </row>
    <row r="1582" spans="1:2" x14ac:dyDescent="0.2">
      <c r="A1582" t="s">
        <v>32124</v>
      </c>
      <c r="B1582" t="s">
        <v>32125</v>
      </c>
    </row>
    <row r="1583" spans="1:2" x14ac:dyDescent="0.2">
      <c r="A1583" t="s">
        <v>32126</v>
      </c>
      <c r="B1583" t="s">
        <v>32127</v>
      </c>
    </row>
    <row r="1584" spans="1:2" x14ac:dyDescent="0.2">
      <c r="A1584" t="s">
        <v>32128</v>
      </c>
      <c r="B1584" t="s">
        <v>32129</v>
      </c>
    </row>
    <row r="1585" spans="1:2" x14ac:dyDescent="0.2">
      <c r="A1585" t="s">
        <v>32130</v>
      </c>
      <c r="B1585" t="s">
        <v>32131</v>
      </c>
    </row>
    <row r="1586" spans="1:2" x14ac:dyDescent="0.2">
      <c r="A1586" t="s">
        <v>32132</v>
      </c>
      <c r="B1586" t="s">
        <v>32133</v>
      </c>
    </row>
    <row r="1587" spans="1:2" x14ac:dyDescent="0.2">
      <c r="A1587" t="s">
        <v>32134</v>
      </c>
      <c r="B1587" t="s">
        <v>32135</v>
      </c>
    </row>
    <row r="1588" spans="1:2" x14ac:dyDescent="0.2">
      <c r="A1588" t="s">
        <v>32136</v>
      </c>
      <c r="B1588" t="s">
        <v>32137</v>
      </c>
    </row>
    <row r="1589" spans="1:2" x14ac:dyDescent="0.2">
      <c r="A1589" t="s">
        <v>32138</v>
      </c>
      <c r="B1589" t="s">
        <v>32139</v>
      </c>
    </row>
    <row r="1590" spans="1:2" x14ac:dyDescent="0.2">
      <c r="A1590" t="s">
        <v>32140</v>
      </c>
      <c r="B1590" t="s">
        <v>32141</v>
      </c>
    </row>
    <row r="1591" spans="1:2" x14ac:dyDescent="0.2">
      <c r="A1591" t="s">
        <v>32142</v>
      </c>
      <c r="B1591" t="s">
        <v>32143</v>
      </c>
    </row>
    <row r="1592" spans="1:2" x14ac:dyDescent="0.2">
      <c r="A1592" t="s">
        <v>32144</v>
      </c>
      <c r="B1592" t="s">
        <v>32145</v>
      </c>
    </row>
    <row r="1593" spans="1:2" x14ac:dyDescent="0.2">
      <c r="A1593" t="s">
        <v>32146</v>
      </c>
      <c r="B1593" t="s">
        <v>32147</v>
      </c>
    </row>
    <row r="1594" spans="1:2" x14ac:dyDescent="0.2">
      <c r="A1594" t="s">
        <v>32148</v>
      </c>
      <c r="B1594" t="s">
        <v>32149</v>
      </c>
    </row>
    <row r="1595" spans="1:2" x14ac:dyDescent="0.2">
      <c r="A1595" t="s">
        <v>31299</v>
      </c>
      <c r="B1595" t="s">
        <v>31300</v>
      </c>
    </row>
    <row r="1596" spans="1:2" x14ac:dyDescent="0.2">
      <c r="A1596" t="s">
        <v>32150</v>
      </c>
      <c r="B1596" t="s">
        <v>32151</v>
      </c>
    </row>
    <row r="1597" spans="1:2" x14ac:dyDescent="0.2">
      <c r="A1597" t="s">
        <v>32152</v>
      </c>
      <c r="B1597" t="s">
        <v>32153</v>
      </c>
    </row>
    <row r="1598" spans="1:2" x14ac:dyDescent="0.2">
      <c r="A1598" t="s">
        <v>32154</v>
      </c>
      <c r="B1598" t="s">
        <v>32155</v>
      </c>
    </row>
    <row r="1599" spans="1:2" x14ac:dyDescent="0.2">
      <c r="A1599" t="s">
        <v>32156</v>
      </c>
      <c r="B1599" t="s">
        <v>32157</v>
      </c>
    </row>
    <row r="1600" spans="1:2" x14ac:dyDescent="0.2">
      <c r="A1600" t="s">
        <v>32158</v>
      </c>
      <c r="B1600" t="s">
        <v>32159</v>
      </c>
    </row>
    <row r="1601" spans="1:2" x14ac:dyDescent="0.2">
      <c r="A1601" t="s">
        <v>32160</v>
      </c>
      <c r="B1601" t="s">
        <v>32161</v>
      </c>
    </row>
    <row r="1602" spans="1:2" x14ac:dyDescent="0.2">
      <c r="A1602" t="s">
        <v>32162</v>
      </c>
      <c r="B1602" t="s">
        <v>32163</v>
      </c>
    </row>
    <row r="1603" spans="1:2" x14ac:dyDescent="0.2">
      <c r="A1603" t="s">
        <v>32164</v>
      </c>
      <c r="B1603" t="s">
        <v>32165</v>
      </c>
    </row>
    <row r="1604" spans="1:2" x14ac:dyDescent="0.2">
      <c r="A1604" t="s">
        <v>32166</v>
      </c>
      <c r="B1604" t="s">
        <v>32167</v>
      </c>
    </row>
    <row r="1605" spans="1:2" x14ac:dyDescent="0.2">
      <c r="A1605" t="s">
        <v>31328</v>
      </c>
      <c r="B1605" t="s">
        <v>31329</v>
      </c>
    </row>
    <row r="1606" spans="1:2" x14ac:dyDescent="0.2">
      <c r="A1606" t="s">
        <v>31330</v>
      </c>
      <c r="B1606" t="s">
        <v>31331</v>
      </c>
    </row>
    <row r="1607" spans="1:2" x14ac:dyDescent="0.2">
      <c r="A1607" t="s">
        <v>32168</v>
      </c>
      <c r="B1607" t="s">
        <v>32169</v>
      </c>
    </row>
    <row r="1608" spans="1:2" x14ac:dyDescent="0.2">
      <c r="A1608" t="s">
        <v>31334</v>
      </c>
      <c r="B1608" t="s">
        <v>31335</v>
      </c>
    </row>
    <row r="1609" spans="1:2" x14ac:dyDescent="0.2">
      <c r="A1609" t="s">
        <v>32170</v>
      </c>
      <c r="B1609" t="s">
        <v>32171</v>
      </c>
    </row>
    <row r="1610" spans="1:2" x14ac:dyDescent="0.2">
      <c r="A1610" t="s">
        <v>31340</v>
      </c>
      <c r="B1610" t="s">
        <v>31341</v>
      </c>
    </row>
    <row r="1611" spans="1:2" x14ac:dyDescent="0.2">
      <c r="A1611" t="s">
        <v>32172</v>
      </c>
      <c r="B1611" t="s">
        <v>32173</v>
      </c>
    </row>
    <row r="1612" spans="1:2" x14ac:dyDescent="0.2">
      <c r="A1612" t="s">
        <v>32174</v>
      </c>
      <c r="B1612" t="s">
        <v>32175</v>
      </c>
    </row>
    <row r="1613" spans="1:2" x14ac:dyDescent="0.2">
      <c r="A1613" t="s">
        <v>32176</v>
      </c>
      <c r="B1613" t="s">
        <v>32177</v>
      </c>
    </row>
    <row r="1614" spans="1:2" x14ac:dyDescent="0.2">
      <c r="A1614" t="s">
        <v>32178</v>
      </c>
      <c r="B1614" t="s">
        <v>32179</v>
      </c>
    </row>
    <row r="1615" spans="1:2" x14ac:dyDescent="0.2">
      <c r="A1615" t="s">
        <v>32180</v>
      </c>
      <c r="B1615" t="s">
        <v>32181</v>
      </c>
    </row>
    <row r="1616" spans="1:2" x14ac:dyDescent="0.2">
      <c r="A1616" t="s">
        <v>32182</v>
      </c>
      <c r="B1616" t="s">
        <v>32183</v>
      </c>
    </row>
    <row r="1617" spans="1:2" x14ac:dyDescent="0.2">
      <c r="A1617" t="s">
        <v>32184</v>
      </c>
      <c r="B1617" t="s">
        <v>32185</v>
      </c>
    </row>
    <row r="1618" spans="1:2" x14ac:dyDescent="0.2">
      <c r="A1618" t="s">
        <v>32186</v>
      </c>
      <c r="B1618" t="s">
        <v>32187</v>
      </c>
    </row>
    <row r="1619" spans="1:2" x14ac:dyDescent="0.2">
      <c r="A1619" t="s">
        <v>32188</v>
      </c>
      <c r="B1619" t="s">
        <v>32189</v>
      </c>
    </row>
    <row r="1620" spans="1:2" x14ac:dyDescent="0.2">
      <c r="A1620" t="s">
        <v>32190</v>
      </c>
      <c r="B1620" t="s">
        <v>32191</v>
      </c>
    </row>
    <row r="1621" spans="1:2" x14ac:dyDescent="0.2">
      <c r="A1621" t="s">
        <v>32192</v>
      </c>
      <c r="B1621" t="s">
        <v>32193</v>
      </c>
    </row>
    <row r="1622" spans="1:2" x14ac:dyDescent="0.2">
      <c r="A1622" t="s">
        <v>32194</v>
      </c>
      <c r="B1622" t="s">
        <v>32195</v>
      </c>
    </row>
    <row r="1623" spans="1:2" x14ac:dyDescent="0.2">
      <c r="A1623" t="s">
        <v>32196</v>
      </c>
      <c r="B1623" t="s">
        <v>32197</v>
      </c>
    </row>
    <row r="1624" spans="1:2" x14ac:dyDescent="0.2">
      <c r="A1624" t="s">
        <v>32198</v>
      </c>
      <c r="B1624" t="s">
        <v>32199</v>
      </c>
    </row>
    <row r="1625" spans="1:2" x14ac:dyDescent="0.2">
      <c r="A1625" t="s">
        <v>31368</v>
      </c>
      <c r="B1625" t="s">
        <v>31369</v>
      </c>
    </row>
    <row r="1626" spans="1:2" x14ac:dyDescent="0.2">
      <c r="A1626" t="s">
        <v>32200</v>
      </c>
      <c r="B1626" t="s">
        <v>32201</v>
      </c>
    </row>
    <row r="1627" spans="1:2" x14ac:dyDescent="0.2">
      <c r="A1627" t="s">
        <v>31386</v>
      </c>
      <c r="B1627" t="s">
        <v>31387</v>
      </c>
    </row>
    <row r="1628" spans="1:2" x14ac:dyDescent="0.2">
      <c r="A1628" t="s">
        <v>32202</v>
      </c>
      <c r="B1628" t="s">
        <v>32203</v>
      </c>
    </row>
    <row r="1629" spans="1:2" x14ac:dyDescent="0.2">
      <c r="A1629" t="s">
        <v>7129</v>
      </c>
      <c r="B1629" t="s">
        <v>31392</v>
      </c>
    </row>
    <row r="1630" spans="1:2" x14ac:dyDescent="0.2">
      <c r="A1630" t="s">
        <v>31393</v>
      </c>
      <c r="B1630" t="s">
        <v>31394</v>
      </c>
    </row>
    <row r="1631" spans="1:2" x14ac:dyDescent="0.2">
      <c r="A1631" t="s">
        <v>7131</v>
      </c>
      <c r="B1631" t="s">
        <v>31405</v>
      </c>
    </row>
    <row r="1632" spans="1:2" x14ac:dyDescent="0.2">
      <c r="A1632" t="s">
        <v>31406</v>
      </c>
      <c r="B1632" t="s">
        <v>31407</v>
      </c>
    </row>
    <row r="1633" spans="1:2" x14ac:dyDescent="0.2">
      <c r="A1633" t="s">
        <v>31408</v>
      </c>
      <c r="B1633" t="s">
        <v>31409</v>
      </c>
    </row>
    <row r="1634" spans="1:2" x14ac:dyDescent="0.2">
      <c r="A1634" t="s">
        <v>32204</v>
      </c>
      <c r="B1634" t="s">
        <v>32205</v>
      </c>
    </row>
    <row r="1635" spans="1:2" x14ac:dyDescent="0.2">
      <c r="A1635" t="s">
        <v>32206</v>
      </c>
      <c r="B1635" t="s">
        <v>32207</v>
      </c>
    </row>
    <row r="1636" spans="1:2" x14ac:dyDescent="0.2">
      <c r="A1636" t="s">
        <v>32208</v>
      </c>
      <c r="B1636" t="s">
        <v>32209</v>
      </c>
    </row>
    <row r="1637" spans="1:2" x14ac:dyDescent="0.2">
      <c r="A1637" t="s">
        <v>31420</v>
      </c>
      <c r="B1637" t="s">
        <v>31421</v>
      </c>
    </row>
    <row r="1638" spans="1:2" x14ac:dyDescent="0.2">
      <c r="A1638" t="s">
        <v>32210</v>
      </c>
      <c r="B1638" t="s">
        <v>32211</v>
      </c>
    </row>
    <row r="1639" spans="1:2" x14ac:dyDescent="0.2">
      <c r="A1639" t="s">
        <v>31429</v>
      </c>
      <c r="B1639" t="s">
        <v>31430</v>
      </c>
    </row>
    <row r="1640" spans="1:2" x14ac:dyDescent="0.2">
      <c r="A1640" t="s">
        <v>32212</v>
      </c>
      <c r="B1640" t="s">
        <v>32213</v>
      </c>
    </row>
    <row r="1641" spans="1:2" x14ac:dyDescent="0.2">
      <c r="A1641" t="s">
        <v>32214</v>
      </c>
      <c r="B1641" t="s">
        <v>32215</v>
      </c>
    </row>
    <row r="1642" spans="1:2" x14ac:dyDescent="0.2">
      <c r="A1642" t="s">
        <v>32216</v>
      </c>
      <c r="B1642" t="s">
        <v>32217</v>
      </c>
    </row>
    <row r="1643" spans="1:2" x14ac:dyDescent="0.2">
      <c r="A1643" t="s">
        <v>31431</v>
      </c>
      <c r="B1643" t="s">
        <v>31432</v>
      </c>
    </row>
    <row r="1644" spans="1:2" x14ac:dyDescent="0.2">
      <c r="A1644" t="s">
        <v>7157</v>
      </c>
      <c r="B1644" t="s">
        <v>31443</v>
      </c>
    </row>
    <row r="1645" spans="1:2" x14ac:dyDescent="0.2">
      <c r="A1645" t="s">
        <v>32218</v>
      </c>
      <c r="B1645" t="s">
        <v>32219</v>
      </c>
    </row>
    <row r="1646" spans="1:2" x14ac:dyDescent="0.2">
      <c r="A1646" t="s">
        <v>32220</v>
      </c>
      <c r="B1646" t="s">
        <v>32221</v>
      </c>
    </row>
    <row r="1647" spans="1:2" x14ac:dyDescent="0.2">
      <c r="A1647" t="s">
        <v>32222</v>
      </c>
      <c r="B1647" t="s">
        <v>32223</v>
      </c>
    </row>
    <row r="1648" spans="1:2" x14ac:dyDescent="0.2">
      <c r="A1648" t="s">
        <v>32224</v>
      </c>
      <c r="B1648" t="s">
        <v>32225</v>
      </c>
    </row>
    <row r="1649" spans="1:2" x14ac:dyDescent="0.2">
      <c r="A1649" t="s">
        <v>31448</v>
      </c>
      <c r="B1649" t="s">
        <v>31449</v>
      </c>
    </row>
    <row r="1650" spans="1:2" x14ac:dyDescent="0.2">
      <c r="A1650" t="s">
        <v>32226</v>
      </c>
      <c r="B1650" t="s">
        <v>32227</v>
      </c>
    </row>
    <row r="1651" spans="1:2" x14ac:dyDescent="0.2">
      <c r="A1651" t="s">
        <v>31452</v>
      </c>
      <c r="B1651" t="s">
        <v>31453</v>
      </c>
    </row>
    <row r="1652" spans="1:2" x14ac:dyDescent="0.2">
      <c r="A1652" t="s">
        <v>32228</v>
      </c>
      <c r="B1652" t="s">
        <v>32229</v>
      </c>
    </row>
    <row r="1653" spans="1:2" x14ac:dyDescent="0.2">
      <c r="A1653" t="s">
        <v>31458</v>
      </c>
      <c r="B1653" t="s">
        <v>31459</v>
      </c>
    </row>
    <row r="1654" spans="1:2" x14ac:dyDescent="0.2">
      <c r="A1654" t="s">
        <v>31460</v>
      </c>
      <c r="B1654" t="s">
        <v>31461</v>
      </c>
    </row>
    <row r="1655" spans="1:2" x14ac:dyDescent="0.2">
      <c r="A1655" t="s">
        <v>31462</v>
      </c>
      <c r="B1655" t="s">
        <v>31463</v>
      </c>
    </row>
    <row r="1656" spans="1:2" x14ac:dyDescent="0.2">
      <c r="A1656" t="s">
        <v>32230</v>
      </c>
      <c r="B1656" t="s">
        <v>32231</v>
      </c>
    </row>
    <row r="1657" spans="1:2" x14ac:dyDescent="0.2">
      <c r="A1657" t="s">
        <v>31464</v>
      </c>
      <c r="B1657" t="s">
        <v>31465</v>
      </c>
    </row>
    <row r="1658" spans="1:2" x14ac:dyDescent="0.2">
      <c r="A1658" t="s">
        <v>31468</v>
      </c>
      <c r="B1658" t="s">
        <v>31469</v>
      </c>
    </row>
    <row r="1659" spans="1:2" x14ac:dyDescent="0.2">
      <c r="A1659" t="s">
        <v>32232</v>
      </c>
      <c r="B1659" t="s">
        <v>32233</v>
      </c>
    </row>
    <row r="1660" spans="1:2" x14ac:dyDescent="0.2">
      <c r="A1660" t="s">
        <v>31470</v>
      </c>
      <c r="B1660" t="s">
        <v>31471</v>
      </c>
    </row>
    <row r="1661" spans="1:2" x14ac:dyDescent="0.2">
      <c r="A1661" t="s">
        <v>32234</v>
      </c>
      <c r="B1661" t="s">
        <v>32235</v>
      </c>
    </row>
    <row r="1662" spans="1:2" x14ac:dyDescent="0.2">
      <c r="A1662" t="s">
        <v>32236</v>
      </c>
      <c r="B1662" t="s">
        <v>32237</v>
      </c>
    </row>
    <row r="1663" spans="1:2" x14ac:dyDescent="0.2">
      <c r="A1663" t="s">
        <v>32238</v>
      </c>
      <c r="B1663" t="s">
        <v>32239</v>
      </c>
    </row>
    <row r="1664" spans="1:2" x14ac:dyDescent="0.2">
      <c r="A1664" t="s">
        <v>32240</v>
      </c>
      <c r="B1664" t="s">
        <v>32241</v>
      </c>
    </row>
    <row r="1665" spans="1:2" x14ac:dyDescent="0.2">
      <c r="A1665" t="s">
        <v>32242</v>
      </c>
      <c r="B1665" t="s">
        <v>32243</v>
      </c>
    </row>
    <row r="1666" spans="1:2" x14ac:dyDescent="0.2">
      <c r="A1666" t="s">
        <v>31487</v>
      </c>
      <c r="B1666" t="s">
        <v>31488</v>
      </c>
    </row>
    <row r="1667" spans="1:2" x14ac:dyDescent="0.2">
      <c r="A1667" t="s">
        <v>31489</v>
      </c>
      <c r="B1667" t="s">
        <v>31490</v>
      </c>
    </row>
    <row r="1668" spans="1:2" x14ac:dyDescent="0.2">
      <c r="A1668" t="s">
        <v>7381</v>
      </c>
      <c r="B1668" t="s">
        <v>31491</v>
      </c>
    </row>
    <row r="1669" spans="1:2" x14ac:dyDescent="0.2">
      <c r="A1669" t="s">
        <v>31494</v>
      </c>
      <c r="B1669" t="s">
        <v>31495</v>
      </c>
    </row>
    <row r="1670" spans="1:2" x14ac:dyDescent="0.2">
      <c r="A1670" t="s">
        <v>7222</v>
      </c>
      <c r="B1670" t="s">
        <v>31496</v>
      </c>
    </row>
    <row r="1671" spans="1:2" x14ac:dyDescent="0.2">
      <c r="A1671" t="s">
        <v>32244</v>
      </c>
      <c r="B1671" t="s">
        <v>32245</v>
      </c>
    </row>
    <row r="1672" spans="1:2" x14ac:dyDescent="0.2">
      <c r="A1672" t="s">
        <v>32246</v>
      </c>
      <c r="B1672" t="s">
        <v>32247</v>
      </c>
    </row>
    <row r="1673" spans="1:2" x14ac:dyDescent="0.2">
      <c r="A1673" t="s">
        <v>32248</v>
      </c>
      <c r="B1673" t="s">
        <v>32249</v>
      </c>
    </row>
    <row r="1674" spans="1:2" x14ac:dyDescent="0.2">
      <c r="A1674" t="s">
        <v>31523</v>
      </c>
      <c r="B1674" t="s">
        <v>31524</v>
      </c>
    </row>
    <row r="1675" spans="1:2" x14ac:dyDescent="0.2">
      <c r="A1675" t="s">
        <v>31525</v>
      </c>
      <c r="B1675" t="s">
        <v>31526</v>
      </c>
    </row>
  </sheetData>
  <mergeCells count="1">
    <mergeCell ref="B1:D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3792E-9D08-AF4B-B807-3735AAEEBA65}">
  <dimension ref="A1:D1827"/>
  <sheetViews>
    <sheetView workbookViewId="0">
      <selection activeCell="I18" sqref="I18"/>
    </sheetView>
  </sheetViews>
  <sheetFormatPr baseColWidth="10" defaultRowHeight="16" x14ac:dyDescent="0.2"/>
  <cols>
    <col min="2" max="2" width="70.83203125" customWidth="1"/>
    <col min="3" max="3" width="18.1640625" customWidth="1"/>
    <col min="4" max="4" width="14.83203125" customWidth="1"/>
  </cols>
  <sheetData>
    <row r="1" spans="1:4" x14ac:dyDescent="0.2">
      <c r="A1" t="s">
        <v>23731</v>
      </c>
      <c r="B1" t="s">
        <v>17951</v>
      </c>
      <c r="C1" t="s">
        <v>23732</v>
      </c>
      <c r="D1" t="s">
        <v>17952</v>
      </c>
    </row>
    <row r="2" spans="1:4" x14ac:dyDescent="0.2">
      <c r="A2" t="s">
        <v>6250</v>
      </c>
      <c r="B2" t="s">
        <v>17953</v>
      </c>
      <c r="C2" t="s">
        <v>17954</v>
      </c>
      <c r="D2" t="s">
        <v>17955</v>
      </c>
    </row>
    <row r="3" spans="1:4" x14ac:dyDescent="0.2">
      <c r="A3" t="s">
        <v>6369</v>
      </c>
      <c r="B3" t="s">
        <v>17956</v>
      </c>
      <c r="C3" t="s">
        <v>17957</v>
      </c>
      <c r="D3" t="s">
        <v>17958</v>
      </c>
    </row>
    <row r="4" spans="1:4" x14ac:dyDescent="0.2">
      <c r="A4" t="s">
        <v>6258</v>
      </c>
      <c r="B4" t="s">
        <v>17959</v>
      </c>
      <c r="C4" t="s">
        <v>17960</v>
      </c>
      <c r="D4" t="s">
        <v>1416</v>
      </c>
    </row>
    <row r="5" spans="1:4" x14ac:dyDescent="0.2">
      <c r="A5" t="s">
        <v>6218</v>
      </c>
      <c r="B5" t="s">
        <v>17961</v>
      </c>
      <c r="C5" t="s">
        <v>17962</v>
      </c>
      <c r="D5" t="s">
        <v>1351</v>
      </c>
    </row>
    <row r="6" spans="1:4" x14ac:dyDescent="0.2">
      <c r="A6" t="s">
        <v>9098</v>
      </c>
      <c r="B6" t="s">
        <v>17963</v>
      </c>
      <c r="C6" t="s">
        <v>17964</v>
      </c>
      <c r="D6" t="s">
        <v>17965</v>
      </c>
    </row>
    <row r="7" spans="1:4" x14ac:dyDescent="0.2">
      <c r="A7" t="s">
        <v>6368</v>
      </c>
      <c r="B7" t="s">
        <v>17966</v>
      </c>
      <c r="C7" t="s">
        <v>17967</v>
      </c>
      <c r="D7" t="s">
        <v>1403</v>
      </c>
    </row>
    <row r="8" spans="1:4" x14ac:dyDescent="0.2">
      <c r="A8" t="s">
        <v>10213</v>
      </c>
      <c r="B8" t="s">
        <v>17968</v>
      </c>
      <c r="C8" t="s">
        <v>17969</v>
      </c>
      <c r="D8" t="s">
        <v>17970</v>
      </c>
    </row>
    <row r="9" spans="1:4" x14ac:dyDescent="0.2">
      <c r="A9" t="s">
        <v>6248</v>
      </c>
      <c r="B9" t="s">
        <v>17971</v>
      </c>
      <c r="C9" t="s">
        <v>17972</v>
      </c>
      <c r="D9">
        <v>41</v>
      </c>
    </row>
    <row r="10" spans="1:4" x14ac:dyDescent="0.2">
      <c r="A10" t="s">
        <v>9199</v>
      </c>
      <c r="B10" t="s">
        <v>17973</v>
      </c>
      <c r="C10" t="s">
        <v>17974</v>
      </c>
      <c r="D10" t="s">
        <v>12235</v>
      </c>
    </row>
    <row r="11" spans="1:4" x14ac:dyDescent="0.2">
      <c r="A11" t="s">
        <v>6214</v>
      </c>
      <c r="B11" t="s">
        <v>17975</v>
      </c>
      <c r="C11" t="s">
        <v>17976</v>
      </c>
      <c r="D11" t="s">
        <v>17977</v>
      </c>
    </row>
    <row r="12" spans="1:4" x14ac:dyDescent="0.2">
      <c r="A12" t="s">
        <v>6212</v>
      </c>
      <c r="B12" t="s">
        <v>17978</v>
      </c>
      <c r="C12" t="s">
        <v>17979</v>
      </c>
      <c r="D12" t="s">
        <v>17980</v>
      </c>
    </row>
    <row r="13" spans="1:4" x14ac:dyDescent="0.2">
      <c r="A13" t="s">
        <v>6287</v>
      </c>
      <c r="B13" t="s">
        <v>17981</v>
      </c>
      <c r="C13" t="s">
        <v>17982</v>
      </c>
      <c r="D13" t="s">
        <v>1282</v>
      </c>
    </row>
    <row r="14" spans="1:4" x14ac:dyDescent="0.2">
      <c r="A14" t="s">
        <v>6222</v>
      </c>
      <c r="B14" t="s">
        <v>17983</v>
      </c>
      <c r="C14" t="s">
        <v>17984</v>
      </c>
      <c r="D14" t="s">
        <v>17985</v>
      </c>
    </row>
    <row r="15" spans="1:4" x14ac:dyDescent="0.2">
      <c r="A15" t="s">
        <v>9182</v>
      </c>
      <c r="B15" t="s">
        <v>17986</v>
      </c>
      <c r="C15" t="s">
        <v>17987</v>
      </c>
      <c r="D15" t="s">
        <v>17988</v>
      </c>
    </row>
    <row r="16" spans="1:4" x14ac:dyDescent="0.2">
      <c r="A16" t="s">
        <v>10216</v>
      </c>
      <c r="B16" t="s">
        <v>17989</v>
      </c>
      <c r="C16" t="s">
        <v>17990</v>
      </c>
      <c r="D16" t="s">
        <v>17991</v>
      </c>
    </row>
    <row r="17" spans="1:4" x14ac:dyDescent="0.2">
      <c r="A17" t="s">
        <v>6306</v>
      </c>
      <c r="B17" t="s">
        <v>17992</v>
      </c>
      <c r="C17" t="s">
        <v>17993</v>
      </c>
      <c r="D17" t="s">
        <v>1329</v>
      </c>
    </row>
    <row r="18" spans="1:4" x14ac:dyDescent="0.2">
      <c r="A18" t="s">
        <v>10208</v>
      </c>
      <c r="B18" t="s">
        <v>17994</v>
      </c>
      <c r="C18" t="s">
        <v>17995</v>
      </c>
      <c r="D18" t="s">
        <v>17996</v>
      </c>
    </row>
    <row r="19" spans="1:4" x14ac:dyDescent="0.2">
      <c r="A19" t="s">
        <v>6220</v>
      </c>
      <c r="B19" t="s">
        <v>17997</v>
      </c>
      <c r="C19" t="s">
        <v>17998</v>
      </c>
      <c r="D19" t="s">
        <v>17999</v>
      </c>
    </row>
    <row r="20" spans="1:4" x14ac:dyDescent="0.2">
      <c r="A20" t="s">
        <v>18001</v>
      </c>
      <c r="B20" t="s">
        <v>18000</v>
      </c>
      <c r="C20" t="s">
        <v>18002</v>
      </c>
      <c r="D20" t="s">
        <v>18003</v>
      </c>
    </row>
    <row r="21" spans="1:4" x14ac:dyDescent="0.2">
      <c r="A21" t="s">
        <v>18005</v>
      </c>
      <c r="B21" t="s">
        <v>18004</v>
      </c>
      <c r="C21" t="s">
        <v>18006</v>
      </c>
      <c r="D21" t="s">
        <v>18007</v>
      </c>
    </row>
    <row r="22" spans="1:4" x14ac:dyDescent="0.2">
      <c r="A22" t="s">
        <v>18009</v>
      </c>
      <c r="B22" t="s">
        <v>18008</v>
      </c>
      <c r="C22" t="s">
        <v>18010</v>
      </c>
      <c r="D22" t="s">
        <v>18011</v>
      </c>
    </row>
    <row r="23" spans="1:4" x14ac:dyDescent="0.2">
      <c r="A23" t="s">
        <v>6404</v>
      </c>
      <c r="B23" t="s">
        <v>18012</v>
      </c>
      <c r="C23" t="s">
        <v>18013</v>
      </c>
      <c r="D23" t="s">
        <v>18014</v>
      </c>
    </row>
    <row r="24" spans="1:4" x14ac:dyDescent="0.2">
      <c r="A24" t="s">
        <v>10263</v>
      </c>
      <c r="B24" t="s">
        <v>18015</v>
      </c>
      <c r="C24" t="s">
        <v>18016</v>
      </c>
      <c r="D24" t="s">
        <v>18017</v>
      </c>
    </row>
    <row r="25" spans="1:4" x14ac:dyDescent="0.2">
      <c r="A25" t="s">
        <v>10206</v>
      </c>
      <c r="B25" t="s">
        <v>18018</v>
      </c>
      <c r="C25" t="s">
        <v>18019</v>
      </c>
      <c r="D25" t="s">
        <v>18020</v>
      </c>
    </row>
    <row r="26" spans="1:4" x14ac:dyDescent="0.2">
      <c r="A26" t="s">
        <v>18022</v>
      </c>
      <c r="B26" t="s">
        <v>18021</v>
      </c>
      <c r="C26" t="s">
        <v>18023</v>
      </c>
      <c r="D26" t="s">
        <v>18024</v>
      </c>
    </row>
    <row r="27" spans="1:4" x14ac:dyDescent="0.2">
      <c r="A27" t="s">
        <v>6313</v>
      </c>
      <c r="B27" t="s">
        <v>18025</v>
      </c>
      <c r="C27" t="s">
        <v>18026</v>
      </c>
      <c r="D27" t="s">
        <v>18027</v>
      </c>
    </row>
    <row r="28" spans="1:4" x14ac:dyDescent="0.2">
      <c r="A28" t="s">
        <v>6247</v>
      </c>
      <c r="B28" t="s">
        <v>18028</v>
      </c>
      <c r="C28" t="s">
        <v>18029</v>
      </c>
      <c r="D28" t="s">
        <v>18030</v>
      </c>
    </row>
    <row r="29" spans="1:4" x14ac:dyDescent="0.2">
      <c r="A29" t="s">
        <v>6195</v>
      </c>
      <c r="B29" t="s">
        <v>18031</v>
      </c>
      <c r="C29" t="s">
        <v>18032</v>
      </c>
      <c r="D29" t="s">
        <v>18033</v>
      </c>
    </row>
    <row r="30" spans="1:4" x14ac:dyDescent="0.2">
      <c r="A30" t="s">
        <v>8451</v>
      </c>
      <c r="B30" t="s">
        <v>18034</v>
      </c>
      <c r="C30" t="s">
        <v>18035</v>
      </c>
      <c r="D30" t="s">
        <v>18036</v>
      </c>
    </row>
    <row r="31" spans="1:4" x14ac:dyDescent="0.2">
      <c r="A31" t="s">
        <v>18038</v>
      </c>
      <c r="B31" t="s">
        <v>18037</v>
      </c>
      <c r="C31" t="s">
        <v>18039</v>
      </c>
      <c r="D31" t="s">
        <v>18040</v>
      </c>
    </row>
    <row r="32" spans="1:4" x14ac:dyDescent="0.2">
      <c r="A32" t="s">
        <v>6312</v>
      </c>
      <c r="B32" t="s">
        <v>18041</v>
      </c>
      <c r="C32" t="s">
        <v>18042</v>
      </c>
      <c r="D32" t="s">
        <v>18043</v>
      </c>
    </row>
    <row r="33" spans="1:4" x14ac:dyDescent="0.2">
      <c r="A33" t="s">
        <v>6302</v>
      </c>
      <c r="B33" t="s">
        <v>18044</v>
      </c>
      <c r="C33" t="s">
        <v>18045</v>
      </c>
      <c r="D33" t="s">
        <v>1265</v>
      </c>
    </row>
    <row r="34" spans="1:4" x14ac:dyDescent="0.2">
      <c r="A34" t="s">
        <v>10207</v>
      </c>
      <c r="B34" t="s">
        <v>18046</v>
      </c>
      <c r="C34" t="s">
        <v>18047</v>
      </c>
      <c r="D34" t="s">
        <v>18048</v>
      </c>
    </row>
    <row r="35" spans="1:4" x14ac:dyDescent="0.2">
      <c r="A35" t="s">
        <v>6371</v>
      </c>
      <c r="B35" t="s">
        <v>18049</v>
      </c>
      <c r="C35" t="s">
        <v>18050</v>
      </c>
      <c r="D35" t="s">
        <v>18051</v>
      </c>
    </row>
    <row r="36" spans="1:4" x14ac:dyDescent="0.2">
      <c r="A36" t="s">
        <v>6387</v>
      </c>
      <c r="B36" t="s">
        <v>18052</v>
      </c>
      <c r="C36" t="s">
        <v>18053</v>
      </c>
      <c r="D36" t="s">
        <v>18054</v>
      </c>
    </row>
    <row r="37" spans="1:4" x14ac:dyDescent="0.2">
      <c r="A37" t="s">
        <v>9465</v>
      </c>
      <c r="B37" t="s">
        <v>18055</v>
      </c>
      <c r="C37" t="s">
        <v>18056</v>
      </c>
      <c r="D37" t="s">
        <v>18057</v>
      </c>
    </row>
    <row r="38" spans="1:4" x14ac:dyDescent="0.2">
      <c r="A38" t="s">
        <v>10212</v>
      </c>
      <c r="B38" t="s">
        <v>18058</v>
      </c>
      <c r="C38" t="s">
        <v>18059</v>
      </c>
      <c r="D38" t="s">
        <v>18060</v>
      </c>
    </row>
    <row r="39" spans="1:4" x14ac:dyDescent="0.2">
      <c r="A39" t="s">
        <v>6522</v>
      </c>
      <c r="B39" t="s">
        <v>18061</v>
      </c>
      <c r="C39" t="s">
        <v>18062</v>
      </c>
      <c r="D39" t="s">
        <v>18063</v>
      </c>
    </row>
    <row r="40" spans="1:4" x14ac:dyDescent="0.2">
      <c r="A40" t="s">
        <v>10264</v>
      </c>
      <c r="B40" t="s">
        <v>18064</v>
      </c>
      <c r="C40" t="s">
        <v>18065</v>
      </c>
      <c r="D40" t="s">
        <v>18066</v>
      </c>
    </row>
    <row r="41" spans="1:4" x14ac:dyDescent="0.2">
      <c r="A41" t="s">
        <v>6221</v>
      </c>
      <c r="B41" t="s">
        <v>18067</v>
      </c>
      <c r="C41" t="s">
        <v>18068</v>
      </c>
      <c r="D41" t="s">
        <v>10495</v>
      </c>
    </row>
    <row r="42" spans="1:4" x14ac:dyDescent="0.2">
      <c r="A42" t="s">
        <v>6296</v>
      </c>
      <c r="B42" t="s">
        <v>18069</v>
      </c>
      <c r="C42" t="s">
        <v>18070</v>
      </c>
      <c r="D42" t="s">
        <v>11627</v>
      </c>
    </row>
    <row r="43" spans="1:4" x14ac:dyDescent="0.2">
      <c r="A43" t="s">
        <v>6350</v>
      </c>
      <c r="B43" t="s">
        <v>18071</v>
      </c>
      <c r="C43" t="s">
        <v>18072</v>
      </c>
      <c r="D43" t="s">
        <v>1215</v>
      </c>
    </row>
    <row r="44" spans="1:4" x14ac:dyDescent="0.2">
      <c r="A44" t="s">
        <v>6217</v>
      </c>
      <c r="B44" t="s">
        <v>18073</v>
      </c>
      <c r="C44" t="s">
        <v>18074</v>
      </c>
      <c r="D44" t="s">
        <v>1391</v>
      </c>
    </row>
    <row r="45" spans="1:4" x14ac:dyDescent="0.2">
      <c r="A45" t="s">
        <v>18076</v>
      </c>
      <c r="B45" t="s">
        <v>18075</v>
      </c>
      <c r="C45" t="s">
        <v>18077</v>
      </c>
      <c r="D45" t="s">
        <v>18078</v>
      </c>
    </row>
    <row r="46" spans="1:4" x14ac:dyDescent="0.2">
      <c r="A46" t="s">
        <v>6213</v>
      </c>
      <c r="B46" t="s">
        <v>18079</v>
      </c>
      <c r="C46" t="s">
        <v>18080</v>
      </c>
      <c r="D46" t="s">
        <v>18081</v>
      </c>
    </row>
    <row r="47" spans="1:4" x14ac:dyDescent="0.2">
      <c r="A47" t="s">
        <v>6211</v>
      </c>
      <c r="B47" t="s">
        <v>18082</v>
      </c>
      <c r="C47" t="s">
        <v>18083</v>
      </c>
      <c r="D47" t="s">
        <v>18084</v>
      </c>
    </row>
    <row r="48" spans="1:4" x14ac:dyDescent="0.2">
      <c r="A48" t="s">
        <v>18086</v>
      </c>
      <c r="B48" t="s">
        <v>18085</v>
      </c>
      <c r="C48" t="s">
        <v>18087</v>
      </c>
      <c r="D48" t="s">
        <v>18088</v>
      </c>
    </row>
    <row r="49" spans="1:4" x14ac:dyDescent="0.2">
      <c r="A49" t="s">
        <v>6246</v>
      </c>
      <c r="B49" t="s">
        <v>18089</v>
      </c>
      <c r="C49" t="s">
        <v>18090</v>
      </c>
      <c r="D49" t="s">
        <v>18091</v>
      </c>
    </row>
    <row r="50" spans="1:4" x14ac:dyDescent="0.2">
      <c r="A50" t="s">
        <v>6554</v>
      </c>
      <c r="B50" t="s">
        <v>18092</v>
      </c>
      <c r="C50" t="s">
        <v>18093</v>
      </c>
      <c r="D50" t="s">
        <v>18094</v>
      </c>
    </row>
    <row r="51" spans="1:4" x14ac:dyDescent="0.2">
      <c r="A51" t="s">
        <v>6421</v>
      </c>
      <c r="B51" t="s">
        <v>18095</v>
      </c>
      <c r="C51" t="s">
        <v>18096</v>
      </c>
      <c r="D51" t="s">
        <v>10489</v>
      </c>
    </row>
    <row r="52" spans="1:4" x14ac:dyDescent="0.2">
      <c r="A52" t="s">
        <v>6274</v>
      </c>
      <c r="B52" t="s">
        <v>18097</v>
      </c>
      <c r="C52" t="s">
        <v>18098</v>
      </c>
      <c r="D52" t="s">
        <v>18099</v>
      </c>
    </row>
    <row r="53" spans="1:4" x14ac:dyDescent="0.2">
      <c r="A53" t="s">
        <v>10209</v>
      </c>
      <c r="B53" t="s">
        <v>18100</v>
      </c>
      <c r="C53" t="s">
        <v>18101</v>
      </c>
      <c r="D53" t="s">
        <v>18102</v>
      </c>
    </row>
    <row r="54" spans="1:4" x14ac:dyDescent="0.2">
      <c r="A54" t="s">
        <v>18104</v>
      </c>
      <c r="B54" t="s">
        <v>18103</v>
      </c>
      <c r="C54" t="s">
        <v>18105</v>
      </c>
      <c r="D54" t="s">
        <v>18106</v>
      </c>
    </row>
    <row r="55" spans="1:4" x14ac:dyDescent="0.2">
      <c r="A55" t="s">
        <v>6301</v>
      </c>
      <c r="B55" t="s">
        <v>18107</v>
      </c>
      <c r="C55" t="s">
        <v>18108</v>
      </c>
      <c r="D55" t="s">
        <v>1231</v>
      </c>
    </row>
    <row r="56" spans="1:4" x14ac:dyDescent="0.2">
      <c r="A56" t="s">
        <v>6219</v>
      </c>
      <c r="B56" t="s">
        <v>18109</v>
      </c>
      <c r="C56" t="s">
        <v>18110</v>
      </c>
      <c r="D56" t="s">
        <v>18111</v>
      </c>
    </row>
    <row r="57" spans="1:4" x14ac:dyDescent="0.2">
      <c r="A57" t="s">
        <v>18113</v>
      </c>
      <c r="B57" t="s">
        <v>18112</v>
      </c>
      <c r="C57" t="s">
        <v>18114</v>
      </c>
      <c r="D57" t="s">
        <v>18115</v>
      </c>
    </row>
    <row r="58" spans="1:4" x14ac:dyDescent="0.2">
      <c r="A58" t="s">
        <v>9557</v>
      </c>
      <c r="B58" t="s">
        <v>18116</v>
      </c>
      <c r="C58" t="s">
        <v>18117</v>
      </c>
      <c r="D58" t="s">
        <v>10398</v>
      </c>
    </row>
    <row r="59" spans="1:4" x14ac:dyDescent="0.2">
      <c r="A59" t="s">
        <v>6311</v>
      </c>
      <c r="B59" t="s">
        <v>18118</v>
      </c>
      <c r="C59" t="s">
        <v>18119</v>
      </c>
      <c r="D59" t="s">
        <v>10986</v>
      </c>
    </row>
    <row r="60" spans="1:4" x14ac:dyDescent="0.2">
      <c r="A60" t="s">
        <v>18121</v>
      </c>
      <c r="B60" t="s">
        <v>18120</v>
      </c>
      <c r="C60" t="s">
        <v>18122</v>
      </c>
      <c r="D60" t="s">
        <v>18123</v>
      </c>
    </row>
    <row r="61" spans="1:4" x14ac:dyDescent="0.2">
      <c r="A61" t="s">
        <v>9153</v>
      </c>
      <c r="B61" t="s">
        <v>18124</v>
      </c>
      <c r="C61" t="s">
        <v>18125</v>
      </c>
      <c r="D61" t="s">
        <v>18126</v>
      </c>
    </row>
    <row r="62" spans="1:4" x14ac:dyDescent="0.2">
      <c r="A62" t="s">
        <v>6254</v>
      </c>
      <c r="B62" t="s">
        <v>18127</v>
      </c>
      <c r="C62" t="s">
        <v>18128</v>
      </c>
      <c r="D62" t="s">
        <v>18129</v>
      </c>
    </row>
    <row r="63" spans="1:4" x14ac:dyDescent="0.2">
      <c r="A63" t="s">
        <v>9094</v>
      </c>
      <c r="B63" t="s">
        <v>18130</v>
      </c>
      <c r="C63" t="s">
        <v>18131</v>
      </c>
      <c r="D63" t="s">
        <v>10541</v>
      </c>
    </row>
    <row r="64" spans="1:4" x14ac:dyDescent="0.2">
      <c r="A64" t="s">
        <v>9332</v>
      </c>
      <c r="B64" t="s">
        <v>18132</v>
      </c>
      <c r="C64" t="s">
        <v>18133</v>
      </c>
      <c r="D64" t="s">
        <v>18134</v>
      </c>
    </row>
    <row r="65" spans="1:4" x14ac:dyDescent="0.2">
      <c r="A65" t="s">
        <v>6373</v>
      </c>
      <c r="B65" t="s">
        <v>18135</v>
      </c>
      <c r="C65" t="s">
        <v>18136</v>
      </c>
      <c r="D65" t="s">
        <v>18137</v>
      </c>
    </row>
    <row r="66" spans="1:4" x14ac:dyDescent="0.2">
      <c r="A66" t="s">
        <v>6231</v>
      </c>
      <c r="B66" t="s">
        <v>18138</v>
      </c>
      <c r="C66" t="s">
        <v>18139</v>
      </c>
      <c r="D66" t="s">
        <v>11505</v>
      </c>
    </row>
    <row r="67" spans="1:4" x14ac:dyDescent="0.2">
      <c r="A67" t="s">
        <v>6208</v>
      </c>
      <c r="B67" t="s">
        <v>18140</v>
      </c>
      <c r="C67" t="s">
        <v>18141</v>
      </c>
      <c r="D67" t="s">
        <v>18142</v>
      </c>
    </row>
    <row r="68" spans="1:4" x14ac:dyDescent="0.2">
      <c r="A68" t="s">
        <v>6234</v>
      </c>
      <c r="B68" t="s">
        <v>18143</v>
      </c>
      <c r="C68" t="s">
        <v>18144</v>
      </c>
      <c r="D68" t="s">
        <v>18145</v>
      </c>
    </row>
    <row r="69" spans="1:4" x14ac:dyDescent="0.2">
      <c r="A69" t="s">
        <v>6272</v>
      </c>
      <c r="B69" t="s">
        <v>18146</v>
      </c>
      <c r="C69" t="s">
        <v>18147</v>
      </c>
      <c r="D69" t="s">
        <v>18148</v>
      </c>
    </row>
    <row r="70" spans="1:4" x14ac:dyDescent="0.2">
      <c r="A70" t="s">
        <v>10244</v>
      </c>
      <c r="B70" t="s">
        <v>18149</v>
      </c>
      <c r="C70" t="s">
        <v>18150</v>
      </c>
      <c r="D70" t="s">
        <v>18151</v>
      </c>
    </row>
    <row r="71" spans="1:4" x14ac:dyDescent="0.2">
      <c r="A71" t="s">
        <v>6242</v>
      </c>
      <c r="B71" t="s">
        <v>18152</v>
      </c>
      <c r="C71" t="s">
        <v>18153</v>
      </c>
      <c r="D71" t="s">
        <v>18154</v>
      </c>
    </row>
    <row r="72" spans="1:4" x14ac:dyDescent="0.2">
      <c r="A72" t="s">
        <v>18156</v>
      </c>
      <c r="B72" t="s">
        <v>18155</v>
      </c>
      <c r="C72" t="s">
        <v>18157</v>
      </c>
      <c r="D72" t="s">
        <v>18158</v>
      </c>
    </row>
    <row r="73" spans="1:4" x14ac:dyDescent="0.2">
      <c r="A73" t="s">
        <v>18160</v>
      </c>
      <c r="B73" t="s">
        <v>18159</v>
      </c>
      <c r="C73" t="s">
        <v>18161</v>
      </c>
      <c r="D73" t="s">
        <v>18162</v>
      </c>
    </row>
    <row r="74" spans="1:4" x14ac:dyDescent="0.2">
      <c r="A74" t="s">
        <v>6206</v>
      </c>
      <c r="B74" t="s">
        <v>18163</v>
      </c>
      <c r="C74" t="s">
        <v>18164</v>
      </c>
      <c r="D74" t="s">
        <v>18165</v>
      </c>
    </row>
    <row r="75" spans="1:4" x14ac:dyDescent="0.2">
      <c r="A75" t="s">
        <v>6226</v>
      </c>
      <c r="B75" t="s">
        <v>18166</v>
      </c>
      <c r="C75" t="s">
        <v>18167</v>
      </c>
      <c r="D75" t="s">
        <v>18168</v>
      </c>
    </row>
    <row r="76" spans="1:4" x14ac:dyDescent="0.2">
      <c r="A76" t="s">
        <v>18170</v>
      </c>
      <c r="B76" t="s">
        <v>18169</v>
      </c>
      <c r="C76" t="s">
        <v>18171</v>
      </c>
      <c r="D76" t="s">
        <v>18172</v>
      </c>
    </row>
    <row r="77" spans="1:4" x14ac:dyDescent="0.2">
      <c r="A77" t="s">
        <v>9766</v>
      </c>
      <c r="B77" t="s">
        <v>18173</v>
      </c>
      <c r="C77" t="s">
        <v>18174</v>
      </c>
      <c r="D77" t="s">
        <v>18175</v>
      </c>
    </row>
    <row r="78" spans="1:4" x14ac:dyDescent="0.2">
      <c r="A78" t="s">
        <v>18177</v>
      </c>
      <c r="B78" t="s">
        <v>18176</v>
      </c>
      <c r="C78" t="s">
        <v>18178</v>
      </c>
      <c r="D78" t="s">
        <v>18179</v>
      </c>
    </row>
    <row r="79" spans="1:4" x14ac:dyDescent="0.2">
      <c r="A79" t="s">
        <v>18181</v>
      </c>
      <c r="B79" t="s">
        <v>18180</v>
      </c>
      <c r="C79" t="s">
        <v>18182</v>
      </c>
      <c r="D79" t="s">
        <v>18183</v>
      </c>
    </row>
    <row r="80" spans="1:4" x14ac:dyDescent="0.2">
      <c r="A80" t="s">
        <v>9414</v>
      </c>
      <c r="B80" t="s">
        <v>18184</v>
      </c>
      <c r="C80" t="s">
        <v>18185</v>
      </c>
      <c r="D80" t="s">
        <v>12469</v>
      </c>
    </row>
    <row r="81" spans="1:4" x14ac:dyDescent="0.2">
      <c r="A81" t="s">
        <v>9214</v>
      </c>
      <c r="B81" t="s">
        <v>18186</v>
      </c>
      <c r="C81" t="s">
        <v>18187</v>
      </c>
      <c r="D81" t="s">
        <v>1212</v>
      </c>
    </row>
    <row r="82" spans="1:4" x14ac:dyDescent="0.2">
      <c r="A82" t="s">
        <v>18189</v>
      </c>
      <c r="B82" t="s">
        <v>18188</v>
      </c>
      <c r="C82" t="s">
        <v>18190</v>
      </c>
      <c r="D82" t="s">
        <v>18191</v>
      </c>
    </row>
    <row r="83" spans="1:4" x14ac:dyDescent="0.2">
      <c r="A83" t="s">
        <v>10211</v>
      </c>
      <c r="B83" t="s">
        <v>18192</v>
      </c>
      <c r="C83" t="s">
        <v>18193</v>
      </c>
      <c r="D83" t="s">
        <v>18194</v>
      </c>
    </row>
    <row r="84" spans="1:4" x14ac:dyDescent="0.2">
      <c r="A84" t="s">
        <v>6204</v>
      </c>
      <c r="B84" t="s">
        <v>18195</v>
      </c>
      <c r="C84" t="s">
        <v>18196</v>
      </c>
      <c r="D84" t="s">
        <v>10400</v>
      </c>
    </row>
    <row r="85" spans="1:4" x14ac:dyDescent="0.2">
      <c r="A85" t="s">
        <v>9467</v>
      </c>
      <c r="B85" t="s">
        <v>18197</v>
      </c>
      <c r="C85" t="s">
        <v>18198</v>
      </c>
      <c r="D85" t="s">
        <v>18199</v>
      </c>
    </row>
    <row r="86" spans="1:4" x14ac:dyDescent="0.2">
      <c r="A86" t="s">
        <v>9103</v>
      </c>
      <c r="B86" t="s">
        <v>18200</v>
      </c>
      <c r="C86" t="s">
        <v>18201</v>
      </c>
      <c r="D86" t="s">
        <v>18202</v>
      </c>
    </row>
    <row r="87" spans="1:4" x14ac:dyDescent="0.2">
      <c r="A87" t="s">
        <v>6270</v>
      </c>
      <c r="B87" t="s">
        <v>18203</v>
      </c>
      <c r="C87" t="s">
        <v>18204</v>
      </c>
      <c r="D87" t="s">
        <v>10519</v>
      </c>
    </row>
    <row r="88" spans="1:4" x14ac:dyDescent="0.2">
      <c r="A88" t="s">
        <v>10222</v>
      </c>
      <c r="B88" t="s">
        <v>18205</v>
      </c>
      <c r="C88" t="s">
        <v>18206</v>
      </c>
      <c r="D88" t="s">
        <v>10392</v>
      </c>
    </row>
    <row r="89" spans="1:4" x14ac:dyDescent="0.2">
      <c r="A89" t="s">
        <v>9427</v>
      </c>
      <c r="B89" t="s">
        <v>18207</v>
      </c>
      <c r="C89" t="s">
        <v>18208</v>
      </c>
      <c r="D89" t="s">
        <v>11892</v>
      </c>
    </row>
    <row r="90" spans="1:4" x14ac:dyDescent="0.2">
      <c r="A90" t="s">
        <v>6450</v>
      </c>
      <c r="B90" t="s">
        <v>18209</v>
      </c>
      <c r="C90" t="s">
        <v>18210</v>
      </c>
      <c r="D90" t="s">
        <v>18211</v>
      </c>
    </row>
    <row r="91" spans="1:4" x14ac:dyDescent="0.2">
      <c r="A91" t="s">
        <v>9254</v>
      </c>
      <c r="B91" t="s">
        <v>18212</v>
      </c>
      <c r="C91" t="s">
        <v>18213</v>
      </c>
      <c r="D91" t="s">
        <v>18214</v>
      </c>
    </row>
    <row r="92" spans="1:4" x14ac:dyDescent="0.2">
      <c r="A92" t="s">
        <v>8173</v>
      </c>
      <c r="B92" t="s">
        <v>18215</v>
      </c>
      <c r="C92" t="s">
        <v>18216</v>
      </c>
      <c r="D92" t="s">
        <v>1475</v>
      </c>
    </row>
    <row r="93" spans="1:4" x14ac:dyDescent="0.2">
      <c r="A93" t="s">
        <v>6370</v>
      </c>
      <c r="B93" t="s">
        <v>18217</v>
      </c>
      <c r="C93" t="s">
        <v>18218</v>
      </c>
      <c r="D93" t="s">
        <v>18219</v>
      </c>
    </row>
    <row r="94" spans="1:4" x14ac:dyDescent="0.2">
      <c r="A94" t="s">
        <v>9416</v>
      </c>
      <c r="B94" t="s">
        <v>18220</v>
      </c>
      <c r="C94" t="s">
        <v>18221</v>
      </c>
      <c r="D94" t="s">
        <v>18222</v>
      </c>
    </row>
    <row r="95" spans="1:4" x14ac:dyDescent="0.2">
      <c r="A95" t="s">
        <v>9638</v>
      </c>
      <c r="B95" t="s">
        <v>18223</v>
      </c>
      <c r="C95" t="s">
        <v>18224</v>
      </c>
      <c r="D95" t="s">
        <v>18225</v>
      </c>
    </row>
    <row r="96" spans="1:4" x14ac:dyDescent="0.2">
      <c r="A96" t="s">
        <v>18227</v>
      </c>
      <c r="B96" t="s">
        <v>18226</v>
      </c>
      <c r="C96" t="s">
        <v>18228</v>
      </c>
      <c r="D96" t="s">
        <v>18229</v>
      </c>
    </row>
    <row r="97" spans="1:4" x14ac:dyDescent="0.2">
      <c r="A97" t="s">
        <v>6381</v>
      </c>
      <c r="B97" t="s">
        <v>18230</v>
      </c>
      <c r="C97" t="s">
        <v>18231</v>
      </c>
      <c r="D97" t="s">
        <v>1486</v>
      </c>
    </row>
    <row r="98" spans="1:4" x14ac:dyDescent="0.2">
      <c r="A98" t="s">
        <v>9549</v>
      </c>
      <c r="B98" t="s">
        <v>18232</v>
      </c>
      <c r="C98" t="s">
        <v>18233</v>
      </c>
      <c r="D98" t="s">
        <v>10469</v>
      </c>
    </row>
    <row r="99" spans="1:4" x14ac:dyDescent="0.2">
      <c r="A99" t="s">
        <v>18235</v>
      </c>
      <c r="B99" t="s">
        <v>18234</v>
      </c>
      <c r="C99" t="s">
        <v>18236</v>
      </c>
      <c r="D99" t="s">
        <v>18237</v>
      </c>
    </row>
    <row r="100" spans="1:4" x14ac:dyDescent="0.2">
      <c r="A100" t="s">
        <v>9535</v>
      </c>
      <c r="B100" t="s">
        <v>18238</v>
      </c>
      <c r="C100" t="s">
        <v>18239</v>
      </c>
      <c r="D100" t="s">
        <v>18240</v>
      </c>
    </row>
    <row r="101" spans="1:4" x14ac:dyDescent="0.2">
      <c r="A101" t="s">
        <v>6467</v>
      </c>
      <c r="B101" t="s">
        <v>18241</v>
      </c>
      <c r="C101" t="s">
        <v>18242</v>
      </c>
      <c r="D101" t="s">
        <v>18243</v>
      </c>
    </row>
    <row r="102" spans="1:4" x14ac:dyDescent="0.2">
      <c r="A102" t="s">
        <v>9115</v>
      </c>
      <c r="B102" t="s">
        <v>18244</v>
      </c>
      <c r="C102" t="s">
        <v>18245</v>
      </c>
      <c r="D102" t="s">
        <v>18246</v>
      </c>
    </row>
    <row r="103" spans="1:4" x14ac:dyDescent="0.2">
      <c r="A103" t="s">
        <v>6284</v>
      </c>
      <c r="B103" t="s">
        <v>18247</v>
      </c>
      <c r="C103" t="s">
        <v>18248</v>
      </c>
      <c r="D103" t="s">
        <v>18249</v>
      </c>
    </row>
    <row r="104" spans="1:4" x14ac:dyDescent="0.2">
      <c r="A104" t="s">
        <v>18251</v>
      </c>
      <c r="B104" t="s">
        <v>18250</v>
      </c>
      <c r="C104" t="s">
        <v>18252</v>
      </c>
      <c r="D104" t="s">
        <v>18253</v>
      </c>
    </row>
    <row r="105" spans="1:4" x14ac:dyDescent="0.2">
      <c r="A105" t="s">
        <v>18255</v>
      </c>
      <c r="B105" t="s">
        <v>18254</v>
      </c>
      <c r="C105" t="s">
        <v>18256</v>
      </c>
      <c r="D105" t="s">
        <v>18257</v>
      </c>
    </row>
    <row r="106" spans="1:4" x14ac:dyDescent="0.2">
      <c r="A106" t="s">
        <v>6484</v>
      </c>
      <c r="B106" t="s">
        <v>18258</v>
      </c>
      <c r="C106" t="s">
        <v>18259</v>
      </c>
      <c r="D106" t="s">
        <v>10467</v>
      </c>
    </row>
    <row r="107" spans="1:4" x14ac:dyDescent="0.2">
      <c r="A107" t="s">
        <v>9358</v>
      </c>
      <c r="B107" t="s">
        <v>18260</v>
      </c>
      <c r="C107" t="s">
        <v>18261</v>
      </c>
      <c r="D107" t="s">
        <v>18262</v>
      </c>
    </row>
    <row r="108" spans="1:4" x14ac:dyDescent="0.2">
      <c r="A108" t="s">
        <v>9267</v>
      </c>
      <c r="B108" t="s">
        <v>18263</v>
      </c>
      <c r="C108" t="s">
        <v>18264</v>
      </c>
      <c r="D108" t="s">
        <v>18265</v>
      </c>
    </row>
    <row r="109" spans="1:4" x14ac:dyDescent="0.2">
      <c r="A109" t="s">
        <v>6569</v>
      </c>
      <c r="B109" t="s">
        <v>18266</v>
      </c>
      <c r="C109" t="s">
        <v>18267</v>
      </c>
      <c r="D109" t="s">
        <v>18268</v>
      </c>
    </row>
    <row r="110" spans="1:4" x14ac:dyDescent="0.2">
      <c r="A110" t="s">
        <v>6574</v>
      </c>
      <c r="B110" t="s">
        <v>18269</v>
      </c>
      <c r="C110" t="s">
        <v>18270</v>
      </c>
      <c r="D110" t="s">
        <v>18271</v>
      </c>
    </row>
    <row r="111" spans="1:4" x14ac:dyDescent="0.2">
      <c r="A111" t="s">
        <v>18273</v>
      </c>
      <c r="B111" t="s">
        <v>18272</v>
      </c>
      <c r="C111" t="s">
        <v>18274</v>
      </c>
      <c r="D111" t="s">
        <v>18275</v>
      </c>
    </row>
    <row r="112" spans="1:4" x14ac:dyDescent="0.2">
      <c r="A112" t="s">
        <v>9336</v>
      </c>
      <c r="B112" t="s">
        <v>18276</v>
      </c>
      <c r="C112" t="s">
        <v>18277</v>
      </c>
      <c r="D112" t="s">
        <v>18278</v>
      </c>
    </row>
    <row r="113" spans="1:4" x14ac:dyDescent="0.2">
      <c r="A113" t="s">
        <v>6198</v>
      </c>
      <c r="B113" t="s">
        <v>18279</v>
      </c>
      <c r="C113" t="s">
        <v>18280</v>
      </c>
      <c r="D113" t="s">
        <v>18281</v>
      </c>
    </row>
    <row r="114" spans="1:4" x14ac:dyDescent="0.2">
      <c r="A114" t="s">
        <v>6375</v>
      </c>
      <c r="B114" t="s">
        <v>18282</v>
      </c>
      <c r="C114" t="s">
        <v>18283</v>
      </c>
      <c r="D114" t="s">
        <v>18284</v>
      </c>
    </row>
    <row r="115" spans="1:4" x14ac:dyDescent="0.2">
      <c r="A115" t="s">
        <v>9317</v>
      </c>
      <c r="B115" t="s">
        <v>18285</v>
      </c>
      <c r="C115" t="s">
        <v>18286</v>
      </c>
      <c r="D115" t="s">
        <v>18287</v>
      </c>
    </row>
    <row r="116" spans="1:4" x14ac:dyDescent="0.2">
      <c r="A116" t="s">
        <v>9345</v>
      </c>
      <c r="B116" t="s">
        <v>18288</v>
      </c>
      <c r="C116" t="s">
        <v>18289</v>
      </c>
      <c r="D116" t="s">
        <v>18290</v>
      </c>
    </row>
    <row r="117" spans="1:4" x14ac:dyDescent="0.2">
      <c r="A117" t="s">
        <v>6260</v>
      </c>
      <c r="B117" t="s">
        <v>18291</v>
      </c>
      <c r="C117" t="s">
        <v>18292</v>
      </c>
      <c r="D117" t="s">
        <v>18293</v>
      </c>
    </row>
    <row r="118" spans="1:4" x14ac:dyDescent="0.2">
      <c r="A118" t="s">
        <v>6356</v>
      </c>
      <c r="B118" t="s">
        <v>18294</v>
      </c>
      <c r="C118" t="s">
        <v>18295</v>
      </c>
      <c r="D118" t="s">
        <v>18296</v>
      </c>
    </row>
    <row r="119" spans="1:4" x14ac:dyDescent="0.2">
      <c r="A119" t="s">
        <v>6210</v>
      </c>
      <c r="B119" t="s">
        <v>18297</v>
      </c>
      <c r="C119" t="s">
        <v>18298</v>
      </c>
      <c r="D119" t="s">
        <v>18299</v>
      </c>
    </row>
    <row r="120" spans="1:4" x14ac:dyDescent="0.2">
      <c r="A120" t="s">
        <v>6298</v>
      </c>
      <c r="B120" t="s">
        <v>18300</v>
      </c>
      <c r="C120" t="s">
        <v>18301</v>
      </c>
      <c r="D120" t="s">
        <v>10550</v>
      </c>
    </row>
    <row r="121" spans="1:4" x14ac:dyDescent="0.2">
      <c r="A121" t="s">
        <v>6499</v>
      </c>
      <c r="B121" t="s">
        <v>18302</v>
      </c>
      <c r="C121" t="s">
        <v>18303</v>
      </c>
      <c r="D121" t="s">
        <v>18304</v>
      </c>
    </row>
    <row r="122" spans="1:4" x14ac:dyDescent="0.2">
      <c r="A122" t="s">
        <v>9675</v>
      </c>
      <c r="B122" t="s">
        <v>18305</v>
      </c>
      <c r="C122" t="s">
        <v>18306</v>
      </c>
      <c r="D122" t="s">
        <v>18307</v>
      </c>
    </row>
    <row r="123" spans="1:4" x14ac:dyDescent="0.2">
      <c r="A123" t="s">
        <v>9324</v>
      </c>
      <c r="B123" t="s">
        <v>18308</v>
      </c>
      <c r="C123" t="s">
        <v>18309</v>
      </c>
      <c r="D123" t="s">
        <v>18310</v>
      </c>
    </row>
    <row r="124" spans="1:4" x14ac:dyDescent="0.2">
      <c r="A124" t="s">
        <v>18312</v>
      </c>
      <c r="B124" t="s">
        <v>18311</v>
      </c>
      <c r="C124" t="s">
        <v>18313</v>
      </c>
      <c r="D124" t="s">
        <v>18314</v>
      </c>
    </row>
    <row r="125" spans="1:4" x14ac:dyDescent="0.2">
      <c r="A125" t="s">
        <v>6456</v>
      </c>
      <c r="B125" t="s">
        <v>18315</v>
      </c>
      <c r="C125" t="s">
        <v>18316</v>
      </c>
      <c r="D125" t="s">
        <v>10896</v>
      </c>
    </row>
    <row r="126" spans="1:4" x14ac:dyDescent="0.2">
      <c r="A126" t="s">
        <v>8347</v>
      </c>
      <c r="B126" t="s">
        <v>18317</v>
      </c>
      <c r="C126" t="s">
        <v>18318</v>
      </c>
      <c r="D126" t="s">
        <v>18319</v>
      </c>
    </row>
    <row r="127" spans="1:4" x14ac:dyDescent="0.2">
      <c r="A127" t="s">
        <v>6235</v>
      </c>
      <c r="B127" t="s">
        <v>18320</v>
      </c>
      <c r="C127" t="s">
        <v>18321</v>
      </c>
      <c r="D127" t="s">
        <v>18322</v>
      </c>
    </row>
    <row r="128" spans="1:4" x14ac:dyDescent="0.2">
      <c r="A128" t="s">
        <v>18324</v>
      </c>
      <c r="B128" t="s">
        <v>18323</v>
      </c>
      <c r="C128" t="s">
        <v>18325</v>
      </c>
      <c r="D128" t="s">
        <v>18326</v>
      </c>
    </row>
    <row r="129" spans="1:4" x14ac:dyDescent="0.2">
      <c r="A129" t="s">
        <v>9642</v>
      </c>
      <c r="B129" t="s">
        <v>18327</v>
      </c>
      <c r="C129" t="s">
        <v>18328</v>
      </c>
      <c r="D129" t="s">
        <v>18329</v>
      </c>
    </row>
    <row r="130" spans="1:4" x14ac:dyDescent="0.2">
      <c r="A130" t="s">
        <v>9226</v>
      </c>
      <c r="B130" t="s">
        <v>18330</v>
      </c>
      <c r="C130" t="s">
        <v>18331</v>
      </c>
      <c r="D130" t="s">
        <v>18332</v>
      </c>
    </row>
    <row r="131" spans="1:4" x14ac:dyDescent="0.2">
      <c r="A131" t="s">
        <v>9262</v>
      </c>
      <c r="B131" t="s">
        <v>18333</v>
      </c>
      <c r="C131" t="s">
        <v>18334</v>
      </c>
      <c r="D131" t="s">
        <v>18335</v>
      </c>
    </row>
    <row r="132" spans="1:4" x14ac:dyDescent="0.2">
      <c r="A132" t="s">
        <v>6343</v>
      </c>
      <c r="B132" t="s">
        <v>18336</v>
      </c>
      <c r="C132" t="s">
        <v>18337</v>
      </c>
      <c r="D132" t="s">
        <v>18338</v>
      </c>
    </row>
    <row r="133" spans="1:4" x14ac:dyDescent="0.2">
      <c r="A133" t="s">
        <v>9315</v>
      </c>
      <c r="B133" t="s">
        <v>18339</v>
      </c>
      <c r="C133" t="s">
        <v>18340</v>
      </c>
      <c r="D133" t="s">
        <v>18341</v>
      </c>
    </row>
    <row r="134" spans="1:4" x14ac:dyDescent="0.2">
      <c r="A134" t="s">
        <v>6326</v>
      </c>
      <c r="B134" t="s">
        <v>18342</v>
      </c>
      <c r="C134" t="s">
        <v>18343</v>
      </c>
      <c r="D134" t="s">
        <v>18344</v>
      </c>
    </row>
    <row r="135" spans="1:4" x14ac:dyDescent="0.2">
      <c r="A135" t="s">
        <v>9587</v>
      </c>
      <c r="B135" t="s">
        <v>18345</v>
      </c>
      <c r="C135" t="s">
        <v>18346</v>
      </c>
      <c r="D135" t="s">
        <v>18347</v>
      </c>
    </row>
    <row r="136" spans="1:4" x14ac:dyDescent="0.2">
      <c r="A136" t="s">
        <v>6227</v>
      </c>
      <c r="B136" t="s">
        <v>18348</v>
      </c>
      <c r="C136" t="s">
        <v>18349</v>
      </c>
      <c r="D136" t="s">
        <v>18350</v>
      </c>
    </row>
    <row r="137" spans="1:4" x14ac:dyDescent="0.2">
      <c r="A137" t="s">
        <v>18352</v>
      </c>
      <c r="B137" t="s">
        <v>18351</v>
      </c>
      <c r="C137" t="s">
        <v>18353</v>
      </c>
      <c r="D137" t="s">
        <v>18354</v>
      </c>
    </row>
    <row r="138" spans="1:4" x14ac:dyDescent="0.2">
      <c r="A138" t="s">
        <v>6329</v>
      </c>
      <c r="B138" t="s">
        <v>18355</v>
      </c>
      <c r="C138" t="s">
        <v>18356</v>
      </c>
      <c r="D138" t="s">
        <v>18357</v>
      </c>
    </row>
    <row r="139" spans="1:4" x14ac:dyDescent="0.2">
      <c r="A139" t="s">
        <v>9270</v>
      </c>
      <c r="B139" t="s">
        <v>18358</v>
      </c>
      <c r="C139" t="s">
        <v>18359</v>
      </c>
      <c r="D139" t="s">
        <v>10375</v>
      </c>
    </row>
    <row r="140" spans="1:4" x14ac:dyDescent="0.2">
      <c r="A140" t="s">
        <v>9435</v>
      </c>
      <c r="B140" t="s">
        <v>18360</v>
      </c>
      <c r="C140" t="s">
        <v>18361</v>
      </c>
      <c r="D140" t="s">
        <v>11776</v>
      </c>
    </row>
    <row r="141" spans="1:4" x14ac:dyDescent="0.2">
      <c r="A141" t="s">
        <v>6342</v>
      </c>
      <c r="B141" t="s">
        <v>18362</v>
      </c>
      <c r="C141" t="s">
        <v>18363</v>
      </c>
      <c r="D141" t="s">
        <v>18364</v>
      </c>
    </row>
    <row r="142" spans="1:4" x14ac:dyDescent="0.2">
      <c r="A142" t="s">
        <v>6564</v>
      </c>
      <c r="B142" t="s">
        <v>18365</v>
      </c>
      <c r="C142" t="s">
        <v>18366</v>
      </c>
      <c r="D142" t="s">
        <v>18367</v>
      </c>
    </row>
    <row r="143" spans="1:4" x14ac:dyDescent="0.2">
      <c r="A143" t="s">
        <v>6205</v>
      </c>
      <c r="B143" t="s">
        <v>18368</v>
      </c>
      <c r="C143" t="s">
        <v>18369</v>
      </c>
      <c r="D143" t="s">
        <v>11513</v>
      </c>
    </row>
    <row r="144" spans="1:4" x14ac:dyDescent="0.2">
      <c r="A144" t="s">
        <v>18371</v>
      </c>
      <c r="B144" t="s">
        <v>18370</v>
      </c>
      <c r="C144" t="s">
        <v>18372</v>
      </c>
      <c r="D144" t="s">
        <v>18373</v>
      </c>
    </row>
    <row r="145" spans="1:4" x14ac:dyDescent="0.2">
      <c r="A145" t="s">
        <v>9744</v>
      </c>
      <c r="B145" t="s">
        <v>18374</v>
      </c>
      <c r="C145" t="s">
        <v>18375</v>
      </c>
      <c r="D145" t="s">
        <v>18376</v>
      </c>
    </row>
    <row r="146" spans="1:4" x14ac:dyDescent="0.2">
      <c r="A146" t="s">
        <v>9263</v>
      </c>
      <c r="B146" t="s">
        <v>18377</v>
      </c>
      <c r="C146" t="s">
        <v>18378</v>
      </c>
      <c r="D146" t="s">
        <v>18379</v>
      </c>
    </row>
    <row r="147" spans="1:4" x14ac:dyDescent="0.2">
      <c r="A147" t="s">
        <v>9275</v>
      </c>
      <c r="B147" t="s">
        <v>18380</v>
      </c>
      <c r="C147" t="s">
        <v>18381</v>
      </c>
      <c r="D147" t="s">
        <v>18382</v>
      </c>
    </row>
    <row r="148" spans="1:4" x14ac:dyDescent="0.2">
      <c r="A148" t="s">
        <v>6395</v>
      </c>
      <c r="B148" t="s">
        <v>18383</v>
      </c>
      <c r="C148" t="s">
        <v>18384</v>
      </c>
      <c r="D148" t="s">
        <v>11168</v>
      </c>
    </row>
    <row r="149" spans="1:4" x14ac:dyDescent="0.2">
      <c r="A149" t="s">
        <v>18386</v>
      </c>
      <c r="B149" t="s">
        <v>18385</v>
      </c>
      <c r="C149" t="s">
        <v>18387</v>
      </c>
      <c r="D149" t="s">
        <v>18388</v>
      </c>
    </row>
    <row r="150" spans="1:4" x14ac:dyDescent="0.2">
      <c r="A150" t="s">
        <v>9157</v>
      </c>
      <c r="B150" t="s">
        <v>18389</v>
      </c>
      <c r="C150" t="s">
        <v>18390</v>
      </c>
      <c r="D150" t="s">
        <v>18391</v>
      </c>
    </row>
    <row r="151" spans="1:4" x14ac:dyDescent="0.2">
      <c r="A151" t="s">
        <v>9708</v>
      </c>
      <c r="B151" t="s">
        <v>18392</v>
      </c>
      <c r="C151" t="s">
        <v>18393</v>
      </c>
      <c r="D151" t="s">
        <v>10470</v>
      </c>
    </row>
    <row r="152" spans="1:4" x14ac:dyDescent="0.2">
      <c r="A152" t="s">
        <v>9043</v>
      </c>
      <c r="B152" t="s">
        <v>18394</v>
      </c>
      <c r="C152" t="s">
        <v>18395</v>
      </c>
      <c r="D152" t="s">
        <v>10920</v>
      </c>
    </row>
    <row r="153" spans="1:4" x14ac:dyDescent="0.2">
      <c r="A153" t="s">
        <v>18397</v>
      </c>
      <c r="B153" t="s">
        <v>18396</v>
      </c>
      <c r="C153" t="s">
        <v>18398</v>
      </c>
      <c r="D153" t="s">
        <v>18399</v>
      </c>
    </row>
    <row r="154" spans="1:4" x14ac:dyDescent="0.2">
      <c r="A154" t="s">
        <v>6559</v>
      </c>
      <c r="B154" t="s">
        <v>18400</v>
      </c>
      <c r="C154" t="s">
        <v>18401</v>
      </c>
      <c r="D154" t="s">
        <v>11124</v>
      </c>
    </row>
    <row r="155" spans="1:4" x14ac:dyDescent="0.2">
      <c r="A155" t="s">
        <v>18403</v>
      </c>
      <c r="B155" t="s">
        <v>18402</v>
      </c>
      <c r="C155" t="s">
        <v>18404</v>
      </c>
      <c r="D155" t="s">
        <v>18405</v>
      </c>
    </row>
    <row r="156" spans="1:4" x14ac:dyDescent="0.2">
      <c r="A156" t="s">
        <v>6422</v>
      </c>
      <c r="B156" t="s">
        <v>18406</v>
      </c>
      <c r="C156" t="s">
        <v>18407</v>
      </c>
      <c r="D156" t="s">
        <v>1311</v>
      </c>
    </row>
    <row r="157" spans="1:4" x14ac:dyDescent="0.2">
      <c r="A157" t="s">
        <v>18409</v>
      </c>
      <c r="B157" t="s">
        <v>18408</v>
      </c>
      <c r="C157" t="s">
        <v>18410</v>
      </c>
      <c r="D157" t="s">
        <v>18411</v>
      </c>
    </row>
    <row r="158" spans="1:4" x14ac:dyDescent="0.2">
      <c r="A158" t="s">
        <v>6178</v>
      </c>
      <c r="B158" t="s">
        <v>18412</v>
      </c>
      <c r="C158" t="s">
        <v>18413</v>
      </c>
      <c r="D158" t="s">
        <v>18414</v>
      </c>
    </row>
    <row r="159" spans="1:4" x14ac:dyDescent="0.2">
      <c r="A159" t="s">
        <v>9593</v>
      </c>
      <c r="B159" t="s">
        <v>18415</v>
      </c>
      <c r="C159" t="s">
        <v>18416</v>
      </c>
      <c r="D159" t="s">
        <v>12089</v>
      </c>
    </row>
    <row r="160" spans="1:4" x14ac:dyDescent="0.2">
      <c r="A160" t="s">
        <v>18418</v>
      </c>
      <c r="B160" t="s">
        <v>18417</v>
      </c>
      <c r="C160" t="s">
        <v>18419</v>
      </c>
      <c r="D160" t="s">
        <v>18420</v>
      </c>
    </row>
    <row r="161" spans="1:4" x14ac:dyDescent="0.2">
      <c r="A161" t="s">
        <v>6264</v>
      </c>
      <c r="B161" t="s">
        <v>18421</v>
      </c>
      <c r="C161" t="s">
        <v>18422</v>
      </c>
      <c r="D161" t="s">
        <v>18423</v>
      </c>
    </row>
    <row r="162" spans="1:4" x14ac:dyDescent="0.2">
      <c r="A162" t="s">
        <v>18425</v>
      </c>
      <c r="B162" t="s">
        <v>18424</v>
      </c>
      <c r="C162" t="s">
        <v>18426</v>
      </c>
      <c r="D162" t="s">
        <v>18427</v>
      </c>
    </row>
    <row r="163" spans="1:4" x14ac:dyDescent="0.2">
      <c r="A163" t="s">
        <v>9404</v>
      </c>
      <c r="B163" t="s">
        <v>18428</v>
      </c>
      <c r="C163" t="s">
        <v>18429</v>
      </c>
      <c r="D163" t="s">
        <v>10497</v>
      </c>
    </row>
    <row r="164" spans="1:4" x14ac:dyDescent="0.2">
      <c r="A164" t="s">
        <v>9384</v>
      </c>
      <c r="B164" t="s">
        <v>18430</v>
      </c>
      <c r="C164" t="s">
        <v>18431</v>
      </c>
      <c r="D164" t="s">
        <v>1289</v>
      </c>
    </row>
    <row r="165" spans="1:4" x14ac:dyDescent="0.2">
      <c r="A165" t="s">
        <v>6304</v>
      </c>
      <c r="B165" t="s">
        <v>18432</v>
      </c>
      <c r="C165" t="s">
        <v>18433</v>
      </c>
      <c r="D165" t="s">
        <v>18434</v>
      </c>
    </row>
    <row r="166" spans="1:4" x14ac:dyDescent="0.2">
      <c r="A166" t="s">
        <v>9300</v>
      </c>
      <c r="B166" t="s">
        <v>18435</v>
      </c>
      <c r="C166" t="s">
        <v>18436</v>
      </c>
      <c r="D166" t="s">
        <v>18437</v>
      </c>
    </row>
    <row r="167" spans="1:4" x14ac:dyDescent="0.2">
      <c r="A167" t="s">
        <v>9130</v>
      </c>
      <c r="B167" t="s">
        <v>18438</v>
      </c>
      <c r="C167" t="s">
        <v>18439</v>
      </c>
      <c r="D167" t="s">
        <v>18440</v>
      </c>
    </row>
    <row r="168" spans="1:4" x14ac:dyDescent="0.2">
      <c r="A168" t="s">
        <v>9296</v>
      </c>
      <c r="B168" t="s">
        <v>18441</v>
      </c>
      <c r="C168" t="s">
        <v>18442</v>
      </c>
      <c r="D168" t="s">
        <v>18443</v>
      </c>
    </row>
    <row r="169" spans="1:4" x14ac:dyDescent="0.2">
      <c r="A169" t="s">
        <v>10357</v>
      </c>
      <c r="B169" t="s">
        <v>18444</v>
      </c>
      <c r="C169" t="s">
        <v>18445</v>
      </c>
      <c r="D169" t="s">
        <v>10358</v>
      </c>
    </row>
    <row r="170" spans="1:4" x14ac:dyDescent="0.2">
      <c r="A170" t="s">
        <v>18447</v>
      </c>
      <c r="B170" t="s">
        <v>18446</v>
      </c>
      <c r="C170" t="s">
        <v>18448</v>
      </c>
      <c r="D170" t="s">
        <v>18449</v>
      </c>
    </row>
    <row r="171" spans="1:4" x14ac:dyDescent="0.2">
      <c r="A171" t="s">
        <v>9798</v>
      </c>
      <c r="B171" t="s">
        <v>18450</v>
      </c>
      <c r="C171" t="s">
        <v>18451</v>
      </c>
      <c r="D171" t="s">
        <v>18452</v>
      </c>
    </row>
    <row r="172" spans="1:4" x14ac:dyDescent="0.2">
      <c r="A172" t="s">
        <v>6244</v>
      </c>
      <c r="B172" t="s">
        <v>18453</v>
      </c>
      <c r="C172" t="s">
        <v>18454</v>
      </c>
      <c r="D172" t="s">
        <v>18455</v>
      </c>
    </row>
    <row r="173" spans="1:4" x14ac:dyDescent="0.2">
      <c r="A173" t="s">
        <v>18457</v>
      </c>
      <c r="B173" t="s">
        <v>18456</v>
      </c>
      <c r="C173" t="s">
        <v>18458</v>
      </c>
      <c r="D173" t="s">
        <v>18459</v>
      </c>
    </row>
    <row r="174" spans="1:4" x14ac:dyDescent="0.2">
      <c r="A174" t="s">
        <v>10893</v>
      </c>
      <c r="B174" t="s">
        <v>18460</v>
      </c>
      <c r="C174" t="s">
        <v>18461</v>
      </c>
      <c r="D174" t="s">
        <v>18462</v>
      </c>
    </row>
    <row r="175" spans="1:4" x14ac:dyDescent="0.2">
      <c r="A175" t="s">
        <v>6233</v>
      </c>
      <c r="B175" t="s">
        <v>18463</v>
      </c>
      <c r="C175" t="s">
        <v>18464</v>
      </c>
      <c r="D175" t="s">
        <v>18465</v>
      </c>
    </row>
    <row r="176" spans="1:4" x14ac:dyDescent="0.2">
      <c r="A176" t="s">
        <v>6412</v>
      </c>
      <c r="B176" t="s">
        <v>18466</v>
      </c>
      <c r="C176" t="s">
        <v>18467</v>
      </c>
      <c r="D176" t="s">
        <v>1440</v>
      </c>
    </row>
    <row r="177" spans="1:4" x14ac:dyDescent="0.2">
      <c r="A177" t="s">
        <v>8456</v>
      </c>
      <c r="B177" t="s">
        <v>18468</v>
      </c>
      <c r="C177" t="s">
        <v>18469</v>
      </c>
      <c r="D177" t="s">
        <v>18470</v>
      </c>
    </row>
    <row r="178" spans="1:4" x14ac:dyDescent="0.2">
      <c r="A178" t="s">
        <v>18472</v>
      </c>
      <c r="B178" t="s">
        <v>18471</v>
      </c>
      <c r="C178" t="s">
        <v>18473</v>
      </c>
      <c r="D178" t="s">
        <v>18474</v>
      </c>
    </row>
    <row r="179" spans="1:4" x14ac:dyDescent="0.2">
      <c r="A179" t="s">
        <v>6150</v>
      </c>
      <c r="B179" t="s">
        <v>18475</v>
      </c>
      <c r="C179" t="s">
        <v>18476</v>
      </c>
      <c r="D179" t="s">
        <v>18477</v>
      </c>
    </row>
    <row r="180" spans="1:4" x14ac:dyDescent="0.2">
      <c r="A180" t="s">
        <v>10324</v>
      </c>
      <c r="B180" t="s">
        <v>18478</v>
      </c>
      <c r="C180" t="s">
        <v>18479</v>
      </c>
      <c r="D180" t="s">
        <v>18480</v>
      </c>
    </row>
    <row r="181" spans="1:4" x14ac:dyDescent="0.2">
      <c r="A181" t="s">
        <v>6209</v>
      </c>
      <c r="B181" t="s">
        <v>18481</v>
      </c>
      <c r="C181" t="s">
        <v>18482</v>
      </c>
      <c r="D181" t="s">
        <v>18483</v>
      </c>
    </row>
    <row r="182" spans="1:4" x14ac:dyDescent="0.2">
      <c r="A182" t="s">
        <v>9489</v>
      </c>
      <c r="B182" t="s">
        <v>18484</v>
      </c>
      <c r="C182" t="s">
        <v>18485</v>
      </c>
      <c r="D182" t="s">
        <v>18486</v>
      </c>
    </row>
    <row r="183" spans="1:4" x14ac:dyDescent="0.2">
      <c r="A183" t="s">
        <v>6349</v>
      </c>
      <c r="B183" t="s">
        <v>18487</v>
      </c>
      <c r="C183" t="s">
        <v>18488</v>
      </c>
      <c r="D183" t="s">
        <v>18489</v>
      </c>
    </row>
    <row r="184" spans="1:4" x14ac:dyDescent="0.2">
      <c r="A184" t="s">
        <v>8349</v>
      </c>
      <c r="B184" t="s">
        <v>18490</v>
      </c>
      <c r="C184" t="s">
        <v>18491</v>
      </c>
      <c r="D184" t="s">
        <v>18492</v>
      </c>
    </row>
    <row r="185" spans="1:4" x14ac:dyDescent="0.2">
      <c r="A185" t="s">
        <v>10572</v>
      </c>
      <c r="B185" t="s">
        <v>18493</v>
      </c>
      <c r="C185" t="s">
        <v>18494</v>
      </c>
      <c r="D185" t="s">
        <v>18495</v>
      </c>
    </row>
    <row r="186" spans="1:4" x14ac:dyDescent="0.2">
      <c r="A186" t="s">
        <v>6367</v>
      </c>
      <c r="B186" t="s">
        <v>18496</v>
      </c>
      <c r="C186" t="s">
        <v>18497</v>
      </c>
      <c r="D186" t="s">
        <v>18498</v>
      </c>
    </row>
    <row r="187" spans="1:4" x14ac:dyDescent="0.2">
      <c r="A187" t="s">
        <v>9634</v>
      </c>
      <c r="B187" t="s">
        <v>18499</v>
      </c>
      <c r="C187" t="s">
        <v>18500</v>
      </c>
      <c r="D187" t="s">
        <v>1334</v>
      </c>
    </row>
    <row r="188" spans="1:4" x14ac:dyDescent="0.2">
      <c r="A188" t="s">
        <v>18502</v>
      </c>
      <c r="B188" t="s">
        <v>18501</v>
      </c>
      <c r="C188" t="s">
        <v>18503</v>
      </c>
      <c r="D188" t="s">
        <v>18504</v>
      </c>
    </row>
    <row r="189" spans="1:4" x14ac:dyDescent="0.2">
      <c r="A189" t="s">
        <v>9632</v>
      </c>
      <c r="B189" t="s">
        <v>18505</v>
      </c>
      <c r="C189" t="s">
        <v>18506</v>
      </c>
      <c r="D189" t="s">
        <v>10523</v>
      </c>
    </row>
    <row r="190" spans="1:4" x14ac:dyDescent="0.2">
      <c r="A190" t="s">
        <v>10333</v>
      </c>
      <c r="B190" t="s">
        <v>18507</v>
      </c>
      <c r="C190" t="s">
        <v>18508</v>
      </c>
      <c r="D190" t="s">
        <v>18509</v>
      </c>
    </row>
    <row r="191" spans="1:4" x14ac:dyDescent="0.2">
      <c r="A191" t="s">
        <v>9367</v>
      </c>
      <c r="B191" t="s">
        <v>18510</v>
      </c>
      <c r="C191" t="s">
        <v>18511</v>
      </c>
      <c r="D191" t="s">
        <v>1173</v>
      </c>
    </row>
    <row r="192" spans="1:4" x14ac:dyDescent="0.2">
      <c r="A192" t="s">
        <v>9496</v>
      </c>
      <c r="B192" t="s">
        <v>18512</v>
      </c>
      <c r="C192" t="s">
        <v>18513</v>
      </c>
      <c r="D192" t="s">
        <v>18514</v>
      </c>
    </row>
    <row r="193" spans="1:4" x14ac:dyDescent="0.2">
      <c r="A193" t="s">
        <v>18516</v>
      </c>
      <c r="B193" t="s">
        <v>18515</v>
      </c>
      <c r="C193" t="s">
        <v>18517</v>
      </c>
      <c r="D193" t="s">
        <v>18518</v>
      </c>
    </row>
    <row r="194" spans="1:4" x14ac:dyDescent="0.2">
      <c r="A194" t="s">
        <v>9216</v>
      </c>
      <c r="B194" t="s">
        <v>18519</v>
      </c>
      <c r="C194" t="s">
        <v>18520</v>
      </c>
      <c r="D194" t="s">
        <v>18521</v>
      </c>
    </row>
    <row r="195" spans="1:4" x14ac:dyDescent="0.2">
      <c r="A195" t="s">
        <v>9184</v>
      </c>
      <c r="B195" t="s">
        <v>18522</v>
      </c>
      <c r="C195" t="s">
        <v>18523</v>
      </c>
      <c r="D195" t="s">
        <v>18524</v>
      </c>
    </row>
    <row r="196" spans="1:4" x14ac:dyDescent="0.2">
      <c r="A196" t="s">
        <v>6388</v>
      </c>
      <c r="B196" t="s">
        <v>18525</v>
      </c>
      <c r="C196" t="s">
        <v>18526</v>
      </c>
      <c r="D196" t="s">
        <v>18527</v>
      </c>
    </row>
    <row r="197" spans="1:4" x14ac:dyDescent="0.2">
      <c r="A197" t="s">
        <v>6216</v>
      </c>
      <c r="B197" t="s">
        <v>18528</v>
      </c>
      <c r="C197" t="s">
        <v>18529</v>
      </c>
      <c r="D197" t="s">
        <v>18530</v>
      </c>
    </row>
    <row r="198" spans="1:4" x14ac:dyDescent="0.2">
      <c r="A198" t="s">
        <v>9210</v>
      </c>
      <c r="B198" t="s">
        <v>18531</v>
      </c>
      <c r="C198" t="s">
        <v>18532</v>
      </c>
      <c r="D198" t="s">
        <v>18533</v>
      </c>
    </row>
    <row r="199" spans="1:4" x14ac:dyDescent="0.2">
      <c r="A199" t="s">
        <v>18535</v>
      </c>
      <c r="B199" t="s">
        <v>18534</v>
      </c>
      <c r="C199" t="s">
        <v>18536</v>
      </c>
      <c r="D199" t="s">
        <v>18537</v>
      </c>
    </row>
    <row r="200" spans="1:4" x14ac:dyDescent="0.2">
      <c r="A200" t="s">
        <v>9739</v>
      </c>
      <c r="B200" t="s">
        <v>18538</v>
      </c>
      <c r="C200" t="s">
        <v>18539</v>
      </c>
      <c r="D200" t="s">
        <v>18540</v>
      </c>
    </row>
    <row r="201" spans="1:4" x14ac:dyDescent="0.2">
      <c r="A201" t="s">
        <v>9186</v>
      </c>
      <c r="B201" t="s">
        <v>18541</v>
      </c>
      <c r="C201" t="s">
        <v>18542</v>
      </c>
      <c r="D201" t="s">
        <v>18543</v>
      </c>
    </row>
    <row r="202" spans="1:4" x14ac:dyDescent="0.2">
      <c r="A202" t="s">
        <v>9253</v>
      </c>
      <c r="B202" t="s">
        <v>18544</v>
      </c>
      <c r="C202" t="s">
        <v>18545</v>
      </c>
      <c r="D202" t="s">
        <v>11329</v>
      </c>
    </row>
    <row r="203" spans="1:4" x14ac:dyDescent="0.2">
      <c r="A203" t="s">
        <v>9151</v>
      </c>
      <c r="B203" t="s">
        <v>18546</v>
      </c>
      <c r="C203" t="s">
        <v>18547</v>
      </c>
      <c r="D203" t="s">
        <v>10695</v>
      </c>
    </row>
    <row r="204" spans="1:4" x14ac:dyDescent="0.2">
      <c r="A204" t="s">
        <v>9922</v>
      </c>
      <c r="B204" t="s">
        <v>18548</v>
      </c>
      <c r="C204" t="s">
        <v>18549</v>
      </c>
      <c r="D204" t="s">
        <v>18550</v>
      </c>
    </row>
    <row r="205" spans="1:4" x14ac:dyDescent="0.2">
      <c r="A205" t="s">
        <v>9411</v>
      </c>
      <c r="B205" t="s">
        <v>18551</v>
      </c>
      <c r="C205" t="s">
        <v>18552</v>
      </c>
      <c r="D205" t="s">
        <v>11445</v>
      </c>
    </row>
    <row r="206" spans="1:4" x14ac:dyDescent="0.2">
      <c r="A206" t="s">
        <v>9217</v>
      </c>
      <c r="B206" t="s">
        <v>18553</v>
      </c>
      <c r="C206" t="s">
        <v>18554</v>
      </c>
      <c r="D206" t="s">
        <v>18555</v>
      </c>
    </row>
    <row r="207" spans="1:4" x14ac:dyDescent="0.2">
      <c r="A207" t="s">
        <v>9227</v>
      </c>
      <c r="B207" t="s">
        <v>18556</v>
      </c>
      <c r="C207" t="s">
        <v>18557</v>
      </c>
      <c r="D207" t="s">
        <v>18558</v>
      </c>
    </row>
    <row r="208" spans="1:4" x14ac:dyDescent="0.2">
      <c r="A208" t="s">
        <v>6245</v>
      </c>
      <c r="B208" t="s">
        <v>18559</v>
      </c>
      <c r="C208" t="s">
        <v>18560</v>
      </c>
      <c r="D208" t="s">
        <v>18561</v>
      </c>
    </row>
    <row r="209" spans="1:4" x14ac:dyDescent="0.2">
      <c r="A209" t="s">
        <v>10198</v>
      </c>
      <c r="B209" t="s">
        <v>18562</v>
      </c>
      <c r="C209" t="s">
        <v>18563</v>
      </c>
      <c r="D209" t="s">
        <v>18564</v>
      </c>
    </row>
    <row r="210" spans="1:4" x14ac:dyDescent="0.2">
      <c r="A210" t="s">
        <v>6363</v>
      </c>
      <c r="B210" t="s">
        <v>18565</v>
      </c>
      <c r="C210" t="s">
        <v>18566</v>
      </c>
      <c r="D210" t="s">
        <v>18567</v>
      </c>
    </row>
    <row r="211" spans="1:4" x14ac:dyDescent="0.2">
      <c r="A211" t="s">
        <v>9060</v>
      </c>
      <c r="B211" t="s">
        <v>18568</v>
      </c>
      <c r="C211" t="s">
        <v>18569</v>
      </c>
      <c r="D211" t="s">
        <v>18570</v>
      </c>
    </row>
    <row r="212" spans="1:4" x14ac:dyDescent="0.2">
      <c r="A212" t="s">
        <v>6257</v>
      </c>
      <c r="B212" t="s">
        <v>18571</v>
      </c>
      <c r="C212" t="s">
        <v>18572</v>
      </c>
      <c r="D212" t="s">
        <v>18573</v>
      </c>
    </row>
    <row r="213" spans="1:4" x14ac:dyDescent="0.2">
      <c r="A213" t="s">
        <v>6557</v>
      </c>
      <c r="B213" t="s">
        <v>18574</v>
      </c>
      <c r="C213" t="s">
        <v>18575</v>
      </c>
      <c r="D213" t="s">
        <v>1280</v>
      </c>
    </row>
    <row r="214" spans="1:4" x14ac:dyDescent="0.2">
      <c r="A214" t="s">
        <v>9285</v>
      </c>
      <c r="B214" t="s">
        <v>18576</v>
      </c>
      <c r="C214" t="s">
        <v>18577</v>
      </c>
      <c r="D214" t="s">
        <v>18578</v>
      </c>
    </row>
    <row r="215" spans="1:4" x14ac:dyDescent="0.2">
      <c r="A215" t="s">
        <v>6408</v>
      </c>
      <c r="B215" t="s">
        <v>18579</v>
      </c>
      <c r="C215" t="s">
        <v>18580</v>
      </c>
      <c r="D215" t="s">
        <v>18581</v>
      </c>
    </row>
    <row r="216" spans="1:4" x14ac:dyDescent="0.2">
      <c r="A216" t="s">
        <v>8770</v>
      </c>
      <c r="B216" t="s">
        <v>18582</v>
      </c>
      <c r="C216" t="s">
        <v>18583</v>
      </c>
      <c r="D216" t="s">
        <v>18584</v>
      </c>
    </row>
    <row r="217" spans="1:4" x14ac:dyDescent="0.2">
      <c r="A217" t="s">
        <v>9201</v>
      </c>
      <c r="B217" t="s">
        <v>18585</v>
      </c>
      <c r="C217" t="s">
        <v>18586</v>
      </c>
      <c r="D217" t="s">
        <v>18587</v>
      </c>
    </row>
    <row r="218" spans="1:4" x14ac:dyDescent="0.2">
      <c r="A218" t="s">
        <v>18589</v>
      </c>
      <c r="B218" t="s">
        <v>18588</v>
      </c>
      <c r="C218" t="s">
        <v>18590</v>
      </c>
      <c r="D218" t="s">
        <v>18591</v>
      </c>
    </row>
    <row r="219" spans="1:4" x14ac:dyDescent="0.2">
      <c r="A219" t="s">
        <v>9475</v>
      </c>
      <c r="B219" t="s">
        <v>18592</v>
      </c>
      <c r="C219" t="s">
        <v>18593</v>
      </c>
      <c r="D219" t="s">
        <v>1444</v>
      </c>
    </row>
    <row r="220" spans="1:4" x14ac:dyDescent="0.2">
      <c r="A220" t="s">
        <v>9787</v>
      </c>
      <c r="B220" t="s">
        <v>18594</v>
      </c>
      <c r="C220" t="s">
        <v>18595</v>
      </c>
      <c r="D220" t="s">
        <v>18596</v>
      </c>
    </row>
    <row r="221" spans="1:4" x14ac:dyDescent="0.2">
      <c r="A221" t="s">
        <v>6256</v>
      </c>
      <c r="B221" t="s">
        <v>18597</v>
      </c>
      <c r="C221" t="s">
        <v>18598</v>
      </c>
      <c r="D221" t="s">
        <v>18599</v>
      </c>
    </row>
    <row r="222" spans="1:4" x14ac:dyDescent="0.2">
      <c r="A222" t="s">
        <v>10300</v>
      </c>
      <c r="B222" t="s">
        <v>18600</v>
      </c>
      <c r="C222" t="s">
        <v>18601</v>
      </c>
      <c r="D222" t="s">
        <v>18602</v>
      </c>
    </row>
    <row r="223" spans="1:4" x14ac:dyDescent="0.2">
      <c r="A223" t="s">
        <v>18604</v>
      </c>
      <c r="B223" t="s">
        <v>18603</v>
      </c>
      <c r="C223" t="s">
        <v>18605</v>
      </c>
      <c r="D223" t="s">
        <v>18606</v>
      </c>
    </row>
    <row r="224" spans="1:4" x14ac:dyDescent="0.2">
      <c r="A224" t="s">
        <v>6285</v>
      </c>
      <c r="B224" t="s">
        <v>18607</v>
      </c>
      <c r="C224" t="s">
        <v>18608</v>
      </c>
      <c r="D224" t="s">
        <v>11785</v>
      </c>
    </row>
    <row r="225" spans="1:4" x14ac:dyDescent="0.2">
      <c r="A225" t="s">
        <v>9389</v>
      </c>
      <c r="B225" t="s">
        <v>18609</v>
      </c>
      <c r="C225" t="s">
        <v>18610</v>
      </c>
      <c r="D225" t="s">
        <v>1367</v>
      </c>
    </row>
    <row r="226" spans="1:4" x14ac:dyDescent="0.2">
      <c r="A226" t="s">
        <v>9188</v>
      </c>
      <c r="B226" t="s">
        <v>18611</v>
      </c>
      <c r="C226" t="s">
        <v>18612</v>
      </c>
      <c r="D226" t="s">
        <v>18613</v>
      </c>
    </row>
    <row r="227" spans="1:4" x14ac:dyDescent="0.2">
      <c r="A227" t="s">
        <v>6291</v>
      </c>
      <c r="B227" t="s">
        <v>18614</v>
      </c>
      <c r="C227" t="s">
        <v>18615</v>
      </c>
      <c r="D227" t="s">
        <v>18616</v>
      </c>
    </row>
    <row r="228" spans="1:4" x14ac:dyDescent="0.2">
      <c r="A228" t="s">
        <v>6262</v>
      </c>
      <c r="B228" t="s">
        <v>18617</v>
      </c>
      <c r="C228" t="s">
        <v>18618</v>
      </c>
      <c r="D228" t="s">
        <v>18619</v>
      </c>
    </row>
    <row r="229" spans="1:4" x14ac:dyDescent="0.2">
      <c r="A229" t="s">
        <v>6514</v>
      </c>
      <c r="B229" t="s">
        <v>18620</v>
      </c>
      <c r="C229" t="s">
        <v>18621</v>
      </c>
      <c r="D229" t="s">
        <v>18622</v>
      </c>
    </row>
    <row r="230" spans="1:4" x14ac:dyDescent="0.2">
      <c r="A230" t="s">
        <v>6507</v>
      </c>
      <c r="B230" t="s">
        <v>18623</v>
      </c>
      <c r="C230" t="s">
        <v>18624</v>
      </c>
      <c r="D230" t="s">
        <v>10724</v>
      </c>
    </row>
    <row r="231" spans="1:4" x14ac:dyDescent="0.2">
      <c r="A231" t="s">
        <v>9595</v>
      </c>
      <c r="B231" t="s">
        <v>18625</v>
      </c>
      <c r="C231" t="s">
        <v>18626</v>
      </c>
      <c r="D231" t="s">
        <v>1293</v>
      </c>
    </row>
    <row r="232" spans="1:4" x14ac:dyDescent="0.2">
      <c r="A232" t="s">
        <v>6358</v>
      </c>
      <c r="B232" t="s">
        <v>18627</v>
      </c>
      <c r="C232" t="s">
        <v>18628</v>
      </c>
      <c r="D232" t="s">
        <v>5506</v>
      </c>
    </row>
    <row r="233" spans="1:4" x14ac:dyDescent="0.2">
      <c r="A233" t="s">
        <v>9260</v>
      </c>
      <c r="B233" t="s">
        <v>18629</v>
      </c>
      <c r="C233" t="s">
        <v>18630</v>
      </c>
      <c r="D233" t="s">
        <v>18631</v>
      </c>
    </row>
    <row r="234" spans="1:4" x14ac:dyDescent="0.2">
      <c r="A234" t="s">
        <v>6188</v>
      </c>
      <c r="B234" t="s">
        <v>18632</v>
      </c>
      <c r="C234" t="s">
        <v>18633</v>
      </c>
      <c r="D234" t="s">
        <v>18634</v>
      </c>
    </row>
    <row r="235" spans="1:4" x14ac:dyDescent="0.2">
      <c r="A235" t="s">
        <v>6237</v>
      </c>
      <c r="B235" t="s">
        <v>18635</v>
      </c>
      <c r="C235" t="s">
        <v>18636</v>
      </c>
      <c r="D235" t="s">
        <v>18637</v>
      </c>
    </row>
    <row r="236" spans="1:4" x14ac:dyDescent="0.2">
      <c r="A236" t="s">
        <v>6263</v>
      </c>
      <c r="B236" t="s">
        <v>18638</v>
      </c>
      <c r="C236" t="s">
        <v>18639</v>
      </c>
      <c r="D236" t="s">
        <v>18640</v>
      </c>
    </row>
    <row r="237" spans="1:4" x14ac:dyDescent="0.2">
      <c r="A237" t="s">
        <v>6575</v>
      </c>
      <c r="B237" t="s">
        <v>18641</v>
      </c>
      <c r="C237" t="s">
        <v>18642</v>
      </c>
      <c r="D237" t="s">
        <v>18643</v>
      </c>
    </row>
    <row r="238" spans="1:4" x14ac:dyDescent="0.2">
      <c r="A238" t="s">
        <v>9319</v>
      </c>
      <c r="B238" t="s">
        <v>18644</v>
      </c>
      <c r="C238" t="s">
        <v>18645</v>
      </c>
      <c r="D238" t="s">
        <v>18646</v>
      </c>
    </row>
    <row r="239" spans="1:4" x14ac:dyDescent="0.2">
      <c r="A239" t="s">
        <v>6267</v>
      </c>
      <c r="B239" t="s">
        <v>18647</v>
      </c>
      <c r="C239" t="s">
        <v>18648</v>
      </c>
      <c r="D239" t="s">
        <v>18649</v>
      </c>
    </row>
    <row r="240" spans="1:4" x14ac:dyDescent="0.2">
      <c r="A240" t="s">
        <v>9160</v>
      </c>
      <c r="B240" t="s">
        <v>18650</v>
      </c>
      <c r="C240" t="s">
        <v>18651</v>
      </c>
      <c r="D240" t="s">
        <v>18652</v>
      </c>
    </row>
    <row r="241" spans="1:4" x14ac:dyDescent="0.2">
      <c r="A241" t="s">
        <v>18654</v>
      </c>
      <c r="B241" t="s">
        <v>18653</v>
      </c>
      <c r="C241" t="s">
        <v>18655</v>
      </c>
      <c r="D241" t="s">
        <v>18656</v>
      </c>
    </row>
    <row r="242" spans="1:4" x14ac:dyDescent="0.2">
      <c r="A242" t="s">
        <v>6201</v>
      </c>
      <c r="B242" t="s">
        <v>18657</v>
      </c>
      <c r="C242" t="s">
        <v>18658</v>
      </c>
      <c r="D242" t="s">
        <v>10717</v>
      </c>
    </row>
    <row r="243" spans="1:4" x14ac:dyDescent="0.2">
      <c r="A243" t="s">
        <v>9135</v>
      </c>
      <c r="B243" t="s">
        <v>18659</v>
      </c>
      <c r="C243" t="s">
        <v>18660</v>
      </c>
      <c r="D243" t="s">
        <v>18661</v>
      </c>
    </row>
    <row r="244" spans="1:4" x14ac:dyDescent="0.2">
      <c r="A244" t="s">
        <v>6380</v>
      </c>
      <c r="B244" t="s">
        <v>18662</v>
      </c>
      <c r="C244" t="s">
        <v>18663</v>
      </c>
      <c r="D244" t="s">
        <v>11149</v>
      </c>
    </row>
    <row r="245" spans="1:4" x14ac:dyDescent="0.2">
      <c r="A245" t="s">
        <v>6485</v>
      </c>
      <c r="B245" t="s">
        <v>18664</v>
      </c>
      <c r="C245" t="s">
        <v>18665</v>
      </c>
      <c r="D245" t="s">
        <v>18666</v>
      </c>
    </row>
    <row r="246" spans="1:4" x14ac:dyDescent="0.2">
      <c r="A246" t="s">
        <v>9717</v>
      </c>
      <c r="B246" t="s">
        <v>18667</v>
      </c>
      <c r="C246" t="s">
        <v>18668</v>
      </c>
      <c r="D246" t="s">
        <v>1356</v>
      </c>
    </row>
    <row r="247" spans="1:4" x14ac:dyDescent="0.2">
      <c r="A247" t="s">
        <v>9088</v>
      </c>
      <c r="B247" t="s">
        <v>18669</v>
      </c>
      <c r="C247" t="s">
        <v>18670</v>
      </c>
      <c r="D247" t="s">
        <v>18671</v>
      </c>
    </row>
    <row r="248" spans="1:4" x14ac:dyDescent="0.2">
      <c r="A248" t="s">
        <v>9359</v>
      </c>
      <c r="B248" t="s">
        <v>18672</v>
      </c>
      <c r="C248" t="s">
        <v>18673</v>
      </c>
      <c r="D248" t="s">
        <v>18674</v>
      </c>
    </row>
    <row r="249" spans="1:4" x14ac:dyDescent="0.2">
      <c r="A249" t="s">
        <v>9335</v>
      </c>
      <c r="B249" t="s">
        <v>18675</v>
      </c>
      <c r="C249" t="s">
        <v>18676</v>
      </c>
      <c r="D249" t="s">
        <v>18677</v>
      </c>
    </row>
    <row r="250" spans="1:4" x14ac:dyDescent="0.2">
      <c r="A250" t="s">
        <v>6280</v>
      </c>
      <c r="B250" t="s">
        <v>18678</v>
      </c>
      <c r="C250" t="s">
        <v>18679</v>
      </c>
      <c r="D250" t="s">
        <v>18680</v>
      </c>
    </row>
    <row r="251" spans="1:4" x14ac:dyDescent="0.2">
      <c r="A251" t="s">
        <v>18682</v>
      </c>
      <c r="B251" t="s">
        <v>18681</v>
      </c>
      <c r="C251" t="s">
        <v>18683</v>
      </c>
      <c r="D251" t="s">
        <v>18684</v>
      </c>
    </row>
    <row r="252" spans="1:4" x14ac:dyDescent="0.2">
      <c r="A252" t="s">
        <v>6314</v>
      </c>
      <c r="B252" t="s">
        <v>18685</v>
      </c>
      <c r="C252" t="s">
        <v>18686</v>
      </c>
      <c r="D252" t="s">
        <v>18687</v>
      </c>
    </row>
    <row r="253" spans="1:4" x14ac:dyDescent="0.2">
      <c r="A253" t="s">
        <v>18689</v>
      </c>
      <c r="B253" t="s">
        <v>18688</v>
      </c>
      <c r="C253" t="s">
        <v>18690</v>
      </c>
      <c r="D253" t="s">
        <v>18691</v>
      </c>
    </row>
    <row r="254" spans="1:4" x14ac:dyDescent="0.2">
      <c r="A254" t="s">
        <v>18693</v>
      </c>
      <c r="B254" t="s">
        <v>18692</v>
      </c>
      <c r="C254" t="s">
        <v>18694</v>
      </c>
      <c r="D254" t="s">
        <v>18695</v>
      </c>
    </row>
    <row r="255" spans="1:4" x14ac:dyDescent="0.2">
      <c r="A255" t="s">
        <v>6400</v>
      </c>
      <c r="B255" t="s">
        <v>18696</v>
      </c>
      <c r="C255" t="s">
        <v>18697</v>
      </c>
      <c r="D255" t="s">
        <v>10831</v>
      </c>
    </row>
    <row r="256" spans="1:4" x14ac:dyDescent="0.2">
      <c r="A256" t="s">
        <v>9474</v>
      </c>
      <c r="B256" t="s">
        <v>18698</v>
      </c>
      <c r="C256" t="s">
        <v>18699</v>
      </c>
      <c r="D256" t="s">
        <v>1300</v>
      </c>
    </row>
    <row r="257" spans="1:4" x14ac:dyDescent="0.2">
      <c r="A257" t="s">
        <v>18701</v>
      </c>
      <c r="B257" t="s">
        <v>18700</v>
      </c>
      <c r="C257" t="s">
        <v>18702</v>
      </c>
      <c r="D257" t="s">
        <v>18703</v>
      </c>
    </row>
    <row r="258" spans="1:4" x14ac:dyDescent="0.2">
      <c r="A258" t="s">
        <v>18705</v>
      </c>
      <c r="B258" t="s">
        <v>18704</v>
      </c>
      <c r="C258" t="s">
        <v>18706</v>
      </c>
      <c r="D258" t="s">
        <v>18707</v>
      </c>
    </row>
    <row r="259" spans="1:4" x14ac:dyDescent="0.2">
      <c r="A259" t="s">
        <v>9614</v>
      </c>
      <c r="B259" t="s">
        <v>18708</v>
      </c>
      <c r="C259" t="s">
        <v>18709</v>
      </c>
      <c r="D259" t="s">
        <v>10723</v>
      </c>
    </row>
    <row r="260" spans="1:4" x14ac:dyDescent="0.2">
      <c r="A260" t="s">
        <v>6572</v>
      </c>
      <c r="B260" t="s">
        <v>18710</v>
      </c>
      <c r="C260" t="s">
        <v>18711</v>
      </c>
      <c r="D260" t="s">
        <v>18712</v>
      </c>
    </row>
    <row r="261" spans="1:4" x14ac:dyDescent="0.2">
      <c r="A261" t="s">
        <v>6207</v>
      </c>
      <c r="B261" t="s">
        <v>18713</v>
      </c>
      <c r="C261" t="s">
        <v>18714</v>
      </c>
      <c r="D261" t="s">
        <v>18715</v>
      </c>
    </row>
    <row r="262" spans="1:4" x14ac:dyDescent="0.2">
      <c r="A262" t="s">
        <v>9566</v>
      </c>
      <c r="B262" t="s">
        <v>18716</v>
      </c>
      <c r="C262" t="s">
        <v>18717</v>
      </c>
      <c r="D262" t="s">
        <v>18718</v>
      </c>
    </row>
    <row r="263" spans="1:4" x14ac:dyDescent="0.2">
      <c r="A263" t="s">
        <v>10339</v>
      </c>
      <c r="B263" t="s">
        <v>18719</v>
      </c>
      <c r="C263" t="s">
        <v>18720</v>
      </c>
      <c r="D263" t="s">
        <v>18721</v>
      </c>
    </row>
    <row r="264" spans="1:4" x14ac:dyDescent="0.2">
      <c r="A264" t="s">
        <v>6282</v>
      </c>
      <c r="B264" t="s">
        <v>18722</v>
      </c>
      <c r="C264" t="s">
        <v>18723</v>
      </c>
      <c r="D264" t="s">
        <v>18724</v>
      </c>
    </row>
    <row r="265" spans="1:4" x14ac:dyDescent="0.2">
      <c r="A265" t="s">
        <v>9193</v>
      </c>
      <c r="B265" t="s">
        <v>18725</v>
      </c>
      <c r="C265" t="s">
        <v>18726</v>
      </c>
      <c r="D265" t="s">
        <v>18727</v>
      </c>
    </row>
    <row r="266" spans="1:4" x14ac:dyDescent="0.2">
      <c r="A266" t="s">
        <v>9045</v>
      </c>
      <c r="B266" t="s">
        <v>18728</v>
      </c>
      <c r="C266" t="s">
        <v>18729</v>
      </c>
      <c r="D266" t="s">
        <v>18730</v>
      </c>
    </row>
    <row r="267" spans="1:4" x14ac:dyDescent="0.2">
      <c r="A267" t="s">
        <v>9136</v>
      </c>
      <c r="B267" t="s">
        <v>18731</v>
      </c>
      <c r="C267" t="s">
        <v>18732</v>
      </c>
      <c r="D267" t="s">
        <v>18733</v>
      </c>
    </row>
    <row r="268" spans="1:4" x14ac:dyDescent="0.2">
      <c r="A268" t="s">
        <v>6353</v>
      </c>
      <c r="B268" t="s">
        <v>18734</v>
      </c>
      <c r="C268" t="s">
        <v>18735</v>
      </c>
      <c r="D268" t="s">
        <v>18736</v>
      </c>
    </row>
    <row r="269" spans="1:4" x14ac:dyDescent="0.2">
      <c r="A269" t="s">
        <v>6238</v>
      </c>
      <c r="B269" t="s">
        <v>18737</v>
      </c>
      <c r="C269" t="s">
        <v>18738</v>
      </c>
      <c r="D269" t="s">
        <v>18739</v>
      </c>
    </row>
    <row r="270" spans="1:4" x14ac:dyDescent="0.2">
      <c r="A270" t="s">
        <v>6281</v>
      </c>
      <c r="B270" t="s">
        <v>18740</v>
      </c>
      <c r="C270" t="s">
        <v>18741</v>
      </c>
      <c r="D270" t="s">
        <v>18742</v>
      </c>
    </row>
    <row r="271" spans="1:4" x14ac:dyDescent="0.2">
      <c r="A271" t="s">
        <v>6182</v>
      </c>
      <c r="B271" t="s">
        <v>18743</v>
      </c>
      <c r="C271" t="s">
        <v>18744</v>
      </c>
      <c r="D271" t="s">
        <v>1266</v>
      </c>
    </row>
    <row r="272" spans="1:4" x14ac:dyDescent="0.2">
      <c r="A272" t="s">
        <v>9544</v>
      </c>
      <c r="B272" t="s">
        <v>18745</v>
      </c>
      <c r="C272" t="s">
        <v>18746</v>
      </c>
      <c r="D272" t="s">
        <v>18747</v>
      </c>
    </row>
    <row r="273" spans="1:4" x14ac:dyDescent="0.2">
      <c r="A273" t="s">
        <v>18749</v>
      </c>
      <c r="B273" t="s">
        <v>18748</v>
      </c>
      <c r="C273" t="s">
        <v>18750</v>
      </c>
      <c r="D273" t="s">
        <v>18751</v>
      </c>
    </row>
    <row r="274" spans="1:4" x14ac:dyDescent="0.2">
      <c r="A274" t="s">
        <v>6290</v>
      </c>
      <c r="B274" t="s">
        <v>18752</v>
      </c>
      <c r="C274" t="s">
        <v>18753</v>
      </c>
      <c r="D274" t="s">
        <v>18754</v>
      </c>
    </row>
    <row r="275" spans="1:4" x14ac:dyDescent="0.2">
      <c r="A275" t="s">
        <v>6568</v>
      </c>
      <c r="B275" t="s">
        <v>18755</v>
      </c>
      <c r="C275" t="s">
        <v>18756</v>
      </c>
      <c r="D275" t="s">
        <v>18757</v>
      </c>
    </row>
    <row r="276" spans="1:4" x14ac:dyDescent="0.2">
      <c r="A276" t="s">
        <v>6295</v>
      </c>
      <c r="B276" t="s">
        <v>18758</v>
      </c>
      <c r="C276" t="s">
        <v>18759</v>
      </c>
      <c r="D276" t="s">
        <v>18760</v>
      </c>
    </row>
    <row r="277" spans="1:4" x14ac:dyDescent="0.2">
      <c r="A277" t="s">
        <v>6173</v>
      </c>
      <c r="B277" t="s">
        <v>18761</v>
      </c>
      <c r="C277" t="s">
        <v>18762</v>
      </c>
      <c r="D277" t="s">
        <v>18763</v>
      </c>
    </row>
    <row r="278" spans="1:4" x14ac:dyDescent="0.2">
      <c r="A278" t="s">
        <v>18765</v>
      </c>
      <c r="B278" t="s">
        <v>18764</v>
      </c>
      <c r="C278" t="s">
        <v>18766</v>
      </c>
      <c r="D278" t="s">
        <v>18767</v>
      </c>
    </row>
    <row r="279" spans="1:4" x14ac:dyDescent="0.2">
      <c r="A279" t="s">
        <v>9105</v>
      </c>
      <c r="B279" t="s">
        <v>18768</v>
      </c>
      <c r="C279" t="s">
        <v>18769</v>
      </c>
      <c r="D279" t="s">
        <v>18770</v>
      </c>
    </row>
    <row r="280" spans="1:4" x14ac:dyDescent="0.2">
      <c r="A280" t="s">
        <v>9235</v>
      </c>
      <c r="B280" t="s">
        <v>18771</v>
      </c>
      <c r="C280" t="s">
        <v>18772</v>
      </c>
      <c r="D280" t="s">
        <v>18773</v>
      </c>
    </row>
    <row r="281" spans="1:4" x14ac:dyDescent="0.2">
      <c r="A281" t="s">
        <v>6506</v>
      </c>
      <c r="B281" t="s">
        <v>18774</v>
      </c>
      <c r="C281" t="s">
        <v>18775</v>
      </c>
      <c r="D281" t="s">
        <v>18776</v>
      </c>
    </row>
    <row r="282" spans="1:4" x14ac:dyDescent="0.2">
      <c r="A282" t="s">
        <v>6357</v>
      </c>
      <c r="B282" t="s">
        <v>18777</v>
      </c>
      <c r="C282" t="s">
        <v>18778</v>
      </c>
      <c r="D282" t="s">
        <v>18779</v>
      </c>
    </row>
    <row r="283" spans="1:4" x14ac:dyDescent="0.2">
      <c r="A283" t="s">
        <v>9005</v>
      </c>
      <c r="B283" t="s">
        <v>18780</v>
      </c>
      <c r="C283" t="s">
        <v>18781</v>
      </c>
      <c r="D283" t="s">
        <v>18782</v>
      </c>
    </row>
    <row r="284" spans="1:4" x14ac:dyDescent="0.2">
      <c r="A284" t="s">
        <v>9759</v>
      </c>
      <c r="B284" t="s">
        <v>18783</v>
      </c>
      <c r="C284" t="s">
        <v>18784</v>
      </c>
      <c r="D284" t="s">
        <v>18785</v>
      </c>
    </row>
    <row r="285" spans="1:4" x14ac:dyDescent="0.2">
      <c r="A285" t="s">
        <v>18787</v>
      </c>
      <c r="B285" t="s">
        <v>18786</v>
      </c>
      <c r="C285" t="s">
        <v>18788</v>
      </c>
      <c r="D285" t="s">
        <v>18789</v>
      </c>
    </row>
    <row r="286" spans="1:4" x14ac:dyDescent="0.2">
      <c r="A286" t="s">
        <v>9149</v>
      </c>
      <c r="B286" t="s">
        <v>18790</v>
      </c>
      <c r="C286" t="s">
        <v>18791</v>
      </c>
      <c r="D286" t="s">
        <v>18792</v>
      </c>
    </row>
    <row r="287" spans="1:4" x14ac:dyDescent="0.2">
      <c r="A287" t="s">
        <v>10231</v>
      </c>
      <c r="B287" t="s">
        <v>18793</v>
      </c>
      <c r="C287" t="s">
        <v>18794</v>
      </c>
      <c r="D287" t="s">
        <v>18795</v>
      </c>
    </row>
    <row r="288" spans="1:4" x14ac:dyDescent="0.2">
      <c r="A288" t="s">
        <v>9515</v>
      </c>
      <c r="B288" t="s">
        <v>18796</v>
      </c>
      <c r="C288" t="s">
        <v>18797</v>
      </c>
      <c r="D288" t="s">
        <v>1308</v>
      </c>
    </row>
    <row r="289" spans="1:4" x14ac:dyDescent="0.2">
      <c r="A289" t="s">
        <v>18799</v>
      </c>
      <c r="B289" t="s">
        <v>18798</v>
      </c>
      <c r="C289" t="s">
        <v>18800</v>
      </c>
      <c r="D289" t="s">
        <v>18801</v>
      </c>
    </row>
    <row r="290" spans="1:4" x14ac:dyDescent="0.2">
      <c r="A290" t="s">
        <v>9313</v>
      </c>
      <c r="B290" t="s">
        <v>18802</v>
      </c>
      <c r="C290" t="s">
        <v>18803</v>
      </c>
      <c r="D290" t="s">
        <v>11787</v>
      </c>
    </row>
    <row r="291" spans="1:4" x14ac:dyDescent="0.2">
      <c r="A291" t="s">
        <v>6530</v>
      </c>
      <c r="B291" t="s">
        <v>18804</v>
      </c>
      <c r="C291" t="s">
        <v>18805</v>
      </c>
      <c r="D291" t="s">
        <v>10453</v>
      </c>
    </row>
    <row r="292" spans="1:4" x14ac:dyDescent="0.2">
      <c r="A292" t="s">
        <v>10305</v>
      </c>
      <c r="B292" t="s">
        <v>18806</v>
      </c>
      <c r="C292" t="s">
        <v>18807</v>
      </c>
      <c r="D292" t="s">
        <v>18808</v>
      </c>
    </row>
    <row r="293" spans="1:4" x14ac:dyDescent="0.2">
      <c r="A293" t="s">
        <v>6318</v>
      </c>
      <c r="B293" t="s">
        <v>18809</v>
      </c>
      <c r="C293" t="s">
        <v>18810</v>
      </c>
      <c r="D293" t="s">
        <v>18811</v>
      </c>
    </row>
    <row r="294" spans="1:4" x14ac:dyDescent="0.2">
      <c r="A294" t="s">
        <v>6223</v>
      </c>
      <c r="B294" t="s">
        <v>18812</v>
      </c>
      <c r="C294" t="s">
        <v>18813</v>
      </c>
      <c r="D294" t="s">
        <v>18814</v>
      </c>
    </row>
    <row r="295" spans="1:4" x14ac:dyDescent="0.2">
      <c r="A295" t="s">
        <v>6273</v>
      </c>
      <c r="B295" t="s">
        <v>18815</v>
      </c>
      <c r="C295" t="s">
        <v>18816</v>
      </c>
      <c r="D295" t="s">
        <v>18817</v>
      </c>
    </row>
    <row r="296" spans="1:4" x14ac:dyDescent="0.2">
      <c r="A296" t="s">
        <v>6535</v>
      </c>
      <c r="B296" t="s">
        <v>18818</v>
      </c>
      <c r="C296" t="s">
        <v>18819</v>
      </c>
      <c r="D296" t="s">
        <v>18820</v>
      </c>
    </row>
    <row r="297" spans="1:4" x14ac:dyDescent="0.2">
      <c r="A297" t="s">
        <v>9046</v>
      </c>
      <c r="B297" t="s">
        <v>18821</v>
      </c>
      <c r="C297" t="s">
        <v>18822</v>
      </c>
      <c r="D297" t="s">
        <v>11408</v>
      </c>
    </row>
    <row r="298" spans="1:4" x14ac:dyDescent="0.2">
      <c r="A298" t="s">
        <v>9114</v>
      </c>
      <c r="B298" t="s">
        <v>18823</v>
      </c>
      <c r="C298" t="s">
        <v>18824</v>
      </c>
      <c r="D298" t="s">
        <v>18825</v>
      </c>
    </row>
    <row r="299" spans="1:4" x14ac:dyDescent="0.2">
      <c r="A299" t="s">
        <v>6511</v>
      </c>
      <c r="B299" t="s">
        <v>18826</v>
      </c>
      <c r="C299" t="s">
        <v>18827</v>
      </c>
      <c r="D299" t="s">
        <v>18828</v>
      </c>
    </row>
    <row r="300" spans="1:4" x14ac:dyDescent="0.2">
      <c r="A300" t="s">
        <v>9378</v>
      </c>
      <c r="B300" t="s">
        <v>18829</v>
      </c>
      <c r="C300" t="s">
        <v>18830</v>
      </c>
      <c r="D300" t="s">
        <v>18831</v>
      </c>
    </row>
    <row r="301" spans="1:4" x14ac:dyDescent="0.2">
      <c r="A301" t="s">
        <v>10340</v>
      </c>
      <c r="B301" t="s">
        <v>18832</v>
      </c>
      <c r="C301" t="s">
        <v>18833</v>
      </c>
      <c r="D301" t="s">
        <v>18834</v>
      </c>
    </row>
    <row r="302" spans="1:4" x14ac:dyDescent="0.2">
      <c r="A302" t="s">
        <v>6551</v>
      </c>
      <c r="B302" t="s">
        <v>18835</v>
      </c>
      <c r="C302" t="s">
        <v>18836</v>
      </c>
      <c r="D302" t="s">
        <v>18837</v>
      </c>
    </row>
    <row r="303" spans="1:4" x14ac:dyDescent="0.2">
      <c r="A303" t="s">
        <v>9169</v>
      </c>
      <c r="B303" t="s">
        <v>18838</v>
      </c>
      <c r="C303" t="s">
        <v>18839</v>
      </c>
      <c r="D303" t="s">
        <v>10658</v>
      </c>
    </row>
    <row r="304" spans="1:4" x14ac:dyDescent="0.2">
      <c r="A304" t="s">
        <v>9453</v>
      </c>
      <c r="B304" t="s">
        <v>18840</v>
      </c>
      <c r="C304" t="s">
        <v>18841</v>
      </c>
      <c r="D304" t="s">
        <v>18842</v>
      </c>
    </row>
    <row r="305" spans="1:4" x14ac:dyDescent="0.2">
      <c r="A305" t="s">
        <v>6225</v>
      </c>
      <c r="B305" t="s">
        <v>18843</v>
      </c>
      <c r="C305" t="s">
        <v>18844</v>
      </c>
      <c r="D305" t="s">
        <v>18845</v>
      </c>
    </row>
    <row r="306" spans="1:4" x14ac:dyDescent="0.2">
      <c r="A306" t="s">
        <v>6341</v>
      </c>
      <c r="B306" t="s">
        <v>18846</v>
      </c>
      <c r="C306" t="s">
        <v>18847</v>
      </c>
      <c r="D306" t="s">
        <v>18848</v>
      </c>
    </row>
    <row r="307" spans="1:4" x14ac:dyDescent="0.2">
      <c r="A307" t="s">
        <v>18850</v>
      </c>
      <c r="B307" t="s">
        <v>18849</v>
      </c>
      <c r="C307" t="s">
        <v>18851</v>
      </c>
      <c r="D307" t="s">
        <v>18852</v>
      </c>
    </row>
    <row r="308" spans="1:4" x14ac:dyDescent="0.2">
      <c r="A308" t="s">
        <v>11494</v>
      </c>
      <c r="B308" t="s">
        <v>18853</v>
      </c>
      <c r="C308" t="s">
        <v>18854</v>
      </c>
      <c r="D308" t="s">
        <v>1244</v>
      </c>
    </row>
    <row r="309" spans="1:4" x14ac:dyDescent="0.2">
      <c r="A309" t="s">
        <v>9366</v>
      </c>
      <c r="B309" t="s">
        <v>18855</v>
      </c>
      <c r="C309" t="s">
        <v>18856</v>
      </c>
      <c r="D309" t="s">
        <v>18857</v>
      </c>
    </row>
    <row r="310" spans="1:4" x14ac:dyDescent="0.2">
      <c r="A310" t="s">
        <v>18859</v>
      </c>
      <c r="B310" t="s">
        <v>18858</v>
      </c>
      <c r="C310" t="s">
        <v>18860</v>
      </c>
      <c r="D310" t="s">
        <v>18861</v>
      </c>
    </row>
    <row r="311" spans="1:4" x14ac:dyDescent="0.2">
      <c r="A311" t="s">
        <v>18863</v>
      </c>
      <c r="B311" t="s">
        <v>18862</v>
      </c>
      <c r="C311" t="s">
        <v>18864</v>
      </c>
      <c r="D311" t="s">
        <v>11012</v>
      </c>
    </row>
    <row r="312" spans="1:4" x14ac:dyDescent="0.2">
      <c r="A312" t="s">
        <v>18866</v>
      </c>
      <c r="B312" t="s">
        <v>18865</v>
      </c>
      <c r="C312" t="s">
        <v>18867</v>
      </c>
      <c r="D312" t="s">
        <v>18868</v>
      </c>
    </row>
    <row r="313" spans="1:4" x14ac:dyDescent="0.2">
      <c r="A313" t="s">
        <v>9259</v>
      </c>
      <c r="B313" t="s">
        <v>18869</v>
      </c>
      <c r="C313" t="s">
        <v>18870</v>
      </c>
      <c r="D313" t="s">
        <v>11164</v>
      </c>
    </row>
    <row r="314" spans="1:4" x14ac:dyDescent="0.2">
      <c r="A314" t="s">
        <v>9546</v>
      </c>
      <c r="B314" t="s">
        <v>18871</v>
      </c>
      <c r="C314" t="s">
        <v>18872</v>
      </c>
      <c r="D314" t="s">
        <v>18873</v>
      </c>
    </row>
    <row r="315" spans="1:4" x14ac:dyDescent="0.2">
      <c r="A315" t="s">
        <v>18875</v>
      </c>
      <c r="B315" t="s">
        <v>18874</v>
      </c>
      <c r="C315" t="s">
        <v>18876</v>
      </c>
      <c r="D315" t="s">
        <v>18877</v>
      </c>
    </row>
    <row r="316" spans="1:4" x14ac:dyDescent="0.2">
      <c r="A316" t="s">
        <v>6203</v>
      </c>
      <c r="B316" t="s">
        <v>18878</v>
      </c>
      <c r="C316" t="s">
        <v>18879</v>
      </c>
      <c r="D316" t="s">
        <v>1240</v>
      </c>
    </row>
    <row r="317" spans="1:4" x14ac:dyDescent="0.2">
      <c r="A317" t="s">
        <v>9498</v>
      </c>
      <c r="B317" t="s">
        <v>18880</v>
      </c>
      <c r="C317" t="s">
        <v>18881</v>
      </c>
      <c r="D317" t="s">
        <v>1298</v>
      </c>
    </row>
    <row r="318" spans="1:4" x14ac:dyDescent="0.2">
      <c r="A318" t="s">
        <v>6425</v>
      </c>
      <c r="B318" t="s">
        <v>18882</v>
      </c>
      <c r="C318" t="s">
        <v>18883</v>
      </c>
      <c r="D318" t="s">
        <v>18884</v>
      </c>
    </row>
    <row r="319" spans="1:4" x14ac:dyDescent="0.2">
      <c r="A319" t="s">
        <v>9215</v>
      </c>
      <c r="B319" t="s">
        <v>18885</v>
      </c>
      <c r="C319" t="s">
        <v>18886</v>
      </c>
      <c r="D319" t="s">
        <v>18887</v>
      </c>
    </row>
    <row r="320" spans="1:4" x14ac:dyDescent="0.2">
      <c r="A320" t="s">
        <v>6344</v>
      </c>
      <c r="B320" t="s">
        <v>18888</v>
      </c>
      <c r="C320" t="s">
        <v>18889</v>
      </c>
      <c r="D320" t="s">
        <v>12312</v>
      </c>
    </row>
    <row r="321" spans="1:4" x14ac:dyDescent="0.2">
      <c r="A321" t="s">
        <v>9487</v>
      </c>
      <c r="B321" t="s">
        <v>18890</v>
      </c>
      <c r="C321" t="s">
        <v>18891</v>
      </c>
      <c r="D321" t="s">
        <v>18892</v>
      </c>
    </row>
    <row r="322" spans="1:4" x14ac:dyDescent="0.2">
      <c r="A322" t="s">
        <v>6277</v>
      </c>
      <c r="B322" t="s">
        <v>18893</v>
      </c>
      <c r="C322" t="s">
        <v>18894</v>
      </c>
      <c r="D322" t="s">
        <v>18895</v>
      </c>
    </row>
    <row r="323" spans="1:4" x14ac:dyDescent="0.2">
      <c r="A323" t="s">
        <v>6435</v>
      </c>
      <c r="B323" t="s">
        <v>18896</v>
      </c>
      <c r="C323" t="s">
        <v>18897</v>
      </c>
      <c r="D323" t="s">
        <v>18898</v>
      </c>
    </row>
    <row r="324" spans="1:4" x14ac:dyDescent="0.2">
      <c r="A324" t="s">
        <v>6466</v>
      </c>
      <c r="B324" t="s">
        <v>18899</v>
      </c>
      <c r="C324" t="s">
        <v>18900</v>
      </c>
      <c r="D324" t="s">
        <v>10352</v>
      </c>
    </row>
    <row r="325" spans="1:4" x14ac:dyDescent="0.2">
      <c r="A325" t="s">
        <v>8351</v>
      </c>
      <c r="B325" t="s">
        <v>18901</v>
      </c>
      <c r="C325" t="s">
        <v>18902</v>
      </c>
      <c r="D325" t="s">
        <v>18903</v>
      </c>
    </row>
    <row r="326" spans="1:4" x14ac:dyDescent="0.2">
      <c r="A326" t="s">
        <v>18905</v>
      </c>
      <c r="B326" t="s">
        <v>18904</v>
      </c>
      <c r="C326" t="s">
        <v>18906</v>
      </c>
      <c r="D326" t="s">
        <v>18907</v>
      </c>
    </row>
    <row r="327" spans="1:4" x14ac:dyDescent="0.2">
      <c r="A327" t="s">
        <v>9478</v>
      </c>
      <c r="B327" t="s">
        <v>18908</v>
      </c>
      <c r="C327" t="s">
        <v>18909</v>
      </c>
      <c r="D327" t="s">
        <v>18910</v>
      </c>
    </row>
    <row r="328" spans="1:4" x14ac:dyDescent="0.2">
      <c r="A328" t="s">
        <v>6416</v>
      </c>
      <c r="B328" t="s">
        <v>18911</v>
      </c>
      <c r="C328" t="s">
        <v>18912</v>
      </c>
      <c r="D328" t="s">
        <v>18913</v>
      </c>
    </row>
    <row r="329" spans="1:4" x14ac:dyDescent="0.2">
      <c r="A329" t="s">
        <v>8277</v>
      </c>
      <c r="B329" t="s">
        <v>18914</v>
      </c>
      <c r="C329" t="s">
        <v>18915</v>
      </c>
      <c r="D329" t="s">
        <v>18916</v>
      </c>
    </row>
    <row r="330" spans="1:4" x14ac:dyDescent="0.2">
      <c r="A330" t="s">
        <v>6407</v>
      </c>
      <c r="B330" t="s">
        <v>18917</v>
      </c>
      <c r="C330" t="s">
        <v>18918</v>
      </c>
      <c r="D330" t="s">
        <v>18919</v>
      </c>
    </row>
    <row r="331" spans="1:4" x14ac:dyDescent="0.2">
      <c r="A331" t="s">
        <v>6330</v>
      </c>
      <c r="B331" t="s">
        <v>18920</v>
      </c>
      <c r="C331" t="s">
        <v>18921</v>
      </c>
      <c r="D331" t="s">
        <v>1238</v>
      </c>
    </row>
    <row r="332" spans="1:4" x14ac:dyDescent="0.2">
      <c r="A332" t="s">
        <v>6172</v>
      </c>
      <c r="B332" t="s">
        <v>18922</v>
      </c>
      <c r="C332" t="s">
        <v>18923</v>
      </c>
      <c r="D332" t="s">
        <v>18924</v>
      </c>
    </row>
    <row r="333" spans="1:4" x14ac:dyDescent="0.2">
      <c r="A333" t="s">
        <v>9242</v>
      </c>
      <c r="B333" t="s">
        <v>18925</v>
      </c>
      <c r="C333" t="s">
        <v>18926</v>
      </c>
      <c r="D333" t="s">
        <v>18927</v>
      </c>
    </row>
    <row r="334" spans="1:4" x14ac:dyDescent="0.2">
      <c r="A334" t="s">
        <v>6480</v>
      </c>
      <c r="B334" t="s">
        <v>18928</v>
      </c>
      <c r="C334" t="s">
        <v>18929</v>
      </c>
      <c r="D334" t="s">
        <v>18930</v>
      </c>
    </row>
    <row r="335" spans="1:4" x14ac:dyDescent="0.2">
      <c r="A335" t="s">
        <v>9481</v>
      </c>
      <c r="B335" t="s">
        <v>18931</v>
      </c>
      <c r="C335" t="s">
        <v>18932</v>
      </c>
      <c r="D335" t="s">
        <v>11885</v>
      </c>
    </row>
    <row r="336" spans="1:4" x14ac:dyDescent="0.2">
      <c r="A336" t="s">
        <v>18934</v>
      </c>
      <c r="B336" t="s">
        <v>18933</v>
      </c>
      <c r="C336" t="s">
        <v>18935</v>
      </c>
      <c r="D336" t="s">
        <v>18936</v>
      </c>
    </row>
    <row r="337" spans="1:4" x14ac:dyDescent="0.2">
      <c r="A337" t="s">
        <v>18938</v>
      </c>
      <c r="B337" t="s">
        <v>18937</v>
      </c>
      <c r="C337" t="s">
        <v>18939</v>
      </c>
      <c r="D337" t="s">
        <v>18940</v>
      </c>
    </row>
    <row r="338" spans="1:4" x14ac:dyDescent="0.2">
      <c r="A338" t="s">
        <v>9654</v>
      </c>
      <c r="B338" t="s">
        <v>18941</v>
      </c>
      <c r="C338" t="s">
        <v>18942</v>
      </c>
      <c r="D338" t="s">
        <v>18943</v>
      </c>
    </row>
    <row r="339" spans="1:4" x14ac:dyDescent="0.2">
      <c r="A339" t="s">
        <v>6259</v>
      </c>
      <c r="B339" t="s">
        <v>18944</v>
      </c>
      <c r="C339" t="s">
        <v>18945</v>
      </c>
      <c r="D339" t="s">
        <v>18946</v>
      </c>
    </row>
    <row r="340" spans="1:4" x14ac:dyDescent="0.2">
      <c r="A340" t="s">
        <v>6266</v>
      </c>
      <c r="B340" t="s">
        <v>18947</v>
      </c>
      <c r="C340" t="s">
        <v>18948</v>
      </c>
      <c r="D340" t="s">
        <v>18949</v>
      </c>
    </row>
    <row r="341" spans="1:4" x14ac:dyDescent="0.2">
      <c r="A341" t="s">
        <v>9039</v>
      </c>
      <c r="B341" t="s">
        <v>18950</v>
      </c>
      <c r="C341" t="s">
        <v>18951</v>
      </c>
      <c r="D341" t="s">
        <v>18952</v>
      </c>
    </row>
    <row r="342" spans="1:4" x14ac:dyDescent="0.2">
      <c r="A342" t="s">
        <v>18954</v>
      </c>
      <c r="B342" t="s">
        <v>18953</v>
      </c>
      <c r="C342" t="s">
        <v>18955</v>
      </c>
      <c r="D342" t="s">
        <v>18956</v>
      </c>
    </row>
    <row r="343" spans="1:4" x14ac:dyDescent="0.2">
      <c r="A343" t="s">
        <v>6582</v>
      </c>
      <c r="B343" t="s">
        <v>18957</v>
      </c>
      <c r="C343" t="s">
        <v>18958</v>
      </c>
      <c r="D343" t="s">
        <v>18959</v>
      </c>
    </row>
    <row r="344" spans="1:4" x14ac:dyDescent="0.2">
      <c r="A344" t="s">
        <v>6167</v>
      </c>
      <c r="B344" t="s">
        <v>18960</v>
      </c>
      <c r="C344" t="s">
        <v>18961</v>
      </c>
      <c r="D344" t="s">
        <v>18962</v>
      </c>
    </row>
    <row r="345" spans="1:4" x14ac:dyDescent="0.2">
      <c r="A345" t="s">
        <v>18964</v>
      </c>
      <c r="B345" t="s">
        <v>18963</v>
      </c>
      <c r="C345" t="s">
        <v>18965</v>
      </c>
      <c r="D345" t="s">
        <v>18966</v>
      </c>
    </row>
    <row r="346" spans="1:4" x14ac:dyDescent="0.2">
      <c r="A346" t="s">
        <v>9648</v>
      </c>
      <c r="B346" t="s">
        <v>18967</v>
      </c>
      <c r="C346" t="s">
        <v>18968</v>
      </c>
      <c r="D346" t="s">
        <v>18969</v>
      </c>
    </row>
    <row r="347" spans="1:4" x14ac:dyDescent="0.2">
      <c r="A347" t="s">
        <v>9158</v>
      </c>
      <c r="B347" t="s">
        <v>18970</v>
      </c>
      <c r="C347" t="s">
        <v>18971</v>
      </c>
      <c r="D347" t="s">
        <v>18972</v>
      </c>
    </row>
    <row r="348" spans="1:4" x14ac:dyDescent="0.2">
      <c r="A348" t="s">
        <v>6487</v>
      </c>
      <c r="B348" t="s">
        <v>18973</v>
      </c>
      <c r="C348" t="s">
        <v>18974</v>
      </c>
      <c r="D348" t="s">
        <v>12294</v>
      </c>
    </row>
    <row r="349" spans="1:4" x14ac:dyDescent="0.2">
      <c r="A349" t="s">
        <v>6308</v>
      </c>
      <c r="B349" t="s">
        <v>18975</v>
      </c>
      <c r="C349" t="s">
        <v>18976</v>
      </c>
      <c r="D349" t="s">
        <v>18977</v>
      </c>
    </row>
    <row r="350" spans="1:4" x14ac:dyDescent="0.2">
      <c r="A350" t="s">
        <v>9650</v>
      </c>
      <c r="B350" t="s">
        <v>18978</v>
      </c>
      <c r="C350" t="s">
        <v>18979</v>
      </c>
      <c r="D350" t="s">
        <v>18980</v>
      </c>
    </row>
    <row r="351" spans="1:4" x14ac:dyDescent="0.2">
      <c r="A351" t="s">
        <v>18982</v>
      </c>
      <c r="B351" t="s">
        <v>18981</v>
      </c>
      <c r="C351" t="s">
        <v>18983</v>
      </c>
      <c r="D351" t="s">
        <v>18984</v>
      </c>
    </row>
    <row r="352" spans="1:4" x14ac:dyDescent="0.2">
      <c r="A352" t="s">
        <v>6316</v>
      </c>
      <c r="B352" t="s">
        <v>18985</v>
      </c>
      <c r="C352" t="s">
        <v>18986</v>
      </c>
      <c r="D352" t="s">
        <v>18987</v>
      </c>
    </row>
    <row r="353" spans="1:4" x14ac:dyDescent="0.2">
      <c r="A353" t="s">
        <v>6283</v>
      </c>
      <c r="B353" t="s">
        <v>18988</v>
      </c>
      <c r="C353" t="s">
        <v>18989</v>
      </c>
      <c r="D353" t="s">
        <v>18990</v>
      </c>
    </row>
    <row r="354" spans="1:4" x14ac:dyDescent="0.2">
      <c r="A354" t="s">
        <v>9100</v>
      </c>
      <c r="B354" t="s">
        <v>18991</v>
      </c>
      <c r="C354" t="s">
        <v>18992</v>
      </c>
      <c r="D354" t="s">
        <v>18993</v>
      </c>
    </row>
    <row r="355" spans="1:4" x14ac:dyDescent="0.2">
      <c r="A355" t="s">
        <v>9882</v>
      </c>
      <c r="B355" t="s">
        <v>18994</v>
      </c>
      <c r="C355" t="s">
        <v>18995</v>
      </c>
      <c r="D355" t="s">
        <v>10578</v>
      </c>
    </row>
    <row r="356" spans="1:4" x14ac:dyDescent="0.2">
      <c r="A356" t="s">
        <v>6361</v>
      </c>
      <c r="B356" t="s">
        <v>18996</v>
      </c>
      <c r="C356" t="s">
        <v>18997</v>
      </c>
      <c r="D356" t="s">
        <v>1256</v>
      </c>
    </row>
    <row r="357" spans="1:4" x14ac:dyDescent="0.2">
      <c r="A357" t="s">
        <v>6440</v>
      </c>
      <c r="B357" t="s">
        <v>18998</v>
      </c>
      <c r="C357" t="s">
        <v>18999</v>
      </c>
      <c r="D357" t="s">
        <v>19000</v>
      </c>
    </row>
    <row r="358" spans="1:4" x14ac:dyDescent="0.2">
      <c r="A358" t="s">
        <v>6577</v>
      </c>
      <c r="B358" t="s">
        <v>19001</v>
      </c>
      <c r="C358" t="s">
        <v>19002</v>
      </c>
      <c r="D358" t="s">
        <v>19003</v>
      </c>
    </row>
    <row r="359" spans="1:4" x14ac:dyDescent="0.2">
      <c r="A359" t="s">
        <v>9821</v>
      </c>
      <c r="B359" t="s">
        <v>19004</v>
      </c>
      <c r="C359" t="s">
        <v>19005</v>
      </c>
      <c r="D359" t="s">
        <v>19006</v>
      </c>
    </row>
    <row r="360" spans="1:4" x14ac:dyDescent="0.2">
      <c r="A360" t="s">
        <v>6377</v>
      </c>
      <c r="B360" t="s">
        <v>19007</v>
      </c>
      <c r="C360" t="s">
        <v>19008</v>
      </c>
      <c r="D360" t="s">
        <v>19009</v>
      </c>
    </row>
    <row r="361" spans="1:4" x14ac:dyDescent="0.2">
      <c r="A361" t="s">
        <v>8213</v>
      </c>
      <c r="B361" t="s">
        <v>19010</v>
      </c>
      <c r="C361" t="s">
        <v>19011</v>
      </c>
      <c r="D361" t="s">
        <v>19012</v>
      </c>
    </row>
    <row r="362" spans="1:4" x14ac:dyDescent="0.2">
      <c r="A362" t="s">
        <v>19014</v>
      </c>
      <c r="B362" t="s">
        <v>19013</v>
      </c>
      <c r="C362" t="s">
        <v>19015</v>
      </c>
      <c r="D362" t="s">
        <v>19016</v>
      </c>
    </row>
    <row r="363" spans="1:4" x14ac:dyDescent="0.2">
      <c r="A363" t="s">
        <v>10320</v>
      </c>
      <c r="B363" t="s">
        <v>19017</v>
      </c>
      <c r="C363" t="s">
        <v>19018</v>
      </c>
      <c r="D363" t="s">
        <v>19019</v>
      </c>
    </row>
    <row r="364" spans="1:4" x14ac:dyDescent="0.2">
      <c r="A364" t="s">
        <v>9480</v>
      </c>
      <c r="B364" t="s">
        <v>19020</v>
      </c>
      <c r="C364" t="s">
        <v>19021</v>
      </c>
      <c r="D364" t="s">
        <v>11187</v>
      </c>
    </row>
    <row r="365" spans="1:4" x14ac:dyDescent="0.2">
      <c r="A365" t="s">
        <v>8225</v>
      </c>
      <c r="B365" t="s">
        <v>19022</v>
      </c>
      <c r="C365" t="s">
        <v>19023</v>
      </c>
      <c r="D365" t="s">
        <v>11215</v>
      </c>
    </row>
    <row r="366" spans="1:4" x14ac:dyDescent="0.2">
      <c r="A366" t="s">
        <v>8143</v>
      </c>
      <c r="B366" t="s">
        <v>19024</v>
      </c>
      <c r="C366" t="s">
        <v>19025</v>
      </c>
      <c r="D366" t="s">
        <v>10870</v>
      </c>
    </row>
    <row r="367" spans="1:4" x14ac:dyDescent="0.2">
      <c r="A367" t="s">
        <v>6310</v>
      </c>
      <c r="B367" t="s">
        <v>19026</v>
      </c>
      <c r="C367" t="s">
        <v>19027</v>
      </c>
      <c r="D367" t="s">
        <v>19028</v>
      </c>
    </row>
    <row r="368" spans="1:4" x14ac:dyDescent="0.2">
      <c r="A368" t="s">
        <v>6523</v>
      </c>
      <c r="B368" t="s">
        <v>19029</v>
      </c>
      <c r="C368" t="s">
        <v>19030</v>
      </c>
      <c r="D368" t="s">
        <v>10373</v>
      </c>
    </row>
    <row r="369" spans="1:4" x14ac:dyDescent="0.2">
      <c r="A369" t="s">
        <v>9671</v>
      </c>
      <c r="B369" t="s">
        <v>19031</v>
      </c>
      <c r="C369" t="s">
        <v>19032</v>
      </c>
      <c r="D369" t="s">
        <v>11167</v>
      </c>
    </row>
    <row r="370" spans="1:4" x14ac:dyDescent="0.2">
      <c r="A370" t="s">
        <v>6333</v>
      </c>
      <c r="B370" t="s">
        <v>19033</v>
      </c>
      <c r="C370" t="s">
        <v>19034</v>
      </c>
      <c r="D370" t="s">
        <v>19035</v>
      </c>
    </row>
    <row r="371" spans="1:4" x14ac:dyDescent="0.2">
      <c r="A371" t="s">
        <v>19037</v>
      </c>
      <c r="B371" t="s">
        <v>19036</v>
      </c>
      <c r="C371" t="s">
        <v>19038</v>
      </c>
      <c r="D371" t="s">
        <v>19039</v>
      </c>
    </row>
    <row r="372" spans="1:4" x14ac:dyDescent="0.2">
      <c r="A372" t="s">
        <v>9728</v>
      </c>
      <c r="B372" t="s">
        <v>19040</v>
      </c>
      <c r="C372" t="s">
        <v>19041</v>
      </c>
      <c r="D372" t="s">
        <v>19042</v>
      </c>
    </row>
    <row r="373" spans="1:4" x14ac:dyDescent="0.2">
      <c r="A373" t="s">
        <v>9102</v>
      </c>
      <c r="B373" t="s">
        <v>19043</v>
      </c>
      <c r="C373" t="s">
        <v>19044</v>
      </c>
      <c r="D373" t="s">
        <v>19045</v>
      </c>
    </row>
    <row r="374" spans="1:4" x14ac:dyDescent="0.2">
      <c r="A374" t="s">
        <v>19047</v>
      </c>
      <c r="B374" t="s">
        <v>19046</v>
      </c>
      <c r="C374" t="s">
        <v>19048</v>
      </c>
      <c r="D374" t="s">
        <v>19049</v>
      </c>
    </row>
    <row r="375" spans="1:4" x14ac:dyDescent="0.2">
      <c r="A375" t="s">
        <v>6479</v>
      </c>
      <c r="B375" t="s">
        <v>19050</v>
      </c>
      <c r="C375" t="s">
        <v>19051</v>
      </c>
      <c r="D375" t="s">
        <v>11115</v>
      </c>
    </row>
    <row r="376" spans="1:4" x14ac:dyDescent="0.2">
      <c r="A376" t="s">
        <v>6442</v>
      </c>
      <c r="B376" t="s">
        <v>19052</v>
      </c>
      <c r="C376" t="s">
        <v>19053</v>
      </c>
      <c r="D376" t="s">
        <v>19054</v>
      </c>
    </row>
    <row r="377" spans="1:4" x14ac:dyDescent="0.2">
      <c r="A377" t="s">
        <v>9803</v>
      </c>
      <c r="B377" t="s">
        <v>19055</v>
      </c>
      <c r="C377" t="s">
        <v>19056</v>
      </c>
      <c r="D377" t="s">
        <v>19057</v>
      </c>
    </row>
    <row r="378" spans="1:4" x14ac:dyDescent="0.2">
      <c r="A378" t="s">
        <v>19059</v>
      </c>
      <c r="B378" t="s">
        <v>19058</v>
      </c>
      <c r="C378" t="s">
        <v>19060</v>
      </c>
      <c r="D378" t="s">
        <v>19061</v>
      </c>
    </row>
    <row r="379" spans="1:4" x14ac:dyDescent="0.2">
      <c r="A379" t="s">
        <v>11222</v>
      </c>
      <c r="B379" t="s">
        <v>19062</v>
      </c>
      <c r="C379" t="s">
        <v>19063</v>
      </c>
      <c r="D379" t="s">
        <v>19064</v>
      </c>
    </row>
    <row r="380" spans="1:4" x14ac:dyDescent="0.2">
      <c r="A380" t="s">
        <v>9559</v>
      </c>
      <c r="B380" t="s">
        <v>19065</v>
      </c>
      <c r="C380" t="s">
        <v>19066</v>
      </c>
      <c r="D380" t="s">
        <v>10356</v>
      </c>
    </row>
    <row r="381" spans="1:4" x14ac:dyDescent="0.2">
      <c r="A381" t="s">
        <v>19068</v>
      </c>
      <c r="B381" t="s">
        <v>19067</v>
      </c>
      <c r="C381" t="s">
        <v>19069</v>
      </c>
      <c r="D381" t="s">
        <v>19070</v>
      </c>
    </row>
    <row r="382" spans="1:4" x14ac:dyDescent="0.2">
      <c r="A382" t="s">
        <v>6166</v>
      </c>
      <c r="B382" t="s">
        <v>19071</v>
      </c>
      <c r="C382" t="s">
        <v>19072</v>
      </c>
      <c r="D382" t="s">
        <v>19073</v>
      </c>
    </row>
    <row r="383" spans="1:4" x14ac:dyDescent="0.2">
      <c r="A383" t="s">
        <v>6392</v>
      </c>
      <c r="B383" t="s">
        <v>19074</v>
      </c>
      <c r="C383" t="s">
        <v>19075</v>
      </c>
      <c r="D383" t="s">
        <v>19076</v>
      </c>
    </row>
    <row r="384" spans="1:4" x14ac:dyDescent="0.2">
      <c r="A384" t="s">
        <v>9754</v>
      </c>
      <c r="B384" t="s">
        <v>19077</v>
      </c>
      <c r="C384" t="s">
        <v>19078</v>
      </c>
      <c r="D384" t="s">
        <v>19079</v>
      </c>
    </row>
    <row r="385" spans="1:4" x14ac:dyDescent="0.2">
      <c r="A385" t="s">
        <v>9038</v>
      </c>
      <c r="B385" t="s">
        <v>19080</v>
      </c>
      <c r="C385" t="s">
        <v>19081</v>
      </c>
      <c r="D385" t="s">
        <v>12197</v>
      </c>
    </row>
    <row r="386" spans="1:4" x14ac:dyDescent="0.2">
      <c r="A386" t="s">
        <v>6332</v>
      </c>
      <c r="B386" t="s">
        <v>19082</v>
      </c>
      <c r="C386" t="s">
        <v>19083</v>
      </c>
      <c r="D386" t="s">
        <v>19084</v>
      </c>
    </row>
    <row r="387" spans="1:4" x14ac:dyDescent="0.2">
      <c r="A387" t="s">
        <v>6294</v>
      </c>
      <c r="B387" t="s">
        <v>19085</v>
      </c>
      <c r="C387" t="s">
        <v>19086</v>
      </c>
      <c r="D387" t="s">
        <v>19087</v>
      </c>
    </row>
    <row r="388" spans="1:4" x14ac:dyDescent="0.2">
      <c r="A388" t="s">
        <v>9053</v>
      </c>
      <c r="B388" t="s">
        <v>19088</v>
      </c>
      <c r="C388" t="s">
        <v>19089</v>
      </c>
      <c r="D388" t="s">
        <v>19090</v>
      </c>
    </row>
    <row r="389" spans="1:4" x14ac:dyDescent="0.2">
      <c r="A389" t="s">
        <v>9121</v>
      </c>
      <c r="B389" t="s">
        <v>19091</v>
      </c>
      <c r="C389" t="s">
        <v>19092</v>
      </c>
      <c r="D389" t="s">
        <v>19093</v>
      </c>
    </row>
    <row r="390" spans="1:4" x14ac:dyDescent="0.2">
      <c r="A390" t="s">
        <v>9522</v>
      </c>
      <c r="B390" t="s">
        <v>19094</v>
      </c>
      <c r="C390" t="s">
        <v>19095</v>
      </c>
      <c r="D390" t="s">
        <v>19096</v>
      </c>
    </row>
    <row r="391" spans="1:4" x14ac:dyDescent="0.2">
      <c r="A391" t="s">
        <v>19098</v>
      </c>
      <c r="B391" t="s">
        <v>19097</v>
      </c>
      <c r="C391" t="s">
        <v>19099</v>
      </c>
      <c r="D391" t="s">
        <v>19100</v>
      </c>
    </row>
    <row r="392" spans="1:4" x14ac:dyDescent="0.2">
      <c r="A392" t="s">
        <v>6405</v>
      </c>
      <c r="B392" t="s">
        <v>19101</v>
      </c>
      <c r="C392" t="s">
        <v>19102</v>
      </c>
      <c r="D392" t="s">
        <v>19103</v>
      </c>
    </row>
    <row r="393" spans="1:4" x14ac:dyDescent="0.2">
      <c r="A393" t="s">
        <v>6423</v>
      </c>
      <c r="B393" t="s">
        <v>19104</v>
      </c>
      <c r="C393" t="s">
        <v>19105</v>
      </c>
      <c r="D393" t="s">
        <v>19106</v>
      </c>
    </row>
    <row r="394" spans="1:4" x14ac:dyDescent="0.2">
      <c r="A394" t="s">
        <v>8192</v>
      </c>
      <c r="B394" t="s">
        <v>19107</v>
      </c>
      <c r="C394" t="s">
        <v>19108</v>
      </c>
      <c r="D394" t="s">
        <v>19109</v>
      </c>
    </row>
    <row r="395" spans="1:4" x14ac:dyDescent="0.2">
      <c r="A395" t="s">
        <v>10505</v>
      </c>
      <c r="B395" t="s">
        <v>19110</v>
      </c>
      <c r="C395" t="s">
        <v>19111</v>
      </c>
      <c r="D395" t="s">
        <v>10506</v>
      </c>
    </row>
    <row r="396" spans="1:4" x14ac:dyDescent="0.2">
      <c r="A396" t="s">
        <v>6293</v>
      </c>
      <c r="B396" t="s">
        <v>19112</v>
      </c>
      <c r="C396" t="s">
        <v>19113</v>
      </c>
      <c r="D396" t="s">
        <v>19114</v>
      </c>
    </row>
    <row r="397" spans="1:4" x14ac:dyDescent="0.2">
      <c r="A397" t="s">
        <v>9519</v>
      </c>
      <c r="B397" t="s">
        <v>19115</v>
      </c>
      <c r="C397" t="s">
        <v>19116</v>
      </c>
      <c r="D397" t="s">
        <v>19117</v>
      </c>
    </row>
    <row r="398" spans="1:4" x14ac:dyDescent="0.2">
      <c r="A398" t="s">
        <v>9233</v>
      </c>
      <c r="B398" t="s">
        <v>19118</v>
      </c>
      <c r="C398" t="s">
        <v>19119</v>
      </c>
      <c r="D398" t="s">
        <v>19120</v>
      </c>
    </row>
    <row r="399" spans="1:4" x14ac:dyDescent="0.2">
      <c r="A399" t="s">
        <v>9368</v>
      </c>
      <c r="B399" t="s">
        <v>19121</v>
      </c>
      <c r="C399" t="s">
        <v>19122</v>
      </c>
      <c r="D399" t="s">
        <v>19123</v>
      </c>
    </row>
    <row r="400" spans="1:4" x14ac:dyDescent="0.2">
      <c r="A400" t="s">
        <v>6360</v>
      </c>
      <c r="B400" t="s">
        <v>19124</v>
      </c>
      <c r="C400" t="s">
        <v>19125</v>
      </c>
      <c r="D400" t="s">
        <v>19126</v>
      </c>
    </row>
    <row r="401" spans="1:4" x14ac:dyDescent="0.2">
      <c r="A401" t="s">
        <v>6348</v>
      </c>
      <c r="B401" t="s">
        <v>19127</v>
      </c>
      <c r="C401" t="s">
        <v>19128</v>
      </c>
      <c r="D401" t="s">
        <v>19129</v>
      </c>
    </row>
    <row r="402" spans="1:4" x14ac:dyDescent="0.2">
      <c r="A402" t="s">
        <v>9365</v>
      </c>
      <c r="B402" t="s">
        <v>19130</v>
      </c>
      <c r="C402" t="s">
        <v>19131</v>
      </c>
      <c r="D402" t="s">
        <v>19132</v>
      </c>
    </row>
    <row r="403" spans="1:4" x14ac:dyDescent="0.2">
      <c r="A403" t="s">
        <v>6168</v>
      </c>
      <c r="B403" t="s">
        <v>19133</v>
      </c>
      <c r="C403" t="s">
        <v>19134</v>
      </c>
      <c r="D403" t="s">
        <v>19135</v>
      </c>
    </row>
    <row r="404" spans="1:4" x14ac:dyDescent="0.2">
      <c r="A404" t="s">
        <v>9601</v>
      </c>
      <c r="B404" t="s">
        <v>19136</v>
      </c>
      <c r="C404" t="s">
        <v>19137</v>
      </c>
      <c r="D404" t="s">
        <v>19138</v>
      </c>
    </row>
    <row r="405" spans="1:4" x14ac:dyDescent="0.2">
      <c r="A405" t="s">
        <v>19140</v>
      </c>
      <c r="B405" t="s">
        <v>19139</v>
      </c>
      <c r="C405" t="s">
        <v>19141</v>
      </c>
      <c r="D405" t="s">
        <v>19142</v>
      </c>
    </row>
    <row r="406" spans="1:4" x14ac:dyDescent="0.2">
      <c r="A406" t="s">
        <v>9096</v>
      </c>
      <c r="B406" t="s">
        <v>19143</v>
      </c>
      <c r="C406" t="s">
        <v>19144</v>
      </c>
      <c r="D406" t="s">
        <v>19145</v>
      </c>
    </row>
    <row r="407" spans="1:4" x14ac:dyDescent="0.2">
      <c r="A407" t="s">
        <v>19147</v>
      </c>
      <c r="B407" t="s">
        <v>19146</v>
      </c>
      <c r="C407" t="s">
        <v>19148</v>
      </c>
      <c r="D407" t="s">
        <v>19149</v>
      </c>
    </row>
    <row r="408" spans="1:4" x14ac:dyDescent="0.2">
      <c r="A408" t="s">
        <v>6550</v>
      </c>
      <c r="B408" t="s">
        <v>19150</v>
      </c>
      <c r="C408" t="s">
        <v>19151</v>
      </c>
      <c r="D408" t="s">
        <v>19152</v>
      </c>
    </row>
    <row r="409" spans="1:4" x14ac:dyDescent="0.2">
      <c r="A409" t="s">
        <v>6462</v>
      </c>
      <c r="B409" t="s">
        <v>19153</v>
      </c>
      <c r="C409" t="s">
        <v>19154</v>
      </c>
      <c r="D409" t="s">
        <v>19155</v>
      </c>
    </row>
    <row r="410" spans="1:4" x14ac:dyDescent="0.2">
      <c r="A410" t="s">
        <v>9729</v>
      </c>
      <c r="B410" t="s">
        <v>19156</v>
      </c>
      <c r="C410" t="s">
        <v>19157</v>
      </c>
      <c r="D410" t="s">
        <v>19158</v>
      </c>
    </row>
    <row r="411" spans="1:4" x14ac:dyDescent="0.2">
      <c r="A411" t="s">
        <v>9476</v>
      </c>
      <c r="B411" t="s">
        <v>19159</v>
      </c>
      <c r="C411" t="s">
        <v>19160</v>
      </c>
      <c r="D411" t="s">
        <v>1462</v>
      </c>
    </row>
    <row r="412" spans="1:4" x14ac:dyDescent="0.2">
      <c r="A412" t="s">
        <v>6317</v>
      </c>
      <c r="B412" t="s">
        <v>19161</v>
      </c>
      <c r="C412" t="s">
        <v>19162</v>
      </c>
      <c r="D412" t="s">
        <v>11579</v>
      </c>
    </row>
    <row r="413" spans="1:4" x14ac:dyDescent="0.2">
      <c r="A413" t="s">
        <v>6516</v>
      </c>
      <c r="B413" t="s">
        <v>19163</v>
      </c>
      <c r="C413" t="s">
        <v>19164</v>
      </c>
      <c r="D413" t="s">
        <v>19165</v>
      </c>
    </row>
    <row r="414" spans="1:4" x14ac:dyDescent="0.2">
      <c r="A414" t="s">
        <v>8753</v>
      </c>
      <c r="B414" t="s">
        <v>19166</v>
      </c>
      <c r="C414" t="s">
        <v>19167</v>
      </c>
      <c r="D414" t="s">
        <v>19168</v>
      </c>
    </row>
    <row r="415" spans="1:4" x14ac:dyDescent="0.2">
      <c r="A415" t="s">
        <v>6325</v>
      </c>
      <c r="B415" t="s">
        <v>19169</v>
      </c>
      <c r="C415" t="s">
        <v>19170</v>
      </c>
      <c r="D415" t="s">
        <v>19171</v>
      </c>
    </row>
    <row r="416" spans="1:4" x14ac:dyDescent="0.2">
      <c r="A416" t="s">
        <v>9460</v>
      </c>
      <c r="B416" t="s">
        <v>19172</v>
      </c>
      <c r="C416" t="s">
        <v>19173</v>
      </c>
      <c r="D416" t="s">
        <v>19174</v>
      </c>
    </row>
    <row r="417" spans="1:4" x14ac:dyDescent="0.2">
      <c r="A417" t="s">
        <v>6180</v>
      </c>
      <c r="B417" t="s">
        <v>19175</v>
      </c>
      <c r="C417" t="s">
        <v>19176</v>
      </c>
      <c r="D417" t="s">
        <v>10959</v>
      </c>
    </row>
    <row r="418" spans="1:4" x14ac:dyDescent="0.2">
      <c r="A418" t="s">
        <v>9224</v>
      </c>
      <c r="B418" t="s">
        <v>19177</v>
      </c>
      <c r="C418" t="s">
        <v>19178</v>
      </c>
      <c r="D418" t="s">
        <v>19179</v>
      </c>
    </row>
    <row r="419" spans="1:4" x14ac:dyDescent="0.2">
      <c r="A419" t="s">
        <v>19181</v>
      </c>
      <c r="B419" t="s">
        <v>19180</v>
      </c>
      <c r="C419" t="s">
        <v>19182</v>
      </c>
      <c r="D419" t="s">
        <v>19183</v>
      </c>
    </row>
    <row r="420" spans="1:4" x14ac:dyDescent="0.2">
      <c r="A420" t="s">
        <v>6454</v>
      </c>
      <c r="B420" t="s">
        <v>19184</v>
      </c>
      <c r="C420" t="s">
        <v>19185</v>
      </c>
      <c r="D420" t="s">
        <v>19186</v>
      </c>
    </row>
    <row r="421" spans="1:4" x14ac:dyDescent="0.2">
      <c r="A421" t="s">
        <v>10308</v>
      </c>
      <c r="B421" t="s">
        <v>19187</v>
      </c>
      <c r="C421" t="s">
        <v>19188</v>
      </c>
      <c r="D421" t="s">
        <v>19189</v>
      </c>
    </row>
    <row r="422" spans="1:4" x14ac:dyDescent="0.2">
      <c r="A422" t="s">
        <v>9200</v>
      </c>
      <c r="B422" t="s">
        <v>19190</v>
      </c>
      <c r="C422" t="s">
        <v>19191</v>
      </c>
      <c r="D422" t="s">
        <v>19192</v>
      </c>
    </row>
    <row r="423" spans="1:4" x14ac:dyDescent="0.2">
      <c r="A423" t="s">
        <v>6449</v>
      </c>
      <c r="B423" t="s">
        <v>19193</v>
      </c>
      <c r="C423" t="s">
        <v>19194</v>
      </c>
      <c r="D423" t="s">
        <v>19195</v>
      </c>
    </row>
    <row r="424" spans="1:4" x14ac:dyDescent="0.2">
      <c r="A424" t="s">
        <v>9206</v>
      </c>
      <c r="B424" t="s">
        <v>19196</v>
      </c>
      <c r="C424" t="s">
        <v>19197</v>
      </c>
      <c r="D424" t="s">
        <v>11482</v>
      </c>
    </row>
    <row r="425" spans="1:4" x14ac:dyDescent="0.2">
      <c r="A425" t="s">
        <v>9823</v>
      </c>
      <c r="B425" t="s">
        <v>19198</v>
      </c>
      <c r="C425" t="s">
        <v>19199</v>
      </c>
      <c r="D425" t="s">
        <v>19200</v>
      </c>
    </row>
    <row r="426" spans="1:4" x14ac:dyDescent="0.2">
      <c r="A426" t="s">
        <v>19202</v>
      </c>
      <c r="B426" t="s">
        <v>19201</v>
      </c>
      <c r="C426" t="s">
        <v>19203</v>
      </c>
      <c r="D426" t="s">
        <v>19204</v>
      </c>
    </row>
    <row r="427" spans="1:4" x14ac:dyDescent="0.2">
      <c r="A427" t="s">
        <v>6177</v>
      </c>
      <c r="B427" t="s">
        <v>19205</v>
      </c>
      <c r="C427" t="s">
        <v>19206</v>
      </c>
      <c r="D427" t="s">
        <v>19207</v>
      </c>
    </row>
    <row r="428" spans="1:4" x14ac:dyDescent="0.2">
      <c r="A428" t="s">
        <v>9829</v>
      </c>
      <c r="B428" t="s">
        <v>19208</v>
      </c>
      <c r="C428" t="s">
        <v>19209</v>
      </c>
      <c r="D428" t="s">
        <v>19210</v>
      </c>
    </row>
    <row r="429" spans="1:4" x14ac:dyDescent="0.2">
      <c r="A429" t="s">
        <v>8226</v>
      </c>
      <c r="B429" t="s">
        <v>19211</v>
      </c>
      <c r="C429" t="s">
        <v>19212</v>
      </c>
      <c r="D429" t="s">
        <v>19213</v>
      </c>
    </row>
    <row r="430" spans="1:4" x14ac:dyDescent="0.2">
      <c r="A430" t="s">
        <v>8449</v>
      </c>
      <c r="B430" t="s">
        <v>19214</v>
      </c>
      <c r="C430" t="s">
        <v>19215</v>
      </c>
      <c r="D430" t="s">
        <v>19216</v>
      </c>
    </row>
    <row r="431" spans="1:4" x14ac:dyDescent="0.2">
      <c r="A431" t="s">
        <v>9470</v>
      </c>
      <c r="B431" t="s">
        <v>19217</v>
      </c>
      <c r="C431" t="s">
        <v>19218</v>
      </c>
      <c r="D431" t="s">
        <v>19219</v>
      </c>
    </row>
    <row r="432" spans="1:4" x14ac:dyDescent="0.2">
      <c r="A432" t="s">
        <v>6232</v>
      </c>
      <c r="B432" t="s">
        <v>19220</v>
      </c>
      <c r="C432" t="s">
        <v>19221</v>
      </c>
      <c r="D432" t="s">
        <v>11430</v>
      </c>
    </row>
    <row r="433" spans="1:4" x14ac:dyDescent="0.2">
      <c r="A433" t="s">
        <v>9156</v>
      </c>
      <c r="B433" t="s">
        <v>19222</v>
      </c>
      <c r="C433" t="s">
        <v>19223</v>
      </c>
      <c r="D433" t="s">
        <v>10385</v>
      </c>
    </row>
    <row r="434" spans="1:4" x14ac:dyDescent="0.2">
      <c r="A434" t="s">
        <v>19225</v>
      </c>
      <c r="B434" t="s">
        <v>19224</v>
      </c>
      <c r="C434" t="s">
        <v>19226</v>
      </c>
      <c r="D434" t="s">
        <v>10405</v>
      </c>
    </row>
    <row r="435" spans="1:4" x14ac:dyDescent="0.2">
      <c r="A435" t="s">
        <v>11830</v>
      </c>
      <c r="B435" t="s">
        <v>19227</v>
      </c>
      <c r="C435" t="s">
        <v>19228</v>
      </c>
      <c r="D435" t="s">
        <v>19229</v>
      </c>
    </row>
    <row r="436" spans="1:4" x14ac:dyDescent="0.2">
      <c r="A436" t="s">
        <v>9348</v>
      </c>
      <c r="B436" t="s">
        <v>19230</v>
      </c>
      <c r="C436" t="s">
        <v>19231</v>
      </c>
      <c r="D436" t="s">
        <v>10958</v>
      </c>
    </row>
    <row r="437" spans="1:4" x14ac:dyDescent="0.2">
      <c r="A437" t="s">
        <v>8149</v>
      </c>
      <c r="B437" t="s">
        <v>19232</v>
      </c>
      <c r="C437" t="s">
        <v>19233</v>
      </c>
      <c r="D437" t="s">
        <v>10432</v>
      </c>
    </row>
    <row r="438" spans="1:4" x14ac:dyDescent="0.2">
      <c r="A438" t="s">
        <v>9067</v>
      </c>
      <c r="B438" t="s">
        <v>19234</v>
      </c>
      <c r="C438" t="s">
        <v>19235</v>
      </c>
      <c r="D438" t="s">
        <v>11828</v>
      </c>
    </row>
    <row r="439" spans="1:4" x14ac:dyDescent="0.2">
      <c r="A439" t="s">
        <v>10769</v>
      </c>
      <c r="B439" t="s">
        <v>19236</v>
      </c>
      <c r="C439" t="s">
        <v>19237</v>
      </c>
      <c r="D439" t="s">
        <v>10770</v>
      </c>
    </row>
    <row r="440" spans="1:4" x14ac:dyDescent="0.2">
      <c r="A440" t="s">
        <v>9589</v>
      </c>
      <c r="B440" t="s">
        <v>19238</v>
      </c>
      <c r="C440" t="s">
        <v>19239</v>
      </c>
      <c r="D440" t="s">
        <v>10354</v>
      </c>
    </row>
    <row r="441" spans="1:4" x14ac:dyDescent="0.2">
      <c r="A441" t="s">
        <v>9353</v>
      </c>
      <c r="B441" t="s">
        <v>19240</v>
      </c>
      <c r="C441" t="s">
        <v>19241</v>
      </c>
      <c r="D441" t="s">
        <v>11971</v>
      </c>
    </row>
    <row r="442" spans="1:4" x14ac:dyDescent="0.2">
      <c r="A442" t="s">
        <v>10321</v>
      </c>
      <c r="B442" t="s">
        <v>19242</v>
      </c>
      <c r="C442" t="s">
        <v>19243</v>
      </c>
      <c r="D442" t="s">
        <v>19244</v>
      </c>
    </row>
    <row r="443" spans="1:4" x14ac:dyDescent="0.2">
      <c r="A443" t="s">
        <v>9635</v>
      </c>
      <c r="B443" t="s">
        <v>19245</v>
      </c>
      <c r="C443" t="s">
        <v>19246</v>
      </c>
      <c r="D443" t="s">
        <v>19247</v>
      </c>
    </row>
    <row r="444" spans="1:4" x14ac:dyDescent="0.2">
      <c r="A444" t="s">
        <v>19249</v>
      </c>
      <c r="B444" t="s">
        <v>19248</v>
      </c>
      <c r="C444" t="s">
        <v>19250</v>
      </c>
      <c r="D444" t="s">
        <v>19251</v>
      </c>
    </row>
    <row r="445" spans="1:4" x14ac:dyDescent="0.2">
      <c r="A445" t="s">
        <v>6493</v>
      </c>
      <c r="B445" t="s">
        <v>19252</v>
      </c>
      <c r="C445" t="s">
        <v>19253</v>
      </c>
      <c r="D445" t="s">
        <v>1143</v>
      </c>
    </row>
    <row r="446" spans="1:4" x14ac:dyDescent="0.2">
      <c r="A446" t="s">
        <v>9281</v>
      </c>
      <c r="B446" t="s">
        <v>19254</v>
      </c>
      <c r="C446" t="s">
        <v>19255</v>
      </c>
      <c r="D446" t="s">
        <v>10599</v>
      </c>
    </row>
    <row r="447" spans="1:4" x14ac:dyDescent="0.2">
      <c r="A447" t="s">
        <v>19257</v>
      </c>
      <c r="B447" t="s">
        <v>19256</v>
      </c>
      <c r="C447" t="s">
        <v>19258</v>
      </c>
      <c r="D447" t="s">
        <v>19259</v>
      </c>
    </row>
    <row r="448" spans="1:4" x14ac:dyDescent="0.2">
      <c r="A448" t="s">
        <v>9175</v>
      </c>
      <c r="B448" t="s">
        <v>19260</v>
      </c>
      <c r="C448" t="s">
        <v>19261</v>
      </c>
      <c r="D448" t="s">
        <v>11745</v>
      </c>
    </row>
    <row r="449" spans="1:4" x14ac:dyDescent="0.2">
      <c r="A449" t="s">
        <v>8176</v>
      </c>
      <c r="B449" t="s">
        <v>19262</v>
      </c>
      <c r="C449" t="s">
        <v>19263</v>
      </c>
      <c r="D449" t="s">
        <v>19264</v>
      </c>
    </row>
    <row r="450" spans="1:4" x14ac:dyDescent="0.2">
      <c r="A450" t="s">
        <v>9548</v>
      </c>
      <c r="B450" t="s">
        <v>19265</v>
      </c>
      <c r="C450" t="s">
        <v>19266</v>
      </c>
      <c r="D450" t="s">
        <v>1181</v>
      </c>
    </row>
    <row r="451" spans="1:4" x14ac:dyDescent="0.2">
      <c r="A451" t="s">
        <v>19268</v>
      </c>
      <c r="B451" t="s">
        <v>19267</v>
      </c>
      <c r="C451" t="s">
        <v>19269</v>
      </c>
      <c r="D451" t="s">
        <v>19270</v>
      </c>
    </row>
    <row r="452" spans="1:4" x14ac:dyDescent="0.2">
      <c r="A452" t="s">
        <v>9421</v>
      </c>
      <c r="B452" t="s">
        <v>19271</v>
      </c>
      <c r="C452" t="s">
        <v>19272</v>
      </c>
      <c r="D452" t="s">
        <v>19273</v>
      </c>
    </row>
    <row r="453" spans="1:4" x14ac:dyDescent="0.2">
      <c r="A453" t="s">
        <v>19275</v>
      </c>
      <c r="B453" t="s">
        <v>19274</v>
      </c>
      <c r="C453" t="s">
        <v>19276</v>
      </c>
      <c r="D453" t="s">
        <v>19277</v>
      </c>
    </row>
    <row r="454" spans="1:4" x14ac:dyDescent="0.2">
      <c r="A454" t="s">
        <v>19279</v>
      </c>
      <c r="B454" t="s">
        <v>19278</v>
      </c>
      <c r="C454" t="s">
        <v>19280</v>
      </c>
      <c r="D454" t="s">
        <v>19281</v>
      </c>
    </row>
    <row r="455" spans="1:4" x14ac:dyDescent="0.2">
      <c r="A455" t="s">
        <v>8162</v>
      </c>
      <c r="B455" t="s">
        <v>19282</v>
      </c>
      <c r="C455" t="s">
        <v>19283</v>
      </c>
      <c r="D455" t="s">
        <v>19284</v>
      </c>
    </row>
    <row r="456" spans="1:4" x14ac:dyDescent="0.2">
      <c r="A456" t="s">
        <v>9847</v>
      </c>
      <c r="B456" t="s">
        <v>19285</v>
      </c>
      <c r="C456" t="s">
        <v>19286</v>
      </c>
      <c r="D456" t="s">
        <v>19287</v>
      </c>
    </row>
    <row r="457" spans="1:4" x14ac:dyDescent="0.2">
      <c r="A457" t="s">
        <v>6552</v>
      </c>
      <c r="B457" t="s">
        <v>19288</v>
      </c>
      <c r="C457" t="s">
        <v>19289</v>
      </c>
      <c r="D457" t="s">
        <v>1377</v>
      </c>
    </row>
    <row r="458" spans="1:4" x14ac:dyDescent="0.2">
      <c r="A458" t="s">
        <v>6385</v>
      </c>
      <c r="B458" t="s">
        <v>19290</v>
      </c>
      <c r="C458" t="s">
        <v>19291</v>
      </c>
      <c r="D458" t="s">
        <v>10407</v>
      </c>
    </row>
    <row r="459" spans="1:4" x14ac:dyDescent="0.2">
      <c r="A459" t="s">
        <v>19293</v>
      </c>
      <c r="B459" t="s">
        <v>19292</v>
      </c>
      <c r="C459" t="s">
        <v>19294</v>
      </c>
      <c r="D459" t="s">
        <v>19295</v>
      </c>
    </row>
    <row r="460" spans="1:4" x14ac:dyDescent="0.2">
      <c r="A460" t="s">
        <v>9187</v>
      </c>
      <c r="B460" t="s">
        <v>19296</v>
      </c>
      <c r="C460" t="s">
        <v>19297</v>
      </c>
      <c r="D460" t="s">
        <v>19298</v>
      </c>
    </row>
    <row r="461" spans="1:4" x14ac:dyDescent="0.2">
      <c r="A461" t="s">
        <v>9732</v>
      </c>
      <c r="B461" t="s">
        <v>19299</v>
      </c>
      <c r="C461" t="s">
        <v>19300</v>
      </c>
      <c r="D461" t="s">
        <v>19301</v>
      </c>
    </row>
    <row r="462" spans="1:4" x14ac:dyDescent="0.2">
      <c r="A462" t="s">
        <v>9731</v>
      </c>
      <c r="B462" t="s">
        <v>19302</v>
      </c>
      <c r="C462" t="s">
        <v>19303</v>
      </c>
      <c r="D462" t="s">
        <v>19304</v>
      </c>
    </row>
    <row r="463" spans="1:4" x14ac:dyDescent="0.2">
      <c r="A463" t="s">
        <v>9245</v>
      </c>
      <c r="B463" t="s">
        <v>19305</v>
      </c>
      <c r="C463" t="s">
        <v>19306</v>
      </c>
      <c r="D463" t="s">
        <v>19307</v>
      </c>
    </row>
    <row r="464" spans="1:4" x14ac:dyDescent="0.2">
      <c r="A464" t="s">
        <v>6457</v>
      </c>
      <c r="B464" t="s">
        <v>19308</v>
      </c>
      <c r="C464" t="s">
        <v>19309</v>
      </c>
      <c r="D464" t="s">
        <v>11392</v>
      </c>
    </row>
    <row r="465" spans="1:4" x14ac:dyDescent="0.2">
      <c r="A465" t="s">
        <v>19311</v>
      </c>
      <c r="B465" t="s">
        <v>19310</v>
      </c>
      <c r="C465" t="s">
        <v>19312</v>
      </c>
      <c r="D465" t="s">
        <v>19313</v>
      </c>
    </row>
    <row r="466" spans="1:4" x14ac:dyDescent="0.2">
      <c r="A466" t="s">
        <v>6334</v>
      </c>
      <c r="B466" t="s">
        <v>19314</v>
      </c>
      <c r="C466" t="s">
        <v>19315</v>
      </c>
      <c r="D466" t="s">
        <v>19316</v>
      </c>
    </row>
    <row r="467" spans="1:4" x14ac:dyDescent="0.2">
      <c r="A467" t="s">
        <v>8276</v>
      </c>
      <c r="B467" t="s">
        <v>19317</v>
      </c>
      <c r="C467" t="s">
        <v>19318</v>
      </c>
      <c r="D467" t="s">
        <v>19319</v>
      </c>
    </row>
    <row r="468" spans="1:4" x14ac:dyDescent="0.2">
      <c r="A468" t="s">
        <v>19321</v>
      </c>
      <c r="B468" t="s">
        <v>19320</v>
      </c>
      <c r="C468" t="s">
        <v>19322</v>
      </c>
      <c r="D468" t="s">
        <v>19323</v>
      </c>
    </row>
    <row r="469" spans="1:4" x14ac:dyDescent="0.2">
      <c r="A469" t="s">
        <v>19325</v>
      </c>
      <c r="B469" t="s">
        <v>19324</v>
      </c>
      <c r="C469" t="s">
        <v>19326</v>
      </c>
      <c r="D469" t="s">
        <v>19327</v>
      </c>
    </row>
    <row r="470" spans="1:4" x14ac:dyDescent="0.2">
      <c r="A470" t="s">
        <v>9752</v>
      </c>
      <c r="B470" t="s">
        <v>19328</v>
      </c>
      <c r="C470" t="s">
        <v>19329</v>
      </c>
      <c r="D470" t="s">
        <v>12111</v>
      </c>
    </row>
    <row r="471" spans="1:4" x14ac:dyDescent="0.2">
      <c r="A471" t="s">
        <v>6561</v>
      </c>
      <c r="B471" t="s">
        <v>19330</v>
      </c>
      <c r="C471" t="s">
        <v>19331</v>
      </c>
      <c r="D471" t="s">
        <v>19332</v>
      </c>
    </row>
    <row r="472" spans="1:4" x14ac:dyDescent="0.2">
      <c r="A472" t="s">
        <v>19334</v>
      </c>
      <c r="B472" t="s">
        <v>19333</v>
      </c>
      <c r="C472" t="s">
        <v>19335</v>
      </c>
      <c r="D472" t="s">
        <v>19336</v>
      </c>
    </row>
    <row r="473" spans="1:4" x14ac:dyDescent="0.2">
      <c r="A473" t="s">
        <v>8898</v>
      </c>
      <c r="B473" t="s">
        <v>19337</v>
      </c>
      <c r="C473" t="s">
        <v>19338</v>
      </c>
      <c r="D473" t="s">
        <v>19339</v>
      </c>
    </row>
    <row r="474" spans="1:4" x14ac:dyDescent="0.2">
      <c r="A474" t="s">
        <v>9118</v>
      </c>
      <c r="B474" t="s">
        <v>19340</v>
      </c>
      <c r="C474" t="s">
        <v>19341</v>
      </c>
      <c r="D474" t="s">
        <v>19342</v>
      </c>
    </row>
    <row r="475" spans="1:4" x14ac:dyDescent="0.2">
      <c r="A475" t="s">
        <v>6429</v>
      </c>
      <c r="B475" t="s">
        <v>19343</v>
      </c>
      <c r="C475" t="s">
        <v>19344</v>
      </c>
      <c r="D475" t="s">
        <v>19345</v>
      </c>
    </row>
    <row r="476" spans="1:4" x14ac:dyDescent="0.2">
      <c r="A476" t="s">
        <v>9704</v>
      </c>
      <c r="B476" t="s">
        <v>19346</v>
      </c>
      <c r="C476" t="s">
        <v>19347</v>
      </c>
      <c r="D476" t="s">
        <v>10393</v>
      </c>
    </row>
    <row r="477" spans="1:4" x14ac:dyDescent="0.2">
      <c r="A477" t="s">
        <v>11487</v>
      </c>
      <c r="B477" t="s">
        <v>19348</v>
      </c>
      <c r="C477" t="s">
        <v>19349</v>
      </c>
      <c r="D477" t="s">
        <v>11488</v>
      </c>
    </row>
    <row r="478" spans="1:4" x14ac:dyDescent="0.2">
      <c r="A478" t="s">
        <v>9898</v>
      </c>
      <c r="B478" t="s">
        <v>19350</v>
      </c>
      <c r="C478" t="s">
        <v>19351</v>
      </c>
      <c r="D478" t="s">
        <v>19352</v>
      </c>
    </row>
    <row r="479" spans="1:4" x14ac:dyDescent="0.2">
      <c r="A479" t="s">
        <v>9501</v>
      </c>
      <c r="B479" t="s">
        <v>19353</v>
      </c>
      <c r="C479" t="s">
        <v>19354</v>
      </c>
      <c r="D479" t="s">
        <v>19355</v>
      </c>
    </row>
    <row r="480" spans="1:4" x14ac:dyDescent="0.2">
      <c r="A480" t="s">
        <v>9052</v>
      </c>
      <c r="B480" t="s">
        <v>19356</v>
      </c>
      <c r="C480" t="s">
        <v>19357</v>
      </c>
      <c r="D480" t="s">
        <v>10799</v>
      </c>
    </row>
    <row r="481" spans="1:4" x14ac:dyDescent="0.2">
      <c r="A481" t="s">
        <v>19359</v>
      </c>
      <c r="B481" t="s">
        <v>19358</v>
      </c>
      <c r="C481" t="s">
        <v>19360</v>
      </c>
      <c r="D481" t="s">
        <v>19361</v>
      </c>
    </row>
    <row r="482" spans="1:4" x14ac:dyDescent="0.2">
      <c r="A482" t="s">
        <v>9454</v>
      </c>
      <c r="B482" t="s">
        <v>19362</v>
      </c>
      <c r="C482" t="s">
        <v>19363</v>
      </c>
      <c r="D482" t="s">
        <v>19364</v>
      </c>
    </row>
    <row r="483" spans="1:4" x14ac:dyDescent="0.2">
      <c r="A483" t="s">
        <v>9203</v>
      </c>
      <c r="B483" t="s">
        <v>19365</v>
      </c>
      <c r="C483" t="s">
        <v>19366</v>
      </c>
      <c r="D483" t="s">
        <v>19367</v>
      </c>
    </row>
    <row r="484" spans="1:4" x14ac:dyDescent="0.2">
      <c r="A484" t="s">
        <v>6346</v>
      </c>
      <c r="B484" t="s">
        <v>19368</v>
      </c>
      <c r="C484" t="s">
        <v>19369</v>
      </c>
      <c r="D484" t="s">
        <v>19370</v>
      </c>
    </row>
    <row r="485" spans="1:4" x14ac:dyDescent="0.2">
      <c r="A485" t="s">
        <v>8861</v>
      </c>
      <c r="B485" t="s">
        <v>19371</v>
      </c>
      <c r="C485" t="s">
        <v>19372</v>
      </c>
      <c r="D485" t="s">
        <v>12021</v>
      </c>
    </row>
    <row r="486" spans="1:4" x14ac:dyDescent="0.2">
      <c r="A486" t="s">
        <v>9167</v>
      </c>
      <c r="B486" t="s">
        <v>19373</v>
      </c>
      <c r="C486" t="s">
        <v>19374</v>
      </c>
      <c r="D486" t="s">
        <v>19375</v>
      </c>
    </row>
    <row r="487" spans="1:4" x14ac:dyDescent="0.2">
      <c r="A487" t="s">
        <v>10591</v>
      </c>
      <c r="B487" t="s">
        <v>19376</v>
      </c>
      <c r="C487" t="s">
        <v>19377</v>
      </c>
      <c r="D487" t="s">
        <v>19378</v>
      </c>
    </row>
    <row r="488" spans="1:4" x14ac:dyDescent="0.2">
      <c r="A488" t="s">
        <v>11284</v>
      </c>
      <c r="B488" t="s">
        <v>19379</v>
      </c>
      <c r="C488" t="s">
        <v>19380</v>
      </c>
      <c r="D488" t="s">
        <v>19381</v>
      </c>
    </row>
    <row r="489" spans="1:4" x14ac:dyDescent="0.2">
      <c r="A489" t="s">
        <v>6288</v>
      </c>
      <c r="B489" t="s">
        <v>19382</v>
      </c>
      <c r="C489" t="s">
        <v>19383</v>
      </c>
      <c r="D489" t="s">
        <v>19384</v>
      </c>
    </row>
    <row r="490" spans="1:4" x14ac:dyDescent="0.2">
      <c r="A490" t="s">
        <v>19386</v>
      </c>
      <c r="B490" t="s">
        <v>19385</v>
      </c>
      <c r="C490" t="s">
        <v>19387</v>
      </c>
      <c r="D490" t="s">
        <v>19388</v>
      </c>
    </row>
    <row r="491" spans="1:4" x14ac:dyDescent="0.2">
      <c r="A491" t="s">
        <v>9630</v>
      </c>
      <c r="B491" t="s">
        <v>19389</v>
      </c>
      <c r="C491" t="s">
        <v>19390</v>
      </c>
      <c r="D491" t="s">
        <v>19391</v>
      </c>
    </row>
    <row r="492" spans="1:4" x14ac:dyDescent="0.2">
      <c r="A492" t="s">
        <v>6261</v>
      </c>
      <c r="B492" t="s">
        <v>19392</v>
      </c>
      <c r="C492" t="s">
        <v>19393</v>
      </c>
      <c r="D492" t="s">
        <v>19394</v>
      </c>
    </row>
    <row r="493" spans="1:4" x14ac:dyDescent="0.2">
      <c r="A493" t="s">
        <v>9264</v>
      </c>
      <c r="B493" t="s">
        <v>19395</v>
      </c>
      <c r="C493" t="s">
        <v>19396</v>
      </c>
      <c r="D493" t="s">
        <v>19397</v>
      </c>
    </row>
    <row r="494" spans="1:4" x14ac:dyDescent="0.2">
      <c r="A494" t="s">
        <v>6528</v>
      </c>
      <c r="B494" t="s">
        <v>19398</v>
      </c>
      <c r="C494" t="s">
        <v>19399</v>
      </c>
      <c r="D494" t="s">
        <v>19400</v>
      </c>
    </row>
    <row r="495" spans="1:4" x14ac:dyDescent="0.2">
      <c r="A495" t="s">
        <v>19402</v>
      </c>
      <c r="B495" t="s">
        <v>19401</v>
      </c>
      <c r="C495" t="s">
        <v>19403</v>
      </c>
      <c r="D495" t="s">
        <v>19404</v>
      </c>
    </row>
    <row r="496" spans="1:4" x14ac:dyDescent="0.2">
      <c r="A496" t="s">
        <v>19406</v>
      </c>
      <c r="B496" t="s">
        <v>19405</v>
      </c>
      <c r="C496" t="s">
        <v>19407</v>
      </c>
      <c r="D496" t="s">
        <v>19408</v>
      </c>
    </row>
    <row r="497" spans="1:4" x14ac:dyDescent="0.2">
      <c r="A497" t="s">
        <v>6249</v>
      </c>
      <c r="B497" t="s">
        <v>19409</v>
      </c>
      <c r="C497" t="s">
        <v>19410</v>
      </c>
      <c r="D497" t="s">
        <v>19411</v>
      </c>
    </row>
    <row r="498" spans="1:4" x14ac:dyDescent="0.2">
      <c r="A498" t="s">
        <v>9507</v>
      </c>
      <c r="B498" t="s">
        <v>19412</v>
      </c>
      <c r="C498" t="s">
        <v>19413</v>
      </c>
      <c r="D498" t="s">
        <v>19414</v>
      </c>
    </row>
    <row r="499" spans="1:4" x14ac:dyDescent="0.2">
      <c r="A499" t="s">
        <v>6502</v>
      </c>
      <c r="B499" t="s">
        <v>19415</v>
      </c>
      <c r="C499" t="s">
        <v>19416</v>
      </c>
      <c r="D499" t="s">
        <v>11810</v>
      </c>
    </row>
    <row r="500" spans="1:4" x14ac:dyDescent="0.2">
      <c r="A500" t="s">
        <v>9718</v>
      </c>
      <c r="B500" t="s">
        <v>19417</v>
      </c>
      <c r="C500" t="s">
        <v>19418</v>
      </c>
      <c r="D500" t="s">
        <v>12007</v>
      </c>
    </row>
    <row r="501" spans="1:4" x14ac:dyDescent="0.2">
      <c r="A501" t="s">
        <v>10344</v>
      </c>
      <c r="B501" t="s">
        <v>19419</v>
      </c>
      <c r="C501" t="s">
        <v>19420</v>
      </c>
      <c r="D501" t="s">
        <v>10441</v>
      </c>
    </row>
    <row r="502" spans="1:4" x14ac:dyDescent="0.2">
      <c r="A502" t="s">
        <v>19422</v>
      </c>
      <c r="B502" t="s">
        <v>19421</v>
      </c>
      <c r="C502" t="s">
        <v>19423</v>
      </c>
      <c r="D502" t="s">
        <v>19424</v>
      </c>
    </row>
    <row r="503" spans="1:4" x14ac:dyDescent="0.2">
      <c r="A503" t="s">
        <v>9540</v>
      </c>
      <c r="B503" t="s">
        <v>19425</v>
      </c>
      <c r="C503" t="s">
        <v>19426</v>
      </c>
      <c r="D503" t="s">
        <v>19427</v>
      </c>
    </row>
    <row r="504" spans="1:4" x14ac:dyDescent="0.2">
      <c r="A504" t="s">
        <v>6192</v>
      </c>
      <c r="B504" t="s">
        <v>19428</v>
      </c>
      <c r="C504" t="s">
        <v>19429</v>
      </c>
      <c r="D504" t="s">
        <v>19430</v>
      </c>
    </row>
    <row r="505" spans="1:4" x14ac:dyDescent="0.2">
      <c r="A505" t="s">
        <v>9056</v>
      </c>
      <c r="B505" t="s">
        <v>19431</v>
      </c>
      <c r="C505" t="s">
        <v>19432</v>
      </c>
      <c r="D505" t="s">
        <v>19433</v>
      </c>
    </row>
    <row r="506" spans="1:4" x14ac:dyDescent="0.2">
      <c r="A506" t="s">
        <v>6476</v>
      </c>
      <c r="B506" t="s">
        <v>19434</v>
      </c>
      <c r="C506" t="s">
        <v>19435</v>
      </c>
      <c r="D506" t="s">
        <v>19436</v>
      </c>
    </row>
    <row r="507" spans="1:4" x14ac:dyDescent="0.2">
      <c r="A507" t="s">
        <v>9442</v>
      </c>
      <c r="B507" t="s">
        <v>19437</v>
      </c>
      <c r="C507" t="s">
        <v>19438</v>
      </c>
      <c r="D507" t="s">
        <v>10603</v>
      </c>
    </row>
    <row r="508" spans="1:4" x14ac:dyDescent="0.2">
      <c r="A508" t="s">
        <v>8719</v>
      </c>
      <c r="B508" t="s">
        <v>19439</v>
      </c>
      <c r="C508" t="s">
        <v>19440</v>
      </c>
      <c r="D508" t="s">
        <v>19441</v>
      </c>
    </row>
    <row r="509" spans="1:4" x14ac:dyDescent="0.2">
      <c r="A509" t="s">
        <v>6536</v>
      </c>
      <c r="B509" t="s">
        <v>19442</v>
      </c>
      <c r="C509" t="s">
        <v>19443</v>
      </c>
      <c r="D509" t="s">
        <v>11743</v>
      </c>
    </row>
    <row r="510" spans="1:4" x14ac:dyDescent="0.2">
      <c r="A510" t="s">
        <v>19445</v>
      </c>
      <c r="B510" t="s">
        <v>19444</v>
      </c>
      <c r="C510" t="s">
        <v>19446</v>
      </c>
      <c r="D510" t="s">
        <v>19447</v>
      </c>
    </row>
    <row r="511" spans="1:4" x14ac:dyDescent="0.2">
      <c r="A511" t="s">
        <v>19449</v>
      </c>
      <c r="B511" t="s">
        <v>19448</v>
      </c>
      <c r="C511" t="s">
        <v>19450</v>
      </c>
      <c r="D511" t="s">
        <v>19451</v>
      </c>
    </row>
    <row r="512" spans="1:4" x14ac:dyDescent="0.2">
      <c r="A512" t="s">
        <v>8216</v>
      </c>
      <c r="B512" t="s">
        <v>19452</v>
      </c>
      <c r="C512" t="s">
        <v>19453</v>
      </c>
      <c r="D512" t="s">
        <v>19454</v>
      </c>
    </row>
    <row r="513" spans="1:4" x14ac:dyDescent="0.2">
      <c r="A513" t="s">
        <v>9408</v>
      </c>
      <c r="B513" t="s">
        <v>19455</v>
      </c>
      <c r="C513" t="s">
        <v>19456</v>
      </c>
      <c r="D513" t="s">
        <v>19457</v>
      </c>
    </row>
    <row r="514" spans="1:4" x14ac:dyDescent="0.2">
      <c r="A514" t="s">
        <v>6339</v>
      </c>
      <c r="B514" t="s">
        <v>19458</v>
      </c>
      <c r="C514" t="s">
        <v>19459</v>
      </c>
      <c r="D514" t="s">
        <v>19460</v>
      </c>
    </row>
    <row r="515" spans="1:4" x14ac:dyDescent="0.2">
      <c r="A515" t="s">
        <v>10215</v>
      </c>
      <c r="B515" t="s">
        <v>19461</v>
      </c>
      <c r="C515" t="s">
        <v>19462</v>
      </c>
      <c r="D515" t="s">
        <v>11078</v>
      </c>
    </row>
    <row r="516" spans="1:4" x14ac:dyDescent="0.2">
      <c r="A516" t="s">
        <v>10234</v>
      </c>
      <c r="B516" t="s">
        <v>19463</v>
      </c>
      <c r="C516" t="s">
        <v>19464</v>
      </c>
      <c r="D516" t="s">
        <v>12450</v>
      </c>
    </row>
    <row r="517" spans="1:4" x14ac:dyDescent="0.2">
      <c r="A517" t="s">
        <v>6527</v>
      </c>
      <c r="B517" t="s">
        <v>19465</v>
      </c>
      <c r="C517" t="s">
        <v>19466</v>
      </c>
      <c r="D517" t="s">
        <v>19467</v>
      </c>
    </row>
    <row r="518" spans="1:4" x14ac:dyDescent="0.2">
      <c r="A518" t="s">
        <v>9918</v>
      </c>
      <c r="B518" t="s">
        <v>19468</v>
      </c>
      <c r="C518" t="s">
        <v>19469</v>
      </c>
      <c r="D518" t="s">
        <v>19470</v>
      </c>
    </row>
    <row r="519" spans="1:4" x14ac:dyDescent="0.2">
      <c r="A519" t="s">
        <v>19472</v>
      </c>
      <c r="B519" t="s">
        <v>19471</v>
      </c>
      <c r="C519" t="s">
        <v>19473</v>
      </c>
      <c r="D519" t="s">
        <v>11623</v>
      </c>
    </row>
    <row r="520" spans="1:4" x14ac:dyDescent="0.2">
      <c r="A520" t="s">
        <v>19475</v>
      </c>
      <c r="B520" t="s">
        <v>19474</v>
      </c>
      <c r="C520" t="s">
        <v>19476</v>
      </c>
      <c r="D520" t="s">
        <v>19477</v>
      </c>
    </row>
    <row r="521" spans="1:4" x14ac:dyDescent="0.2">
      <c r="A521" t="s">
        <v>6401</v>
      </c>
      <c r="B521" t="s">
        <v>19478</v>
      </c>
      <c r="C521" t="s">
        <v>19479</v>
      </c>
      <c r="D521" t="s">
        <v>19480</v>
      </c>
    </row>
    <row r="522" spans="1:4" x14ac:dyDescent="0.2">
      <c r="A522" t="s">
        <v>19482</v>
      </c>
      <c r="B522" t="s">
        <v>19481</v>
      </c>
      <c r="C522" t="s">
        <v>19483</v>
      </c>
      <c r="D522" t="s">
        <v>19484</v>
      </c>
    </row>
    <row r="523" spans="1:4" x14ac:dyDescent="0.2">
      <c r="A523" t="s">
        <v>9134</v>
      </c>
      <c r="B523" t="s">
        <v>19485</v>
      </c>
      <c r="C523" t="s">
        <v>19486</v>
      </c>
      <c r="D523" t="s">
        <v>19487</v>
      </c>
    </row>
    <row r="524" spans="1:4" x14ac:dyDescent="0.2">
      <c r="A524" t="s">
        <v>19489</v>
      </c>
      <c r="B524" t="s">
        <v>19488</v>
      </c>
      <c r="C524" t="s">
        <v>19490</v>
      </c>
      <c r="D524" t="s">
        <v>19491</v>
      </c>
    </row>
    <row r="525" spans="1:4" x14ac:dyDescent="0.2">
      <c r="A525" t="s">
        <v>19493</v>
      </c>
      <c r="B525" t="s">
        <v>19492</v>
      </c>
      <c r="C525" t="s">
        <v>19494</v>
      </c>
      <c r="D525" t="s">
        <v>19495</v>
      </c>
    </row>
    <row r="526" spans="1:4" x14ac:dyDescent="0.2">
      <c r="A526" t="s">
        <v>10200</v>
      </c>
      <c r="B526" t="s">
        <v>19496</v>
      </c>
      <c r="C526" t="s">
        <v>19497</v>
      </c>
      <c r="D526" t="s">
        <v>19498</v>
      </c>
    </row>
    <row r="527" spans="1:4" x14ac:dyDescent="0.2">
      <c r="A527" t="s">
        <v>9081</v>
      </c>
      <c r="B527" t="s">
        <v>19499</v>
      </c>
      <c r="C527" t="s">
        <v>19500</v>
      </c>
      <c r="D527" t="s">
        <v>19501</v>
      </c>
    </row>
    <row r="528" spans="1:4" x14ac:dyDescent="0.2">
      <c r="A528" t="s">
        <v>9307</v>
      </c>
      <c r="B528" t="s">
        <v>19502</v>
      </c>
      <c r="C528" t="s">
        <v>19503</v>
      </c>
      <c r="D528" t="s">
        <v>19504</v>
      </c>
    </row>
    <row r="529" spans="1:4" x14ac:dyDescent="0.2">
      <c r="A529" t="s">
        <v>8302</v>
      </c>
      <c r="B529" t="s">
        <v>19505</v>
      </c>
      <c r="C529" t="s">
        <v>19506</v>
      </c>
      <c r="D529" t="s">
        <v>19507</v>
      </c>
    </row>
    <row r="530" spans="1:4" x14ac:dyDescent="0.2">
      <c r="A530" t="s">
        <v>19509</v>
      </c>
      <c r="B530" t="s">
        <v>19508</v>
      </c>
      <c r="C530" t="s">
        <v>19510</v>
      </c>
      <c r="D530" t="s">
        <v>19511</v>
      </c>
    </row>
    <row r="531" spans="1:4" x14ac:dyDescent="0.2">
      <c r="A531" t="s">
        <v>8290</v>
      </c>
      <c r="B531" t="s">
        <v>19512</v>
      </c>
      <c r="C531" t="s">
        <v>19513</v>
      </c>
      <c r="D531" t="s">
        <v>19514</v>
      </c>
    </row>
    <row r="532" spans="1:4" x14ac:dyDescent="0.2">
      <c r="A532" t="s">
        <v>19516</v>
      </c>
      <c r="B532" t="s">
        <v>19515</v>
      </c>
      <c r="C532" t="s">
        <v>19517</v>
      </c>
      <c r="D532" t="s">
        <v>19518</v>
      </c>
    </row>
    <row r="533" spans="1:4" x14ac:dyDescent="0.2">
      <c r="A533" t="s">
        <v>19520</v>
      </c>
      <c r="B533" t="s">
        <v>19519</v>
      </c>
      <c r="C533" t="s">
        <v>19521</v>
      </c>
      <c r="D533" t="s">
        <v>19522</v>
      </c>
    </row>
    <row r="534" spans="1:4" x14ac:dyDescent="0.2">
      <c r="A534" t="s">
        <v>19524</v>
      </c>
      <c r="B534" t="s">
        <v>19523</v>
      </c>
      <c r="C534" t="s">
        <v>19525</v>
      </c>
      <c r="D534" t="s">
        <v>19526</v>
      </c>
    </row>
    <row r="535" spans="1:4" x14ac:dyDescent="0.2">
      <c r="A535" t="s">
        <v>6184</v>
      </c>
      <c r="B535" t="s">
        <v>19527</v>
      </c>
      <c r="C535" t="s">
        <v>19528</v>
      </c>
      <c r="D535" t="s">
        <v>19529</v>
      </c>
    </row>
    <row r="536" spans="1:4" x14ac:dyDescent="0.2">
      <c r="A536" t="s">
        <v>19531</v>
      </c>
      <c r="B536" t="s">
        <v>19530</v>
      </c>
      <c r="C536" t="s">
        <v>19532</v>
      </c>
      <c r="D536" t="s">
        <v>19533</v>
      </c>
    </row>
    <row r="537" spans="1:4" x14ac:dyDescent="0.2">
      <c r="A537" t="s">
        <v>10289</v>
      </c>
      <c r="B537" t="s">
        <v>19534</v>
      </c>
      <c r="C537" t="s">
        <v>19535</v>
      </c>
      <c r="D537" t="s">
        <v>19536</v>
      </c>
    </row>
    <row r="538" spans="1:4" x14ac:dyDescent="0.2">
      <c r="A538" t="s">
        <v>19538</v>
      </c>
      <c r="B538" t="s">
        <v>19537</v>
      </c>
      <c r="C538" t="s">
        <v>19539</v>
      </c>
      <c r="D538" t="s">
        <v>19540</v>
      </c>
    </row>
    <row r="539" spans="1:4" x14ac:dyDescent="0.2">
      <c r="A539" t="s">
        <v>9552</v>
      </c>
      <c r="B539" t="s">
        <v>19541</v>
      </c>
      <c r="C539" t="s">
        <v>19542</v>
      </c>
      <c r="D539" t="s">
        <v>19543</v>
      </c>
    </row>
    <row r="540" spans="1:4" x14ac:dyDescent="0.2">
      <c r="A540" t="s">
        <v>8267</v>
      </c>
      <c r="B540" t="s">
        <v>19544</v>
      </c>
      <c r="C540" t="s">
        <v>19545</v>
      </c>
      <c r="D540" t="s">
        <v>19546</v>
      </c>
    </row>
    <row r="541" spans="1:4" x14ac:dyDescent="0.2">
      <c r="A541" t="s">
        <v>6520</v>
      </c>
      <c r="B541" t="s">
        <v>19547</v>
      </c>
      <c r="C541" t="s">
        <v>19548</v>
      </c>
      <c r="D541" t="s">
        <v>19549</v>
      </c>
    </row>
    <row r="542" spans="1:4" x14ac:dyDescent="0.2">
      <c r="A542" t="s">
        <v>9048</v>
      </c>
      <c r="B542" t="s">
        <v>19550</v>
      </c>
      <c r="C542" t="s">
        <v>19551</v>
      </c>
      <c r="D542" t="s">
        <v>19552</v>
      </c>
    </row>
    <row r="543" spans="1:4" x14ac:dyDescent="0.2">
      <c r="A543" t="s">
        <v>9128</v>
      </c>
      <c r="B543" t="s">
        <v>19553</v>
      </c>
      <c r="C543" t="s">
        <v>19554</v>
      </c>
      <c r="D543" t="s">
        <v>10741</v>
      </c>
    </row>
    <row r="544" spans="1:4" x14ac:dyDescent="0.2">
      <c r="A544" t="s">
        <v>6165</v>
      </c>
      <c r="B544" t="s">
        <v>19555</v>
      </c>
      <c r="C544" t="s">
        <v>19556</v>
      </c>
      <c r="D544" t="s">
        <v>19557</v>
      </c>
    </row>
    <row r="545" spans="1:4" x14ac:dyDescent="0.2">
      <c r="A545" t="s">
        <v>8878</v>
      </c>
      <c r="B545" t="s">
        <v>19558</v>
      </c>
      <c r="C545" t="s">
        <v>19559</v>
      </c>
      <c r="D545" t="s">
        <v>19560</v>
      </c>
    </row>
    <row r="546" spans="1:4" x14ac:dyDescent="0.2">
      <c r="A546" t="s">
        <v>6289</v>
      </c>
      <c r="B546" t="s">
        <v>19561</v>
      </c>
      <c r="C546" t="s">
        <v>19562</v>
      </c>
      <c r="D546" t="s">
        <v>19563</v>
      </c>
    </row>
    <row r="547" spans="1:4" x14ac:dyDescent="0.2">
      <c r="A547" t="s">
        <v>6352</v>
      </c>
      <c r="B547" t="s">
        <v>19564</v>
      </c>
      <c r="C547" t="s">
        <v>19565</v>
      </c>
      <c r="D547" t="s">
        <v>19566</v>
      </c>
    </row>
    <row r="548" spans="1:4" x14ac:dyDescent="0.2">
      <c r="A548" t="s">
        <v>12506</v>
      </c>
      <c r="B548" t="s">
        <v>19567</v>
      </c>
      <c r="C548" t="s">
        <v>19568</v>
      </c>
      <c r="D548" t="s">
        <v>19569</v>
      </c>
    </row>
    <row r="549" spans="1:4" x14ac:dyDescent="0.2">
      <c r="A549" t="s">
        <v>19571</v>
      </c>
      <c r="B549" t="s">
        <v>19570</v>
      </c>
      <c r="C549" t="s">
        <v>19572</v>
      </c>
      <c r="D549" t="s">
        <v>19573</v>
      </c>
    </row>
    <row r="550" spans="1:4" x14ac:dyDescent="0.2">
      <c r="A550" t="s">
        <v>6390</v>
      </c>
      <c r="B550" t="s">
        <v>19574</v>
      </c>
      <c r="C550" t="s">
        <v>19575</v>
      </c>
      <c r="D550" t="s">
        <v>19576</v>
      </c>
    </row>
    <row r="551" spans="1:4" x14ac:dyDescent="0.2">
      <c r="A551" t="s">
        <v>9295</v>
      </c>
      <c r="B551" t="s">
        <v>19577</v>
      </c>
      <c r="C551" t="s">
        <v>19578</v>
      </c>
      <c r="D551" t="s">
        <v>19579</v>
      </c>
    </row>
    <row r="552" spans="1:4" x14ac:dyDescent="0.2">
      <c r="A552" t="s">
        <v>19581</v>
      </c>
      <c r="B552" t="s">
        <v>19580</v>
      </c>
      <c r="C552" t="s">
        <v>19582</v>
      </c>
      <c r="D552" t="s">
        <v>19583</v>
      </c>
    </row>
    <row r="553" spans="1:4" x14ac:dyDescent="0.2">
      <c r="A553" t="s">
        <v>6431</v>
      </c>
      <c r="B553" t="s">
        <v>19584</v>
      </c>
      <c r="C553" t="s">
        <v>19585</v>
      </c>
      <c r="D553" t="s">
        <v>19586</v>
      </c>
    </row>
    <row r="554" spans="1:4" x14ac:dyDescent="0.2">
      <c r="A554" t="s">
        <v>8292</v>
      </c>
      <c r="B554" t="s">
        <v>19587</v>
      </c>
      <c r="C554" t="s">
        <v>19588</v>
      </c>
      <c r="D554" t="s">
        <v>19589</v>
      </c>
    </row>
    <row r="555" spans="1:4" x14ac:dyDescent="0.2">
      <c r="A555" t="s">
        <v>9451</v>
      </c>
      <c r="B555" t="s">
        <v>19590</v>
      </c>
      <c r="C555" t="s">
        <v>19591</v>
      </c>
      <c r="D555" t="s">
        <v>19592</v>
      </c>
    </row>
    <row r="556" spans="1:4" x14ac:dyDescent="0.2">
      <c r="A556" t="s">
        <v>9920</v>
      </c>
      <c r="B556" t="s">
        <v>19593</v>
      </c>
      <c r="C556" t="s">
        <v>19594</v>
      </c>
      <c r="D556" t="s">
        <v>19595</v>
      </c>
    </row>
    <row r="557" spans="1:4" x14ac:dyDescent="0.2">
      <c r="A557" t="s">
        <v>6455</v>
      </c>
      <c r="B557" t="s">
        <v>19596</v>
      </c>
      <c r="C557" t="s">
        <v>19597</v>
      </c>
      <c r="D557" t="s">
        <v>12958</v>
      </c>
    </row>
    <row r="558" spans="1:4" x14ac:dyDescent="0.2">
      <c r="A558" t="s">
        <v>9297</v>
      </c>
      <c r="B558" t="s">
        <v>19598</v>
      </c>
      <c r="C558" t="s">
        <v>19599</v>
      </c>
      <c r="D558" t="s">
        <v>19600</v>
      </c>
    </row>
    <row r="559" spans="1:4" x14ac:dyDescent="0.2">
      <c r="A559" t="s">
        <v>9075</v>
      </c>
      <c r="B559" t="s">
        <v>19601</v>
      </c>
      <c r="C559" t="s">
        <v>19602</v>
      </c>
      <c r="D559" t="s">
        <v>19603</v>
      </c>
    </row>
    <row r="560" spans="1:4" x14ac:dyDescent="0.2">
      <c r="A560" t="s">
        <v>9683</v>
      </c>
      <c r="B560" t="s">
        <v>19604</v>
      </c>
      <c r="C560" t="s">
        <v>19605</v>
      </c>
      <c r="D560" t="s">
        <v>11024</v>
      </c>
    </row>
    <row r="561" spans="1:4" x14ac:dyDescent="0.2">
      <c r="A561" t="s">
        <v>19607</v>
      </c>
      <c r="B561" t="s">
        <v>19606</v>
      </c>
      <c r="C561" t="s">
        <v>19608</v>
      </c>
      <c r="D561" t="s">
        <v>19609</v>
      </c>
    </row>
    <row r="562" spans="1:4" x14ac:dyDescent="0.2">
      <c r="A562" t="s">
        <v>9104</v>
      </c>
      <c r="B562" t="s">
        <v>19610</v>
      </c>
      <c r="C562" t="s">
        <v>19611</v>
      </c>
      <c r="D562" t="s">
        <v>19612</v>
      </c>
    </row>
    <row r="563" spans="1:4" x14ac:dyDescent="0.2">
      <c r="A563" t="s">
        <v>19614</v>
      </c>
      <c r="B563" t="s">
        <v>19613</v>
      </c>
      <c r="C563" t="s">
        <v>19615</v>
      </c>
      <c r="D563" t="s">
        <v>19616</v>
      </c>
    </row>
    <row r="564" spans="1:4" x14ac:dyDescent="0.2">
      <c r="A564" t="s">
        <v>6145</v>
      </c>
      <c r="B564" t="s">
        <v>19617</v>
      </c>
      <c r="C564" t="s">
        <v>19618</v>
      </c>
      <c r="D564" t="s">
        <v>11980</v>
      </c>
    </row>
    <row r="565" spans="1:4" x14ac:dyDescent="0.2">
      <c r="A565" t="s">
        <v>8316</v>
      </c>
      <c r="B565" t="s">
        <v>19619</v>
      </c>
      <c r="C565" t="s">
        <v>19620</v>
      </c>
      <c r="D565" t="s">
        <v>19621</v>
      </c>
    </row>
    <row r="566" spans="1:4" x14ac:dyDescent="0.2">
      <c r="A566" t="s">
        <v>19623</v>
      </c>
      <c r="B566" t="s">
        <v>19622</v>
      </c>
      <c r="C566" t="s">
        <v>19624</v>
      </c>
      <c r="D566" t="s">
        <v>19625</v>
      </c>
    </row>
    <row r="567" spans="1:4" x14ac:dyDescent="0.2">
      <c r="A567" t="s">
        <v>6240</v>
      </c>
      <c r="B567" t="s">
        <v>19626</v>
      </c>
      <c r="C567" t="s">
        <v>19627</v>
      </c>
      <c r="D567" t="s">
        <v>19628</v>
      </c>
    </row>
    <row r="568" spans="1:4" x14ac:dyDescent="0.2">
      <c r="A568" t="s">
        <v>19630</v>
      </c>
      <c r="B568" t="s">
        <v>19629</v>
      </c>
      <c r="C568" t="s">
        <v>19631</v>
      </c>
      <c r="D568" t="s">
        <v>19632</v>
      </c>
    </row>
    <row r="569" spans="1:4" x14ac:dyDescent="0.2">
      <c r="A569" t="s">
        <v>19634</v>
      </c>
      <c r="B569" t="s">
        <v>19633</v>
      </c>
      <c r="C569" t="s">
        <v>19635</v>
      </c>
      <c r="D569" t="s">
        <v>19636</v>
      </c>
    </row>
    <row r="570" spans="1:4" x14ac:dyDescent="0.2">
      <c r="A570" t="s">
        <v>6372</v>
      </c>
      <c r="B570" t="s">
        <v>19637</v>
      </c>
      <c r="C570" t="s">
        <v>19638</v>
      </c>
      <c r="D570" t="s">
        <v>10388</v>
      </c>
    </row>
    <row r="571" spans="1:4" x14ac:dyDescent="0.2">
      <c r="A571" t="s">
        <v>9001</v>
      </c>
      <c r="B571" t="s">
        <v>19639</v>
      </c>
      <c r="C571" t="s">
        <v>19640</v>
      </c>
      <c r="D571" t="s">
        <v>19641</v>
      </c>
    </row>
    <row r="572" spans="1:4" x14ac:dyDescent="0.2">
      <c r="A572" t="s">
        <v>9243</v>
      </c>
      <c r="B572" t="s">
        <v>19642</v>
      </c>
      <c r="C572" t="s">
        <v>19643</v>
      </c>
      <c r="D572" t="s">
        <v>19644</v>
      </c>
    </row>
    <row r="573" spans="1:4" x14ac:dyDescent="0.2">
      <c r="A573" t="s">
        <v>9869</v>
      </c>
      <c r="B573" t="s">
        <v>19645</v>
      </c>
      <c r="C573" t="s">
        <v>19646</v>
      </c>
      <c r="D573" t="s">
        <v>11872</v>
      </c>
    </row>
    <row r="574" spans="1:4" x14ac:dyDescent="0.2">
      <c r="A574" t="s">
        <v>9511</v>
      </c>
      <c r="B574" t="s">
        <v>19647</v>
      </c>
      <c r="C574" t="s">
        <v>19648</v>
      </c>
      <c r="D574" t="s">
        <v>11833</v>
      </c>
    </row>
    <row r="575" spans="1:4" x14ac:dyDescent="0.2">
      <c r="A575" t="s">
        <v>6268</v>
      </c>
      <c r="B575" t="s">
        <v>19649</v>
      </c>
      <c r="C575" t="s">
        <v>19650</v>
      </c>
      <c r="D575" t="s">
        <v>19651</v>
      </c>
    </row>
    <row r="576" spans="1:4" x14ac:dyDescent="0.2">
      <c r="A576" t="s">
        <v>6579</v>
      </c>
      <c r="B576" t="s">
        <v>19652</v>
      </c>
      <c r="C576" t="s">
        <v>19653</v>
      </c>
      <c r="D576" t="s">
        <v>19654</v>
      </c>
    </row>
    <row r="577" spans="1:4" x14ac:dyDescent="0.2">
      <c r="A577" t="s">
        <v>8131</v>
      </c>
      <c r="B577" t="s">
        <v>19655</v>
      </c>
      <c r="C577" t="s">
        <v>19656</v>
      </c>
      <c r="D577" t="s">
        <v>10371</v>
      </c>
    </row>
    <row r="578" spans="1:4" x14ac:dyDescent="0.2">
      <c r="A578" t="s">
        <v>19658</v>
      </c>
      <c r="B578" t="s">
        <v>19657</v>
      </c>
      <c r="C578" t="s">
        <v>19659</v>
      </c>
      <c r="D578" t="s">
        <v>19660</v>
      </c>
    </row>
    <row r="579" spans="1:4" x14ac:dyDescent="0.2">
      <c r="A579" t="s">
        <v>9526</v>
      </c>
      <c r="B579" t="s">
        <v>19661</v>
      </c>
      <c r="C579" t="s">
        <v>19662</v>
      </c>
      <c r="D579" t="s">
        <v>10657</v>
      </c>
    </row>
    <row r="580" spans="1:4" x14ac:dyDescent="0.2">
      <c r="A580" t="s">
        <v>9605</v>
      </c>
      <c r="B580" t="s">
        <v>19663</v>
      </c>
      <c r="C580" t="s">
        <v>19664</v>
      </c>
      <c r="D580" t="s">
        <v>10402</v>
      </c>
    </row>
    <row r="581" spans="1:4" x14ac:dyDescent="0.2">
      <c r="A581" t="s">
        <v>10744</v>
      </c>
      <c r="B581" t="s">
        <v>19665</v>
      </c>
      <c r="C581" t="s">
        <v>19666</v>
      </c>
      <c r="D581" t="s">
        <v>10745</v>
      </c>
    </row>
    <row r="582" spans="1:4" x14ac:dyDescent="0.2">
      <c r="A582" t="s">
        <v>6389</v>
      </c>
      <c r="B582" t="s">
        <v>19667</v>
      </c>
      <c r="C582" t="s">
        <v>19668</v>
      </c>
      <c r="D582" t="s">
        <v>11139</v>
      </c>
    </row>
    <row r="583" spans="1:4" x14ac:dyDescent="0.2">
      <c r="A583" t="s">
        <v>6424</v>
      </c>
      <c r="B583" t="s">
        <v>19669</v>
      </c>
      <c r="C583" t="s">
        <v>19670</v>
      </c>
      <c r="D583" t="s">
        <v>19671</v>
      </c>
    </row>
    <row r="584" spans="1:4" x14ac:dyDescent="0.2">
      <c r="A584" t="s">
        <v>10223</v>
      </c>
      <c r="B584" t="s">
        <v>19672</v>
      </c>
      <c r="C584" t="s">
        <v>19673</v>
      </c>
      <c r="D584" t="s">
        <v>19674</v>
      </c>
    </row>
    <row r="585" spans="1:4" x14ac:dyDescent="0.2">
      <c r="A585" t="s">
        <v>10226</v>
      </c>
      <c r="B585" t="s">
        <v>19675</v>
      </c>
      <c r="C585" t="s">
        <v>19676</v>
      </c>
      <c r="D585" t="s">
        <v>19677</v>
      </c>
    </row>
    <row r="586" spans="1:4" x14ac:dyDescent="0.2">
      <c r="A586" t="s">
        <v>9340</v>
      </c>
      <c r="B586" t="s">
        <v>19678</v>
      </c>
      <c r="C586" t="s">
        <v>19679</v>
      </c>
      <c r="D586" t="s">
        <v>1404</v>
      </c>
    </row>
    <row r="587" spans="1:4" x14ac:dyDescent="0.2">
      <c r="A587" t="s">
        <v>9377</v>
      </c>
      <c r="B587" t="s">
        <v>19680</v>
      </c>
      <c r="C587" t="s">
        <v>19681</v>
      </c>
      <c r="D587" t="s">
        <v>12644</v>
      </c>
    </row>
    <row r="588" spans="1:4" x14ac:dyDescent="0.2">
      <c r="A588" t="s">
        <v>9837</v>
      </c>
      <c r="B588" t="s">
        <v>19682</v>
      </c>
      <c r="C588" t="s">
        <v>19683</v>
      </c>
      <c r="D588" t="s">
        <v>19684</v>
      </c>
    </row>
    <row r="589" spans="1:4" x14ac:dyDescent="0.2">
      <c r="A589" t="s">
        <v>6517</v>
      </c>
      <c r="B589" t="s">
        <v>19685</v>
      </c>
      <c r="C589" t="s">
        <v>19686</v>
      </c>
      <c r="D589" t="s">
        <v>19687</v>
      </c>
    </row>
    <row r="590" spans="1:4" x14ac:dyDescent="0.2">
      <c r="A590" t="s">
        <v>9116</v>
      </c>
      <c r="B590" t="s">
        <v>19688</v>
      </c>
      <c r="C590" t="s">
        <v>19689</v>
      </c>
      <c r="D590" t="s">
        <v>19690</v>
      </c>
    </row>
    <row r="591" spans="1:4" x14ac:dyDescent="0.2">
      <c r="A591" t="s">
        <v>8196</v>
      </c>
      <c r="B591" t="s">
        <v>19691</v>
      </c>
      <c r="C591" t="s">
        <v>19692</v>
      </c>
      <c r="D591" t="s">
        <v>19693</v>
      </c>
    </row>
    <row r="592" spans="1:4" x14ac:dyDescent="0.2">
      <c r="A592" t="s">
        <v>8234</v>
      </c>
      <c r="B592" t="s">
        <v>19694</v>
      </c>
      <c r="C592" t="s">
        <v>19695</v>
      </c>
      <c r="D592" t="s">
        <v>19696</v>
      </c>
    </row>
    <row r="593" spans="1:4" x14ac:dyDescent="0.2">
      <c r="A593" t="s">
        <v>8218</v>
      </c>
      <c r="B593" t="s">
        <v>19697</v>
      </c>
      <c r="C593" t="s">
        <v>19698</v>
      </c>
      <c r="D593" t="s">
        <v>19699</v>
      </c>
    </row>
    <row r="594" spans="1:4" x14ac:dyDescent="0.2">
      <c r="A594" t="s">
        <v>19701</v>
      </c>
      <c r="B594" t="s">
        <v>19700</v>
      </c>
      <c r="C594" t="s">
        <v>19702</v>
      </c>
      <c r="D594" t="s">
        <v>19703</v>
      </c>
    </row>
    <row r="595" spans="1:4" x14ac:dyDescent="0.2">
      <c r="A595" t="s">
        <v>8222</v>
      </c>
      <c r="B595" t="s">
        <v>19704</v>
      </c>
      <c r="C595" t="s">
        <v>19705</v>
      </c>
      <c r="D595" t="s">
        <v>19706</v>
      </c>
    </row>
    <row r="596" spans="1:4" x14ac:dyDescent="0.2">
      <c r="A596" t="s">
        <v>9170</v>
      </c>
      <c r="B596" t="s">
        <v>19707</v>
      </c>
      <c r="C596" t="s">
        <v>19708</v>
      </c>
      <c r="D596" t="s">
        <v>19709</v>
      </c>
    </row>
    <row r="597" spans="1:4" x14ac:dyDescent="0.2">
      <c r="A597" t="s">
        <v>8904</v>
      </c>
      <c r="B597" t="s">
        <v>19710</v>
      </c>
      <c r="C597" t="s">
        <v>19711</v>
      </c>
      <c r="D597" t="s">
        <v>19712</v>
      </c>
    </row>
    <row r="598" spans="1:4" x14ac:dyDescent="0.2">
      <c r="A598" t="s">
        <v>19714</v>
      </c>
      <c r="B598" t="s">
        <v>19713</v>
      </c>
      <c r="C598" t="s">
        <v>19715</v>
      </c>
      <c r="D598" t="s">
        <v>19716</v>
      </c>
    </row>
    <row r="599" spans="1:4" x14ac:dyDescent="0.2">
      <c r="A599" t="s">
        <v>6578</v>
      </c>
      <c r="B599" t="s">
        <v>19717</v>
      </c>
      <c r="C599" t="s">
        <v>19718</v>
      </c>
      <c r="D599" t="s">
        <v>19719</v>
      </c>
    </row>
    <row r="600" spans="1:4" x14ac:dyDescent="0.2">
      <c r="A600" t="s">
        <v>6305</v>
      </c>
      <c r="B600" t="s">
        <v>19720</v>
      </c>
      <c r="C600" t="s">
        <v>19721</v>
      </c>
      <c r="D600" t="s">
        <v>19722</v>
      </c>
    </row>
    <row r="601" spans="1:4" x14ac:dyDescent="0.2">
      <c r="A601" t="s">
        <v>8136</v>
      </c>
      <c r="B601" t="s">
        <v>19723</v>
      </c>
      <c r="C601" t="s">
        <v>19724</v>
      </c>
      <c r="D601" t="s">
        <v>10647</v>
      </c>
    </row>
    <row r="602" spans="1:4" x14ac:dyDescent="0.2">
      <c r="A602" t="s">
        <v>10280</v>
      </c>
      <c r="B602" t="s">
        <v>19725</v>
      </c>
      <c r="C602" t="s">
        <v>19726</v>
      </c>
      <c r="D602" t="s">
        <v>11425</v>
      </c>
    </row>
    <row r="603" spans="1:4" x14ac:dyDescent="0.2">
      <c r="A603" t="s">
        <v>6337</v>
      </c>
      <c r="B603" t="s">
        <v>19727</v>
      </c>
      <c r="C603" t="s">
        <v>19728</v>
      </c>
      <c r="D603" t="s">
        <v>19729</v>
      </c>
    </row>
    <row r="604" spans="1:4" x14ac:dyDescent="0.2">
      <c r="A604" t="s">
        <v>6169</v>
      </c>
      <c r="B604" t="s">
        <v>19730</v>
      </c>
      <c r="C604" t="s">
        <v>19731</v>
      </c>
      <c r="D604" t="s">
        <v>1140</v>
      </c>
    </row>
    <row r="605" spans="1:4" x14ac:dyDescent="0.2">
      <c r="A605" t="s">
        <v>19733</v>
      </c>
      <c r="B605" t="s">
        <v>19732</v>
      </c>
      <c r="C605" t="s">
        <v>19734</v>
      </c>
      <c r="D605" t="s">
        <v>19735</v>
      </c>
    </row>
    <row r="606" spans="1:4" x14ac:dyDescent="0.2">
      <c r="A606" t="s">
        <v>6200</v>
      </c>
      <c r="B606" t="s">
        <v>19736</v>
      </c>
      <c r="C606" t="s">
        <v>19737</v>
      </c>
      <c r="D606" t="s">
        <v>19738</v>
      </c>
    </row>
    <row r="607" spans="1:4" x14ac:dyDescent="0.2">
      <c r="A607" t="s">
        <v>6452</v>
      </c>
      <c r="B607" t="s">
        <v>19739</v>
      </c>
      <c r="C607" t="s">
        <v>19740</v>
      </c>
      <c r="D607" t="s">
        <v>19741</v>
      </c>
    </row>
    <row r="608" spans="1:4" x14ac:dyDescent="0.2">
      <c r="A608" t="s">
        <v>19743</v>
      </c>
      <c r="B608" t="s">
        <v>19742</v>
      </c>
      <c r="C608" t="s">
        <v>19744</v>
      </c>
      <c r="D608" t="s">
        <v>19745</v>
      </c>
    </row>
    <row r="609" spans="1:4" x14ac:dyDescent="0.2">
      <c r="A609" t="s">
        <v>6364</v>
      </c>
      <c r="B609" t="s">
        <v>19746</v>
      </c>
      <c r="C609" t="s">
        <v>19747</v>
      </c>
      <c r="D609" t="s">
        <v>11508</v>
      </c>
    </row>
    <row r="610" spans="1:4" x14ac:dyDescent="0.2">
      <c r="A610" t="s">
        <v>8838</v>
      </c>
      <c r="B610" t="s">
        <v>19748</v>
      </c>
      <c r="C610" t="s">
        <v>19749</v>
      </c>
      <c r="D610" t="s">
        <v>19750</v>
      </c>
    </row>
    <row r="611" spans="1:4" x14ac:dyDescent="0.2">
      <c r="A611" t="s">
        <v>9395</v>
      </c>
      <c r="B611" t="s">
        <v>19751</v>
      </c>
      <c r="C611" t="s">
        <v>19752</v>
      </c>
      <c r="D611" t="s">
        <v>12515</v>
      </c>
    </row>
    <row r="612" spans="1:4" x14ac:dyDescent="0.2">
      <c r="A612" t="s">
        <v>19754</v>
      </c>
      <c r="B612" t="s">
        <v>19753</v>
      </c>
      <c r="C612" t="s">
        <v>19755</v>
      </c>
      <c r="D612" t="s">
        <v>19756</v>
      </c>
    </row>
    <row r="613" spans="1:4" x14ac:dyDescent="0.2">
      <c r="A613" t="s">
        <v>8245</v>
      </c>
      <c r="B613" t="s">
        <v>19757</v>
      </c>
      <c r="C613" t="s">
        <v>19758</v>
      </c>
      <c r="D613" t="s">
        <v>10858</v>
      </c>
    </row>
    <row r="614" spans="1:4" x14ac:dyDescent="0.2">
      <c r="A614" t="s">
        <v>9506</v>
      </c>
      <c r="B614" t="s">
        <v>19759</v>
      </c>
      <c r="C614" t="s">
        <v>19760</v>
      </c>
      <c r="D614" t="s">
        <v>1154</v>
      </c>
    </row>
    <row r="615" spans="1:4" x14ac:dyDescent="0.2">
      <c r="A615" t="s">
        <v>6328</v>
      </c>
      <c r="B615" t="s">
        <v>19761</v>
      </c>
      <c r="C615" t="s">
        <v>19762</v>
      </c>
      <c r="D615" t="s">
        <v>11591</v>
      </c>
    </row>
    <row r="616" spans="1:4" x14ac:dyDescent="0.2">
      <c r="A616" t="s">
        <v>9485</v>
      </c>
      <c r="B616" t="s">
        <v>19763</v>
      </c>
      <c r="C616" t="s">
        <v>19764</v>
      </c>
      <c r="D616" t="s">
        <v>19765</v>
      </c>
    </row>
    <row r="617" spans="1:4" x14ac:dyDescent="0.2">
      <c r="A617" t="s">
        <v>19767</v>
      </c>
      <c r="B617" t="s">
        <v>19766</v>
      </c>
      <c r="C617" t="s">
        <v>19768</v>
      </c>
      <c r="D617" t="s">
        <v>19769</v>
      </c>
    </row>
    <row r="618" spans="1:4" x14ac:dyDescent="0.2">
      <c r="A618" t="s">
        <v>9146</v>
      </c>
      <c r="B618" t="s">
        <v>19770</v>
      </c>
      <c r="C618" t="s">
        <v>19771</v>
      </c>
      <c r="D618" t="s">
        <v>19772</v>
      </c>
    </row>
    <row r="619" spans="1:4" x14ac:dyDescent="0.2">
      <c r="A619" t="s">
        <v>19774</v>
      </c>
      <c r="B619" t="s">
        <v>19773</v>
      </c>
      <c r="C619" t="s">
        <v>19775</v>
      </c>
      <c r="D619" t="s">
        <v>19776</v>
      </c>
    </row>
    <row r="620" spans="1:4" x14ac:dyDescent="0.2">
      <c r="A620" t="s">
        <v>6500</v>
      </c>
      <c r="B620" t="s">
        <v>19777</v>
      </c>
      <c r="C620" t="s">
        <v>19778</v>
      </c>
      <c r="D620" t="s">
        <v>19779</v>
      </c>
    </row>
    <row r="621" spans="1:4" x14ac:dyDescent="0.2">
      <c r="A621" t="s">
        <v>9456</v>
      </c>
      <c r="B621" t="s">
        <v>19780</v>
      </c>
      <c r="C621" t="s">
        <v>19781</v>
      </c>
      <c r="D621" t="s">
        <v>19782</v>
      </c>
    </row>
    <row r="622" spans="1:4" x14ac:dyDescent="0.2">
      <c r="A622" t="s">
        <v>9512</v>
      </c>
      <c r="B622" t="s">
        <v>19783</v>
      </c>
      <c r="C622" t="s">
        <v>19784</v>
      </c>
      <c r="D622" t="s">
        <v>19785</v>
      </c>
    </row>
    <row r="623" spans="1:4" x14ac:dyDescent="0.2">
      <c r="A623" t="s">
        <v>19787</v>
      </c>
      <c r="B623" t="s">
        <v>19786</v>
      </c>
      <c r="C623" t="s">
        <v>19788</v>
      </c>
      <c r="D623" t="s">
        <v>19789</v>
      </c>
    </row>
    <row r="624" spans="1:4" x14ac:dyDescent="0.2">
      <c r="A624" t="s">
        <v>6190</v>
      </c>
      <c r="B624" t="s">
        <v>19790</v>
      </c>
      <c r="C624" t="s">
        <v>19791</v>
      </c>
      <c r="D624" t="s">
        <v>12067</v>
      </c>
    </row>
    <row r="625" spans="1:4" x14ac:dyDescent="0.2">
      <c r="A625" t="s">
        <v>6144</v>
      </c>
      <c r="B625" t="s">
        <v>19792</v>
      </c>
      <c r="C625" t="s">
        <v>19793</v>
      </c>
      <c r="D625" t="s">
        <v>19794</v>
      </c>
    </row>
    <row r="626" spans="1:4" x14ac:dyDescent="0.2">
      <c r="A626" t="s">
        <v>19796</v>
      </c>
      <c r="B626" t="s">
        <v>19795</v>
      </c>
      <c r="C626" t="s">
        <v>19797</v>
      </c>
      <c r="D626" t="s">
        <v>19798</v>
      </c>
    </row>
    <row r="627" spans="1:4" x14ac:dyDescent="0.2">
      <c r="A627" t="s">
        <v>8281</v>
      </c>
      <c r="B627" t="s">
        <v>19799</v>
      </c>
      <c r="C627" t="s">
        <v>19800</v>
      </c>
      <c r="D627" t="s">
        <v>19801</v>
      </c>
    </row>
    <row r="628" spans="1:4" x14ac:dyDescent="0.2">
      <c r="A628" t="s">
        <v>19803</v>
      </c>
      <c r="B628" t="s">
        <v>19802</v>
      </c>
      <c r="C628" t="s">
        <v>19804</v>
      </c>
      <c r="D628" t="s">
        <v>19805</v>
      </c>
    </row>
    <row r="629" spans="1:4" x14ac:dyDescent="0.2">
      <c r="A629" t="s">
        <v>19807</v>
      </c>
      <c r="B629" t="s">
        <v>19806</v>
      </c>
      <c r="C629" t="s">
        <v>19808</v>
      </c>
      <c r="D629" t="s">
        <v>19809</v>
      </c>
    </row>
    <row r="630" spans="1:4" x14ac:dyDescent="0.2">
      <c r="A630" t="s">
        <v>8437</v>
      </c>
      <c r="B630" t="s">
        <v>19810</v>
      </c>
      <c r="C630" t="s">
        <v>19811</v>
      </c>
      <c r="D630" t="s">
        <v>19812</v>
      </c>
    </row>
    <row r="631" spans="1:4" x14ac:dyDescent="0.2">
      <c r="A631" t="s">
        <v>9429</v>
      </c>
      <c r="B631" t="s">
        <v>19813</v>
      </c>
      <c r="C631" t="s">
        <v>19814</v>
      </c>
      <c r="D631" t="s">
        <v>19815</v>
      </c>
    </row>
    <row r="632" spans="1:4" x14ac:dyDescent="0.2">
      <c r="A632" t="s">
        <v>19817</v>
      </c>
      <c r="B632" t="s">
        <v>19816</v>
      </c>
      <c r="C632" t="s">
        <v>19818</v>
      </c>
      <c r="D632" t="s">
        <v>19819</v>
      </c>
    </row>
    <row r="633" spans="1:4" x14ac:dyDescent="0.2">
      <c r="A633" t="s">
        <v>9333</v>
      </c>
      <c r="B633" t="s">
        <v>19820</v>
      </c>
      <c r="C633" t="s">
        <v>19821</v>
      </c>
      <c r="D633" t="s">
        <v>19822</v>
      </c>
    </row>
    <row r="634" spans="1:4" x14ac:dyDescent="0.2">
      <c r="A634" t="s">
        <v>9346</v>
      </c>
      <c r="B634" t="s">
        <v>19823</v>
      </c>
      <c r="C634" t="s">
        <v>19824</v>
      </c>
      <c r="D634" t="s">
        <v>19825</v>
      </c>
    </row>
    <row r="635" spans="1:4" x14ac:dyDescent="0.2">
      <c r="A635" t="s">
        <v>8393</v>
      </c>
      <c r="B635" t="s">
        <v>19826</v>
      </c>
      <c r="C635" t="s">
        <v>19827</v>
      </c>
      <c r="D635" t="s">
        <v>19828</v>
      </c>
    </row>
    <row r="636" spans="1:4" x14ac:dyDescent="0.2">
      <c r="A636" t="s">
        <v>19830</v>
      </c>
      <c r="B636" t="s">
        <v>19829</v>
      </c>
      <c r="C636" t="s">
        <v>19831</v>
      </c>
      <c r="D636" t="s">
        <v>19832</v>
      </c>
    </row>
    <row r="637" spans="1:4" x14ac:dyDescent="0.2">
      <c r="A637" t="s">
        <v>8251</v>
      </c>
      <c r="B637" t="s">
        <v>19833</v>
      </c>
      <c r="C637" t="s">
        <v>19834</v>
      </c>
      <c r="D637" t="s">
        <v>10472</v>
      </c>
    </row>
    <row r="638" spans="1:4" x14ac:dyDescent="0.2">
      <c r="A638" t="s">
        <v>9661</v>
      </c>
      <c r="B638" t="s">
        <v>19835</v>
      </c>
      <c r="C638" t="s">
        <v>19836</v>
      </c>
      <c r="D638" t="s">
        <v>19837</v>
      </c>
    </row>
    <row r="639" spans="1:4" x14ac:dyDescent="0.2">
      <c r="A639" t="s">
        <v>19839</v>
      </c>
      <c r="B639" t="s">
        <v>19838</v>
      </c>
      <c r="C639" t="s">
        <v>19840</v>
      </c>
      <c r="D639" t="s">
        <v>19841</v>
      </c>
    </row>
    <row r="640" spans="1:4" x14ac:dyDescent="0.2">
      <c r="A640" t="s">
        <v>11401</v>
      </c>
      <c r="B640" t="s">
        <v>19842</v>
      </c>
      <c r="C640" t="s">
        <v>19843</v>
      </c>
      <c r="D640" t="s">
        <v>19844</v>
      </c>
    </row>
    <row r="641" spans="1:4" x14ac:dyDescent="0.2">
      <c r="A641" t="s">
        <v>6494</v>
      </c>
      <c r="B641" t="s">
        <v>19845</v>
      </c>
      <c r="C641" t="s">
        <v>19846</v>
      </c>
      <c r="D641" t="s">
        <v>11552</v>
      </c>
    </row>
    <row r="642" spans="1:4" x14ac:dyDescent="0.2">
      <c r="A642" t="s">
        <v>9326</v>
      </c>
      <c r="B642" t="s">
        <v>19847</v>
      </c>
      <c r="C642" t="s">
        <v>19848</v>
      </c>
      <c r="D642" t="s">
        <v>19849</v>
      </c>
    </row>
    <row r="643" spans="1:4" x14ac:dyDescent="0.2">
      <c r="A643" t="s">
        <v>19851</v>
      </c>
      <c r="B643" t="s">
        <v>19850</v>
      </c>
      <c r="C643" t="s">
        <v>19852</v>
      </c>
      <c r="D643" t="s">
        <v>19853</v>
      </c>
    </row>
    <row r="644" spans="1:4" x14ac:dyDescent="0.2">
      <c r="A644" t="s">
        <v>6420</v>
      </c>
      <c r="B644" t="s">
        <v>19854</v>
      </c>
      <c r="C644" t="s">
        <v>19855</v>
      </c>
      <c r="D644" t="s">
        <v>19856</v>
      </c>
    </row>
    <row r="645" spans="1:4" x14ac:dyDescent="0.2">
      <c r="A645" t="s">
        <v>6340</v>
      </c>
      <c r="B645" t="s">
        <v>19857</v>
      </c>
      <c r="C645" t="s">
        <v>19858</v>
      </c>
      <c r="D645" t="s">
        <v>19859</v>
      </c>
    </row>
    <row r="646" spans="1:4" x14ac:dyDescent="0.2">
      <c r="A646" t="s">
        <v>9645</v>
      </c>
      <c r="B646" t="s">
        <v>19860</v>
      </c>
      <c r="C646" t="s">
        <v>19861</v>
      </c>
      <c r="D646" t="s">
        <v>19862</v>
      </c>
    </row>
    <row r="647" spans="1:4" x14ac:dyDescent="0.2">
      <c r="A647" t="s">
        <v>8340</v>
      </c>
      <c r="B647" t="s">
        <v>19863</v>
      </c>
      <c r="C647" t="s">
        <v>19864</v>
      </c>
      <c r="D647" t="s">
        <v>10595</v>
      </c>
    </row>
    <row r="648" spans="1:4" x14ac:dyDescent="0.2">
      <c r="A648" t="s">
        <v>10298</v>
      </c>
      <c r="B648" t="s">
        <v>19865</v>
      </c>
      <c r="C648" t="s">
        <v>19866</v>
      </c>
      <c r="D648" t="s">
        <v>19867</v>
      </c>
    </row>
    <row r="649" spans="1:4" x14ac:dyDescent="0.2">
      <c r="A649" t="s">
        <v>19869</v>
      </c>
      <c r="B649" t="s">
        <v>19868</v>
      </c>
      <c r="C649" t="s">
        <v>19870</v>
      </c>
      <c r="D649" t="s">
        <v>19871</v>
      </c>
    </row>
    <row r="650" spans="1:4" x14ac:dyDescent="0.2">
      <c r="A650" t="s">
        <v>10303</v>
      </c>
      <c r="B650" t="s">
        <v>19872</v>
      </c>
      <c r="C650" t="s">
        <v>19873</v>
      </c>
      <c r="D650" t="s">
        <v>19874</v>
      </c>
    </row>
    <row r="651" spans="1:4" x14ac:dyDescent="0.2">
      <c r="A651" t="s">
        <v>9258</v>
      </c>
      <c r="B651" t="s">
        <v>19875</v>
      </c>
      <c r="C651" t="s">
        <v>19876</v>
      </c>
      <c r="D651" t="s">
        <v>19877</v>
      </c>
    </row>
    <row r="652" spans="1:4" x14ac:dyDescent="0.2">
      <c r="A652" t="s">
        <v>9916</v>
      </c>
      <c r="B652" t="s">
        <v>19878</v>
      </c>
      <c r="C652" t="s">
        <v>19879</v>
      </c>
      <c r="D652" t="s">
        <v>19880</v>
      </c>
    </row>
    <row r="653" spans="1:4" x14ac:dyDescent="0.2">
      <c r="A653" t="s">
        <v>6432</v>
      </c>
      <c r="B653" t="s">
        <v>19881</v>
      </c>
      <c r="C653" t="s">
        <v>19882</v>
      </c>
      <c r="D653" t="s">
        <v>19883</v>
      </c>
    </row>
    <row r="654" spans="1:4" x14ac:dyDescent="0.2">
      <c r="A654" t="s">
        <v>9612</v>
      </c>
      <c r="B654" t="s">
        <v>19884</v>
      </c>
      <c r="C654" t="s">
        <v>19885</v>
      </c>
      <c r="D654" t="s">
        <v>10734</v>
      </c>
    </row>
    <row r="655" spans="1:4" x14ac:dyDescent="0.2">
      <c r="A655" t="s">
        <v>9491</v>
      </c>
      <c r="B655" t="s">
        <v>19886</v>
      </c>
      <c r="C655" t="s">
        <v>19887</v>
      </c>
      <c r="D655" t="s">
        <v>19888</v>
      </c>
    </row>
    <row r="656" spans="1:4" x14ac:dyDescent="0.2">
      <c r="A656" t="s">
        <v>19890</v>
      </c>
      <c r="B656" t="s">
        <v>19889</v>
      </c>
      <c r="C656" t="s">
        <v>19891</v>
      </c>
      <c r="D656" t="s">
        <v>19892</v>
      </c>
    </row>
    <row r="657" spans="1:4" x14ac:dyDescent="0.2">
      <c r="A657" t="s">
        <v>19894</v>
      </c>
      <c r="B657" t="s">
        <v>19893</v>
      </c>
      <c r="C657" t="s">
        <v>19895</v>
      </c>
      <c r="D657" t="s">
        <v>19896</v>
      </c>
    </row>
    <row r="658" spans="1:4" x14ac:dyDescent="0.2">
      <c r="A658" t="s">
        <v>6558</v>
      </c>
      <c r="B658" t="s">
        <v>19897</v>
      </c>
      <c r="C658" t="s">
        <v>19898</v>
      </c>
      <c r="D658" t="s">
        <v>12311</v>
      </c>
    </row>
    <row r="659" spans="1:4" x14ac:dyDescent="0.2">
      <c r="A659" t="s">
        <v>6269</v>
      </c>
      <c r="B659" t="s">
        <v>19899</v>
      </c>
      <c r="C659" t="s">
        <v>19900</v>
      </c>
      <c r="D659" t="s">
        <v>10663</v>
      </c>
    </row>
    <row r="660" spans="1:4" x14ac:dyDescent="0.2">
      <c r="A660" t="s">
        <v>19902</v>
      </c>
      <c r="B660" t="s">
        <v>19901</v>
      </c>
      <c r="C660" t="s">
        <v>19903</v>
      </c>
      <c r="D660" t="s">
        <v>19904</v>
      </c>
    </row>
    <row r="661" spans="1:4" x14ac:dyDescent="0.2">
      <c r="A661" t="s">
        <v>9054</v>
      </c>
      <c r="B661" t="s">
        <v>19905</v>
      </c>
      <c r="C661" t="s">
        <v>19906</v>
      </c>
      <c r="D661" t="s">
        <v>10379</v>
      </c>
    </row>
    <row r="662" spans="1:4" x14ac:dyDescent="0.2">
      <c r="A662" t="s">
        <v>6545</v>
      </c>
      <c r="B662" t="s">
        <v>19907</v>
      </c>
      <c r="C662" t="s">
        <v>19908</v>
      </c>
      <c r="D662" t="s">
        <v>19909</v>
      </c>
    </row>
    <row r="663" spans="1:4" x14ac:dyDescent="0.2">
      <c r="A663" t="s">
        <v>6391</v>
      </c>
      <c r="B663" t="s">
        <v>19910</v>
      </c>
      <c r="C663" t="s">
        <v>19911</v>
      </c>
      <c r="D663" t="s">
        <v>19912</v>
      </c>
    </row>
    <row r="664" spans="1:4" x14ac:dyDescent="0.2">
      <c r="A664" t="s">
        <v>9530</v>
      </c>
      <c r="B664" t="s">
        <v>19913</v>
      </c>
      <c r="C664" t="s">
        <v>19914</v>
      </c>
      <c r="D664" t="s">
        <v>12640</v>
      </c>
    </row>
    <row r="665" spans="1:4" x14ac:dyDescent="0.2">
      <c r="A665" t="s">
        <v>11369</v>
      </c>
      <c r="B665" t="s">
        <v>19915</v>
      </c>
      <c r="C665" t="s">
        <v>19916</v>
      </c>
      <c r="D665" t="s">
        <v>19917</v>
      </c>
    </row>
    <row r="666" spans="1:4" x14ac:dyDescent="0.2">
      <c r="A666" t="s">
        <v>19919</v>
      </c>
      <c r="B666" t="s">
        <v>19918</v>
      </c>
      <c r="C666" t="s">
        <v>19920</v>
      </c>
      <c r="D666" t="s">
        <v>19921</v>
      </c>
    </row>
    <row r="667" spans="1:4" x14ac:dyDescent="0.2">
      <c r="A667" t="s">
        <v>19923</v>
      </c>
      <c r="B667" t="s">
        <v>19922</v>
      </c>
      <c r="C667" t="s">
        <v>19924</v>
      </c>
      <c r="D667" t="s">
        <v>19925</v>
      </c>
    </row>
    <row r="668" spans="1:4" x14ac:dyDescent="0.2">
      <c r="A668" t="s">
        <v>8960</v>
      </c>
      <c r="B668" t="s">
        <v>19926</v>
      </c>
      <c r="C668" t="s">
        <v>19927</v>
      </c>
      <c r="D668" t="s">
        <v>10908</v>
      </c>
    </row>
    <row r="669" spans="1:4" x14ac:dyDescent="0.2">
      <c r="A669" t="s">
        <v>6175</v>
      </c>
      <c r="B669" t="s">
        <v>19928</v>
      </c>
      <c r="C669" t="s">
        <v>19929</v>
      </c>
      <c r="D669" t="s">
        <v>19930</v>
      </c>
    </row>
    <row r="670" spans="1:4" x14ac:dyDescent="0.2">
      <c r="A670" t="s">
        <v>6560</v>
      </c>
      <c r="B670" t="s">
        <v>19931</v>
      </c>
      <c r="C670" t="s">
        <v>19932</v>
      </c>
      <c r="D670" t="s">
        <v>12289</v>
      </c>
    </row>
    <row r="671" spans="1:4" x14ac:dyDescent="0.2">
      <c r="A671" t="s">
        <v>9692</v>
      </c>
      <c r="B671" t="s">
        <v>19933</v>
      </c>
      <c r="C671" t="s">
        <v>19934</v>
      </c>
      <c r="D671" t="s">
        <v>10998</v>
      </c>
    </row>
    <row r="672" spans="1:4" x14ac:dyDescent="0.2">
      <c r="A672" t="s">
        <v>9899</v>
      </c>
      <c r="B672" t="s">
        <v>19935</v>
      </c>
      <c r="C672" t="s">
        <v>19936</v>
      </c>
      <c r="D672" t="s">
        <v>19937</v>
      </c>
    </row>
    <row r="673" spans="1:4" x14ac:dyDescent="0.2">
      <c r="A673" t="s">
        <v>19939</v>
      </c>
      <c r="B673" t="s">
        <v>19938</v>
      </c>
      <c r="C673" t="s">
        <v>19940</v>
      </c>
      <c r="D673" t="s">
        <v>19941</v>
      </c>
    </row>
    <row r="674" spans="1:4" x14ac:dyDescent="0.2">
      <c r="A674" t="s">
        <v>9028</v>
      </c>
      <c r="B674" t="s">
        <v>19942</v>
      </c>
      <c r="C674" t="s">
        <v>19943</v>
      </c>
      <c r="D674" t="s">
        <v>19944</v>
      </c>
    </row>
    <row r="675" spans="1:4" x14ac:dyDescent="0.2">
      <c r="A675" t="s">
        <v>6526</v>
      </c>
      <c r="B675" t="s">
        <v>19945</v>
      </c>
      <c r="C675" t="s">
        <v>19946</v>
      </c>
      <c r="D675" t="s">
        <v>10950</v>
      </c>
    </row>
    <row r="676" spans="1:4" x14ac:dyDescent="0.2">
      <c r="A676" t="s">
        <v>9082</v>
      </c>
      <c r="B676" t="s">
        <v>19947</v>
      </c>
      <c r="C676" t="s">
        <v>19948</v>
      </c>
      <c r="D676" t="s">
        <v>11419</v>
      </c>
    </row>
    <row r="677" spans="1:4" x14ac:dyDescent="0.2">
      <c r="A677" t="s">
        <v>9618</v>
      </c>
      <c r="B677" t="s">
        <v>19949</v>
      </c>
      <c r="C677" t="s">
        <v>19950</v>
      </c>
      <c r="D677" t="s">
        <v>10471</v>
      </c>
    </row>
    <row r="678" spans="1:4" x14ac:dyDescent="0.2">
      <c r="A678" t="s">
        <v>9636</v>
      </c>
      <c r="B678" t="s">
        <v>19951</v>
      </c>
      <c r="C678" t="s">
        <v>19952</v>
      </c>
      <c r="D678" t="s">
        <v>19953</v>
      </c>
    </row>
    <row r="679" spans="1:4" x14ac:dyDescent="0.2">
      <c r="A679" t="s">
        <v>6397</v>
      </c>
      <c r="B679" t="s">
        <v>19954</v>
      </c>
      <c r="C679" t="s">
        <v>19955</v>
      </c>
      <c r="D679" t="s">
        <v>19956</v>
      </c>
    </row>
    <row r="680" spans="1:4" x14ac:dyDescent="0.2">
      <c r="A680" t="s">
        <v>19958</v>
      </c>
      <c r="B680" t="s">
        <v>19957</v>
      </c>
      <c r="C680" t="s">
        <v>19959</v>
      </c>
      <c r="D680" t="s">
        <v>19960</v>
      </c>
    </row>
    <row r="681" spans="1:4" x14ac:dyDescent="0.2">
      <c r="A681" t="s">
        <v>9652</v>
      </c>
      <c r="B681" t="s">
        <v>19961</v>
      </c>
      <c r="C681" t="s">
        <v>19962</v>
      </c>
      <c r="D681" t="s">
        <v>19963</v>
      </c>
    </row>
    <row r="682" spans="1:4" x14ac:dyDescent="0.2">
      <c r="A682" t="s">
        <v>9606</v>
      </c>
      <c r="B682" t="s">
        <v>19964</v>
      </c>
      <c r="C682" t="s">
        <v>19965</v>
      </c>
      <c r="D682" t="s">
        <v>19966</v>
      </c>
    </row>
    <row r="683" spans="1:4" x14ac:dyDescent="0.2">
      <c r="A683" t="s">
        <v>19968</v>
      </c>
      <c r="B683" t="s">
        <v>19967</v>
      </c>
      <c r="C683" t="s">
        <v>19969</v>
      </c>
      <c r="D683" t="s">
        <v>19970</v>
      </c>
    </row>
    <row r="684" spans="1:4" x14ac:dyDescent="0.2">
      <c r="A684" t="s">
        <v>9462</v>
      </c>
      <c r="B684" t="s">
        <v>19971</v>
      </c>
      <c r="C684" t="s">
        <v>19972</v>
      </c>
      <c r="D684" t="s">
        <v>11398</v>
      </c>
    </row>
    <row r="685" spans="1:4" x14ac:dyDescent="0.2">
      <c r="A685" t="s">
        <v>9309</v>
      </c>
      <c r="B685" t="s">
        <v>19973</v>
      </c>
      <c r="C685" t="s">
        <v>19974</v>
      </c>
      <c r="D685" t="s">
        <v>19975</v>
      </c>
    </row>
    <row r="686" spans="1:4" x14ac:dyDescent="0.2">
      <c r="A686" t="s">
        <v>6300</v>
      </c>
      <c r="B686" t="s">
        <v>19976</v>
      </c>
      <c r="C686" t="s">
        <v>19977</v>
      </c>
      <c r="D686" t="s">
        <v>19978</v>
      </c>
    </row>
    <row r="687" spans="1:4" x14ac:dyDescent="0.2">
      <c r="A687" t="s">
        <v>8832</v>
      </c>
      <c r="B687" t="s">
        <v>19979</v>
      </c>
      <c r="C687" t="s">
        <v>19980</v>
      </c>
      <c r="D687" t="s">
        <v>19981</v>
      </c>
    </row>
    <row r="688" spans="1:4" x14ac:dyDescent="0.2">
      <c r="A688" t="s">
        <v>6253</v>
      </c>
      <c r="B688" t="s">
        <v>19982</v>
      </c>
      <c r="C688" t="s">
        <v>19983</v>
      </c>
      <c r="D688" t="s">
        <v>19984</v>
      </c>
    </row>
    <row r="689" spans="1:4" x14ac:dyDescent="0.2">
      <c r="A689" t="s">
        <v>6534</v>
      </c>
      <c r="B689" t="s">
        <v>19985</v>
      </c>
      <c r="C689" t="s">
        <v>19986</v>
      </c>
      <c r="D689" t="s">
        <v>19987</v>
      </c>
    </row>
    <row r="690" spans="1:4" x14ac:dyDescent="0.2">
      <c r="A690" t="s">
        <v>19989</v>
      </c>
      <c r="B690" t="s">
        <v>19988</v>
      </c>
      <c r="C690" t="s">
        <v>19990</v>
      </c>
      <c r="D690" t="s">
        <v>19991</v>
      </c>
    </row>
    <row r="691" spans="1:4" x14ac:dyDescent="0.2">
      <c r="A691" t="s">
        <v>9773</v>
      </c>
      <c r="B691" t="s">
        <v>19992</v>
      </c>
      <c r="C691" t="s">
        <v>19993</v>
      </c>
      <c r="D691" t="s">
        <v>19994</v>
      </c>
    </row>
    <row r="692" spans="1:4" x14ac:dyDescent="0.2">
      <c r="A692" t="s">
        <v>19996</v>
      </c>
      <c r="B692" t="s">
        <v>19995</v>
      </c>
      <c r="C692" t="s">
        <v>19997</v>
      </c>
      <c r="D692" t="s">
        <v>10857</v>
      </c>
    </row>
    <row r="693" spans="1:4" x14ac:dyDescent="0.2">
      <c r="A693" t="s">
        <v>8640</v>
      </c>
      <c r="B693" t="s">
        <v>19998</v>
      </c>
      <c r="C693" t="s">
        <v>19999</v>
      </c>
      <c r="D693" t="s">
        <v>20000</v>
      </c>
    </row>
    <row r="694" spans="1:4" x14ac:dyDescent="0.2">
      <c r="A694" t="s">
        <v>9063</v>
      </c>
      <c r="B694" t="s">
        <v>20001</v>
      </c>
      <c r="C694" t="s">
        <v>20002</v>
      </c>
      <c r="D694" t="s">
        <v>11176</v>
      </c>
    </row>
    <row r="695" spans="1:4" x14ac:dyDescent="0.2">
      <c r="A695" t="s">
        <v>20004</v>
      </c>
      <c r="B695" t="s">
        <v>20003</v>
      </c>
      <c r="C695" t="s">
        <v>20005</v>
      </c>
      <c r="D695" t="s">
        <v>20006</v>
      </c>
    </row>
    <row r="696" spans="1:4" x14ac:dyDescent="0.2">
      <c r="A696" t="s">
        <v>20008</v>
      </c>
      <c r="B696" t="s">
        <v>20007</v>
      </c>
      <c r="C696" t="s">
        <v>20009</v>
      </c>
      <c r="D696" t="s">
        <v>20010</v>
      </c>
    </row>
    <row r="697" spans="1:4" x14ac:dyDescent="0.2">
      <c r="A697" t="s">
        <v>20012</v>
      </c>
      <c r="B697" t="s">
        <v>20011</v>
      </c>
      <c r="C697" t="s">
        <v>20013</v>
      </c>
      <c r="D697" t="s">
        <v>20014</v>
      </c>
    </row>
    <row r="698" spans="1:4" x14ac:dyDescent="0.2">
      <c r="A698" t="s">
        <v>12895</v>
      </c>
      <c r="B698" t="s">
        <v>20015</v>
      </c>
      <c r="C698" t="s">
        <v>20016</v>
      </c>
      <c r="D698" t="s">
        <v>12896</v>
      </c>
    </row>
    <row r="699" spans="1:4" x14ac:dyDescent="0.2">
      <c r="A699" t="s">
        <v>6566</v>
      </c>
      <c r="B699" t="s">
        <v>20017</v>
      </c>
      <c r="C699" t="s">
        <v>20018</v>
      </c>
      <c r="D699" t="s">
        <v>20019</v>
      </c>
    </row>
    <row r="700" spans="1:4" x14ac:dyDescent="0.2">
      <c r="A700" t="s">
        <v>8391</v>
      </c>
      <c r="B700" t="s">
        <v>20020</v>
      </c>
      <c r="C700" t="s">
        <v>20021</v>
      </c>
      <c r="D700" t="s">
        <v>20022</v>
      </c>
    </row>
    <row r="701" spans="1:4" x14ac:dyDescent="0.2">
      <c r="A701" t="s">
        <v>9398</v>
      </c>
      <c r="B701" t="s">
        <v>20023</v>
      </c>
      <c r="C701" t="s">
        <v>20024</v>
      </c>
      <c r="D701" t="s">
        <v>20025</v>
      </c>
    </row>
    <row r="702" spans="1:4" x14ac:dyDescent="0.2">
      <c r="A702" t="s">
        <v>20027</v>
      </c>
      <c r="B702" t="s">
        <v>20026</v>
      </c>
      <c r="C702" t="s">
        <v>20028</v>
      </c>
      <c r="D702" t="s">
        <v>20029</v>
      </c>
    </row>
    <row r="703" spans="1:4" x14ac:dyDescent="0.2">
      <c r="A703" t="s">
        <v>12621</v>
      </c>
      <c r="B703" t="s">
        <v>20030</v>
      </c>
      <c r="C703" t="s">
        <v>20031</v>
      </c>
      <c r="D703" t="s">
        <v>20032</v>
      </c>
    </row>
    <row r="704" spans="1:4" x14ac:dyDescent="0.2">
      <c r="A704" t="s">
        <v>6556</v>
      </c>
      <c r="B704" t="s">
        <v>20033</v>
      </c>
      <c r="C704" t="s">
        <v>20034</v>
      </c>
      <c r="D704" t="s">
        <v>20035</v>
      </c>
    </row>
    <row r="705" spans="1:4" x14ac:dyDescent="0.2">
      <c r="A705" t="s">
        <v>6531</v>
      </c>
      <c r="B705" t="s">
        <v>20036</v>
      </c>
      <c r="C705" t="s">
        <v>20037</v>
      </c>
      <c r="D705" t="s">
        <v>14235</v>
      </c>
    </row>
    <row r="706" spans="1:4" x14ac:dyDescent="0.2">
      <c r="A706" t="s">
        <v>8866</v>
      </c>
      <c r="B706" t="s">
        <v>20038</v>
      </c>
      <c r="C706" t="s">
        <v>20039</v>
      </c>
      <c r="D706" t="s">
        <v>20040</v>
      </c>
    </row>
    <row r="707" spans="1:4" x14ac:dyDescent="0.2">
      <c r="A707" t="s">
        <v>6498</v>
      </c>
      <c r="B707" t="s">
        <v>20041</v>
      </c>
      <c r="C707" t="s">
        <v>20042</v>
      </c>
      <c r="D707" t="s">
        <v>20043</v>
      </c>
    </row>
    <row r="708" spans="1:4" x14ac:dyDescent="0.2">
      <c r="A708" t="s">
        <v>9913</v>
      </c>
      <c r="B708" t="s">
        <v>20044</v>
      </c>
      <c r="C708" t="s">
        <v>20045</v>
      </c>
      <c r="D708" t="s">
        <v>20046</v>
      </c>
    </row>
    <row r="709" spans="1:4" x14ac:dyDescent="0.2">
      <c r="A709" t="s">
        <v>8205</v>
      </c>
      <c r="B709" t="s">
        <v>20047</v>
      </c>
      <c r="C709" t="s">
        <v>20048</v>
      </c>
      <c r="D709" t="s">
        <v>20049</v>
      </c>
    </row>
    <row r="710" spans="1:4" x14ac:dyDescent="0.2">
      <c r="A710" t="s">
        <v>9690</v>
      </c>
      <c r="B710" t="s">
        <v>20050</v>
      </c>
      <c r="C710" t="s">
        <v>20051</v>
      </c>
      <c r="D710" t="s">
        <v>20052</v>
      </c>
    </row>
    <row r="711" spans="1:4" x14ac:dyDescent="0.2">
      <c r="A711" t="s">
        <v>12470</v>
      </c>
      <c r="B711" t="s">
        <v>20053</v>
      </c>
      <c r="C711" t="s">
        <v>20054</v>
      </c>
      <c r="D711" t="s">
        <v>20055</v>
      </c>
    </row>
    <row r="712" spans="1:4" x14ac:dyDescent="0.2">
      <c r="A712" t="s">
        <v>8496</v>
      </c>
      <c r="B712" t="s">
        <v>20056</v>
      </c>
      <c r="C712" t="s">
        <v>20057</v>
      </c>
      <c r="D712" t="s">
        <v>20058</v>
      </c>
    </row>
    <row r="713" spans="1:4" x14ac:dyDescent="0.2">
      <c r="A713" t="s">
        <v>10834</v>
      </c>
      <c r="B713" t="s">
        <v>20059</v>
      </c>
      <c r="C713" t="s">
        <v>20060</v>
      </c>
      <c r="D713" t="s">
        <v>10835</v>
      </c>
    </row>
    <row r="714" spans="1:4" x14ac:dyDescent="0.2">
      <c r="A714" t="s">
        <v>20062</v>
      </c>
      <c r="B714" t="s">
        <v>20061</v>
      </c>
      <c r="C714" t="s">
        <v>20063</v>
      </c>
      <c r="D714" t="s">
        <v>10875</v>
      </c>
    </row>
    <row r="715" spans="1:4" x14ac:dyDescent="0.2">
      <c r="A715" t="s">
        <v>20065</v>
      </c>
      <c r="B715" t="s">
        <v>20064</v>
      </c>
      <c r="C715" t="s">
        <v>20066</v>
      </c>
      <c r="D715" t="s">
        <v>20067</v>
      </c>
    </row>
    <row r="716" spans="1:4" x14ac:dyDescent="0.2">
      <c r="A716" t="s">
        <v>6243</v>
      </c>
      <c r="B716" t="s">
        <v>20068</v>
      </c>
      <c r="C716" t="s">
        <v>20069</v>
      </c>
      <c r="D716" t="s">
        <v>20070</v>
      </c>
    </row>
    <row r="717" spans="1:4" x14ac:dyDescent="0.2">
      <c r="A717" t="s">
        <v>12008</v>
      </c>
      <c r="B717" t="s">
        <v>20071</v>
      </c>
      <c r="C717" t="s">
        <v>20072</v>
      </c>
      <c r="D717" t="s">
        <v>20073</v>
      </c>
    </row>
    <row r="718" spans="1:4" x14ac:dyDescent="0.2">
      <c r="A718" t="s">
        <v>20075</v>
      </c>
      <c r="B718" t="s">
        <v>20074</v>
      </c>
      <c r="C718" t="s">
        <v>20076</v>
      </c>
      <c r="D718" t="s">
        <v>20077</v>
      </c>
    </row>
    <row r="719" spans="1:4" x14ac:dyDescent="0.2">
      <c r="A719" t="s">
        <v>6374</v>
      </c>
      <c r="B719" t="s">
        <v>20078</v>
      </c>
      <c r="C719" t="s">
        <v>20079</v>
      </c>
      <c r="D719" t="s">
        <v>12190</v>
      </c>
    </row>
    <row r="720" spans="1:4" x14ac:dyDescent="0.2">
      <c r="A720" t="s">
        <v>10791</v>
      </c>
      <c r="B720" t="s">
        <v>20080</v>
      </c>
      <c r="C720" t="s">
        <v>20081</v>
      </c>
      <c r="D720" t="s">
        <v>20082</v>
      </c>
    </row>
    <row r="721" spans="1:4" x14ac:dyDescent="0.2">
      <c r="A721" t="s">
        <v>6563</v>
      </c>
      <c r="B721" t="s">
        <v>20083</v>
      </c>
      <c r="C721" t="s">
        <v>20084</v>
      </c>
      <c r="D721" t="s">
        <v>10584</v>
      </c>
    </row>
    <row r="722" spans="1:4" x14ac:dyDescent="0.2">
      <c r="A722" t="s">
        <v>8255</v>
      </c>
      <c r="B722" t="s">
        <v>20085</v>
      </c>
      <c r="C722" t="s">
        <v>20086</v>
      </c>
      <c r="D722" t="s">
        <v>10598</v>
      </c>
    </row>
    <row r="723" spans="1:4" x14ac:dyDescent="0.2">
      <c r="A723" t="s">
        <v>20088</v>
      </c>
      <c r="B723" t="s">
        <v>20087</v>
      </c>
      <c r="C723" t="s">
        <v>20089</v>
      </c>
      <c r="D723" t="s">
        <v>20090</v>
      </c>
    </row>
    <row r="724" spans="1:4" x14ac:dyDescent="0.2">
      <c r="A724" t="s">
        <v>9163</v>
      </c>
      <c r="B724" t="s">
        <v>20091</v>
      </c>
      <c r="C724" t="s">
        <v>20092</v>
      </c>
      <c r="D724" t="s">
        <v>20093</v>
      </c>
    </row>
    <row r="725" spans="1:4" x14ac:dyDescent="0.2">
      <c r="A725" t="s">
        <v>20095</v>
      </c>
      <c r="B725" t="s">
        <v>20094</v>
      </c>
      <c r="C725" t="s">
        <v>20096</v>
      </c>
      <c r="D725" t="s">
        <v>1305</v>
      </c>
    </row>
    <row r="726" spans="1:4" x14ac:dyDescent="0.2">
      <c r="A726" t="s">
        <v>8164</v>
      </c>
      <c r="B726" t="s">
        <v>20097</v>
      </c>
      <c r="C726" t="s">
        <v>20098</v>
      </c>
      <c r="D726" t="s">
        <v>20099</v>
      </c>
    </row>
    <row r="727" spans="1:4" x14ac:dyDescent="0.2">
      <c r="A727" t="s">
        <v>20101</v>
      </c>
      <c r="B727" t="s">
        <v>20100</v>
      </c>
      <c r="C727" t="s">
        <v>20102</v>
      </c>
      <c r="D727" t="s">
        <v>20103</v>
      </c>
    </row>
    <row r="728" spans="1:4" x14ac:dyDescent="0.2">
      <c r="A728" t="s">
        <v>6164</v>
      </c>
      <c r="B728" t="s">
        <v>20104</v>
      </c>
      <c r="C728" t="s">
        <v>20105</v>
      </c>
      <c r="D728" t="s">
        <v>20106</v>
      </c>
    </row>
    <row r="729" spans="1:4" x14ac:dyDescent="0.2">
      <c r="A729" t="s">
        <v>9301</v>
      </c>
      <c r="B729" t="s">
        <v>20107</v>
      </c>
      <c r="C729" t="s">
        <v>20108</v>
      </c>
      <c r="D729" t="s">
        <v>20109</v>
      </c>
    </row>
    <row r="730" spans="1:4" x14ac:dyDescent="0.2">
      <c r="A730" t="s">
        <v>6439</v>
      </c>
      <c r="B730" t="s">
        <v>20110</v>
      </c>
      <c r="C730" t="s">
        <v>20111</v>
      </c>
      <c r="D730" t="s">
        <v>20112</v>
      </c>
    </row>
    <row r="731" spans="1:4" x14ac:dyDescent="0.2">
      <c r="A731" t="s">
        <v>20114</v>
      </c>
      <c r="B731" t="s">
        <v>20113</v>
      </c>
      <c r="C731" t="s">
        <v>20115</v>
      </c>
      <c r="D731" t="s">
        <v>20116</v>
      </c>
    </row>
    <row r="732" spans="1:4" x14ac:dyDescent="0.2">
      <c r="A732" t="s">
        <v>10731</v>
      </c>
      <c r="B732" t="s">
        <v>20117</v>
      </c>
      <c r="C732" t="s">
        <v>20118</v>
      </c>
      <c r="D732" t="s">
        <v>10732</v>
      </c>
    </row>
    <row r="733" spans="1:4" x14ac:dyDescent="0.2">
      <c r="A733" t="s">
        <v>6366</v>
      </c>
      <c r="B733" t="s">
        <v>20119</v>
      </c>
      <c r="C733" t="s">
        <v>20120</v>
      </c>
      <c r="D733" t="s">
        <v>20121</v>
      </c>
    </row>
    <row r="734" spans="1:4" x14ac:dyDescent="0.2">
      <c r="A734" t="s">
        <v>20123</v>
      </c>
      <c r="B734" t="s">
        <v>20122</v>
      </c>
      <c r="C734" t="s">
        <v>20124</v>
      </c>
      <c r="D734" t="s">
        <v>20125</v>
      </c>
    </row>
    <row r="735" spans="1:4" x14ac:dyDescent="0.2">
      <c r="A735" t="s">
        <v>20127</v>
      </c>
      <c r="B735" t="s">
        <v>20126</v>
      </c>
      <c r="C735" t="s">
        <v>20128</v>
      </c>
      <c r="D735" t="s">
        <v>20129</v>
      </c>
    </row>
    <row r="736" spans="1:4" x14ac:dyDescent="0.2">
      <c r="A736" t="s">
        <v>10334</v>
      </c>
      <c r="B736" t="s">
        <v>20130</v>
      </c>
      <c r="C736" t="s">
        <v>20131</v>
      </c>
      <c r="D736" t="s">
        <v>20132</v>
      </c>
    </row>
    <row r="737" spans="1:4" x14ac:dyDescent="0.2">
      <c r="A737" t="s">
        <v>6529</v>
      </c>
      <c r="B737" t="s">
        <v>20133</v>
      </c>
      <c r="C737" t="s">
        <v>20134</v>
      </c>
      <c r="D737" t="s">
        <v>20135</v>
      </c>
    </row>
    <row r="738" spans="1:4" x14ac:dyDescent="0.2">
      <c r="A738" t="s">
        <v>20137</v>
      </c>
      <c r="B738" t="s">
        <v>20136</v>
      </c>
      <c r="C738" t="s">
        <v>20138</v>
      </c>
      <c r="D738" t="s">
        <v>20139</v>
      </c>
    </row>
    <row r="739" spans="1:4" x14ac:dyDescent="0.2">
      <c r="A739" t="s">
        <v>9111</v>
      </c>
      <c r="B739" t="s">
        <v>20140</v>
      </c>
      <c r="C739" t="s">
        <v>20141</v>
      </c>
      <c r="D739" t="s">
        <v>10674</v>
      </c>
    </row>
    <row r="740" spans="1:4" x14ac:dyDescent="0.2">
      <c r="A740" t="s">
        <v>11290</v>
      </c>
      <c r="B740" t="s">
        <v>20142</v>
      </c>
      <c r="C740" t="s">
        <v>20143</v>
      </c>
      <c r="D740" t="s">
        <v>20144</v>
      </c>
    </row>
    <row r="741" spans="1:4" x14ac:dyDescent="0.2">
      <c r="A741" t="s">
        <v>9694</v>
      </c>
      <c r="B741" t="s">
        <v>20145</v>
      </c>
      <c r="C741" t="s">
        <v>20146</v>
      </c>
      <c r="D741" t="s">
        <v>20147</v>
      </c>
    </row>
    <row r="742" spans="1:4" x14ac:dyDescent="0.2">
      <c r="A742" t="s">
        <v>20149</v>
      </c>
      <c r="B742" t="s">
        <v>20148</v>
      </c>
      <c r="C742" t="s">
        <v>20150</v>
      </c>
      <c r="D742" t="s">
        <v>20151</v>
      </c>
    </row>
    <row r="743" spans="1:4" x14ac:dyDescent="0.2">
      <c r="A743" t="s">
        <v>20153</v>
      </c>
      <c r="B743" t="s">
        <v>20152</v>
      </c>
      <c r="C743" t="s">
        <v>20154</v>
      </c>
      <c r="D743" t="s">
        <v>20155</v>
      </c>
    </row>
    <row r="744" spans="1:4" x14ac:dyDescent="0.2">
      <c r="A744" t="s">
        <v>20157</v>
      </c>
      <c r="B744" t="s">
        <v>20156</v>
      </c>
      <c r="C744" t="s">
        <v>20158</v>
      </c>
      <c r="D744" t="s">
        <v>20159</v>
      </c>
    </row>
    <row r="745" spans="1:4" x14ac:dyDescent="0.2">
      <c r="A745" t="s">
        <v>8573</v>
      </c>
      <c r="B745" t="s">
        <v>20160</v>
      </c>
      <c r="C745" t="s">
        <v>20161</v>
      </c>
      <c r="D745" t="s">
        <v>20162</v>
      </c>
    </row>
    <row r="746" spans="1:4" x14ac:dyDescent="0.2">
      <c r="A746" t="s">
        <v>20164</v>
      </c>
      <c r="B746" t="s">
        <v>20163</v>
      </c>
      <c r="C746" t="s">
        <v>20165</v>
      </c>
      <c r="D746" t="s">
        <v>20166</v>
      </c>
    </row>
    <row r="747" spans="1:4" x14ac:dyDescent="0.2">
      <c r="A747" t="s">
        <v>6548</v>
      </c>
      <c r="B747" t="s">
        <v>20167</v>
      </c>
      <c r="C747" t="s">
        <v>20168</v>
      </c>
      <c r="D747" t="s">
        <v>20169</v>
      </c>
    </row>
    <row r="748" spans="1:4" x14ac:dyDescent="0.2">
      <c r="A748" t="s">
        <v>20171</v>
      </c>
      <c r="B748" t="s">
        <v>20170</v>
      </c>
      <c r="C748" t="s">
        <v>20172</v>
      </c>
      <c r="D748" t="s">
        <v>20173</v>
      </c>
    </row>
    <row r="749" spans="1:4" x14ac:dyDescent="0.2">
      <c r="A749" t="s">
        <v>6143</v>
      </c>
      <c r="B749" t="s">
        <v>20174</v>
      </c>
      <c r="C749" t="s">
        <v>20175</v>
      </c>
      <c r="D749" t="s">
        <v>20176</v>
      </c>
    </row>
    <row r="750" spans="1:4" x14ac:dyDescent="0.2">
      <c r="A750" t="s">
        <v>9824</v>
      </c>
      <c r="B750" t="s">
        <v>20177</v>
      </c>
      <c r="C750" t="s">
        <v>20178</v>
      </c>
      <c r="D750" t="s">
        <v>20179</v>
      </c>
    </row>
    <row r="751" spans="1:4" x14ac:dyDescent="0.2">
      <c r="A751" t="s">
        <v>20181</v>
      </c>
      <c r="B751" t="s">
        <v>20180</v>
      </c>
      <c r="C751" t="s">
        <v>20182</v>
      </c>
      <c r="D751" t="s">
        <v>20183</v>
      </c>
    </row>
    <row r="752" spans="1:4" x14ac:dyDescent="0.2">
      <c r="A752" t="s">
        <v>9287</v>
      </c>
      <c r="B752" t="s">
        <v>20184</v>
      </c>
      <c r="C752" t="s">
        <v>20185</v>
      </c>
      <c r="D752" t="s">
        <v>11006</v>
      </c>
    </row>
    <row r="753" spans="1:4" x14ac:dyDescent="0.2">
      <c r="A753" t="s">
        <v>20187</v>
      </c>
      <c r="B753" t="s">
        <v>20186</v>
      </c>
      <c r="C753" t="s">
        <v>20188</v>
      </c>
      <c r="D753" t="s">
        <v>20189</v>
      </c>
    </row>
    <row r="754" spans="1:4" x14ac:dyDescent="0.2">
      <c r="A754" t="s">
        <v>8320</v>
      </c>
      <c r="B754" t="s">
        <v>20190</v>
      </c>
      <c r="C754" t="s">
        <v>20191</v>
      </c>
      <c r="D754" t="s">
        <v>20192</v>
      </c>
    </row>
    <row r="755" spans="1:4" x14ac:dyDescent="0.2">
      <c r="A755" t="s">
        <v>9568</v>
      </c>
      <c r="B755" t="s">
        <v>20193</v>
      </c>
      <c r="C755" t="s">
        <v>20194</v>
      </c>
      <c r="D755" t="s">
        <v>11829</v>
      </c>
    </row>
    <row r="756" spans="1:4" x14ac:dyDescent="0.2">
      <c r="A756" t="s">
        <v>6297</v>
      </c>
      <c r="B756" t="s">
        <v>20195</v>
      </c>
      <c r="C756" t="s">
        <v>20196</v>
      </c>
      <c r="D756" t="s">
        <v>20197</v>
      </c>
    </row>
    <row r="757" spans="1:4" x14ac:dyDescent="0.2">
      <c r="A757" t="s">
        <v>20199</v>
      </c>
      <c r="B757" t="s">
        <v>20198</v>
      </c>
      <c r="C757" t="s">
        <v>20200</v>
      </c>
      <c r="D757" t="s">
        <v>20201</v>
      </c>
    </row>
    <row r="758" spans="1:4" x14ac:dyDescent="0.2">
      <c r="A758" t="s">
        <v>20203</v>
      </c>
      <c r="B758" t="s">
        <v>20202</v>
      </c>
      <c r="C758" t="s">
        <v>20204</v>
      </c>
      <c r="D758" t="s">
        <v>20205</v>
      </c>
    </row>
    <row r="759" spans="1:4" x14ac:dyDescent="0.2">
      <c r="A759" t="s">
        <v>9197</v>
      </c>
      <c r="B759" t="s">
        <v>20206</v>
      </c>
      <c r="C759" t="s">
        <v>20207</v>
      </c>
      <c r="D759" t="s">
        <v>10961</v>
      </c>
    </row>
    <row r="760" spans="1:4" x14ac:dyDescent="0.2">
      <c r="A760" t="s">
        <v>8138</v>
      </c>
      <c r="B760" t="s">
        <v>20208</v>
      </c>
      <c r="C760" t="s">
        <v>20209</v>
      </c>
      <c r="D760" t="s">
        <v>20210</v>
      </c>
    </row>
    <row r="761" spans="1:4" x14ac:dyDescent="0.2">
      <c r="A761" t="s">
        <v>20212</v>
      </c>
      <c r="B761" t="s">
        <v>20211</v>
      </c>
      <c r="C761" t="s">
        <v>20213</v>
      </c>
      <c r="D761" t="s">
        <v>20214</v>
      </c>
    </row>
    <row r="762" spans="1:4" x14ac:dyDescent="0.2">
      <c r="A762" t="s">
        <v>8193</v>
      </c>
      <c r="B762" t="s">
        <v>20215</v>
      </c>
      <c r="C762" t="s">
        <v>20216</v>
      </c>
      <c r="D762" t="s">
        <v>20217</v>
      </c>
    </row>
    <row r="763" spans="1:4" x14ac:dyDescent="0.2">
      <c r="A763" t="s">
        <v>20219</v>
      </c>
      <c r="B763" t="s">
        <v>20218</v>
      </c>
      <c r="C763" t="s">
        <v>20220</v>
      </c>
      <c r="D763" t="s">
        <v>20221</v>
      </c>
    </row>
    <row r="764" spans="1:4" x14ac:dyDescent="0.2">
      <c r="A764" t="s">
        <v>6490</v>
      </c>
      <c r="B764" t="s">
        <v>20222</v>
      </c>
      <c r="C764" t="s">
        <v>20223</v>
      </c>
      <c r="D764" t="s">
        <v>20224</v>
      </c>
    </row>
    <row r="765" spans="1:4" x14ac:dyDescent="0.2">
      <c r="A765" t="s">
        <v>20226</v>
      </c>
      <c r="B765" t="s">
        <v>20225</v>
      </c>
      <c r="C765" t="s">
        <v>20227</v>
      </c>
      <c r="D765" t="s">
        <v>20228</v>
      </c>
    </row>
    <row r="766" spans="1:4" x14ac:dyDescent="0.2">
      <c r="A766" t="s">
        <v>9443</v>
      </c>
      <c r="B766" t="s">
        <v>20229</v>
      </c>
      <c r="C766" t="s">
        <v>20230</v>
      </c>
      <c r="D766" t="s">
        <v>10629</v>
      </c>
    </row>
    <row r="767" spans="1:4" x14ac:dyDescent="0.2">
      <c r="A767" t="s">
        <v>9276</v>
      </c>
      <c r="B767" t="s">
        <v>20231</v>
      </c>
      <c r="C767" t="s">
        <v>20232</v>
      </c>
      <c r="D767" t="s">
        <v>20233</v>
      </c>
    </row>
    <row r="768" spans="1:4" x14ac:dyDescent="0.2">
      <c r="A768" t="s">
        <v>20235</v>
      </c>
      <c r="B768" t="s">
        <v>20234</v>
      </c>
      <c r="C768" t="s">
        <v>20236</v>
      </c>
      <c r="D768" t="s">
        <v>20237</v>
      </c>
    </row>
    <row r="769" spans="1:4" x14ac:dyDescent="0.2">
      <c r="A769" t="s">
        <v>20239</v>
      </c>
      <c r="B769" t="s">
        <v>20238</v>
      </c>
      <c r="C769" t="s">
        <v>20240</v>
      </c>
      <c r="D769" t="s">
        <v>20241</v>
      </c>
    </row>
    <row r="770" spans="1:4" x14ac:dyDescent="0.2">
      <c r="A770" t="s">
        <v>10247</v>
      </c>
      <c r="B770" t="s">
        <v>20242</v>
      </c>
      <c r="C770" t="s">
        <v>20243</v>
      </c>
      <c r="D770" t="s">
        <v>20244</v>
      </c>
    </row>
    <row r="771" spans="1:4" x14ac:dyDescent="0.2">
      <c r="A771" t="s">
        <v>20246</v>
      </c>
      <c r="B771" t="s">
        <v>20245</v>
      </c>
      <c r="C771" t="s">
        <v>20247</v>
      </c>
      <c r="D771" t="s">
        <v>20248</v>
      </c>
    </row>
    <row r="772" spans="1:4" x14ac:dyDescent="0.2">
      <c r="A772" t="s">
        <v>10253</v>
      </c>
      <c r="B772" t="s">
        <v>20249</v>
      </c>
      <c r="C772" t="s">
        <v>20250</v>
      </c>
      <c r="D772" t="s">
        <v>20251</v>
      </c>
    </row>
    <row r="773" spans="1:4" x14ac:dyDescent="0.2">
      <c r="A773" t="s">
        <v>20253</v>
      </c>
      <c r="B773" t="s">
        <v>20252</v>
      </c>
      <c r="C773" t="s">
        <v>20254</v>
      </c>
      <c r="D773" t="s">
        <v>20255</v>
      </c>
    </row>
    <row r="774" spans="1:4" x14ac:dyDescent="0.2">
      <c r="A774" t="s">
        <v>8321</v>
      </c>
      <c r="B774" t="s">
        <v>20256</v>
      </c>
      <c r="C774" t="s">
        <v>20257</v>
      </c>
      <c r="D774" t="s">
        <v>20258</v>
      </c>
    </row>
    <row r="775" spans="1:4" x14ac:dyDescent="0.2">
      <c r="A775" t="s">
        <v>20260</v>
      </c>
      <c r="B775" t="s">
        <v>20259</v>
      </c>
      <c r="C775" t="s">
        <v>20261</v>
      </c>
      <c r="D775" t="s">
        <v>20262</v>
      </c>
    </row>
    <row r="776" spans="1:4" x14ac:dyDescent="0.2">
      <c r="A776" t="s">
        <v>9584</v>
      </c>
      <c r="B776" t="s">
        <v>20263</v>
      </c>
      <c r="C776" t="s">
        <v>20264</v>
      </c>
      <c r="D776" t="s">
        <v>12049</v>
      </c>
    </row>
    <row r="777" spans="1:4" x14ac:dyDescent="0.2">
      <c r="A777" t="s">
        <v>20266</v>
      </c>
      <c r="B777" t="s">
        <v>20265</v>
      </c>
      <c r="C777" t="s">
        <v>20267</v>
      </c>
      <c r="D777" t="s">
        <v>20268</v>
      </c>
    </row>
    <row r="778" spans="1:4" x14ac:dyDescent="0.2">
      <c r="A778" t="s">
        <v>6228</v>
      </c>
      <c r="B778" t="s">
        <v>20269</v>
      </c>
      <c r="C778" t="s">
        <v>20270</v>
      </c>
      <c r="D778" t="s">
        <v>20271</v>
      </c>
    </row>
    <row r="779" spans="1:4" x14ac:dyDescent="0.2">
      <c r="A779" t="s">
        <v>9864</v>
      </c>
      <c r="B779" t="s">
        <v>20272</v>
      </c>
      <c r="C779" t="s">
        <v>20273</v>
      </c>
      <c r="D779" t="s">
        <v>20274</v>
      </c>
    </row>
    <row r="780" spans="1:4" x14ac:dyDescent="0.2">
      <c r="A780" t="s">
        <v>9396</v>
      </c>
      <c r="B780" t="s">
        <v>20275</v>
      </c>
      <c r="C780" t="s">
        <v>20276</v>
      </c>
      <c r="D780" t="s">
        <v>20277</v>
      </c>
    </row>
    <row r="781" spans="1:4" x14ac:dyDescent="0.2">
      <c r="A781" t="s">
        <v>9347</v>
      </c>
      <c r="B781" t="s">
        <v>20278</v>
      </c>
      <c r="C781" t="s">
        <v>20279</v>
      </c>
      <c r="D781" t="s">
        <v>20280</v>
      </c>
    </row>
    <row r="782" spans="1:4" x14ac:dyDescent="0.2">
      <c r="A782" t="s">
        <v>20282</v>
      </c>
      <c r="B782" t="s">
        <v>20281</v>
      </c>
      <c r="C782" t="s">
        <v>20283</v>
      </c>
      <c r="D782" t="s">
        <v>20284</v>
      </c>
    </row>
    <row r="783" spans="1:4" x14ac:dyDescent="0.2">
      <c r="A783" t="s">
        <v>8476</v>
      </c>
      <c r="B783" t="s">
        <v>20285</v>
      </c>
      <c r="C783" t="s">
        <v>20286</v>
      </c>
      <c r="D783" t="s">
        <v>20287</v>
      </c>
    </row>
    <row r="784" spans="1:4" x14ac:dyDescent="0.2">
      <c r="A784" t="s">
        <v>6411</v>
      </c>
      <c r="B784" t="s">
        <v>20288</v>
      </c>
      <c r="C784" t="s">
        <v>20289</v>
      </c>
      <c r="D784" t="s">
        <v>20290</v>
      </c>
    </row>
    <row r="785" spans="1:4" x14ac:dyDescent="0.2">
      <c r="A785" t="s">
        <v>6503</v>
      </c>
      <c r="B785" t="s">
        <v>20291</v>
      </c>
      <c r="C785" t="s">
        <v>20292</v>
      </c>
      <c r="D785" t="s">
        <v>20293</v>
      </c>
    </row>
    <row r="786" spans="1:4" x14ac:dyDescent="0.2">
      <c r="A786" t="s">
        <v>10299</v>
      </c>
      <c r="B786" t="s">
        <v>20294</v>
      </c>
      <c r="C786" t="s">
        <v>20295</v>
      </c>
      <c r="D786" t="s">
        <v>20296</v>
      </c>
    </row>
    <row r="787" spans="1:4" x14ac:dyDescent="0.2">
      <c r="A787" t="s">
        <v>6438</v>
      </c>
      <c r="B787" t="s">
        <v>20297</v>
      </c>
      <c r="C787" t="s">
        <v>20298</v>
      </c>
      <c r="D787" t="s">
        <v>20299</v>
      </c>
    </row>
    <row r="788" spans="1:4" x14ac:dyDescent="0.2">
      <c r="A788" t="s">
        <v>6463</v>
      </c>
      <c r="B788" t="s">
        <v>20300</v>
      </c>
      <c r="C788" t="s">
        <v>20301</v>
      </c>
      <c r="D788" t="s">
        <v>20302</v>
      </c>
    </row>
    <row r="789" spans="1:4" x14ac:dyDescent="0.2">
      <c r="A789" t="s">
        <v>6436</v>
      </c>
      <c r="B789" t="s">
        <v>20303</v>
      </c>
      <c r="C789" t="s">
        <v>20304</v>
      </c>
      <c r="D789" t="s">
        <v>1481</v>
      </c>
    </row>
    <row r="790" spans="1:4" x14ac:dyDescent="0.2">
      <c r="A790" t="s">
        <v>9495</v>
      </c>
      <c r="B790" t="s">
        <v>20305</v>
      </c>
      <c r="C790" t="s">
        <v>20306</v>
      </c>
      <c r="D790" t="s">
        <v>1394</v>
      </c>
    </row>
    <row r="791" spans="1:4" x14ac:dyDescent="0.2">
      <c r="A791" t="s">
        <v>9748</v>
      </c>
      <c r="B791" t="s">
        <v>20307</v>
      </c>
      <c r="C791" t="s">
        <v>20308</v>
      </c>
      <c r="D791" t="s">
        <v>20309</v>
      </c>
    </row>
    <row r="792" spans="1:4" x14ac:dyDescent="0.2">
      <c r="A792" t="s">
        <v>20311</v>
      </c>
      <c r="B792" t="s">
        <v>20310</v>
      </c>
      <c r="C792" t="s">
        <v>20312</v>
      </c>
      <c r="D792" t="s">
        <v>20313</v>
      </c>
    </row>
    <row r="793" spans="1:4" x14ac:dyDescent="0.2">
      <c r="A793" t="s">
        <v>10574</v>
      </c>
      <c r="B793" t="s">
        <v>20314</v>
      </c>
      <c r="C793" t="s">
        <v>20315</v>
      </c>
      <c r="D793" t="s">
        <v>20316</v>
      </c>
    </row>
    <row r="794" spans="1:4" x14ac:dyDescent="0.2">
      <c r="A794" t="s">
        <v>9812</v>
      </c>
      <c r="B794" t="s">
        <v>20317</v>
      </c>
      <c r="C794" t="s">
        <v>20318</v>
      </c>
      <c r="D794" t="s">
        <v>12103</v>
      </c>
    </row>
    <row r="795" spans="1:4" x14ac:dyDescent="0.2">
      <c r="A795" t="s">
        <v>9363</v>
      </c>
      <c r="B795" t="s">
        <v>20319</v>
      </c>
      <c r="C795" t="s">
        <v>20320</v>
      </c>
      <c r="D795" t="s">
        <v>20321</v>
      </c>
    </row>
    <row r="796" spans="1:4" x14ac:dyDescent="0.2">
      <c r="A796" t="s">
        <v>10438</v>
      </c>
      <c r="B796" t="s">
        <v>20322</v>
      </c>
      <c r="C796" t="s">
        <v>20323</v>
      </c>
      <c r="D796" t="s">
        <v>20324</v>
      </c>
    </row>
    <row r="797" spans="1:4" x14ac:dyDescent="0.2">
      <c r="A797" t="s">
        <v>9750</v>
      </c>
      <c r="B797" t="s">
        <v>20325</v>
      </c>
      <c r="C797" t="s">
        <v>20326</v>
      </c>
      <c r="D797" t="s">
        <v>10483</v>
      </c>
    </row>
    <row r="798" spans="1:4" x14ac:dyDescent="0.2">
      <c r="A798" t="s">
        <v>9154</v>
      </c>
      <c r="B798" t="s">
        <v>20327</v>
      </c>
      <c r="C798" t="s">
        <v>20328</v>
      </c>
      <c r="D798" t="s">
        <v>20329</v>
      </c>
    </row>
    <row r="799" spans="1:4" x14ac:dyDescent="0.2">
      <c r="A799" t="s">
        <v>11098</v>
      </c>
      <c r="B799" t="s">
        <v>20330</v>
      </c>
      <c r="C799" t="s">
        <v>20331</v>
      </c>
      <c r="D799" t="s">
        <v>20332</v>
      </c>
    </row>
    <row r="800" spans="1:4" x14ac:dyDescent="0.2">
      <c r="A800" t="s">
        <v>9681</v>
      </c>
      <c r="B800" t="s">
        <v>20333</v>
      </c>
      <c r="C800" t="s">
        <v>20334</v>
      </c>
      <c r="D800" t="s">
        <v>10459</v>
      </c>
    </row>
    <row r="801" spans="1:4" x14ac:dyDescent="0.2">
      <c r="A801" t="s">
        <v>9901</v>
      </c>
      <c r="B801" t="s">
        <v>20335</v>
      </c>
      <c r="C801" t="s">
        <v>20336</v>
      </c>
      <c r="D801" t="s">
        <v>20337</v>
      </c>
    </row>
    <row r="802" spans="1:4" x14ac:dyDescent="0.2">
      <c r="A802" t="s">
        <v>6544</v>
      </c>
      <c r="B802" t="s">
        <v>20338</v>
      </c>
      <c r="C802" t="s">
        <v>20339</v>
      </c>
      <c r="D802" t="s">
        <v>20340</v>
      </c>
    </row>
    <row r="803" spans="1:4" x14ac:dyDescent="0.2">
      <c r="A803" t="s">
        <v>8163</v>
      </c>
      <c r="B803" t="s">
        <v>20341</v>
      </c>
      <c r="C803" t="s">
        <v>20342</v>
      </c>
      <c r="D803" t="s">
        <v>20343</v>
      </c>
    </row>
    <row r="804" spans="1:4" x14ac:dyDescent="0.2">
      <c r="A804" t="s">
        <v>9615</v>
      </c>
      <c r="B804" t="s">
        <v>20344</v>
      </c>
      <c r="C804" t="s">
        <v>20345</v>
      </c>
      <c r="D804" t="s">
        <v>20346</v>
      </c>
    </row>
    <row r="805" spans="1:4" x14ac:dyDescent="0.2">
      <c r="A805" t="s">
        <v>9042</v>
      </c>
      <c r="B805" t="s">
        <v>20347</v>
      </c>
      <c r="C805" t="s">
        <v>20348</v>
      </c>
      <c r="D805" t="s">
        <v>11053</v>
      </c>
    </row>
    <row r="806" spans="1:4" x14ac:dyDescent="0.2">
      <c r="A806" t="s">
        <v>9524</v>
      </c>
      <c r="B806" t="s">
        <v>20349</v>
      </c>
      <c r="C806" t="s">
        <v>20350</v>
      </c>
      <c r="D806" t="s">
        <v>20351</v>
      </c>
    </row>
    <row r="807" spans="1:4" x14ac:dyDescent="0.2">
      <c r="A807" t="s">
        <v>11453</v>
      </c>
      <c r="B807" t="s">
        <v>20352</v>
      </c>
      <c r="C807" t="s">
        <v>20353</v>
      </c>
      <c r="D807" t="s">
        <v>20354</v>
      </c>
    </row>
    <row r="808" spans="1:4" x14ac:dyDescent="0.2">
      <c r="A808" t="s">
        <v>6481</v>
      </c>
      <c r="B808" t="s">
        <v>20355</v>
      </c>
      <c r="C808" t="s">
        <v>20356</v>
      </c>
      <c r="D808" t="s">
        <v>20357</v>
      </c>
    </row>
    <row r="809" spans="1:4" x14ac:dyDescent="0.2">
      <c r="A809" t="s">
        <v>6537</v>
      </c>
      <c r="B809" t="s">
        <v>20358</v>
      </c>
      <c r="C809" t="s">
        <v>20359</v>
      </c>
      <c r="D809" t="s">
        <v>20360</v>
      </c>
    </row>
    <row r="810" spans="1:4" x14ac:dyDescent="0.2">
      <c r="A810" t="s">
        <v>9570</v>
      </c>
      <c r="B810" t="s">
        <v>20361</v>
      </c>
      <c r="C810" t="s">
        <v>20362</v>
      </c>
      <c r="D810" t="s">
        <v>20363</v>
      </c>
    </row>
    <row r="811" spans="1:4" x14ac:dyDescent="0.2">
      <c r="A811" t="s">
        <v>6505</v>
      </c>
      <c r="B811" t="s">
        <v>20364</v>
      </c>
      <c r="C811" t="s">
        <v>20365</v>
      </c>
      <c r="D811" t="s">
        <v>20366</v>
      </c>
    </row>
    <row r="812" spans="1:4" x14ac:dyDescent="0.2">
      <c r="A812" t="s">
        <v>20368</v>
      </c>
      <c r="B812" t="s">
        <v>20367</v>
      </c>
      <c r="C812" t="s">
        <v>20369</v>
      </c>
      <c r="D812" t="s">
        <v>20370</v>
      </c>
    </row>
    <row r="813" spans="1:4" x14ac:dyDescent="0.2">
      <c r="A813" t="s">
        <v>9305</v>
      </c>
      <c r="B813" t="s">
        <v>20371</v>
      </c>
      <c r="C813" t="s">
        <v>20372</v>
      </c>
      <c r="D813" t="s">
        <v>20373</v>
      </c>
    </row>
    <row r="814" spans="1:4" x14ac:dyDescent="0.2">
      <c r="A814" t="s">
        <v>8378</v>
      </c>
      <c r="B814" t="s">
        <v>20374</v>
      </c>
      <c r="C814" t="s">
        <v>20375</v>
      </c>
      <c r="D814" t="s">
        <v>10887</v>
      </c>
    </row>
    <row r="815" spans="1:4" x14ac:dyDescent="0.2">
      <c r="A815" t="s">
        <v>8273</v>
      </c>
      <c r="B815" t="s">
        <v>20376</v>
      </c>
      <c r="C815" t="s">
        <v>20377</v>
      </c>
      <c r="D815" t="s">
        <v>20378</v>
      </c>
    </row>
    <row r="816" spans="1:4" x14ac:dyDescent="0.2">
      <c r="A816" t="s">
        <v>10337</v>
      </c>
      <c r="B816" t="s">
        <v>20379</v>
      </c>
      <c r="C816" t="s">
        <v>20380</v>
      </c>
      <c r="D816" t="s">
        <v>20381</v>
      </c>
    </row>
    <row r="817" spans="1:4" x14ac:dyDescent="0.2">
      <c r="A817" t="s">
        <v>10317</v>
      </c>
      <c r="B817" t="s">
        <v>20382</v>
      </c>
      <c r="C817" t="s">
        <v>20383</v>
      </c>
      <c r="D817" t="s">
        <v>20384</v>
      </c>
    </row>
    <row r="818" spans="1:4" x14ac:dyDescent="0.2">
      <c r="A818" t="s">
        <v>9891</v>
      </c>
      <c r="B818" t="s">
        <v>20385</v>
      </c>
      <c r="C818" t="s">
        <v>20386</v>
      </c>
      <c r="D818" t="s">
        <v>20387</v>
      </c>
    </row>
    <row r="819" spans="1:4" x14ac:dyDescent="0.2">
      <c r="A819" t="s">
        <v>9516</v>
      </c>
      <c r="B819" t="s">
        <v>20388</v>
      </c>
      <c r="C819" t="s">
        <v>20389</v>
      </c>
      <c r="D819" t="s">
        <v>11978</v>
      </c>
    </row>
    <row r="820" spans="1:4" x14ac:dyDescent="0.2">
      <c r="A820" t="s">
        <v>6307</v>
      </c>
      <c r="B820" t="s">
        <v>20390</v>
      </c>
      <c r="C820" t="s">
        <v>20391</v>
      </c>
      <c r="D820" t="s">
        <v>20392</v>
      </c>
    </row>
    <row r="821" spans="1:4" x14ac:dyDescent="0.2">
      <c r="A821" t="s">
        <v>8188</v>
      </c>
      <c r="B821" t="s">
        <v>20393</v>
      </c>
      <c r="C821" t="s">
        <v>20394</v>
      </c>
      <c r="D821" t="s">
        <v>20395</v>
      </c>
    </row>
    <row r="822" spans="1:4" x14ac:dyDescent="0.2">
      <c r="A822" t="s">
        <v>20397</v>
      </c>
      <c r="B822" t="s">
        <v>20396</v>
      </c>
      <c r="C822" t="s">
        <v>20398</v>
      </c>
      <c r="D822" t="s">
        <v>20399</v>
      </c>
    </row>
    <row r="823" spans="1:4" x14ac:dyDescent="0.2">
      <c r="A823" t="s">
        <v>6444</v>
      </c>
      <c r="B823" t="s">
        <v>20400</v>
      </c>
      <c r="C823" t="s">
        <v>20401</v>
      </c>
      <c r="D823" t="s">
        <v>20402</v>
      </c>
    </row>
    <row r="824" spans="1:4" x14ac:dyDescent="0.2">
      <c r="A824" t="s">
        <v>20404</v>
      </c>
      <c r="B824" t="s">
        <v>20403</v>
      </c>
      <c r="C824" t="s">
        <v>20405</v>
      </c>
      <c r="D824" t="s">
        <v>20406</v>
      </c>
    </row>
    <row r="825" spans="1:4" x14ac:dyDescent="0.2">
      <c r="A825" t="s">
        <v>9706</v>
      </c>
      <c r="B825" t="s">
        <v>20407</v>
      </c>
      <c r="C825" t="s">
        <v>20408</v>
      </c>
      <c r="D825" t="s">
        <v>20409</v>
      </c>
    </row>
    <row r="826" spans="1:4" x14ac:dyDescent="0.2">
      <c r="A826" t="s">
        <v>8260</v>
      </c>
      <c r="B826" t="s">
        <v>20410</v>
      </c>
      <c r="C826" t="s">
        <v>20411</v>
      </c>
      <c r="D826" t="s">
        <v>11011</v>
      </c>
    </row>
    <row r="827" spans="1:4" x14ac:dyDescent="0.2">
      <c r="A827" t="s">
        <v>9687</v>
      </c>
      <c r="B827" t="s">
        <v>20412</v>
      </c>
      <c r="C827" t="s">
        <v>20413</v>
      </c>
      <c r="D827" t="s">
        <v>20414</v>
      </c>
    </row>
    <row r="828" spans="1:4" x14ac:dyDescent="0.2">
      <c r="A828" t="s">
        <v>9352</v>
      </c>
      <c r="B828" t="s">
        <v>20415</v>
      </c>
      <c r="C828" t="s">
        <v>20416</v>
      </c>
      <c r="D828" t="s">
        <v>20417</v>
      </c>
    </row>
    <row r="829" spans="1:4" x14ac:dyDescent="0.2">
      <c r="A829" t="s">
        <v>6451</v>
      </c>
      <c r="B829" t="s">
        <v>20418</v>
      </c>
      <c r="C829" t="s">
        <v>20419</v>
      </c>
      <c r="D829" t="s">
        <v>11310</v>
      </c>
    </row>
    <row r="830" spans="1:4" x14ac:dyDescent="0.2">
      <c r="A830" t="s">
        <v>20421</v>
      </c>
      <c r="B830" t="s">
        <v>20420</v>
      </c>
      <c r="C830" t="s">
        <v>20422</v>
      </c>
      <c r="D830" t="s">
        <v>20423</v>
      </c>
    </row>
    <row r="831" spans="1:4" x14ac:dyDescent="0.2">
      <c r="A831" t="s">
        <v>6489</v>
      </c>
      <c r="B831" t="s">
        <v>20424</v>
      </c>
      <c r="C831" t="s">
        <v>20425</v>
      </c>
      <c r="D831" t="s">
        <v>20426</v>
      </c>
    </row>
    <row r="832" spans="1:4" x14ac:dyDescent="0.2">
      <c r="A832" t="s">
        <v>20428</v>
      </c>
      <c r="B832" t="s">
        <v>20427</v>
      </c>
      <c r="C832" t="s">
        <v>20429</v>
      </c>
      <c r="D832" t="s">
        <v>20430</v>
      </c>
    </row>
    <row r="833" spans="1:4" x14ac:dyDescent="0.2">
      <c r="A833" t="s">
        <v>20432</v>
      </c>
      <c r="B833" t="s">
        <v>20431</v>
      </c>
      <c r="C833" t="s">
        <v>20433</v>
      </c>
      <c r="D833" t="s">
        <v>20434</v>
      </c>
    </row>
    <row r="834" spans="1:4" x14ac:dyDescent="0.2">
      <c r="A834" t="s">
        <v>20436</v>
      </c>
      <c r="B834" t="s">
        <v>20435</v>
      </c>
      <c r="C834" t="s">
        <v>20437</v>
      </c>
      <c r="D834" t="s">
        <v>20438</v>
      </c>
    </row>
    <row r="835" spans="1:4" x14ac:dyDescent="0.2">
      <c r="A835" t="s">
        <v>6171</v>
      </c>
      <c r="B835" t="s">
        <v>20439</v>
      </c>
      <c r="C835" t="s">
        <v>20440</v>
      </c>
      <c r="D835" t="s">
        <v>20441</v>
      </c>
    </row>
    <row r="836" spans="1:4" x14ac:dyDescent="0.2">
      <c r="A836" t="s">
        <v>20443</v>
      </c>
      <c r="B836" t="s">
        <v>20442</v>
      </c>
      <c r="C836" t="s">
        <v>20444</v>
      </c>
      <c r="D836" t="s">
        <v>20445</v>
      </c>
    </row>
    <row r="837" spans="1:4" x14ac:dyDescent="0.2">
      <c r="A837" t="s">
        <v>20447</v>
      </c>
      <c r="B837" t="s">
        <v>20446</v>
      </c>
      <c r="C837" t="s">
        <v>20448</v>
      </c>
      <c r="D837" t="s">
        <v>20449</v>
      </c>
    </row>
    <row r="838" spans="1:4" x14ac:dyDescent="0.2">
      <c r="A838" t="s">
        <v>6443</v>
      </c>
      <c r="B838" t="s">
        <v>20450</v>
      </c>
      <c r="C838" t="s">
        <v>20451</v>
      </c>
      <c r="D838" t="s">
        <v>20452</v>
      </c>
    </row>
    <row r="839" spans="1:4" x14ac:dyDescent="0.2">
      <c r="A839" t="s">
        <v>6576</v>
      </c>
      <c r="B839" t="s">
        <v>20453</v>
      </c>
      <c r="C839" t="s">
        <v>20454</v>
      </c>
      <c r="D839" t="s">
        <v>20455</v>
      </c>
    </row>
    <row r="840" spans="1:4" x14ac:dyDescent="0.2">
      <c r="A840" t="s">
        <v>9472</v>
      </c>
      <c r="B840" t="s">
        <v>20456</v>
      </c>
      <c r="C840" t="s">
        <v>20457</v>
      </c>
      <c r="D840" t="s">
        <v>11260</v>
      </c>
    </row>
    <row r="841" spans="1:4" x14ac:dyDescent="0.2">
      <c r="A841" t="s">
        <v>6309</v>
      </c>
      <c r="B841" t="s">
        <v>20458</v>
      </c>
      <c r="C841" t="s">
        <v>20459</v>
      </c>
      <c r="D841" t="s">
        <v>20460</v>
      </c>
    </row>
    <row r="842" spans="1:4" x14ac:dyDescent="0.2">
      <c r="A842" t="s">
        <v>11403</v>
      </c>
      <c r="B842" t="s">
        <v>20461</v>
      </c>
      <c r="C842" t="s">
        <v>20462</v>
      </c>
      <c r="D842" t="s">
        <v>20463</v>
      </c>
    </row>
    <row r="843" spans="1:4" x14ac:dyDescent="0.2">
      <c r="A843" t="s">
        <v>20465</v>
      </c>
      <c r="B843" t="s">
        <v>20464</v>
      </c>
      <c r="C843" t="s">
        <v>20466</v>
      </c>
      <c r="D843" t="s">
        <v>20467</v>
      </c>
    </row>
    <row r="844" spans="1:4" x14ac:dyDescent="0.2">
      <c r="A844" t="s">
        <v>9320</v>
      </c>
      <c r="B844" t="s">
        <v>20468</v>
      </c>
      <c r="C844" t="s">
        <v>20469</v>
      </c>
      <c r="D844" t="s">
        <v>20470</v>
      </c>
    </row>
    <row r="845" spans="1:4" x14ac:dyDescent="0.2">
      <c r="A845" t="s">
        <v>6473</v>
      </c>
      <c r="B845" t="s">
        <v>20471</v>
      </c>
      <c r="C845" t="s">
        <v>20472</v>
      </c>
      <c r="D845" t="s">
        <v>20473</v>
      </c>
    </row>
    <row r="846" spans="1:4" x14ac:dyDescent="0.2">
      <c r="A846" t="s">
        <v>9721</v>
      </c>
      <c r="B846" t="s">
        <v>20474</v>
      </c>
      <c r="C846" t="s">
        <v>20475</v>
      </c>
      <c r="D846" t="s">
        <v>11911</v>
      </c>
    </row>
    <row r="847" spans="1:4" x14ac:dyDescent="0.2">
      <c r="A847" t="s">
        <v>8617</v>
      </c>
      <c r="B847" t="s">
        <v>20476</v>
      </c>
      <c r="C847" t="s">
        <v>20477</v>
      </c>
      <c r="D847" t="s">
        <v>1285</v>
      </c>
    </row>
    <row r="848" spans="1:4" x14ac:dyDescent="0.2">
      <c r="A848" t="s">
        <v>20479</v>
      </c>
      <c r="B848" t="s">
        <v>20478</v>
      </c>
      <c r="C848" t="s">
        <v>20480</v>
      </c>
      <c r="D848" t="s">
        <v>20481</v>
      </c>
    </row>
    <row r="849" spans="1:4" x14ac:dyDescent="0.2">
      <c r="A849" t="s">
        <v>9035</v>
      </c>
      <c r="B849" t="s">
        <v>20482</v>
      </c>
      <c r="C849" t="s">
        <v>20483</v>
      </c>
      <c r="D849" t="s">
        <v>20484</v>
      </c>
    </row>
    <row r="850" spans="1:4" x14ac:dyDescent="0.2">
      <c r="A850" t="s">
        <v>20486</v>
      </c>
      <c r="B850" t="s">
        <v>20485</v>
      </c>
      <c r="C850" t="s">
        <v>20487</v>
      </c>
      <c r="D850" t="s">
        <v>20488</v>
      </c>
    </row>
    <row r="851" spans="1:4" x14ac:dyDescent="0.2">
      <c r="A851" t="s">
        <v>11640</v>
      </c>
      <c r="B851" t="s">
        <v>20489</v>
      </c>
      <c r="C851" t="s">
        <v>20490</v>
      </c>
      <c r="D851" t="s">
        <v>11641</v>
      </c>
    </row>
    <row r="852" spans="1:4" x14ac:dyDescent="0.2">
      <c r="A852" t="s">
        <v>20492</v>
      </c>
      <c r="B852" t="s">
        <v>20491</v>
      </c>
      <c r="C852" t="s">
        <v>20493</v>
      </c>
      <c r="D852" t="s">
        <v>20494</v>
      </c>
    </row>
    <row r="853" spans="1:4" x14ac:dyDescent="0.2">
      <c r="A853" t="s">
        <v>6509</v>
      </c>
      <c r="B853" t="s">
        <v>20495</v>
      </c>
      <c r="C853" t="s">
        <v>20496</v>
      </c>
      <c r="D853" t="s">
        <v>20497</v>
      </c>
    </row>
    <row r="854" spans="1:4" x14ac:dyDescent="0.2">
      <c r="A854" t="s">
        <v>10202</v>
      </c>
      <c r="B854" t="s">
        <v>20498</v>
      </c>
      <c r="C854" t="s">
        <v>20499</v>
      </c>
      <c r="D854" t="s">
        <v>20500</v>
      </c>
    </row>
    <row r="855" spans="1:4" x14ac:dyDescent="0.2">
      <c r="A855" t="s">
        <v>20502</v>
      </c>
      <c r="B855" t="s">
        <v>20501</v>
      </c>
      <c r="C855" t="s">
        <v>20503</v>
      </c>
      <c r="D855" t="s">
        <v>20504</v>
      </c>
    </row>
    <row r="856" spans="1:4" x14ac:dyDescent="0.2">
      <c r="A856" t="s">
        <v>20506</v>
      </c>
      <c r="B856" t="s">
        <v>20505</v>
      </c>
      <c r="C856" t="s">
        <v>20507</v>
      </c>
      <c r="D856" t="s">
        <v>12566</v>
      </c>
    </row>
    <row r="857" spans="1:4" x14ac:dyDescent="0.2">
      <c r="A857" t="s">
        <v>9065</v>
      </c>
      <c r="B857" t="s">
        <v>20508</v>
      </c>
      <c r="C857" t="s">
        <v>20509</v>
      </c>
      <c r="D857" t="s">
        <v>20510</v>
      </c>
    </row>
    <row r="858" spans="1:4" x14ac:dyDescent="0.2">
      <c r="A858" t="s">
        <v>20512</v>
      </c>
      <c r="B858" t="s">
        <v>20511</v>
      </c>
      <c r="C858" t="s">
        <v>20513</v>
      </c>
      <c r="D858" t="s">
        <v>20514</v>
      </c>
    </row>
    <row r="859" spans="1:4" x14ac:dyDescent="0.2">
      <c r="A859" t="s">
        <v>6486</v>
      </c>
      <c r="B859" t="s">
        <v>20515</v>
      </c>
      <c r="C859" t="s">
        <v>20516</v>
      </c>
      <c r="D859" t="s">
        <v>20517</v>
      </c>
    </row>
    <row r="860" spans="1:4" x14ac:dyDescent="0.2">
      <c r="A860" t="s">
        <v>20519</v>
      </c>
      <c r="B860" t="s">
        <v>20518</v>
      </c>
      <c r="C860" t="s">
        <v>20520</v>
      </c>
      <c r="D860" t="s">
        <v>20521</v>
      </c>
    </row>
    <row r="861" spans="1:4" x14ac:dyDescent="0.2">
      <c r="A861" t="s">
        <v>9013</v>
      </c>
      <c r="B861" t="s">
        <v>20522</v>
      </c>
      <c r="C861" t="s">
        <v>20523</v>
      </c>
      <c r="D861" t="s">
        <v>10618</v>
      </c>
    </row>
    <row r="862" spans="1:4" x14ac:dyDescent="0.2">
      <c r="A862" t="s">
        <v>9528</v>
      </c>
      <c r="B862" t="s">
        <v>20524</v>
      </c>
      <c r="C862" t="s">
        <v>20525</v>
      </c>
      <c r="D862" t="s">
        <v>11548</v>
      </c>
    </row>
    <row r="863" spans="1:4" x14ac:dyDescent="0.2">
      <c r="A863" t="s">
        <v>6324</v>
      </c>
      <c r="B863" t="s">
        <v>20526</v>
      </c>
      <c r="C863" t="s">
        <v>20527</v>
      </c>
      <c r="D863" t="s">
        <v>20528</v>
      </c>
    </row>
    <row r="864" spans="1:4" x14ac:dyDescent="0.2">
      <c r="A864" t="s">
        <v>20530</v>
      </c>
      <c r="B864" t="s">
        <v>20529</v>
      </c>
      <c r="C864" t="s">
        <v>20531</v>
      </c>
      <c r="D864" t="s">
        <v>20532</v>
      </c>
    </row>
    <row r="865" spans="1:4" x14ac:dyDescent="0.2">
      <c r="A865" t="s">
        <v>20534</v>
      </c>
      <c r="B865" t="s">
        <v>20533</v>
      </c>
      <c r="C865" t="s">
        <v>20535</v>
      </c>
      <c r="D865" t="s">
        <v>20536</v>
      </c>
    </row>
    <row r="866" spans="1:4" x14ac:dyDescent="0.2">
      <c r="A866" t="s">
        <v>20538</v>
      </c>
      <c r="B866" t="s">
        <v>20537</v>
      </c>
      <c r="C866" t="s">
        <v>20539</v>
      </c>
      <c r="D866" t="s">
        <v>20540</v>
      </c>
    </row>
    <row r="867" spans="1:4" x14ac:dyDescent="0.2">
      <c r="A867" t="s">
        <v>20542</v>
      </c>
      <c r="B867" t="s">
        <v>20541</v>
      </c>
      <c r="C867" t="s">
        <v>20543</v>
      </c>
      <c r="D867" t="s">
        <v>20544</v>
      </c>
    </row>
    <row r="868" spans="1:4" x14ac:dyDescent="0.2">
      <c r="A868" t="s">
        <v>20546</v>
      </c>
      <c r="B868" t="s">
        <v>20545</v>
      </c>
      <c r="C868" t="s">
        <v>20547</v>
      </c>
      <c r="D868" t="s">
        <v>20548</v>
      </c>
    </row>
    <row r="869" spans="1:4" x14ac:dyDescent="0.2">
      <c r="A869" t="s">
        <v>9814</v>
      </c>
      <c r="B869" t="s">
        <v>20549</v>
      </c>
      <c r="C869" t="s">
        <v>20550</v>
      </c>
      <c r="D869" t="s">
        <v>20551</v>
      </c>
    </row>
    <row r="870" spans="1:4" x14ac:dyDescent="0.2">
      <c r="A870" t="s">
        <v>9265</v>
      </c>
      <c r="B870" t="s">
        <v>20552</v>
      </c>
      <c r="C870" t="s">
        <v>20553</v>
      </c>
      <c r="D870" t="s">
        <v>20554</v>
      </c>
    </row>
    <row r="871" spans="1:4" x14ac:dyDescent="0.2">
      <c r="A871" t="s">
        <v>12741</v>
      </c>
      <c r="B871" t="s">
        <v>20555</v>
      </c>
      <c r="C871" t="s">
        <v>20556</v>
      </c>
      <c r="D871" t="s">
        <v>12742</v>
      </c>
    </row>
    <row r="872" spans="1:4" x14ac:dyDescent="0.2">
      <c r="A872" t="s">
        <v>6491</v>
      </c>
      <c r="B872" t="s">
        <v>20557</v>
      </c>
      <c r="C872" t="s">
        <v>20558</v>
      </c>
      <c r="D872" t="s">
        <v>20559</v>
      </c>
    </row>
    <row r="873" spans="1:4" x14ac:dyDescent="0.2">
      <c r="A873" t="s">
        <v>9656</v>
      </c>
      <c r="B873" t="s">
        <v>20560</v>
      </c>
      <c r="C873" t="s">
        <v>20561</v>
      </c>
      <c r="D873" t="s">
        <v>11916</v>
      </c>
    </row>
    <row r="874" spans="1:4" x14ac:dyDescent="0.2">
      <c r="A874" t="s">
        <v>6448</v>
      </c>
      <c r="B874" t="s">
        <v>20562</v>
      </c>
      <c r="C874" t="s">
        <v>20563</v>
      </c>
      <c r="D874" t="s">
        <v>20564</v>
      </c>
    </row>
    <row r="875" spans="1:4" x14ac:dyDescent="0.2">
      <c r="A875" t="s">
        <v>8186</v>
      </c>
      <c r="B875" t="s">
        <v>20565</v>
      </c>
      <c r="C875" t="s">
        <v>20566</v>
      </c>
      <c r="D875" t="s">
        <v>11724</v>
      </c>
    </row>
    <row r="876" spans="1:4" x14ac:dyDescent="0.2">
      <c r="A876" t="s">
        <v>20568</v>
      </c>
      <c r="B876" t="s">
        <v>20567</v>
      </c>
      <c r="C876" t="s">
        <v>20569</v>
      </c>
      <c r="D876" t="s">
        <v>20570</v>
      </c>
    </row>
    <row r="877" spans="1:4" x14ac:dyDescent="0.2">
      <c r="A877" t="s">
        <v>9350</v>
      </c>
      <c r="B877" t="s">
        <v>20571</v>
      </c>
      <c r="C877" t="s">
        <v>20572</v>
      </c>
      <c r="D877" t="s">
        <v>20573</v>
      </c>
    </row>
    <row r="878" spans="1:4" x14ac:dyDescent="0.2">
      <c r="A878" t="s">
        <v>12392</v>
      </c>
      <c r="B878" t="s">
        <v>20574</v>
      </c>
      <c r="C878" t="s">
        <v>20575</v>
      </c>
      <c r="D878" t="s">
        <v>20576</v>
      </c>
    </row>
    <row r="879" spans="1:4" x14ac:dyDescent="0.2">
      <c r="A879" t="s">
        <v>20578</v>
      </c>
      <c r="B879" t="s">
        <v>20577</v>
      </c>
      <c r="C879" t="s">
        <v>20579</v>
      </c>
      <c r="D879" t="s">
        <v>20580</v>
      </c>
    </row>
    <row r="880" spans="1:4" x14ac:dyDescent="0.2">
      <c r="A880" t="s">
        <v>10343</v>
      </c>
      <c r="B880" t="s">
        <v>20581</v>
      </c>
      <c r="C880" t="s">
        <v>20582</v>
      </c>
      <c r="D880" t="s">
        <v>20583</v>
      </c>
    </row>
    <row r="881" spans="1:4" x14ac:dyDescent="0.2">
      <c r="A881" t="s">
        <v>8923</v>
      </c>
      <c r="B881" t="s">
        <v>20584</v>
      </c>
      <c r="C881" t="s">
        <v>20585</v>
      </c>
      <c r="D881" t="s">
        <v>20586</v>
      </c>
    </row>
    <row r="882" spans="1:4" x14ac:dyDescent="0.2">
      <c r="A882" t="s">
        <v>20588</v>
      </c>
      <c r="B882" t="s">
        <v>20587</v>
      </c>
      <c r="C882" t="s">
        <v>20589</v>
      </c>
      <c r="D882" t="s">
        <v>20590</v>
      </c>
    </row>
    <row r="883" spans="1:4" x14ac:dyDescent="0.2">
      <c r="A883" t="s">
        <v>6437</v>
      </c>
      <c r="B883" t="s">
        <v>20591</v>
      </c>
      <c r="C883" t="s">
        <v>20592</v>
      </c>
      <c r="D883" t="s">
        <v>20593</v>
      </c>
    </row>
    <row r="884" spans="1:4" x14ac:dyDescent="0.2">
      <c r="A884" t="s">
        <v>20595</v>
      </c>
      <c r="B884" t="s">
        <v>20594</v>
      </c>
      <c r="C884" t="s">
        <v>20596</v>
      </c>
      <c r="D884" t="s">
        <v>20597</v>
      </c>
    </row>
    <row r="885" spans="1:4" x14ac:dyDescent="0.2">
      <c r="A885" t="s">
        <v>9191</v>
      </c>
      <c r="B885" t="s">
        <v>20598</v>
      </c>
      <c r="C885" t="s">
        <v>20599</v>
      </c>
      <c r="D885" t="s">
        <v>20600</v>
      </c>
    </row>
    <row r="886" spans="1:4" x14ac:dyDescent="0.2">
      <c r="A886" t="s">
        <v>12144</v>
      </c>
      <c r="B886" t="s">
        <v>20601</v>
      </c>
      <c r="C886" t="s">
        <v>20602</v>
      </c>
      <c r="D886" t="s">
        <v>12145</v>
      </c>
    </row>
    <row r="887" spans="1:4" x14ac:dyDescent="0.2">
      <c r="A887" t="s">
        <v>20604</v>
      </c>
      <c r="B887" t="s">
        <v>20603</v>
      </c>
      <c r="C887" t="s">
        <v>20605</v>
      </c>
      <c r="D887" t="s">
        <v>20606</v>
      </c>
    </row>
    <row r="888" spans="1:4" x14ac:dyDescent="0.2">
      <c r="A888" t="s">
        <v>20608</v>
      </c>
      <c r="B888" t="s">
        <v>20607</v>
      </c>
      <c r="C888" t="s">
        <v>20609</v>
      </c>
      <c r="D888" t="s">
        <v>20610</v>
      </c>
    </row>
    <row r="889" spans="1:4" x14ac:dyDescent="0.2">
      <c r="A889" t="s">
        <v>9220</v>
      </c>
      <c r="B889" t="s">
        <v>20611</v>
      </c>
      <c r="C889" t="s">
        <v>20612</v>
      </c>
      <c r="D889" t="s">
        <v>11051</v>
      </c>
    </row>
    <row r="890" spans="1:4" x14ac:dyDescent="0.2">
      <c r="A890" t="s">
        <v>10325</v>
      </c>
      <c r="B890" t="s">
        <v>20613</v>
      </c>
      <c r="C890" t="s">
        <v>20614</v>
      </c>
      <c r="D890" t="s">
        <v>20615</v>
      </c>
    </row>
    <row r="891" spans="1:4" x14ac:dyDescent="0.2">
      <c r="A891" t="s">
        <v>6410</v>
      </c>
      <c r="B891" t="s">
        <v>20616</v>
      </c>
      <c r="C891" t="s">
        <v>20617</v>
      </c>
      <c r="D891" t="s">
        <v>10684</v>
      </c>
    </row>
    <row r="892" spans="1:4" x14ac:dyDescent="0.2">
      <c r="A892" t="s">
        <v>20619</v>
      </c>
      <c r="B892" t="s">
        <v>20618</v>
      </c>
      <c r="C892" t="s">
        <v>20620</v>
      </c>
      <c r="D892" t="s">
        <v>20621</v>
      </c>
    </row>
    <row r="893" spans="1:4" x14ac:dyDescent="0.2">
      <c r="A893" t="s">
        <v>20623</v>
      </c>
      <c r="B893" t="s">
        <v>20622</v>
      </c>
      <c r="C893" t="s">
        <v>20624</v>
      </c>
      <c r="D893" t="s">
        <v>20625</v>
      </c>
    </row>
    <row r="894" spans="1:4" x14ac:dyDescent="0.2">
      <c r="A894" t="s">
        <v>9174</v>
      </c>
      <c r="B894" t="s">
        <v>20626</v>
      </c>
      <c r="C894" t="s">
        <v>20627</v>
      </c>
      <c r="D894" t="s">
        <v>12173</v>
      </c>
    </row>
    <row r="895" spans="1:4" x14ac:dyDescent="0.2">
      <c r="A895" t="s">
        <v>8353</v>
      </c>
      <c r="B895" t="s">
        <v>20628</v>
      </c>
      <c r="C895" t="s">
        <v>20629</v>
      </c>
      <c r="D895" t="s">
        <v>11646</v>
      </c>
    </row>
    <row r="896" spans="1:4" x14ac:dyDescent="0.2">
      <c r="A896" t="s">
        <v>6445</v>
      </c>
      <c r="B896" t="s">
        <v>20630</v>
      </c>
      <c r="C896" t="s">
        <v>20631</v>
      </c>
      <c r="D896" t="s">
        <v>20632</v>
      </c>
    </row>
    <row r="897" spans="1:4" x14ac:dyDescent="0.2">
      <c r="A897" t="s">
        <v>20634</v>
      </c>
      <c r="B897" t="s">
        <v>20633</v>
      </c>
      <c r="C897" t="s">
        <v>20635</v>
      </c>
      <c r="D897" t="s">
        <v>20636</v>
      </c>
    </row>
    <row r="898" spans="1:4" x14ac:dyDescent="0.2">
      <c r="A898" t="s">
        <v>9520</v>
      </c>
      <c r="B898" t="s">
        <v>20637</v>
      </c>
      <c r="C898" t="s">
        <v>20638</v>
      </c>
      <c r="D898" t="s">
        <v>10963</v>
      </c>
    </row>
    <row r="899" spans="1:4" x14ac:dyDescent="0.2">
      <c r="A899" t="s">
        <v>8442</v>
      </c>
      <c r="B899" t="s">
        <v>20639</v>
      </c>
      <c r="C899" t="s">
        <v>20640</v>
      </c>
      <c r="D899" t="s">
        <v>11493</v>
      </c>
    </row>
    <row r="900" spans="1:4" x14ac:dyDescent="0.2">
      <c r="A900" t="s">
        <v>10538</v>
      </c>
      <c r="B900" t="s">
        <v>20641</v>
      </c>
      <c r="C900" t="s">
        <v>20642</v>
      </c>
      <c r="D900" t="s">
        <v>12018</v>
      </c>
    </row>
    <row r="901" spans="1:4" x14ac:dyDescent="0.2">
      <c r="A901" t="s">
        <v>10922</v>
      </c>
      <c r="B901" t="s">
        <v>20643</v>
      </c>
      <c r="C901" t="s">
        <v>20644</v>
      </c>
      <c r="D901" t="s">
        <v>20645</v>
      </c>
    </row>
    <row r="902" spans="1:4" x14ac:dyDescent="0.2">
      <c r="A902" t="s">
        <v>9058</v>
      </c>
      <c r="B902" t="s">
        <v>20646</v>
      </c>
      <c r="C902" t="s">
        <v>20647</v>
      </c>
      <c r="D902" t="s">
        <v>1271</v>
      </c>
    </row>
    <row r="903" spans="1:4" x14ac:dyDescent="0.2">
      <c r="A903" t="s">
        <v>6571</v>
      </c>
      <c r="B903" t="s">
        <v>20648</v>
      </c>
      <c r="C903" t="s">
        <v>20649</v>
      </c>
      <c r="D903" t="s">
        <v>20650</v>
      </c>
    </row>
    <row r="904" spans="1:4" x14ac:dyDescent="0.2">
      <c r="A904" t="s">
        <v>20652</v>
      </c>
      <c r="B904" t="s">
        <v>20651</v>
      </c>
      <c r="C904" t="s">
        <v>20653</v>
      </c>
      <c r="D904" t="s">
        <v>12120</v>
      </c>
    </row>
    <row r="905" spans="1:4" x14ac:dyDescent="0.2">
      <c r="A905" t="s">
        <v>8382</v>
      </c>
      <c r="B905" t="s">
        <v>20654</v>
      </c>
      <c r="C905" t="s">
        <v>20655</v>
      </c>
      <c r="D905" t="s">
        <v>1447</v>
      </c>
    </row>
    <row r="906" spans="1:4" x14ac:dyDescent="0.2">
      <c r="A906" t="s">
        <v>6419</v>
      </c>
      <c r="B906" t="s">
        <v>20656</v>
      </c>
      <c r="C906" t="s">
        <v>20657</v>
      </c>
      <c r="D906" t="s">
        <v>20658</v>
      </c>
    </row>
    <row r="907" spans="1:4" x14ac:dyDescent="0.2">
      <c r="A907" t="s">
        <v>20660</v>
      </c>
      <c r="B907" t="s">
        <v>20659</v>
      </c>
      <c r="C907" t="s">
        <v>20661</v>
      </c>
      <c r="D907" t="s">
        <v>20662</v>
      </c>
    </row>
    <row r="908" spans="1:4" x14ac:dyDescent="0.2">
      <c r="A908" t="s">
        <v>20664</v>
      </c>
      <c r="B908" t="s">
        <v>20663</v>
      </c>
      <c r="C908" t="s">
        <v>20665</v>
      </c>
      <c r="D908" t="s">
        <v>20666</v>
      </c>
    </row>
    <row r="909" spans="1:4" x14ac:dyDescent="0.2">
      <c r="A909" t="s">
        <v>9076</v>
      </c>
      <c r="B909" t="s">
        <v>20667</v>
      </c>
      <c r="C909" t="s">
        <v>20668</v>
      </c>
      <c r="D909" t="s">
        <v>20669</v>
      </c>
    </row>
    <row r="910" spans="1:4" x14ac:dyDescent="0.2">
      <c r="A910" t="s">
        <v>9050</v>
      </c>
      <c r="B910" t="s">
        <v>20670</v>
      </c>
      <c r="C910" t="s">
        <v>20671</v>
      </c>
      <c r="D910" t="s">
        <v>20672</v>
      </c>
    </row>
    <row r="911" spans="1:4" x14ac:dyDescent="0.2">
      <c r="A911" t="s">
        <v>8610</v>
      </c>
      <c r="B911" t="s">
        <v>20673</v>
      </c>
      <c r="C911" t="s">
        <v>20674</v>
      </c>
      <c r="D911" t="s">
        <v>20675</v>
      </c>
    </row>
    <row r="912" spans="1:4" x14ac:dyDescent="0.2">
      <c r="A912" t="s">
        <v>11270</v>
      </c>
      <c r="B912" t="s">
        <v>20676</v>
      </c>
      <c r="C912" t="s">
        <v>20677</v>
      </c>
      <c r="D912" t="s">
        <v>20678</v>
      </c>
    </row>
    <row r="913" spans="1:4" x14ac:dyDescent="0.2">
      <c r="A913" t="s">
        <v>9843</v>
      </c>
      <c r="B913" t="s">
        <v>20679</v>
      </c>
      <c r="C913" t="s">
        <v>20680</v>
      </c>
      <c r="D913" t="s">
        <v>11123</v>
      </c>
    </row>
    <row r="914" spans="1:4" x14ac:dyDescent="0.2">
      <c r="A914" t="s">
        <v>9376</v>
      </c>
      <c r="B914" t="s">
        <v>20681</v>
      </c>
      <c r="C914" t="s">
        <v>20682</v>
      </c>
      <c r="D914" t="s">
        <v>20683</v>
      </c>
    </row>
    <row r="915" spans="1:4" x14ac:dyDescent="0.2">
      <c r="A915" t="s">
        <v>8803</v>
      </c>
      <c r="B915" t="s">
        <v>20684</v>
      </c>
      <c r="C915" t="s">
        <v>20685</v>
      </c>
      <c r="D915" t="s">
        <v>20686</v>
      </c>
    </row>
    <row r="916" spans="1:4" x14ac:dyDescent="0.2">
      <c r="A916" t="s">
        <v>20688</v>
      </c>
      <c r="B916" t="s">
        <v>20687</v>
      </c>
      <c r="C916" t="s">
        <v>20689</v>
      </c>
      <c r="D916" t="s">
        <v>20690</v>
      </c>
    </row>
    <row r="917" spans="1:4" x14ac:dyDescent="0.2">
      <c r="A917" t="s">
        <v>9703</v>
      </c>
      <c r="B917" t="s">
        <v>20691</v>
      </c>
      <c r="C917" t="s">
        <v>20692</v>
      </c>
      <c r="D917" t="s">
        <v>20693</v>
      </c>
    </row>
    <row r="918" spans="1:4" x14ac:dyDescent="0.2">
      <c r="A918" t="s">
        <v>20695</v>
      </c>
      <c r="B918" t="s">
        <v>20694</v>
      </c>
      <c r="C918" t="s">
        <v>20696</v>
      </c>
      <c r="D918" t="s">
        <v>20697</v>
      </c>
    </row>
    <row r="919" spans="1:4" x14ac:dyDescent="0.2">
      <c r="A919" t="s">
        <v>6434</v>
      </c>
      <c r="B919" t="s">
        <v>20698</v>
      </c>
      <c r="C919" t="s">
        <v>20699</v>
      </c>
      <c r="D919" t="s">
        <v>20700</v>
      </c>
    </row>
    <row r="920" spans="1:4" x14ac:dyDescent="0.2">
      <c r="A920" t="s">
        <v>10297</v>
      </c>
      <c r="B920" t="s">
        <v>20701</v>
      </c>
      <c r="C920" t="s">
        <v>20702</v>
      </c>
      <c r="D920" t="s">
        <v>20703</v>
      </c>
    </row>
    <row r="921" spans="1:4" x14ac:dyDescent="0.2">
      <c r="A921" t="s">
        <v>6255</v>
      </c>
      <c r="B921" t="s">
        <v>20704</v>
      </c>
      <c r="C921" t="s">
        <v>20705</v>
      </c>
      <c r="D921" t="s">
        <v>20706</v>
      </c>
    </row>
    <row r="922" spans="1:4" x14ac:dyDescent="0.2">
      <c r="A922" t="s">
        <v>8409</v>
      </c>
      <c r="B922" t="s">
        <v>20707</v>
      </c>
      <c r="C922" t="s">
        <v>20708</v>
      </c>
      <c r="D922" t="s">
        <v>20709</v>
      </c>
    </row>
    <row r="923" spans="1:4" x14ac:dyDescent="0.2">
      <c r="A923" t="s">
        <v>9660</v>
      </c>
      <c r="B923" t="s">
        <v>20710</v>
      </c>
      <c r="C923" t="s">
        <v>20711</v>
      </c>
      <c r="D923" t="s">
        <v>12310</v>
      </c>
    </row>
    <row r="924" spans="1:4" x14ac:dyDescent="0.2">
      <c r="A924" t="s">
        <v>9582</v>
      </c>
      <c r="B924" t="s">
        <v>20712</v>
      </c>
      <c r="C924" t="s">
        <v>20713</v>
      </c>
      <c r="D924" t="s">
        <v>12104</v>
      </c>
    </row>
    <row r="925" spans="1:4" x14ac:dyDescent="0.2">
      <c r="A925" t="s">
        <v>20715</v>
      </c>
      <c r="B925" t="s">
        <v>20714</v>
      </c>
      <c r="C925" t="s">
        <v>20716</v>
      </c>
      <c r="D925" t="s">
        <v>20717</v>
      </c>
    </row>
    <row r="926" spans="1:4" x14ac:dyDescent="0.2">
      <c r="A926" t="s">
        <v>11576</v>
      </c>
      <c r="B926" t="s">
        <v>20718</v>
      </c>
      <c r="C926" t="s">
        <v>20719</v>
      </c>
      <c r="D926" t="s">
        <v>20720</v>
      </c>
    </row>
    <row r="927" spans="1:4" x14ac:dyDescent="0.2">
      <c r="A927" t="s">
        <v>6179</v>
      </c>
      <c r="B927" t="s">
        <v>20721</v>
      </c>
      <c r="C927" t="s">
        <v>20722</v>
      </c>
      <c r="D927" t="s">
        <v>20723</v>
      </c>
    </row>
    <row r="928" spans="1:4" x14ac:dyDescent="0.2">
      <c r="A928" t="s">
        <v>8271</v>
      </c>
      <c r="B928" t="s">
        <v>20724</v>
      </c>
      <c r="C928" t="s">
        <v>20725</v>
      </c>
      <c r="D928" t="s">
        <v>20726</v>
      </c>
    </row>
    <row r="929" spans="1:4" x14ac:dyDescent="0.2">
      <c r="A929" t="s">
        <v>10283</v>
      </c>
      <c r="B929" t="s">
        <v>20727</v>
      </c>
      <c r="C929" t="s">
        <v>20728</v>
      </c>
      <c r="D929" t="s">
        <v>20729</v>
      </c>
    </row>
    <row r="930" spans="1:4" x14ac:dyDescent="0.2">
      <c r="A930" t="s">
        <v>20731</v>
      </c>
      <c r="B930" t="s">
        <v>20730</v>
      </c>
      <c r="C930" t="s">
        <v>20732</v>
      </c>
      <c r="D930" t="s">
        <v>20733</v>
      </c>
    </row>
    <row r="931" spans="1:4" x14ac:dyDescent="0.2">
      <c r="A931" t="s">
        <v>20735</v>
      </c>
      <c r="B931" t="s">
        <v>20734</v>
      </c>
      <c r="C931" t="s">
        <v>20736</v>
      </c>
      <c r="D931" t="s">
        <v>20737</v>
      </c>
    </row>
    <row r="932" spans="1:4" x14ac:dyDescent="0.2">
      <c r="A932" t="s">
        <v>8711</v>
      </c>
      <c r="B932" t="s">
        <v>20738</v>
      </c>
      <c r="C932" t="s">
        <v>20739</v>
      </c>
      <c r="D932" t="s">
        <v>20740</v>
      </c>
    </row>
    <row r="933" spans="1:4" x14ac:dyDescent="0.2">
      <c r="A933" t="s">
        <v>11854</v>
      </c>
      <c r="B933" t="s">
        <v>20741</v>
      </c>
      <c r="C933" t="s">
        <v>20742</v>
      </c>
      <c r="D933" t="s">
        <v>20743</v>
      </c>
    </row>
    <row r="934" spans="1:4" x14ac:dyDescent="0.2">
      <c r="A934" t="s">
        <v>20745</v>
      </c>
      <c r="B934" t="s">
        <v>20744</v>
      </c>
      <c r="C934" t="s">
        <v>20746</v>
      </c>
      <c r="D934" t="s">
        <v>20747</v>
      </c>
    </row>
    <row r="935" spans="1:4" x14ac:dyDescent="0.2">
      <c r="A935" t="s">
        <v>10336</v>
      </c>
      <c r="B935" t="s">
        <v>20748</v>
      </c>
      <c r="C935" t="s">
        <v>20749</v>
      </c>
      <c r="D935" t="s">
        <v>20750</v>
      </c>
    </row>
    <row r="936" spans="1:4" x14ac:dyDescent="0.2">
      <c r="A936" t="s">
        <v>6376</v>
      </c>
      <c r="B936" t="s">
        <v>20751</v>
      </c>
      <c r="C936" t="s">
        <v>20752</v>
      </c>
      <c r="D936" t="s">
        <v>20753</v>
      </c>
    </row>
    <row r="937" spans="1:4" x14ac:dyDescent="0.2">
      <c r="A937" t="s">
        <v>6543</v>
      </c>
      <c r="B937" t="s">
        <v>20754</v>
      </c>
      <c r="C937" t="s">
        <v>20755</v>
      </c>
      <c r="D937" t="s">
        <v>20756</v>
      </c>
    </row>
    <row r="938" spans="1:4" x14ac:dyDescent="0.2">
      <c r="A938" t="s">
        <v>8269</v>
      </c>
      <c r="B938" t="s">
        <v>20757</v>
      </c>
      <c r="C938" t="s">
        <v>20758</v>
      </c>
      <c r="D938" t="s">
        <v>20759</v>
      </c>
    </row>
    <row r="939" spans="1:4" x14ac:dyDescent="0.2">
      <c r="A939" t="s">
        <v>20761</v>
      </c>
      <c r="B939" t="s">
        <v>20760</v>
      </c>
      <c r="C939" t="s">
        <v>20762</v>
      </c>
      <c r="D939" t="s">
        <v>20763</v>
      </c>
    </row>
    <row r="940" spans="1:4" x14ac:dyDescent="0.2">
      <c r="A940" t="s">
        <v>11065</v>
      </c>
      <c r="B940" t="s">
        <v>20764</v>
      </c>
      <c r="C940" t="s">
        <v>20765</v>
      </c>
      <c r="D940" t="s">
        <v>20766</v>
      </c>
    </row>
    <row r="941" spans="1:4" x14ac:dyDescent="0.2">
      <c r="A941" t="s">
        <v>8689</v>
      </c>
      <c r="B941" t="s">
        <v>20767</v>
      </c>
      <c r="C941" t="s">
        <v>20768</v>
      </c>
      <c r="D941" t="s">
        <v>20769</v>
      </c>
    </row>
    <row r="942" spans="1:4" x14ac:dyDescent="0.2">
      <c r="A942" t="s">
        <v>8623</v>
      </c>
      <c r="B942" t="s">
        <v>20770</v>
      </c>
      <c r="C942" t="s">
        <v>20771</v>
      </c>
      <c r="D942" t="s">
        <v>20772</v>
      </c>
    </row>
    <row r="943" spans="1:4" x14ac:dyDescent="0.2">
      <c r="A943" t="s">
        <v>9658</v>
      </c>
      <c r="B943" t="s">
        <v>20773</v>
      </c>
      <c r="C943" t="s">
        <v>20774</v>
      </c>
      <c r="D943" t="s">
        <v>11365</v>
      </c>
    </row>
    <row r="944" spans="1:4" x14ac:dyDescent="0.2">
      <c r="A944" t="s">
        <v>6418</v>
      </c>
      <c r="B944" t="s">
        <v>20775</v>
      </c>
      <c r="C944" t="s">
        <v>20776</v>
      </c>
      <c r="D944" t="s">
        <v>20777</v>
      </c>
    </row>
    <row r="945" spans="1:4" x14ac:dyDescent="0.2">
      <c r="A945" t="s">
        <v>20779</v>
      </c>
      <c r="B945" t="s">
        <v>20778</v>
      </c>
      <c r="C945" t="s">
        <v>20780</v>
      </c>
      <c r="D945" t="s">
        <v>20781</v>
      </c>
    </row>
    <row r="946" spans="1:4" x14ac:dyDescent="0.2">
      <c r="A946" t="s">
        <v>6354</v>
      </c>
      <c r="B946" t="s">
        <v>20782</v>
      </c>
      <c r="C946" t="s">
        <v>20783</v>
      </c>
      <c r="D946" t="s">
        <v>12555</v>
      </c>
    </row>
    <row r="947" spans="1:4" x14ac:dyDescent="0.2">
      <c r="A947" t="s">
        <v>9140</v>
      </c>
      <c r="B947" t="s">
        <v>20784</v>
      </c>
      <c r="C947" t="s">
        <v>20785</v>
      </c>
      <c r="D947" t="s">
        <v>20786</v>
      </c>
    </row>
    <row r="948" spans="1:4" x14ac:dyDescent="0.2">
      <c r="A948" t="s">
        <v>6478</v>
      </c>
      <c r="B948" t="s">
        <v>20787</v>
      </c>
      <c r="C948" t="s">
        <v>20788</v>
      </c>
      <c r="D948" t="s">
        <v>20789</v>
      </c>
    </row>
    <row r="949" spans="1:4" x14ac:dyDescent="0.2">
      <c r="A949" t="s">
        <v>9471</v>
      </c>
      <c r="B949" t="s">
        <v>20790</v>
      </c>
      <c r="C949" t="s">
        <v>20791</v>
      </c>
      <c r="D949" t="s">
        <v>12324</v>
      </c>
    </row>
    <row r="950" spans="1:4" x14ac:dyDescent="0.2">
      <c r="A950" t="s">
        <v>20793</v>
      </c>
      <c r="B950" t="s">
        <v>20792</v>
      </c>
      <c r="C950" t="s">
        <v>20794</v>
      </c>
      <c r="D950" t="s">
        <v>20795</v>
      </c>
    </row>
    <row r="951" spans="1:4" x14ac:dyDescent="0.2">
      <c r="A951" t="s">
        <v>20797</v>
      </c>
      <c r="B951" t="s">
        <v>20796</v>
      </c>
      <c r="C951" t="s">
        <v>20798</v>
      </c>
      <c r="D951" t="s">
        <v>20799</v>
      </c>
    </row>
    <row r="952" spans="1:4" x14ac:dyDescent="0.2">
      <c r="A952" t="s">
        <v>9640</v>
      </c>
      <c r="B952" t="s">
        <v>20800</v>
      </c>
      <c r="C952" t="s">
        <v>20801</v>
      </c>
      <c r="D952" t="s">
        <v>20802</v>
      </c>
    </row>
    <row r="953" spans="1:4" x14ac:dyDescent="0.2">
      <c r="A953" t="s">
        <v>6276</v>
      </c>
      <c r="B953" t="s">
        <v>20803</v>
      </c>
      <c r="C953" t="s">
        <v>20804</v>
      </c>
      <c r="D953" t="s">
        <v>20805</v>
      </c>
    </row>
    <row r="954" spans="1:4" x14ac:dyDescent="0.2">
      <c r="A954" t="s">
        <v>8650</v>
      </c>
      <c r="B954" t="s">
        <v>20806</v>
      </c>
      <c r="C954" t="s">
        <v>20807</v>
      </c>
      <c r="D954" t="s">
        <v>11737</v>
      </c>
    </row>
    <row r="955" spans="1:4" x14ac:dyDescent="0.2">
      <c r="A955" t="s">
        <v>20809</v>
      </c>
      <c r="B955" t="s">
        <v>20808</v>
      </c>
      <c r="C955" t="s">
        <v>20810</v>
      </c>
      <c r="D955" t="s">
        <v>20811</v>
      </c>
    </row>
    <row r="956" spans="1:4" x14ac:dyDescent="0.2">
      <c r="A956" t="s">
        <v>6470</v>
      </c>
      <c r="B956" t="s">
        <v>20812</v>
      </c>
      <c r="C956" t="s">
        <v>20813</v>
      </c>
      <c r="D956" t="s">
        <v>12485</v>
      </c>
    </row>
    <row r="957" spans="1:4" x14ac:dyDescent="0.2">
      <c r="A957" t="s">
        <v>11695</v>
      </c>
      <c r="B957" t="s">
        <v>20814</v>
      </c>
      <c r="C957" t="s">
        <v>20815</v>
      </c>
      <c r="D957" t="s">
        <v>11923</v>
      </c>
    </row>
    <row r="958" spans="1:4" x14ac:dyDescent="0.2">
      <c r="A958" t="s">
        <v>20817</v>
      </c>
      <c r="B958" t="s">
        <v>20816</v>
      </c>
      <c r="C958" t="s">
        <v>20818</v>
      </c>
      <c r="D958" t="s">
        <v>20819</v>
      </c>
    </row>
    <row r="959" spans="1:4" x14ac:dyDescent="0.2">
      <c r="A959" t="s">
        <v>8145</v>
      </c>
      <c r="B959" t="s">
        <v>20820</v>
      </c>
      <c r="C959" t="s">
        <v>20821</v>
      </c>
      <c r="D959" t="s">
        <v>20822</v>
      </c>
    </row>
    <row r="960" spans="1:4" x14ac:dyDescent="0.2">
      <c r="A960" t="s">
        <v>10218</v>
      </c>
      <c r="B960" t="s">
        <v>20823</v>
      </c>
      <c r="C960" t="s">
        <v>20824</v>
      </c>
      <c r="D960" t="s">
        <v>20825</v>
      </c>
    </row>
    <row r="961" spans="1:4" x14ac:dyDescent="0.2">
      <c r="A961" t="s">
        <v>6471</v>
      </c>
      <c r="B961" t="s">
        <v>20826</v>
      </c>
      <c r="C961" t="s">
        <v>20827</v>
      </c>
      <c r="D961" t="s">
        <v>20828</v>
      </c>
    </row>
    <row r="962" spans="1:4" x14ac:dyDescent="0.2">
      <c r="A962" t="s">
        <v>9161</v>
      </c>
      <c r="B962" t="s">
        <v>20829</v>
      </c>
      <c r="C962" t="s">
        <v>20830</v>
      </c>
      <c r="D962" t="s">
        <v>20831</v>
      </c>
    </row>
    <row r="963" spans="1:4" x14ac:dyDescent="0.2">
      <c r="A963" t="s">
        <v>9714</v>
      </c>
      <c r="B963" t="s">
        <v>20832</v>
      </c>
      <c r="C963" t="s">
        <v>20833</v>
      </c>
      <c r="D963" t="s">
        <v>20834</v>
      </c>
    </row>
    <row r="964" spans="1:4" x14ac:dyDescent="0.2">
      <c r="A964" t="s">
        <v>20836</v>
      </c>
      <c r="B964" t="s">
        <v>20835</v>
      </c>
      <c r="C964" t="s">
        <v>20837</v>
      </c>
      <c r="D964" t="s">
        <v>20838</v>
      </c>
    </row>
    <row r="965" spans="1:4" x14ac:dyDescent="0.2">
      <c r="A965" t="s">
        <v>8863</v>
      </c>
      <c r="B965" t="s">
        <v>20839</v>
      </c>
      <c r="C965" t="s">
        <v>20840</v>
      </c>
      <c r="D965" t="s">
        <v>20841</v>
      </c>
    </row>
    <row r="966" spans="1:4" x14ac:dyDescent="0.2">
      <c r="A966" t="s">
        <v>8416</v>
      </c>
      <c r="B966" t="s">
        <v>20842</v>
      </c>
      <c r="C966" t="s">
        <v>20843</v>
      </c>
      <c r="D966" t="s">
        <v>11479</v>
      </c>
    </row>
    <row r="967" spans="1:4" x14ac:dyDescent="0.2">
      <c r="A967" t="s">
        <v>8403</v>
      </c>
      <c r="B967" t="s">
        <v>20844</v>
      </c>
      <c r="C967" t="s">
        <v>20845</v>
      </c>
      <c r="D967" t="s">
        <v>11339</v>
      </c>
    </row>
    <row r="968" spans="1:4" x14ac:dyDescent="0.2">
      <c r="A968" t="s">
        <v>11102</v>
      </c>
      <c r="B968" t="s">
        <v>20846</v>
      </c>
      <c r="C968" t="s">
        <v>20847</v>
      </c>
      <c r="D968" t="s">
        <v>20848</v>
      </c>
    </row>
    <row r="969" spans="1:4" x14ac:dyDescent="0.2">
      <c r="A969" t="s">
        <v>20850</v>
      </c>
      <c r="B969" t="s">
        <v>20849</v>
      </c>
      <c r="C969" t="s">
        <v>20851</v>
      </c>
      <c r="D969" t="s">
        <v>20852</v>
      </c>
    </row>
    <row r="970" spans="1:4" x14ac:dyDescent="0.2">
      <c r="A970" t="s">
        <v>20854</v>
      </c>
      <c r="B970" t="s">
        <v>20853</v>
      </c>
      <c r="C970" t="s">
        <v>20855</v>
      </c>
      <c r="D970" t="s">
        <v>11530</v>
      </c>
    </row>
    <row r="971" spans="1:4" x14ac:dyDescent="0.2">
      <c r="A971" t="s">
        <v>9165</v>
      </c>
      <c r="B971" t="s">
        <v>20856</v>
      </c>
      <c r="C971" t="s">
        <v>20857</v>
      </c>
      <c r="D971" t="s">
        <v>20858</v>
      </c>
    </row>
    <row r="972" spans="1:4" x14ac:dyDescent="0.2">
      <c r="A972" t="s">
        <v>8480</v>
      </c>
      <c r="B972" t="s">
        <v>20859</v>
      </c>
      <c r="C972" t="s">
        <v>20860</v>
      </c>
      <c r="D972" t="s">
        <v>20861</v>
      </c>
    </row>
    <row r="973" spans="1:4" x14ac:dyDescent="0.2">
      <c r="A973" t="s">
        <v>20863</v>
      </c>
      <c r="B973" t="s">
        <v>20862</v>
      </c>
      <c r="C973" t="s">
        <v>20864</v>
      </c>
      <c r="D973" t="s">
        <v>11312</v>
      </c>
    </row>
    <row r="974" spans="1:4" x14ac:dyDescent="0.2">
      <c r="A974" t="s">
        <v>9697</v>
      </c>
      <c r="B974" t="s">
        <v>20865</v>
      </c>
      <c r="C974" t="s">
        <v>20866</v>
      </c>
      <c r="D974" t="s">
        <v>20867</v>
      </c>
    </row>
    <row r="975" spans="1:4" x14ac:dyDescent="0.2">
      <c r="A975" t="s">
        <v>20869</v>
      </c>
      <c r="B975" t="s">
        <v>20868</v>
      </c>
      <c r="C975" t="s">
        <v>20870</v>
      </c>
      <c r="D975" t="s">
        <v>13048</v>
      </c>
    </row>
    <row r="976" spans="1:4" x14ac:dyDescent="0.2">
      <c r="A976" t="s">
        <v>20872</v>
      </c>
      <c r="B976" t="s">
        <v>20871</v>
      </c>
      <c r="C976" t="s">
        <v>20873</v>
      </c>
      <c r="D976" t="s">
        <v>20874</v>
      </c>
    </row>
    <row r="977" spans="1:4" x14ac:dyDescent="0.2">
      <c r="A977" t="s">
        <v>8995</v>
      </c>
      <c r="B977" t="s">
        <v>20875</v>
      </c>
      <c r="C977" t="s">
        <v>20876</v>
      </c>
      <c r="D977" t="s">
        <v>20877</v>
      </c>
    </row>
    <row r="978" spans="1:4" x14ac:dyDescent="0.2">
      <c r="A978" t="s">
        <v>9531</v>
      </c>
      <c r="B978" t="s">
        <v>20878</v>
      </c>
      <c r="C978" t="s">
        <v>20879</v>
      </c>
      <c r="D978" t="s">
        <v>20880</v>
      </c>
    </row>
    <row r="979" spans="1:4" x14ac:dyDescent="0.2">
      <c r="A979" t="s">
        <v>8264</v>
      </c>
      <c r="B979" t="s">
        <v>20881</v>
      </c>
      <c r="C979" t="s">
        <v>20882</v>
      </c>
      <c r="D979" t="s">
        <v>10737</v>
      </c>
    </row>
    <row r="980" spans="1:4" x14ac:dyDescent="0.2">
      <c r="A980" t="s">
        <v>9554</v>
      </c>
      <c r="B980" t="s">
        <v>20883</v>
      </c>
      <c r="C980" t="s">
        <v>20884</v>
      </c>
      <c r="D980" t="s">
        <v>20885</v>
      </c>
    </row>
    <row r="981" spans="1:4" x14ac:dyDescent="0.2">
      <c r="A981" t="s">
        <v>10914</v>
      </c>
      <c r="B981" t="s">
        <v>20886</v>
      </c>
      <c r="C981" t="s">
        <v>20887</v>
      </c>
      <c r="D981" t="s">
        <v>20888</v>
      </c>
    </row>
    <row r="982" spans="1:4" x14ac:dyDescent="0.2">
      <c r="A982" t="s">
        <v>10279</v>
      </c>
      <c r="B982" t="s">
        <v>20889</v>
      </c>
      <c r="C982" t="s">
        <v>20890</v>
      </c>
      <c r="D982" t="s">
        <v>20891</v>
      </c>
    </row>
    <row r="983" spans="1:4" x14ac:dyDescent="0.2">
      <c r="A983" t="s">
        <v>20893</v>
      </c>
      <c r="B983" t="s">
        <v>20892</v>
      </c>
      <c r="C983" t="s">
        <v>20894</v>
      </c>
      <c r="D983" t="s">
        <v>20895</v>
      </c>
    </row>
    <row r="984" spans="1:4" x14ac:dyDescent="0.2">
      <c r="A984" t="s">
        <v>20897</v>
      </c>
      <c r="B984" t="s">
        <v>20896</v>
      </c>
      <c r="C984" t="s">
        <v>20898</v>
      </c>
      <c r="D984" t="s">
        <v>20899</v>
      </c>
    </row>
    <row r="985" spans="1:4" x14ac:dyDescent="0.2">
      <c r="A985" t="s">
        <v>20901</v>
      </c>
      <c r="B985" t="s">
        <v>20900</v>
      </c>
      <c r="C985" t="s">
        <v>20902</v>
      </c>
      <c r="D985" t="s">
        <v>20903</v>
      </c>
    </row>
    <row r="986" spans="1:4" x14ac:dyDescent="0.2">
      <c r="A986" t="s">
        <v>20905</v>
      </c>
      <c r="B986" t="s">
        <v>20904</v>
      </c>
      <c r="C986" t="s">
        <v>20906</v>
      </c>
      <c r="D986" t="s">
        <v>20907</v>
      </c>
    </row>
    <row r="987" spans="1:4" x14ac:dyDescent="0.2">
      <c r="A987" t="s">
        <v>20909</v>
      </c>
      <c r="B987" t="s">
        <v>20908</v>
      </c>
      <c r="C987" t="s">
        <v>20910</v>
      </c>
      <c r="D987" t="s">
        <v>20911</v>
      </c>
    </row>
    <row r="988" spans="1:4" x14ac:dyDescent="0.2">
      <c r="A988" t="s">
        <v>20913</v>
      </c>
      <c r="B988" t="s">
        <v>20912</v>
      </c>
      <c r="C988" t="s">
        <v>20914</v>
      </c>
      <c r="D988" t="s">
        <v>20915</v>
      </c>
    </row>
    <row r="989" spans="1:4" x14ac:dyDescent="0.2">
      <c r="A989" t="s">
        <v>20917</v>
      </c>
      <c r="B989" t="s">
        <v>20916</v>
      </c>
      <c r="C989" t="s">
        <v>20918</v>
      </c>
      <c r="D989" t="s">
        <v>20919</v>
      </c>
    </row>
    <row r="990" spans="1:4" x14ac:dyDescent="0.2">
      <c r="A990" t="s">
        <v>9678</v>
      </c>
      <c r="B990" t="s">
        <v>20920</v>
      </c>
      <c r="C990" t="s">
        <v>20921</v>
      </c>
      <c r="D990" t="s">
        <v>20922</v>
      </c>
    </row>
    <row r="991" spans="1:4" x14ac:dyDescent="0.2">
      <c r="A991" t="s">
        <v>20924</v>
      </c>
      <c r="B991" t="s">
        <v>20923</v>
      </c>
      <c r="C991" t="s">
        <v>20925</v>
      </c>
      <c r="D991" t="s">
        <v>20926</v>
      </c>
    </row>
    <row r="992" spans="1:4" x14ac:dyDescent="0.2">
      <c r="A992" t="s">
        <v>9673</v>
      </c>
      <c r="B992" t="s">
        <v>20927</v>
      </c>
      <c r="C992" t="s">
        <v>20928</v>
      </c>
      <c r="D992" t="s">
        <v>20929</v>
      </c>
    </row>
    <row r="993" spans="1:4" x14ac:dyDescent="0.2">
      <c r="A993" t="s">
        <v>20931</v>
      </c>
      <c r="B993" t="s">
        <v>20930</v>
      </c>
      <c r="C993" t="s">
        <v>20932</v>
      </c>
      <c r="D993" t="s">
        <v>20933</v>
      </c>
    </row>
    <row r="994" spans="1:4" x14ac:dyDescent="0.2">
      <c r="A994" t="s">
        <v>20935</v>
      </c>
      <c r="B994" t="s">
        <v>20934</v>
      </c>
      <c r="C994" t="s">
        <v>20936</v>
      </c>
      <c r="D994" t="s">
        <v>20937</v>
      </c>
    </row>
    <row r="995" spans="1:4" x14ac:dyDescent="0.2">
      <c r="A995" t="s">
        <v>9669</v>
      </c>
      <c r="B995" t="s">
        <v>20938</v>
      </c>
      <c r="C995" t="s">
        <v>20939</v>
      </c>
      <c r="D995" t="s">
        <v>20940</v>
      </c>
    </row>
    <row r="996" spans="1:4" x14ac:dyDescent="0.2">
      <c r="A996" t="s">
        <v>9502</v>
      </c>
      <c r="B996" t="s">
        <v>20941</v>
      </c>
      <c r="C996" t="s">
        <v>20942</v>
      </c>
      <c r="D996" t="s">
        <v>20943</v>
      </c>
    </row>
    <row r="997" spans="1:4" x14ac:dyDescent="0.2">
      <c r="A997" t="s">
        <v>6459</v>
      </c>
      <c r="B997" t="s">
        <v>20944</v>
      </c>
      <c r="C997" t="s">
        <v>20945</v>
      </c>
      <c r="D997" t="s">
        <v>20946</v>
      </c>
    </row>
    <row r="998" spans="1:4" x14ac:dyDescent="0.2">
      <c r="A998" t="s">
        <v>8262</v>
      </c>
      <c r="B998" t="s">
        <v>20947</v>
      </c>
      <c r="C998" t="s">
        <v>20948</v>
      </c>
      <c r="D998" t="s">
        <v>20949</v>
      </c>
    </row>
    <row r="999" spans="1:4" x14ac:dyDescent="0.2">
      <c r="A999" t="s">
        <v>9017</v>
      </c>
      <c r="B999" t="s">
        <v>20950</v>
      </c>
      <c r="C999" t="s">
        <v>20951</v>
      </c>
      <c r="D999" t="s">
        <v>20952</v>
      </c>
    </row>
    <row r="1000" spans="1:4" x14ac:dyDescent="0.2">
      <c r="A1000" t="s">
        <v>6532</v>
      </c>
      <c r="B1000" t="s">
        <v>20953</v>
      </c>
      <c r="C1000" t="s">
        <v>20954</v>
      </c>
      <c r="D1000" t="s">
        <v>20955</v>
      </c>
    </row>
    <row r="1001" spans="1:4" x14ac:dyDescent="0.2">
      <c r="A1001" t="s">
        <v>9464</v>
      </c>
      <c r="B1001" t="s">
        <v>20956</v>
      </c>
      <c r="C1001" t="s">
        <v>20957</v>
      </c>
      <c r="D1001" t="s">
        <v>11105</v>
      </c>
    </row>
    <row r="1002" spans="1:4" x14ac:dyDescent="0.2">
      <c r="A1002" t="s">
        <v>11739</v>
      </c>
      <c r="B1002" t="s">
        <v>20958</v>
      </c>
      <c r="C1002" t="s">
        <v>20959</v>
      </c>
      <c r="D1002" t="s">
        <v>11740</v>
      </c>
    </row>
    <row r="1003" spans="1:4" x14ac:dyDescent="0.2">
      <c r="A1003" t="s">
        <v>12098</v>
      </c>
      <c r="B1003" t="s">
        <v>20960</v>
      </c>
      <c r="C1003" t="s">
        <v>20961</v>
      </c>
      <c r="D1003" t="s">
        <v>20962</v>
      </c>
    </row>
    <row r="1004" spans="1:4" x14ac:dyDescent="0.2">
      <c r="A1004" t="s">
        <v>10281</v>
      </c>
      <c r="B1004" t="s">
        <v>20963</v>
      </c>
      <c r="C1004" t="s">
        <v>20964</v>
      </c>
      <c r="D1004" t="s">
        <v>20965</v>
      </c>
    </row>
    <row r="1005" spans="1:4" x14ac:dyDescent="0.2">
      <c r="A1005" t="s">
        <v>8695</v>
      </c>
      <c r="B1005" t="s">
        <v>20966</v>
      </c>
      <c r="C1005" t="s">
        <v>20967</v>
      </c>
      <c r="D1005" t="s">
        <v>20968</v>
      </c>
    </row>
    <row r="1006" spans="1:4" x14ac:dyDescent="0.2">
      <c r="A1006" t="s">
        <v>9073</v>
      </c>
      <c r="B1006" t="s">
        <v>20969</v>
      </c>
      <c r="C1006" t="s">
        <v>20970</v>
      </c>
      <c r="D1006" t="s">
        <v>20971</v>
      </c>
    </row>
    <row r="1007" spans="1:4" x14ac:dyDescent="0.2">
      <c r="A1007" t="s">
        <v>20973</v>
      </c>
      <c r="B1007" t="s">
        <v>20972</v>
      </c>
      <c r="C1007" t="s">
        <v>20974</v>
      </c>
      <c r="D1007" t="s">
        <v>20975</v>
      </c>
    </row>
    <row r="1008" spans="1:4" x14ac:dyDescent="0.2">
      <c r="A1008" t="s">
        <v>20977</v>
      </c>
      <c r="B1008" t="s">
        <v>20976</v>
      </c>
      <c r="C1008" t="s">
        <v>20978</v>
      </c>
      <c r="D1008" t="s">
        <v>20979</v>
      </c>
    </row>
    <row r="1009" spans="1:4" x14ac:dyDescent="0.2">
      <c r="A1009" t="s">
        <v>6399</v>
      </c>
      <c r="B1009" t="s">
        <v>20980</v>
      </c>
      <c r="C1009" t="s">
        <v>20981</v>
      </c>
      <c r="D1009" t="s">
        <v>20982</v>
      </c>
    </row>
    <row r="1010" spans="1:4" x14ac:dyDescent="0.2">
      <c r="A1010" t="s">
        <v>8295</v>
      </c>
      <c r="B1010" t="s">
        <v>20983</v>
      </c>
      <c r="C1010" t="s">
        <v>20984</v>
      </c>
      <c r="D1010" t="s">
        <v>20985</v>
      </c>
    </row>
    <row r="1011" spans="1:4" x14ac:dyDescent="0.2">
      <c r="A1011" t="s">
        <v>9078</v>
      </c>
      <c r="B1011" t="s">
        <v>20986</v>
      </c>
      <c r="C1011" t="s">
        <v>20987</v>
      </c>
      <c r="D1011" t="s">
        <v>11151</v>
      </c>
    </row>
    <row r="1012" spans="1:4" x14ac:dyDescent="0.2">
      <c r="A1012" t="s">
        <v>6428</v>
      </c>
      <c r="B1012" t="s">
        <v>20988</v>
      </c>
      <c r="C1012" t="s">
        <v>20989</v>
      </c>
      <c r="D1012" t="s">
        <v>20990</v>
      </c>
    </row>
    <row r="1013" spans="1:4" x14ac:dyDescent="0.2">
      <c r="A1013" t="s">
        <v>6315</v>
      </c>
      <c r="B1013" t="s">
        <v>20991</v>
      </c>
      <c r="C1013" t="s">
        <v>20992</v>
      </c>
      <c r="D1013" t="s">
        <v>20993</v>
      </c>
    </row>
    <row r="1014" spans="1:4" x14ac:dyDescent="0.2">
      <c r="A1014" t="s">
        <v>6541</v>
      </c>
      <c r="B1014" t="s">
        <v>20994</v>
      </c>
      <c r="C1014" t="s">
        <v>20995</v>
      </c>
      <c r="D1014" t="s">
        <v>11128</v>
      </c>
    </row>
    <row r="1015" spans="1:4" x14ac:dyDescent="0.2">
      <c r="A1015" t="s">
        <v>20997</v>
      </c>
      <c r="B1015" t="s">
        <v>20996</v>
      </c>
      <c r="C1015" t="s">
        <v>20998</v>
      </c>
      <c r="D1015" t="s">
        <v>20999</v>
      </c>
    </row>
    <row r="1016" spans="1:4" x14ac:dyDescent="0.2">
      <c r="A1016" t="s">
        <v>8289</v>
      </c>
      <c r="B1016" t="s">
        <v>21000</v>
      </c>
      <c r="C1016" t="s">
        <v>21001</v>
      </c>
      <c r="D1016" t="s">
        <v>1468</v>
      </c>
    </row>
    <row r="1017" spans="1:4" x14ac:dyDescent="0.2">
      <c r="A1017" t="s">
        <v>10287</v>
      </c>
      <c r="B1017" t="s">
        <v>21002</v>
      </c>
      <c r="C1017" t="s">
        <v>21003</v>
      </c>
      <c r="D1017" t="s">
        <v>21004</v>
      </c>
    </row>
    <row r="1018" spans="1:4" x14ac:dyDescent="0.2">
      <c r="A1018" t="s">
        <v>21006</v>
      </c>
      <c r="B1018" t="s">
        <v>21005</v>
      </c>
      <c r="C1018" t="s">
        <v>21007</v>
      </c>
      <c r="D1018" t="s">
        <v>21008</v>
      </c>
    </row>
    <row r="1019" spans="1:4" x14ac:dyDescent="0.2">
      <c r="A1019" t="s">
        <v>6186</v>
      </c>
      <c r="B1019" t="s">
        <v>21009</v>
      </c>
      <c r="C1019" t="s">
        <v>21010</v>
      </c>
      <c r="D1019" t="s">
        <v>21011</v>
      </c>
    </row>
    <row r="1020" spans="1:4" x14ac:dyDescent="0.2">
      <c r="A1020" t="s">
        <v>21013</v>
      </c>
      <c r="B1020" t="s">
        <v>21012</v>
      </c>
      <c r="C1020" t="s">
        <v>21014</v>
      </c>
      <c r="D1020" t="s">
        <v>12042</v>
      </c>
    </row>
    <row r="1021" spans="1:4" x14ac:dyDescent="0.2">
      <c r="A1021" t="s">
        <v>21016</v>
      </c>
      <c r="B1021" t="s">
        <v>21015</v>
      </c>
      <c r="C1021" t="s">
        <v>21017</v>
      </c>
      <c r="D1021" t="s">
        <v>21018</v>
      </c>
    </row>
    <row r="1022" spans="1:4" x14ac:dyDescent="0.2">
      <c r="A1022" t="s">
        <v>8375</v>
      </c>
      <c r="B1022" t="s">
        <v>21019</v>
      </c>
      <c r="C1022" t="s">
        <v>21020</v>
      </c>
      <c r="D1022" t="s">
        <v>21021</v>
      </c>
    </row>
    <row r="1023" spans="1:4" x14ac:dyDescent="0.2">
      <c r="A1023" t="s">
        <v>21023</v>
      </c>
      <c r="B1023" t="s">
        <v>21022</v>
      </c>
      <c r="C1023" t="s">
        <v>21024</v>
      </c>
      <c r="D1023" t="s">
        <v>21025</v>
      </c>
    </row>
    <row r="1024" spans="1:4" x14ac:dyDescent="0.2">
      <c r="A1024" t="s">
        <v>6323</v>
      </c>
      <c r="B1024" t="s">
        <v>21026</v>
      </c>
      <c r="C1024" t="s">
        <v>21027</v>
      </c>
      <c r="D1024" t="s">
        <v>10366</v>
      </c>
    </row>
    <row r="1025" spans="1:4" x14ac:dyDescent="0.2">
      <c r="A1025" t="s">
        <v>12239</v>
      </c>
      <c r="B1025" t="s">
        <v>21028</v>
      </c>
      <c r="C1025" t="s">
        <v>21029</v>
      </c>
      <c r="D1025" t="s">
        <v>21030</v>
      </c>
    </row>
    <row r="1026" spans="1:4" x14ac:dyDescent="0.2">
      <c r="A1026" t="s">
        <v>21032</v>
      </c>
      <c r="B1026" t="s">
        <v>21031</v>
      </c>
      <c r="C1026" t="s">
        <v>21033</v>
      </c>
      <c r="D1026" t="s">
        <v>21034</v>
      </c>
    </row>
    <row r="1027" spans="1:4" x14ac:dyDescent="0.2">
      <c r="A1027" t="s">
        <v>21036</v>
      </c>
      <c r="B1027" t="s">
        <v>21035</v>
      </c>
      <c r="C1027" t="s">
        <v>21037</v>
      </c>
      <c r="D1027" t="s">
        <v>21038</v>
      </c>
    </row>
    <row r="1028" spans="1:4" x14ac:dyDescent="0.2">
      <c r="A1028" t="s">
        <v>8916</v>
      </c>
      <c r="B1028" t="s">
        <v>21039</v>
      </c>
      <c r="C1028" t="s">
        <v>21040</v>
      </c>
      <c r="D1028" t="s">
        <v>21041</v>
      </c>
    </row>
    <row r="1029" spans="1:4" x14ac:dyDescent="0.2">
      <c r="A1029" t="s">
        <v>6512</v>
      </c>
      <c r="B1029" t="s">
        <v>21042</v>
      </c>
      <c r="C1029" t="s">
        <v>21043</v>
      </c>
      <c r="D1029" t="s">
        <v>21044</v>
      </c>
    </row>
    <row r="1030" spans="1:4" x14ac:dyDescent="0.2">
      <c r="A1030" t="s">
        <v>21046</v>
      </c>
      <c r="B1030" t="s">
        <v>21045</v>
      </c>
      <c r="C1030" t="s">
        <v>21047</v>
      </c>
      <c r="D1030" t="s">
        <v>21048</v>
      </c>
    </row>
    <row r="1031" spans="1:4" x14ac:dyDescent="0.2">
      <c r="A1031" t="s">
        <v>21050</v>
      </c>
      <c r="B1031" t="s">
        <v>21049</v>
      </c>
      <c r="C1031" t="s">
        <v>21051</v>
      </c>
      <c r="D1031" t="s">
        <v>21052</v>
      </c>
    </row>
    <row r="1032" spans="1:4" x14ac:dyDescent="0.2">
      <c r="A1032" t="s">
        <v>9620</v>
      </c>
      <c r="B1032" t="s">
        <v>21053</v>
      </c>
      <c r="C1032" t="s">
        <v>21054</v>
      </c>
      <c r="D1032" t="s">
        <v>10701</v>
      </c>
    </row>
    <row r="1033" spans="1:4" x14ac:dyDescent="0.2">
      <c r="A1033" t="s">
        <v>8691</v>
      </c>
      <c r="B1033" t="s">
        <v>21055</v>
      </c>
      <c r="C1033" t="s">
        <v>21056</v>
      </c>
      <c r="D1033" t="s">
        <v>12156</v>
      </c>
    </row>
    <row r="1034" spans="1:4" x14ac:dyDescent="0.2">
      <c r="A1034" t="s">
        <v>6345</v>
      </c>
      <c r="B1034" t="s">
        <v>21057</v>
      </c>
      <c r="C1034" t="s">
        <v>21058</v>
      </c>
      <c r="D1034" t="s">
        <v>21059</v>
      </c>
    </row>
    <row r="1035" spans="1:4" x14ac:dyDescent="0.2">
      <c r="A1035" t="s">
        <v>21061</v>
      </c>
      <c r="B1035" t="s">
        <v>21060</v>
      </c>
      <c r="C1035" t="s">
        <v>21062</v>
      </c>
      <c r="D1035" t="s">
        <v>21063</v>
      </c>
    </row>
    <row r="1036" spans="1:4" x14ac:dyDescent="0.2">
      <c r="A1036" t="s">
        <v>8569</v>
      </c>
      <c r="B1036" t="s">
        <v>21064</v>
      </c>
      <c r="C1036" t="s">
        <v>21065</v>
      </c>
      <c r="D1036" t="s">
        <v>10413</v>
      </c>
    </row>
    <row r="1037" spans="1:4" x14ac:dyDescent="0.2">
      <c r="A1037" t="s">
        <v>8940</v>
      </c>
      <c r="B1037" t="s">
        <v>21066</v>
      </c>
      <c r="C1037" t="s">
        <v>21067</v>
      </c>
      <c r="D1037" t="s">
        <v>21068</v>
      </c>
    </row>
    <row r="1038" spans="1:4" x14ac:dyDescent="0.2">
      <c r="A1038" t="s">
        <v>12022</v>
      </c>
      <c r="B1038" t="s">
        <v>21069</v>
      </c>
      <c r="C1038" t="s">
        <v>21070</v>
      </c>
      <c r="D1038" t="s">
        <v>12023</v>
      </c>
    </row>
    <row r="1039" spans="1:4" x14ac:dyDescent="0.2">
      <c r="A1039" t="s">
        <v>9818</v>
      </c>
      <c r="B1039" t="s">
        <v>21071</v>
      </c>
      <c r="C1039" t="s">
        <v>21072</v>
      </c>
      <c r="D1039" t="s">
        <v>12071</v>
      </c>
    </row>
    <row r="1040" spans="1:4" x14ac:dyDescent="0.2">
      <c r="A1040" t="s">
        <v>21074</v>
      </c>
      <c r="B1040" t="s">
        <v>21073</v>
      </c>
      <c r="C1040" t="s">
        <v>21075</v>
      </c>
      <c r="D1040" t="s">
        <v>21076</v>
      </c>
    </row>
    <row r="1041" spans="1:4" x14ac:dyDescent="0.2">
      <c r="A1041" t="s">
        <v>9009</v>
      </c>
      <c r="B1041" t="s">
        <v>21077</v>
      </c>
      <c r="C1041" t="s">
        <v>21078</v>
      </c>
      <c r="D1041" t="s">
        <v>21079</v>
      </c>
    </row>
    <row r="1042" spans="1:4" x14ac:dyDescent="0.2">
      <c r="A1042" t="s">
        <v>21081</v>
      </c>
      <c r="B1042" t="s">
        <v>21080</v>
      </c>
      <c r="C1042" t="s">
        <v>21082</v>
      </c>
      <c r="D1042" t="s">
        <v>21083</v>
      </c>
    </row>
    <row r="1043" spans="1:4" x14ac:dyDescent="0.2">
      <c r="A1043" t="s">
        <v>6427</v>
      </c>
      <c r="B1043" t="s">
        <v>21084</v>
      </c>
      <c r="C1043" t="s">
        <v>21085</v>
      </c>
      <c r="D1043" t="s">
        <v>21086</v>
      </c>
    </row>
    <row r="1044" spans="1:4" x14ac:dyDescent="0.2">
      <c r="A1044" t="s">
        <v>9868</v>
      </c>
      <c r="B1044" t="s">
        <v>21087</v>
      </c>
      <c r="C1044" t="s">
        <v>21088</v>
      </c>
      <c r="D1044" t="s">
        <v>21089</v>
      </c>
    </row>
    <row r="1045" spans="1:4" x14ac:dyDescent="0.2">
      <c r="A1045" t="s">
        <v>21091</v>
      </c>
      <c r="B1045" t="s">
        <v>21090</v>
      </c>
      <c r="C1045" t="s">
        <v>21092</v>
      </c>
      <c r="D1045" t="s">
        <v>21093</v>
      </c>
    </row>
    <row r="1046" spans="1:4" x14ac:dyDescent="0.2">
      <c r="A1046" t="s">
        <v>6271</v>
      </c>
      <c r="B1046" t="s">
        <v>21094</v>
      </c>
      <c r="C1046" t="s">
        <v>21095</v>
      </c>
      <c r="D1046" t="s">
        <v>11877</v>
      </c>
    </row>
    <row r="1047" spans="1:4" x14ac:dyDescent="0.2">
      <c r="A1047" t="s">
        <v>21097</v>
      </c>
      <c r="B1047" t="s">
        <v>21096</v>
      </c>
      <c r="C1047" t="s">
        <v>21098</v>
      </c>
      <c r="D1047" t="s">
        <v>21099</v>
      </c>
    </row>
    <row r="1048" spans="1:4" x14ac:dyDescent="0.2">
      <c r="A1048" t="s">
        <v>6409</v>
      </c>
      <c r="B1048" t="s">
        <v>21100</v>
      </c>
      <c r="C1048" t="s">
        <v>21101</v>
      </c>
      <c r="D1048" t="s">
        <v>21102</v>
      </c>
    </row>
    <row r="1049" spans="1:4" x14ac:dyDescent="0.2">
      <c r="A1049" t="s">
        <v>6252</v>
      </c>
      <c r="B1049" t="s">
        <v>21103</v>
      </c>
      <c r="C1049" t="s">
        <v>21104</v>
      </c>
      <c r="D1049" t="s">
        <v>1171</v>
      </c>
    </row>
    <row r="1050" spans="1:4" x14ac:dyDescent="0.2">
      <c r="A1050" t="s">
        <v>10643</v>
      </c>
      <c r="B1050" t="s">
        <v>21105</v>
      </c>
      <c r="C1050" t="s">
        <v>21106</v>
      </c>
      <c r="D1050" t="s">
        <v>10644</v>
      </c>
    </row>
    <row r="1051" spans="1:4" x14ac:dyDescent="0.2">
      <c r="A1051" t="s">
        <v>21108</v>
      </c>
      <c r="B1051" t="s">
        <v>21107</v>
      </c>
      <c r="C1051" t="s">
        <v>21109</v>
      </c>
      <c r="D1051" t="s">
        <v>21110</v>
      </c>
    </row>
    <row r="1052" spans="1:4" x14ac:dyDescent="0.2">
      <c r="A1052" t="s">
        <v>6553</v>
      </c>
      <c r="B1052" t="s">
        <v>21111</v>
      </c>
      <c r="C1052" t="s">
        <v>21112</v>
      </c>
      <c r="D1052" t="s">
        <v>21113</v>
      </c>
    </row>
    <row r="1053" spans="1:4" x14ac:dyDescent="0.2">
      <c r="A1053" t="s">
        <v>6460</v>
      </c>
      <c r="B1053" t="s">
        <v>21114</v>
      </c>
      <c r="C1053" t="s">
        <v>21115</v>
      </c>
      <c r="D1053" t="s">
        <v>21116</v>
      </c>
    </row>
    <row r="1054" spans="1:4" x14ac:dyDescent="0.2">
      <c r="A1054" t="s">
        <v>6477</v>
      </c>
      <c r="B1054" t="s">
        <v>21117</v>
      </c>
      <c r="C1054" t="s">
        <v>21118</v>
      </c>
      <c r="D1054" t="s">
        <v>21119</v>
      </c>
    </row>
    <row r="1055" spans="1:4" x14ac:dyDescent="0.2">
      <c r="A1055" t="s">
        <v>8894</v>
      </c>
      <c r="B1055" t="s">
        <v>21120</v>
      </c>
      <c r="C1055" t="s">
        <v>21121</v>
      </c>
      <c r="D1055" t="s">
        <v>21122</v>
      </c>
    </row>
    <row r="1056" spans="1:4" x14ac:dyDescent="0.2">
      <c r="A1056" t="s">
        <v>21124</v>
      </c>
      <c r="B1056" t="s">
        <v>21123</v>
      </c>
      <c r="C1056" t="s">
        <v>21125</v>
      </c>
      <c r="D1056" t="s">
        <v>12977</v>
      </c>
    </row>
    <row r="1057" spans="1:4" x14ac:dyDescent="0.2">
      <c r="A1057" t="s">
        <v>21127</v>
      </c>
      <c r="B1057" t="s">
        <v>21126</v>
      </c>
      <c r="C1057" t="s">
        <v>21128</v>
      </c>
      <c r="D1057" t="s">
        <v>21129</v>
      </c>
    </row>
    <row r="1058" spans="1:4" x14ac:dyDescent="0.2">
      <c r="A1058" t="s">
        <v>21131</v>
      </c>
      <c r="B1058" t="s">
        <v>21130</v>
      </c>
      <c r="C1058" t="s">
        <v>21132</v>
      </c>
      <c r="D1058" t="s">
        <v>21133</v>
      </c>
    </row>
    <row r="1059" spans="1:4" x14ac:dyDescent="0.2">
      <c r="A1059" t="s">
        <v>21135</v>
      </c>
      <c r="B1059" t="s">
        <v>21134</v>
      </c>
      <c r="C1059" t="s">
        <v>21136</v>
      </c>
      <c r="D1059" t="s">
        <v>10910</v>
      </c>
    </row>
    <row r="1060" spans="1:4" x14ac:dyDescent="0.2">
      <c r="A1060" t="s">
        <v>9361</v>
      </c>
      <c r="B1060" t="s">
        <v>21137</v>
      </c>
      <c r="C1060" t="s">
        <v>21138</v>
      </c>
      <c r="D1060" t="s">
        <v>21139</v>
      </c>
    </row>
    <row r="1061" spans="1:4" x14ac:dyDescent="0.2">
      <c r="A1061" t="s">
        <v>21141</v>
      </c>
      <c r="B1061" t="s">
        <v>21140</v>
      </c>
      <c r="C1061" t="s">
        <v>21142</v>
      </c>
      <c r="D1061" t="s">
        <v>21143</v>
      </c>
    </row>
    <row r="1062" spans="1:4" x14ac:dyDescent="0.2">
      <c r="A1062" t="s">
        <v>21145</v>
      </c>
      <c r="B1062" t="s">
        <v>21144</v>
      </c>
      <c r="C1062" t="s">
        <v>21146</v>
      </c>
      <c r="D1062" t="s">
        <v>21147</v>
      </c>
    </row>
    <row r="1063" spans="1:4" x14ac:dyDescent="0.2">
      <c r="A1063" t="s">
        <v>9228</v>
      </c>
      <c r="B1063" t="s">
        <v>21148</v>
      </c>
      <c r="C1063" t="s">
        <v>21149</v>
      </c>
      <c r="D1063" t="s">
        <v>21150</v>
      </c>
    </row>
    <row r="1064" spans="1:4" x14ac:dyDescent="0.2">
      <c r="A1064" t="s">
        <v>6174</v>
      </c>
      <c r="B1064" t="s">
        <v>21151</v>
      </c>
      <c r="C1064" t="s">
        <v>21152</v>
      </c>
      <c r="D1064" t="s">
        <v>11504</v>
      </c>
    </row>
    <row r="1065" spans="1:4" x14ac:dyDescent="0.2">
      <c r="A1065" t="s">
        <v>9757</v>
      </c>
      <c r="B1065" t="s">
        <v>21153</v>
      </c>
      <c r="C1065" t="s">
        <v>21154</v>
      </c>
      <c r="D1065" t="s">
        <v>21155</v>
      </c>
    </row>
    <row r="1066" spans="1:4" x14ac:dyDescent="0.2">
      <c r="A1066" t="s">
        <v>6362</v>
      </c>
      <c r="B1066" t="s">
        <v>21156</v>
      </c>
      <c r="C1066" t="s">
        <v>21157</v>
      </c>
      <c r="D1066" t="s">
        <v>21158</v>
      </c>
    </row>
    <row r="1067" spans="1:4" x14ac:dyDescent="0.2">
      <c r="A1067" t="s">
        <v>21160</v>
      </c>
      <c r="B1067" t="s">
        <v>21159</v>
      </c>
      <c r="C1067" t="s">
        <v>21161</v>
      </c>
      <c r="D1067" t="s">
        <v>21162</v>
      </c>
    </row>
    <row r="1068" spans="1:4" x14ac:dyDescent="0.2">
      <c r="A1068" t="s">
        <v>9872</v>
      </c>
      <c r="B1068" t="s">
        <v>21163</v>
      </c>
      <c r="C1068" t="s">
        <v>21164</v>
      </c>
      <c r="D1068" t="s">
        <v>21165</v>
      </c>
    </row>
    <row r="1069" spans="1:4" x14ac:dyDescent="0.2">
      <c r="A1069" t="s">
        <v>8682</v>
      </c>
      <c r="B1069" t="s">
        <v>21166</v>
      </c>
      <c r="C1069" t="s">
        <v>21167</v>
      </c>
      <c r="D1069" t="s">
        <v>21168</v>
      </c>
    </row>
    <row r="1070" spans="1:4" x14ac:dyDescent="0.2">
      <c r="A1070" t="s">
        <v>21170</v>
      </c>
      <c r="B1070" t="s">
        <v>21169</v>
      </c>
      <c r="C1070" t="s">
        <v>21171</v>
      </c>
      <c r="D1070" t="s">
        <v>21172</v>
      </c>
    </row>
    <row r="1071" spans="1:4" x14ac:dyDescent="0.2">
      <c r="A1071" t="s">
        <v>11033</v>
      </c>
      <c r="B1071" t="s">
        <v>21173</v>
      </c>
      <c r="C1071" t="s">
        <v>21174</v>
      </c>
      <c r="D1071" t="s">
        <v>21175</v>
      </c>
    </row>
    <row r="1072" spans="1:4" x14ac:dyDescent="0.2">
      <c r="A1072" t="s">
        <v>6497</v>
      </c>
      <c r="B1072" t="s">
        <v>21176</v>
      </c>
      <c r="C1072" t="s">
        <v>21177</v>
      </c>
      <c r="D1072" t="s">
        <v>21178</v>
      </c>
    </row>
    <row r="1073" spans="1:4" x14ac:dyDescent="0.2">
      <c r="A1073" t="s">
        <v>21180</v>
      </c>
      <c r="B1073" t="s">
        <v>21179</v>
      </c>
      <c r="C1073" t="s">
        <v>21181</v>
      </c>
      <c r="D1073" t="s">
        <v>21182</v>
      </c>
    </row>
    <row r="1074" spans="1:4" x14ac:dyDescent="0.2">
      <c r="A1074" t="s">
        <v>9664</v>
      </c>
      <c r="B1074" t="s">
        <v>21183</v>
      </c>
      <c r="C1074" t="s">
        <v>21184</v>
      </c>
      <c r="D1074" t="s">
        <v>11631</v>
      </c>
    </row>
    <row r="1075" spans="1:4" x14ac:dyDescent="0.2">
      <c r="A1075" t="s">
        <v>21186</v>
      </c>
      <c r="B1075" t="s">
        <v>21185</v>
      </c>
      <c r="C1075" t="s">
        <v>21187</v>
      </c>
      <c r="D1075" t="s">
        <v>21188</v>
      </c>
    </row>
    <row r="1076" spans="1:4" x14ac:dyDescent="0.2">
      <c r="A1076" t="s">
        <v>8523</v>
      </c>
      <c r="B1076" t="s">
        <v>21189</v>
      </c>
      <c r="C1076" t="s">
        <v>21190</v>
      </c>
      <c r="D1076" t="s">
        <v>21191</v>
      </c>
    </row>
    <row r="1077" spans="1:4" x14ac:dyDescent="0.2">
      <c r="A1077" t="s">
        <v>8184</v>
      </c>
      <c r="B1077" t="s">
        <v>21192</v>
      </c>
      <c r="C1077" t="s">
        <v>21193</v>
      </c>
      <c r="D1077" t="s">
        <v>11000</v>
      </c>
    </row>
    <row r="1078" spans="1:4" x14ac:dyDescent="0.2">
      <c r="A1078" t="s">
        <v>10329</v>
      </c>
      <c r="B1078" t="s">
        <v>21194</v>
      </c>
      <c r="C1078" t="s">
        <v>21195</v>
      </c>
      <c r="D1078" t="s">
        <v>21196</v>
      </c>
    </row>
    <row r="1079" spans="1:4" x14ac:dyDescent="0.2">
      <c r="A1079" t="s">
        <v>21198</v>
      </c>
      <c r="B1079" t="s">
        <v>21197</v>
      </c>
      <c r="C1079" t="s">
        <v>21199</v>
      </c>
      <c r="D1079" t="s">
        <v>21200</v>
      </c>
    </row>
    <row r="1080" spans="1:4" x14ac:dyDescent="0.2">
      <c r="A1080" t="s">
        <v>10533</v>
      </c>
      <c r="B1080" t="s">
        <v>21201</v>
      </c>
      <c r="C1080" t="s">
        <v>21202</v>
      </c>
      <c r="D1080" t="s">
        <v>21203</v>
      </c>
    </row>
    <row r="1081" spans="1:4" x14ac:dyDescent="0.2">
      <c r="A1081" t="s">
        <v>9736</v>
      </c>
      <c r="B1081" t="s">
        <v>21204</v>
      </c>
      <c r="C1081" t="s">
        <v>21205</v>
      </c>
      <c r="D1081" t="s">
        <v>21206</v>
      </c>
    </row>
    <row r="1082" spans="1:4" x14ac:dyDescent="0.2">
      <c r="A1082" t="s">
        <v>8172</v>
      </c>
      <c r="B1082" t="s">
        <v>21207</v>
      </c>
      <c r="C1082" t="s">
        <v>21208</v>
      </c>
      <c r="D1082" t="s">
        <v>21209</v>
      </c>
    </row>
    <row r="1083" spans="1:4" x14ac:dyDescent="0.2">
      <c r="A1083" t="s">
        <v>9127</v>
      </c>
      <c r="B1083" t="s">
        <v>21210</v>
      </c>
      <c r="C1083" t="s">
        <v>21211</v>
      </c>
      <c r="D1083" t="s">
        <v>11648</v>
      </c>
    </row>
    <row r="1084" spans="1:4" x14ac:dyDescent="0.2">
      <c r="A1084" t="s">
        <v>21213</v>
      </c>
      <c r="B1084" t="s">
        <v>21212</v>
      </c>
      <c r="C1084" t="s">
        <v>21214</v>
      </c>
      <c r="D1084" t="s">
        <v>21215</v>
      </c>
    </row>
    <row r="1085" spans="1:4" x14ac:dyDescent="0.2">
      <c r="A1085" t="s">
        <v>8338</v>
      </c>
      <c r="B1085" t="s">
        <v>21216</v>
      </c>
      <c r="C1085" t="s">
        <v>21217</v>
      </c>
      <c r="D1085" t="s">
        <v>21218</v>
      </c>
    </row>
    <row r="1086" spans="1:4" x14ac:dyDescent="0.2">
      <c r="A1086" t="s">
        <v>9383</v>
      </c>
      <c r="B1086" t="s">
        <v>21219</v>
      </c>
      <c r="C1086" t="s">
        <v>21220</v>
      </c>
      <c r="D1086" t="s">
        <v>21221</v>
      </c>
    </row>
    <row r="1087" spans="1:4" x14ac:dyDescent="0.2">
      <c r="A1087" t="s">
        <v>6565</v>
      </c>
      <c r="B1087" t="s">
        <v>21222</v>
      </c>
      <c r="C1087" t="s">
        <v>21223</v>
      </c>
      <c r="D1087" t="s">
        <v>21224</v>
      </c>
    </row>
    <row r="1088" spans="1:4" x14ac:dyDescent="0.2">
      <c r="A1088" t="s">
        <v>21226</v>
      </c>
      <c r="B1088" t="s">
        <v>21225</v>
      </c>
      <c r="C1088" t="s">
        <v>21227</v>
      </c>
      <c r="D1088" t="s">
        <v>21228</v>
      </c>
    </row>
    <row r="1089" spans="1:4" x14ac:dyDescent="0.2">
      <c r="A1089" t="s">
        <v>21230</v>
      </c>
      <c r="B1089" t="s">
        <v>21229</v>
      </c>
      <c r="C1089" t="s">
        <v>21231</v>
      </c>
      <c r="D1089" t="s">
        <v>21232</v>
      </c>
    </row>
    <row r="1090" spans="1:4" x14ac:dyDescent="0.2">
      <c r="A1090" t="s">
        <v>6488</v>
      </c>
      <c r="B1090" t="s">
        <v>21233</v>
      </c>
      <c r="C1090" t="s">
        <v>21234</v>
      </c>
      <c r="D1090" t="s">
        <v>21235</v>
      </c>
    </row>
    <row r="1091" spans="1:4" x14ac:dyDescent="0.2">
      <c r="A1091" t="s">
        <v>9853</v>
      </c>
      <c r="B1091" t="s">
        <v>21236</v>
      </c>
      <c r="C1091" t="s">
        <v>21237</v>
      </c>
      <c r="D1091" t="s">
        <v>11315</v>
      </c>
    </row>
    <row r="1092" spans="1:4" x14ac:dyDescent="0.2">
      <c r="A1092" t="s">
        <v>21239</v>
      </c>
      <c r="B1092" t="s">
        <v>21238</v>
      </c>
      <c r="C1092" t="s">
        <v>21240</v>
      </c>
      <c r="D1092" t="s">
        <v>21241</v>
      </c>
    </row>
    <row r="1093" spans="1:4" x14ac:dyDescent="0.2">
      <c r="A1093" t="s">
        <v>21243</v>
      </c>
      <c r="B1093" t="s">
        <v>21242</v>
      </c>
      <c r="C1093" t="s">
        <v>21244</v>
      </c>
      <c r="D1093" t="s">
        <v>21245</v>
      </c>
    </row>
    <row r="1094" spans="1:4" x14ac:dyDescent="0.2">
      <c r="A1094" t="s">
        <v>21247</v>
      </c>
      <c r="B1094" t="s">
        <v>21246</v>
      </c>
      <c r="C1094" t="s">
        <v>21248</v>
      </c>
      <c r="D1094" t="s">
        <v>21249</v>
      </c>
    </row>
    <row r="1095" spans="1:4" x14ac:dyDescent="0.2">
      <c r="A1095" t="s">
        <v>21251</v>
      </c>
      <c r="B1095" t="s">
        <v>21250</v>
      </c>
      <c r="C1095" t="s">
        <v>21252</v>
      </c>
      <c r="D1095" t="s">
        <v>21253</v>
      </c>
    </row>
    <row r="1096" spans="1:4" x14ac:dyDescent="0.2">
      <c r="A1096" t="s">
        <v>6278</v>
      </c>
      <c r="B1096" t="s">
        <v>21254</v>
      </c>
      <c r="C1096" t="s">
        <v>21255</v>
      </c>
      <c r="D1096" t="s">
        <v>21256</v>
      </c>
    </row>
    <row r="1097" spans="1:4" x14ac:dyDescent="0.2">
      <c r="A1097" t="s">
        <v>21258</v>
      </c>
      <c r="B1097" t="s">
        <v>21257</v>
      </c>
      <c r="C1097" t="s">
        <v>21259</v>
      </c>
      <c r="D1097" t="s">
        <v>21260</v>
      </c>
    </row>
    <row r="1098" spans="1:4" x14ac:dyDescent="0.2">
      <c r="A1098" t="s">
        <v>21262</v>
      </c>
      <c r="B1098" t="s">
        <v>21261</v>
      </c>
      <c r="C1098" t="s">
        <v>21263</v>
      </c>
      <c r="D1098" t="s">
        <v>10794</v>
      </c>
    </row>
    <row r="1099" spans="1:4" x14ac:dyDescent="0.2">
      <c r="A1099" t="s">
        <v>11262</v>
      </c>
      <c r="B1099" t="s">
        <v>21264</v>
      </c>
      <c r="C1099" t="s">
        <v>21265</v>
      </c>
      <c r="D1099" t="s">
        <v>21266</v>
      </c>
    </row>
    <row r="1100" spans="1:4" x14ac:dyDescent="0.2">
      <c r="A1100" t="s">
        <v>21268</v>
      </c>
      <c r="B1100" t="s">
        <v>21267</v>
      </c>
      <c r="C1100" t="s">
        <v>21269</v>
      </c>
      <c r="D1100" t="s">
        <v>21270</v>
      </c>
    </row>
    <row r="1101" spans="1:4" x14ac:dyDescent="0.2">
      <c r="A1101" t="s">
        <v>21272</v>
      </c>
      <c r="B1101" t="s">
        <v>21271</v>
      </c>
      <c r="C1101" t="s">
        <v>21273</v>
      </c>
      <c r="D1101" t="s">
        <v>21274</v>
      </c>
    </row>
    <row r="1102" spans="1:4" x14ac:dyDescent="0.2">
      <c r="A1102" t="s">
        <v>9933</v>
      </c>
      <c r="B1102" t="s">
        <v>21275</v>
      </c>
      <c r="C1102" t="s">
        <v>21276</v>
      </c>
      <c r="D1102" t="s">
        <v>21277</v>
      </c>
    </row>
    <row r="1103" spans="1:4" x14ac:dyDescent="0.2">
      <c r="A1103" t="s">
        <v>8666</v>
      </c>
      <c r="B1103" t="s">
        <v>21278</v>
      </c>
      <c r="C1103" t="s">
        <v>21279</v>
      </c>
      <c r="D1103" t="s">
        <v>11357</v>
      </c>
    </row>
    <row r="1104" spans="1:4" x14ac:dyDescent="0.2">
      <c r="A1104" t="s">
        <v>21281</v>
      </c>
      <c r="B1104" t="s">
        <v>21280</v>
      </c>
      <c r="C1104" t="s">
        <v>21282</v>
      </c>
      <c r="D1104" t="s">
        <v>21283</v>
      </c>
    </row>
    <row r="1105" spans="1:4" x14ac:dyDescent="0.2">
      <c r="A1105" t="s">
        <v>21285</v>
      </c>
      <c r="B1105" t="s">
        <v>21284</v>
      </c>
      <c r="C1105" t="s">
        <v>21286</v>
      </c>
      <c r="D1105" t="s">
        <v>21287</v>
      </c>
    </row>
    <row r="1106" spans="1:4" x14ac:dyDescent="0.2">
      <c r="A1106" t="s">
        <v>21289</v>
      </c>
      <c r="B1106" t="s">
        <v>21288</v>
      </c>
      <c r="C1106" t="s">
        <v>21290</v>
      </c>
      <c r="D1106" t="s">
        <v>21291</v>
      </c>
    </row>
    <row r="1107" spans="1:4" x14ac:dyDescent="0.2">
      <c r="A1107" t="s">
        <v>21293</v>
      </c>
      <c r="B1107" t="s">
        <v>21292</v>
      </c>
      <c r="C1107" t="s">
        <v>21294</v>
      </c>
      <c r="D1107" t="s">
        <v>21295</v>
      </c>
    </row>
    <row r="1108" spans="1:4" x14ac:dyDescent="0.2">
      <c r="A1108" t="s">
        <v>6524</v>
      </c>
      <c r="B1108" t="s">
        <v>21296</v>
      </c>
      <c r="C1108" t="s">
        <v>21297</v>
      </c>
      <c r="D1108" t="s">
        <v>21298</v>
      </c>
    </row>
    <row r="1109" spans="1:4" x14ac:dyDescent="0.2">
      <c r="A1109" t="s">
        <v>21300</v>
      </c>
      <c r="B1109" t="s">
        <v>21299</v>
      </c>
      <c r="C1109" t="s">
        <v>21301</v>
      </c>
      <c r="D1109" t="s">
        <v>21302</v>
      </c>
    </row>
    <row r="1110" spans="1:4" x14ac:dyDescent="0.2">
      <c r="A1110" t="s">
        <v>11883</v>
      </c>
      <c r="B1110" t="s">
        <v>21303</v>
      </c>
      <c r="C1110" t="s">
        <v>21304</v>
      </c>
      <c r="D1110" t="s">
        <v>21305</v>
      </c>
    </row>
    <row r="1111" spans="1:4" x14ac:dyDescent="0.2">
      <c r="A1111" t="s">
        <v>6275</v>
      </c>
      <c r="B1111" t="s">
        <v>21306</v>
      </c>
      <c r="C1111" t="s">
        <v>21307</v>
      </c>
      <c r="D1111" t="s">
        <v>21308</v>
      </c>
    </row>
    <row r="1112" spans="1:4" x14ac:dyDescent="0.2">
      <c r="A1112" t="s">
        <v>8830</v>
      </c>
      <c r="B1112" t="s">
        <v>21309</v>
      </c>
      <c r="C1112" t="s">
        <v>21310</v>
      </c>
      <c r="D1112" t="s">
        <v>21311</v>
      </c>
    </row>
    <row r="1113" spans="1:4" x14ac:dyDescent="0.2">
      <c r="A1113" t="s">
        <v>10193</v>
      </c>
      <c r="B1113" t="s">
        <v>21312</v>
      </c>
      <c r="C1113" t="s">
        <v>21313</v>
      </c>
      <c r="D1113" t="s">
        <v>21314</v>
      </c>
    </row>
    <row r="1114" spans="1:4" x14ac:dyDescent="0.2">
      <c r="A1114" t="s">
        <v>9761</v>
      </c>
      <c r="B1114" t="s">
        <v>21315</v>
      </c>
      <c r="C1114" t="s">
        <v>21316</v>
      </c>
      <c r="D1114" t="s">
        <v>12540</v>
      </c>
    </row>
    <row r="1115" spans="1:4" x14ac:dyDescent="0.2">
      <c r="A1115" t="s">
        <v>10224</v>
      </c>
      <c r="B1115" t="s">
        <v>21317</v>
      </c>
      <c r="C1115" t="s">
        <v>21318</v>
      </c>
      <c r="D1115" t="s">
        <v>21319</v>
      </c>
    </row>
    <row r="1116" spans="1:4" x14ac:dyDescent="0.2">
      <c r="A1116" t="s">
        <v>6472</v>
      </c>
      <c r="B1116" t="s">
        <v>21320</v>
      </c>
      <c r="C1116" t="s">
        <v>21321</v>
      </c>
      <c r="D1116" t="s">
        <v>21322</v>
      </c>
    </row>
    <row r="1117" spans="1:4" x14ac:dyDescent="0.2">
      <c r="A1117" t="s">
        <v>9268</v>
      </c>
      <c r="B1117" t="s">
        <v>21323</v>
      </c>
      <c r="C1117" t="s">
        <v>21324</v>
      </c>
      <c r="D1117" t="s">
        <v>21325</v>
      </c>
    </row>
    <row r="1118" spans="1:4" x14ac:dyDescent="0.2">
      <c r="A1118" t="s">
        <v>8342</v>
      </c>
      <c r="B1118" t="s">
        <v>21326</v>
      </c>
      <c r="C1118" t="s">
        <v>21327</v>
      </c>
      <c r="D1118" t="s">
        <v>21328</v>
      </c>
    </row>
    <row r="1119" spans="1:4" x14ac:dyDescent="0.2">
      <c r="A1119" t="s">
        <v>6194</v>
      </c>
      <c r="B1119" t="s">
        <v>21329</v>
      </c>
      <c r="C1119" t="s">
        <v>21330</v>
      </c>
      <c r="D1119" t="s">
        <v>13238</v>
      </c>
    </row>
    <row r="1120" spans="1:4" x14ac:dyDescent="0.2">
      <c r="A1120" t="s">
        <v>10687</v>
      </c>
      <c r="B1120" t="s">
        <v>21331</v>
      </c>
      <c r="C1120" t="s">
        <v>21332</v>
      </c>
      <c r="D1120" t="s">
        <v>21333</v>
      </c>
    </row>
    <row r="1121" spans="1:4" x14ac:dyDescent="0.2">
      <c r="A1121" t="s">
        <v>21335</v>
      </c>
      <c r="B1121" t="s">
        <v>21334</v>
      </c>
      <c r="C1121" t="s">
        <v>21336</v>
      </c>
      <c r="D1121" t="s">
        <v>21337</v>
      </c>
    </row>
    <row r="1122" spans="1:4" x14ac:dyDescent="0.2">
      <c r="A1122" t="s">
        <v>21339</v>
      </c>
      <c r="B1122" t="s">
        <v>21338</v>
      </c>
      <c r="C1122" t="s">
        <v>21340</v>
      </c>
      <c r="D1122" t="s">
        <v>21341</v>
      </c>
    </row>
    <row r="1123" spans="1:4" x14ac:dyDescent="0.2">
      <c r="A1123" t="s">
        <v>9445</v>
      </c>
      <c r="B1123" t="s">
        <v>21342</v>
      </c>
      <c r="C1123" t="s">
        <v>21343</v>
      </c>
      <c r="D1123" t="s">
        <v>10676</v>
      </c>
    </row>
    <row r="1124" spans="1:4" x14ac:dyDescent="0.2">
      <c r="A1124" t="s">
        <v>21345</v>
      </c>
      <c r="B1124" t="s">
        <v>21344</v>
      </c>
      <c r="C1124" t="s">
        <v>21346</v>
      </c>
      <c r="D1124" t="s">
        <v>21347</v>
      </c>
    </row>
    <row r="1125" spans="1:4" x14ac:dyDescent="0.2">
      <c r="A1125" t="s">
        <v>21349</v>
      </c>
      <c r="B1125" t="s">
        <v>21348</v>
      </c>
      <c r="C1125" t="s">
        <v>21350</v>
      </c>
      <c r="D1125" t="s">
        <v>21351</v>
      </c>
    </row>
    <row r="1126" spans="1:4" x14ac:dyDescent="0.2">
      <c r="A1126" t="s">
        <v>21353</v>
      </c>
      <c r="B1126" t="s">
        <v>21352</v>
      </c>
      <c r="C1126" t="s">
        <v>21354</v>
      </c>
      <c r="D1126" t="s">
        <v>21355</v>
      </c>
    </row>
    <row r="1127" spans="1:4" x14ac:dyDescent="0.2">
      <c r="A1127" t="s">
        <v>9159</v>
      </c>
      <c r="B1127" t="s">
        <v>21356</v>
      </c>
      <c r="C1127" t="s">
        <v>21357</v>
      </c>
      <c r="D1127" t="s">
        <v>11349</v>
      </c>
    </row>
    <row r="1128" spans="1:4" x14ac:dyDescent="0.2">
      <c r="A1128" t="s">
        <v>21359</v>
      </c>
      <c r="B1128" t="s">
        <v>21358</v>
      </c>
      <c r="C1128" t="s">
        <v>21360</v>
      </c>
      <c r="D1128" t="s">
        <v>21361</v>
      </c>
    </row>
    <row r="1129" spans="1:4" x14ac:dyDescent="0.2">
      <c r="A1129" t="s">
        <v>6446</v>
      </c>
      <c r="B1129" t="s">
        <v>21362</v>
      </c>
      <c r="C1129" t="s">
        <v>21363</v>
      </c>
      <c r="D1129" t="s">
        <v>21364</v>
      </c>
    </row>
    <row r="1130" spans="1:4" x14ac:dyDescent="0.2">
      <c r="A1130" t="s">
        <v>6230</v>
      </c>
      <c r="B1130" t="s">
        <v>21365</v>
      </c>
      <c r="C1130" t="s">
        <v>21366</v>
      </c>
      <c r="D1130" t="s">
        <v>21367</v>
      </c>
    </row>
    <row r="1131" spans="1:4" x14ac:dyDescent="0.2">
      <c r="A1131" t="s">
        <v>21369</v>
      </c>
      <c r="B1131" t="s">
        <v>21368</v>
      </c>
      <c r="C1131" t="s">
        <v>21370</v>
      </c>
      <c r="D1131" t="s">
        <v>21371</v>
      </c>
    </row>
    <row r="1132" spans="1:4" x14ac:dyDescent="0.2">
      <c r="A1132" t="s">
        <v>21373</v>
      </c>
      <c r="B1132" t="s">
        <v>21372</v>
      </c>
      <c r="C1132" t="s">
        <v>21374</v>
      </c>
      <c r="D1132" t="s">
        <v>21375</v>
      </c>
    </row>
    <row r="1133" spans="1:4" x14ac:dyDescent="0.2">
      <c r="A1133" t="s">
        <v>21377</v>
      </c>
      <c r="B1133" t="s">
        <v>21376</v>
      </c>
      <c r="C1133" t="s">
        <v>21378</v>
      </c>
      <c r="D1133" t="s">
        <v>21379</v>
      </c>
    </row>
    <row r="1134" spans="1:4" x14ac:dyDescent="0.2">
      <c r="A1134" t="s">
        <v>21381</v>
      </c>
      <c r="B1134" t="s">
        <v>21380</v>
      </c>
      <c r="C1134" t="s">
        <v>21382</v>
      </c>
      <c r="D1134" t="s">
        <v>21383</v>
      </c>
    </row>
    <row r="1135" spans="1:4" x14ac:dyDescent="0.2">
      <c r="A1135" t="s">
        <v>8826</v>
      </c>
      <c r="B1135" t="s">
        <v>21384</v>
      </c>
      <c r="C1135" t="s">
        <v>21385</v>
      </c>
      <c r="D1135" t="s">
        <v>21386</v>
      </c>
    </row>
    <row r="1136" spans="1:4" x14ac:dyDescent="0.2">
      <c r="A1136" t="s">
        <v>9903</v>
      </c>
      <c r="B1136" t="s">
        <v>21387</v>
      </c>
      <c r="C1136" t="s">
        <v>21388</v>
      </c>
      <c r="D1136">
        <v>42615</v>
      </c>
    </row>
    <row r="1137" spans="1:4" x14ac:dyDescent="0.2">
      <c r="A1137" t="s">
        <v>8989</v>
      </c>
      <c r="B1137" t="s">
        <v>21389</v>
      </c>
      <c r="C1137" t="s">
        <v>21390</v>
      </c>
      <c r="D1137" t="s">
        <v>11071</v>
      </c>
    </row>
    <row r="1138" spans="1:4" x14ac:dyDescent="0.2">
      <c r="A1138" t="s">
        <v>10346</v>
      </c>
      <c r="B1138" t="s">
        <v>21391</v>
      </c>
      <c r="C1138" t="s">
        <v>21392</v>
      </c>
      <c r="D1138" t="s">
        <v>21393</v>
      </c>
    </row>
    <row r="1139" spans="1:4" x14ac:dyDescent="0.2">
      <c r="A1139" t="s">
        <v>10295</v>
      </c>
      <c r="B1139" t="s">
        <v>21394</v>
      </c>
      <c r="C1139" t="s">
        <v>21395</v>
      </c>
      <c r="D1139" t="s">
        <v>21396</v>
      </c>
    </row>
    <row r="1140" spans="1:4" x14ac:dyDescent="0.2">
      <c r="A1140" t="s">
        <v>21398</v>
      </c>
      <c r="B1140" t="s">
        <v>21397</v>
      </c>
      <c r="C1140" t="s">
        <v>21399</v>
      </c>
      <c r="D1140" t="s">
        <v>21400</v>
      </c>
    </row>
    <row r="1141" spans="1:4" x14ac:dyDescent="0.2">
      <c r="A1141" t="s">
        <v>21402</v>
      </c>
      <c r="B1141" t="s">
        <v>21401</v>
      </c>
      <c r="C1141" t="s">
        <v>21403</v>
      </c>
      <c r="D1141" t="s">
        <v>21404</v>
      </c>
    </row>
    <row r="1142" spans="1:4" x14ac:dyDescent="0.2">
      <c r="A1142" t="s">
        <v>21406</v>
      </c>
      <c r="B1142" t="s">
        <v>21405</v>
      </c>
      <c r="C1142" t="s">
        <v>21407</v>
      </c>
      <c r="D1142" t="s">
        <v>21408</v>
      </c>
    </row>
    <row r="1143" spans="1:4" x14ac:dyDescent="0.2">
      <c r="A1143" t="s">
        <v>21410</v>
      </c>
      <c r="B1143" t="s">
        <v>21409</v>
      </c>
      <c r="C1143" t="s">
        <v>21411</v>
      </c>
      <c r="D1143" t="s">
        <v>21412</v>
      </c>
    </row>
    <row r="1144" spans="1:4" x14ac:dyDescent="0.2">
      <c r="A1144" t="s">
        <v>9550</v>
      </c>
      <c r="B1144" t="s">
        <v>21413</v>
      </c>
      <c r="C1144" t="s">
        <v>21414</v>
      </c>
      <c r="D1144" t="s">
        <v>21415</v>
      </c>
    </row>
    <row r="1145" spans="1:4" x14ac:dyDescent="0.2">
      <c r="A1145" t="s">
        <v>21417</v>
      </c>
      <c r="B1145" t="s">
        <v>21416</v>
      </c>
      <c r="C1145" t="s">
        <v>21418</v>
      </c>
      <c r="D1145" t="s">
        <v>21419</v>
      </c>
    </row>
    <row r="1146" spans="1:4" x14ac:dyDescent="0.2">
      <c r="A1146" t="s">
        <v>21421</v>
      </c>
      <c r="B1146" t="s">
        <v>21420</v>
      </c>
      <c r="C1146" t="s">
        <v>21422</v>
      </c>
      <c r="D1146" t="s">
        <v>21423</v>
      </c>
    </row>
    <row r="1147" spans="1:4" x14ac:dyDescent="0.2">
      <c r="A1147" t="s">
        <v>21425</v>
      </c>
      <c r="B1147" t="s">
        <v>21424</v>
      </c>
      <c r="C1147" t="s">
        <v>21426</v>
      </c>
      <c r="D1147" t="s">
        <v>21427</v>
      </c>
    </row>
    <row r="1148" spans="1:4" x14ac:dyDescent="0.2">
      <c r="A1148" t="s">
        <v>9603</v>
      </c>
      <c r="B1148" t="s">
        <v>21428</v>
      </c>
      <c r="C1148" t="s">
        <v>21429</v>
      </c>
      <c r="D1148" t="s">
        <v>11063</v>
      </c>
    </row>
    <row r="1149" spans="1:4" x14ac:dyDescent="0.2">
      <c r="A1149" t="s">
        <v>9341</v>
      </c>
      <c r="B1149" t="s">
        <v>21430</v>
      </c>
      <c r="C1149" t="s">
        <v>21431</v>
      </c>
      <c r="D1149" t="s">
        <v>21432</v>
      </c>
    </row>
    <row r="1150" spans="1:4" x14ac:dyDescent="0.2">
      <c r="A1150" t="s">
        <v>6447</v>
      </c>
      <c r="B1150" t="s">
        <v>21433</v>
      </c>
      <c r="C1150" t="s">
        <v>21434</v>
      </c>
      <c r="D1150" t="s">
        <v>21435</v>
      </c>
    </row>
    <row r="1151" spans="1:4" x14ac:dyDescent="0.2">
      <c r="A1151" t="s">
        <v>10191</v>
      </c>
      <c r="B1151" t="s">
        <v>21436</v>
      </c>
      <c r="C1151" t="s">
        <v>21437</v>
      </c>
      <c r="D1151" t="s">
        <v>21438</v>
      </c>
    </row>
    <row r="1152" spans="1:4" x14ac:dyDescent="0.2">
      <c r="A1152" t="s">
        <v>21440</v>
      </c>
      <c r="B1152" t="s">
        <v>21439</v>
      </c>
      <c r="C1152" t="s">
        <v>21441</v>
      </c>
      <c r="D1152" t="s">
        <v>21442</v>
      </c>
    </row>
    <row r="1153" spans="1:4" x14ac:dyDescent="0.2">
      <c r="A1153" t="s">
        <v>21444</v>
      </c>
      <c r="B1153" t="s">
        <v>21443</v>
      </c>
      <c r="C1153" t="s">
        <v>21445</v>
      </c>
      <c r="D1153" t="s">
        <v>10627</v>
      </c>
    </row>
    <row r="1154" spans="1:4" x14ac:dyDescent="0.2">
      <c r="A1154" t="s">
        <v>21447</v>
      </c>
      <c r="B1154" t="s">
        <v>21446</v>
      </c>
      <c r="C1154" t="s">
        <v>21448</v>
      </c>
      <c r="D1154" t="s">
        <v>21449</v>
      </c>
    </row>
    <row r="1155" spans="1:4" x14ac:dyDescent="0.2">
      <c r="A1155" t="s">
        <v>10331</v>
      </c>
      <c r="B1155" t="s">
        <v>21450</v>
      </c>
      <c r="C1155" t="s">
        <v>21451</v>
      </c>
      <c r="D1155" t="s">
        <v>21452</v>
      </c>
    </row>
    <row r="1156" spans="1:4" x14ac:dyDescent="0.2">
      <c r="A1156" t="s">
        <v>21454</v>
      </c>
      <c r="B1156" t="s">
        <v>21453</v>
      </c>
      <c r="C1156" t="s">
        <v>21455</v>
      </c>
      <c r="D1156" t="s">
        <v>21456</v>
      </c>
    </row>
    <row r="1157" spans="1:4" x14ac:dyDescent="0.2">
      <c r="A1157" t="s">
        <v>21458</v>
      </c>
      <c r="B1157" t="s">
        <v>21457</v>
      </c>
      <c r="C1157" t="s">
        <v>21459</v>
      </c>
      <c r="D1157" t="s">
        <v>21460</v>
      </c>
    </row>
    <row r="1158" spans="1:4" x14ac:dyDescent="0.2">
      <c r="A1158" t="s">
        <v>8670</v>
      </c>
      <c r="B1158" t="s">
        <v>21461</v>
      </c>
      <c r="C1158" t="s">
        <v>21462</v>
      </c>
      <c r="D1158" t="s">
        <v>21463</v>
      </c>
    </row>
    <row r="1159" spans="1:4" x14ac:dyDescent="0.2">
      <c r="A1159" t="s">
        <v>21465</v>
      </c>
      <c r="B1159" t="s">
        <v>21464</v>
      </c>
      <c r="C1159" t="s">
        <v>21466</v>
      </c>
      <c r="D1159" t="s">
        <v>21467</v>
      </c>
    </row>
    <row r="1160" spans="1:4" x14ac:dyDescent="0.2">
      <c r="A1160" t="s">
        <v>21469</v>
      </c>
      <c r="B1160" t="s">
        <v>21468</v>
      </c>
      <c r="C1160" t="s">
        <v>21470</v>
      </c>
      <c r="D1160" t="s">
        <v>21471</v>
      </c>
    </row>
    <row r="1161" spans="1:4" x14ac:dyDescent="0.2">
      <c r="A1161" t="s">
        <v>9624</v>
      </c>
      <c r="B1161" t="s">
        <v>21472</v>
      </c>
      <c r="C1161" t="s">
        <v>21473</v>
      </c>
      <c r="D1161" t="s">
        <v>21474</v>
      </c>
    </row>
    <row r="1162" spans="1:4" x14ac:dyDescent="0.2">
      <c r="A1162" t="s">
        <v>6546</v>
      </c>
      <c r="B1162" t="s">
        <v>21475</v>
      </c>
      <c r="C1162" t="s">
        <v>21476</v>
      </c>
      <c r="D1162" t="s">
        <v>21477</v>
      </c>
    </row>
    <row r="1163" spans="1:4" x14ac:dyDescent="0.2">
      <c r="A1163" t="s">
        <v>8994</v>
      </c>
      <c r="B1163" t="s">
        <v>21478</v>
      </c>
      <c r="C1163" t="s">
        <v>21479</v>
      </c>
      <c r="D1163" t="s">
        <v>10868</v>
      </c>
    </row>
    <row r="1164" spans="1:4" x14ac:dyDescent="0.2">
      <c r="A1164" t="s">
        <v>21481</v>
      </c>
      <c r="B1164" t="s">
        <v>21480</v>
      </c>
      <c r="C1164" t="s">
        <v>21482</v>
      </c>
      <c r="D1164" t="s">
        <v>21483</v>
      </c>
    </row>
    <row r="1165" spans="1:4" x14ac:dyDescent="0.2">
      <c r="A1165" t="s">
        <v>8159</v>
      </c>
      <c r="B1165" t="s">
        <v>21484</v>
      </c>
      <c r="C1165" t="s">
        <v>21485</v>
      </c>
      <c r="D1165" t="s">
        <v>21486</v>
      </c>
    </row>
    <row r="1166" spans="1:4" x14ac:dyDescent="0.2">
      <c r="A1166" t="s">
        <v>9810</v>
      </c>
      <c r="B1166" t="s">
        <v>21487</v>
      </c>
      <c r="C1166" t="s">
        <v>21488</v>
      </c>
      <c r="D1166" t="s">
        <v>12077</v>
      </c>
    </row>
    <row r="1167" spans="1:4" x14ac:dyDescent="0.2">
      <c r="A1167" t="s">
        <v>8599</v>
      </c>
      <c r="B1167" t="s">
        <v>21489</v>
      </c>
      <c r="C1167" t="s">
        <v>21490</v>
      </c>
      <c r="D1167" t="s">
        <v>10838</v>
      </c>
    </row>
    <row r="1168" spans="1:4" x14ac:dyDescent="0.2">
      <c r="A1168" t="s">
        <v>21492</v>
      </c>
      <c r="B1168" t="s">
        <v>21491</v>
      </c>
      <c r="C1168" t="s">
        <v>21493</v>
      </c>
      <c r="D1168" t="s">
        <v>11835</v>
      </c>
    </row>
    <row r="1169" spans="1:4" x14ac:dyDescent="0.2">
      <c r="A1169" t="s">
        <v>6580</v>
      </c>
      <c r="B1169" t="s">
        <v>21494</v>
      </c>
      <c r="C1169" t="s">
        <v>21495</v>
      </c>
      <c r="D1169" t="s">
        <v>21496</v>
      </c>
    </row>
    <row r="1170" spans="1:4" x14ac:dyDescent="0.2">
      <c r="A1170" t="s">
        <v>11119</v>
      </c>
      <c r="B1170" t="s">
        <v>21497</v>
      </c>
      <c r="C1170" t="s">
        <v>21498</v>
      </c>
      <c r="D1170" t="s">
        <v>11120</v>
      </c>
    </row>
    <row r="1171" spans="1:4" x14ac:dyDescent="0.2">
      <c r="A1171" t="s">
        <v>6193</v>
      </c>
      <c r="B1171" t="s">
        <v>21499</v>
      </c>
      <c r="C1171" t="s">
        <v>21500</v>
      </c>
      <c r="D1171" t="s">
        <v>21501</v>
      </c>
    </row>
    <row r="1172" spans="1:4" x14ac:dyDescent="0.2">
      <c r="A1172" t="s">
        <v>8857</v>
      </c>
      <c r="B1172" t="s">
        <v>21502</v>
      </c>
      <c r="C1172" t="s">
        <v>21503</v>
      </c>
      <c r="D1172" t="s">
        <v>21504</v>
      </c>
    </row>
    <row r="1173" spans="1:4" x14ac:dyDescent="0.2">
      <c r="A1173" t="s">
        <v>10928</v>
      </c>
      <c r="B1173" t="s">
        <v>21505</v>
      </c>
      <c r="C1173" t="s">
        <v>21506</v>
      </c>
      <c r="D1173" t="s">
        <v>21507</v>
      </c>
    </row>
    <row r="1174" spans="1:4" x14ac:dyDescent="0.2">
      <c r="A1174" t="s">
        <v>21509</v>
      </c>
      <c r="B1174" t="s">
        <v>21508</v>
      </c>
      <c r="C1174" t="s">
        <v>21510</v>
      </c>
      <c r="D1174" t="s">
        <v>21511</v>
      </c>
    </row>
    <row r="1175" spans="1:4" x14ac:dyDescent="0.2">
      <c r="A1175" t="s">
        <v>21513</v>
      </c>
      <c r="B1175" t="s">
        <v>21512</v>
      </c>
      <c r="C1175" t="s">
        <v>21514</v>
      </c>
      <c r="D1175" t="s">
        <v>11130</v>
      </c>
    </row>
    <row r="1176" spans="1:4" x14ac:dyDescent="0.2">
      <c r="A1176" t="s">
        <v>21516</v>
      </c>
      <c r="B1176" t="s">
        <v>21515</v>
      </c>
      <c r="C1176" t="s">
        <v>21517</v>
      </c>
      <c r="D1176" t="s">
        <v>21518</v>
      </c>
    </row>
    <row r="1177" spans="1:4" x14ac:dyDescent="0.2">
      <c r="A1177" t="s">
        <v>21520</v>
      </c>
      <c r="B1177" t="s">
        <v>21519</v>
      </c>
      <c r="C1177" t="s">
        <v>21521</v>
      </c>
      <c r="D1177" t="s">
        <v>21522</v>
      </c>
    </row>
    <row r="1178" spans="1:4" x14ac:dyDescent="0.2">
      <c r="A1178" t="s">
        <v>21524</v>
      </c>
      <c r="B1178" t="s">
        <v>21523</v>
      </c>
      <c r="C1178" t="s">
        <v>21525</v>
      </c>
      <c r="D1178" t="s">
        <v>21526</v>
      </c>
    </row>
    <row r="1179" spans="1:4" x14ac:dyDescent="0.2">
      <c r="A1179" t="s">
        <v>21528</v>
      </c>
      <c r="B1179" t="s">
        <v>21527</v>
      </c>
      <c r="C1179" t="s">
        <v>21529</v>
      </c>
      <c r="D1179" t="s">
        <v>21530</v>
      </c>
    </row>
    <row r="1180" spans="1:4" x14ac:dyDescent="0.2">
      <c r="A1180" t="s">
        <v>10266</v>
      </c>
      <c r="B1180" t="s">
        <v>21531</v>
      </c>
      <c r="C1180" t="s">
        <v>21532</v>
      </c>
      <c r="D1180" t="s">
        <v>21533</v>
      </c>
    </row>
    <row r="1181" spans="1:4" x14ac:dyDescent="0.2">
      <c r="A1181" t="s">
        <v>21535</v>
      </c>
      <c r="B1181" t="s">
        <v>21534</v>
      </c>
      <c r="C1181" t="s">
        <v>21536</v>
      </c>
      <c r="D1181" t="s">
        <v>21537</v>
      </c>
    </row>
    <row r="1182" spans="1:4" x14ac:dyDescent="0.2">
      <c r="A1182" t="s">
        <v>21539</v>
      </c>
      <c r="B1182" t="s">
        <v>21538</v>
      </c>
      <c r="C1182" t="s">
        <v>21540</v>
      </c>
      <c r="D1182" t="s">
        <v>21541</v>
      </c>
    </row>
    <row r="1183" spans="1:4" x14ac:dyDescent="0.2">
      <c r="A1183" t="s">
        <v>10335</v>
      </c>
      <c r="B1183" t="s">
        <v>21542</v>
      </c>
      <c r="C1183" t="s">
        <v>21543</v>
      </c>
      <c r="D1183" t="s">
        <v>21544</v>
      </c>
    </row>
    <row r="1184" spans="1:4" x14ac:dyDescent="0.2">
      <c r="A1184" t="s">
        <v>8258</v>
      </c>
      <c r="B1184" t="s">
        <v>21545</v>
      </c>
      <c r="C1184" t="s">
        <v>21546</v>
      </c>
      <c r="D1184" t="s">
        <v>21547</v>
      </c>
    </row>
    <row r="1185" spans="1:4" x14ac:dyDescent="0.2">
      <c r="A1185" t="s">
        <v>8467</v>
      </c>
      <c r="B1185" t="s">
        <v>21548</v>
      </c>
      <c r="C1185" t="s">
        <v>21549</v>
      </c>
      <c r="D1185" t="s">
        <v>21550</v>
      </c>
    </row>
    <row r="1186" spans="1:4" x14ac:dyDescent="0.2">
      <c r="A1186" t="s">
        <v>21552</v>
      </c>
      <c r="B1186" t="s">
        <v>21551</v>
      </c>
      <c r="C1186" t="s">
        <v>21553</v>
      </c>
      <c r="D1186" t="s">
        <v>21554</v>
      </c>
    </row>
    <row r="1187" spans="1:4" x14ac:dyDescent="0.2">
      <c r="A1187" t="s">
        <v>8490</v>
      </c>
      <c r="B1187" t="s">
        <v>21555</v>
      </c>
      <c r="C1187" t="s">
        <v>21556</v>
      </c>
      <c r="D1187" t="s">
        <v>11468</v>
      </c>
    </row>
    <row r="1188" spans="1:4" x14ac:dyDescent="0.2">
      <c r="A1188" t="s">
        <v>6386</v>
      </c>
      <c r="B1188" t="s">
        <v>21557</v>
      </c>
      <c r="C1188" t="s">
        <v>21558</v>
      </c>
      <c r="D1188" t="s">
        <v>21559</v>
      </c>
    </row>
    <row r="1189" spans="1:4" x14ac:dyDescent="0.2">
      <c r="A1189" t="s">
        <v>21561</v>
      </c>
      <c r="B1189" t="s">
        <v>21560</v>
      </c>
      <c r="C1189" t="s">
        <v>21562</v>
      </c>
      <c r="D1189" t="s">
        <v>21563</v>
      </c>
    </row>
    <row r="1190" spans="1:4" x14ac:dyDescent="0.2">
      <c r="A1190" t="s">
        <v>21565</v>
      </c>
      <c r="B1190" t="s">
        <v>21564</v>
      </c>
      <c r="C1190" t="s">
        <v>21566</v>
      </c>
      <c r="D1190" t="s">
        <v>21567</v>
      </c>
    </row>
    <row r="1191" spans="1:4" x14ac:dyDescent="0.2">
      <c r="A1191" t="s">
        <v>21569</v>
      </c>
      <c r="B1191" t="s">
        <v>21568</v>
      </c>
      <c r="C1191" t="s">
        <v>21570</v>
      </c>
      <c r="D1191" t="s">
        <v>21571</v>
      </c>
    </row>
    <row r="1192" spans="1:4" x14ac:dyDescent="0.2">
      <c r="A1192" t="s">
        <v>21573</v>
      </c>
      <c r="B1192" t="s">
        <v>21572</v>
      </c>
      <c r="C1192" t="s">
        <v>21574</v>
      </c>
      <c r="D1192" t="s">
        <v>21575</v>
      </c>
    </row>
    <row r="1193" spans="1:4" x14ac:dyDescent="0.2">
      <c r="A1193" t="s">
        <v>21577</v>
      </c>
      <c r="B1193" t="s">
        <v>21576</v>
      </c>
      <c r="C1193" t="s">
        <v>21578</v>
      </c>
      <c r="D1193" t="s">
        <v>21579</v>
      </c>
    </row>
    <row r="1194" spans="1:4" x14ac:dyDescent="0.2">
      <c r="A1194" t="s">
        <v>8999</v>
      </c>
      <c r="B1194" t="s">
        <v>21580</v>
      </c>
      <c r="C1194" t="s">
        <v>21581</v>
      </c>
      <c r="D1194" t="s">
        <v>10462</v>
      </c>
    </row>
    <row r="1195" spans="1:4" x14ac:dyDescent="0.2">
      <c r="A1195" t="s">
        <v>21583</v>
      </c>
      <c r="B1195" t="s">
        <v>21582</v>
      </c>
      <c r="C1195" t="s">
        <v>21584</v>
      </c>
      <c r="D1195" t="s">
        <v>21585</v>
      </c>
    </row>
    <row r="1196" spans="1:4" x14ac:dyDescent="0.2">
      <c r="A1196" t="s">
        <v>21587</v>
      </c>
      <c r="B1196" t="s">
        <v>21586</v>
      </c>
      <c r="C1196" t="s">
        <v>21588</v>
      </c>
      <c r="D1196" t="s">
        <v>21589</v>
      </c>
    </row>
    <row r="1197" spans="1:4" x14ac:dyDescent="0.2">
      <c r="A1197" t="s">
        <v>21591</v>
      </c>
      <c r="B1197" t="s">
        <v>21590</v>
      </c>
      <c r="C1197" t="s">
        <v>21592</v>
      </c>
      <c r="D1197" t="s">
        <v>21593</v>
      </c>
    </row>
    <row r="1198" spans="1:4" x14ac:dyDescent="0.2">
      <c r="A1198" t="s">
        <v>21595</v>
      </c>
      <c r="B1198" t="s">
        <v>21594</v>
      </c>
      <c r="C1198" t="s">
        <v>21596</v>
      </c>
      <c r="D1198" t="s">
        <v>21597</v>
      </c>
    </row>
    <row r="1199" spans="1:4" x14ac:dyDescent="0.2">
      <c r="A1199" t="s">
        <v>8823</v>
      </c>
      <c r="B1199" t="s">
        <v>21598</v>
      </c>
      <c r="C1199" t="s">
        <v>21599</v>
      </c>
      <c r="D1199" t="s">
        <v>11203</v>
      </c>
    </row>
    <row r="1200" spans="1:4" x14ac:dyDescent="0.2">
      <c r="A1200" t="s">
        <v>21601</v>
      </c>
      <c r="B1200" t="s">
        <v>21600</v>
      </c>
      <c r="C1200" t="s">
        <v>21602</v>
      </c>
      <c r="D1200" t="s">
        <v>21603</v>
      </c>
    </row>
    <row r="1201" spans="1:4" x14ac:dyDescent="0.2">
      <c r="A1201" t="s">
        <v>21605</v>
      </c>
      <c r="B1201" t="s">
        <v>21604</v>
      </c>
      <c r="C1201" t="s">
        <v>21606</v>
      </c>
      <c r="D1201" t="s">
        <v>21607</v>
      </c>
    </row>
    <row r="1202" spans="1:4" x14ac:dyDescent="0.2">
      <c r="A1202" t="s">
        <v>21609</v>
      </c>
      <c r="B1202" t="s">
        <v>21608</v>
      </c>
      <c r="C1202" t="s">
        <v>21610</v>
      </c>
      <c r="D1202" t="s">
        <v>21611</v>
      </c>
    </row>
    <row r="1203" spans="1:4" x14ac:dyDescent="0.2">
      <c r="A1203" t="s">
        <v>21613</v>
      </c>
      <c r="B1203" t="s">
        <v>21612</v>
      </c>
      <c r="C1203" t="s">
        <v>21614</v>
      </c>
      <c r="D1203" t="s">
        <v>21615</v>
      </c>
    </row>
    <row r="1204" spans="1:4" x14ac:dyDescent="0.2">
      <c r="A1204" t="s">
        <v>8167</v>
      </c>
      <c r="B1204" t="s">
        <v>21616</v>
      </c>
      <c r="C1204" t="s">
        <v>21617</v>
      </c>
      <c r="D1204" t="s">
        <v>12169</v>
      </c>
    </row>
    <row r="1205" spans="1:4" x14ac:dyDescent="0.2">
      <c r="A1205" t="s">
        <v>8180</v>
      </c>
      <c r="B1205" t="s">
        <v>21618</v>
      </c>
      <c r="C1205" t="s">
        <v>21619</v>
      </c>
      <c r="D1205" t="s">
        <v>21620</v>
      </c>
    </row>
    <row r="1206" spans="1:4" x14ac:dyDescent="0.2">
      <c r="A1206" t="s">
        <v>21622</v>
      </c>
      <c r="B1206" t="s">
        <v>21621</v>
      </c>
      <c r="C1206" t="s">
        <v>21623</v>
      </c>
      <c r="D1206" t="s">
        <v>21624</v>
      </c>
    </row>
    <row r="1207" spans="1:4" x14ac:dyDescent="0.2">
      <c r="A1207" t="s">
        <v>21626</v>
      </c>
      <c r="B1207" t="s">
        <v>21625</v>
      </c>
      <c r="C1207" t="s">
        <v>21627</v>
      </c>
      <c r="D1207" t="s">
        <v>21628</v>
      </c>
    </row>
    <row r="1208" spans="1:4" x14ac:dyDescent="0.2">
      <c r="A1208" t="s">
        <v>8774</v>
      </c>
      <c r="B1208" t="s">
        <v>21629</v>
      </c>
      <c r="C1208" t="s">
        <v>21630</v>
      </c>
      <c r="D1208" t="s">
        <v>21631</v>
      </c>
    </row>
    <row r="1209" spans="1:4" x14ac:dyDescent="0.2">
      <c r="A1209" t="s">
        <v>10156</v>
      </c>
      <c r="B1209" t="s">
        <v>21632</v>
      </c>
      <c r="C1209" t="s">
        <v>21633</v>
      </c>
      <c r="D1209" t="s">
        <v>21634</v>
      </c>
    </row>
    <row r="1210" spans="1:4" x14ac:dyDescent="0.2">
      <c r="A1210" t="s">
        <v>6181</v>
      </c>
      <c r="B1210" t="s">
        <v>21635</v>
      </c>
      <c r="C1210" t="s">
        <v>21636</v>
      </c>
      <c r="D1210" t="s">
        <v>21637</v>
      </c>
    </row>
    <row r="1211" spans="1:4" x14ac:dyDescent="0.2">
      <c r="A1211" t="s">
        <v>10293</v>
      </c>
      <c r="B1211" t="s">
        <v>21638</v>
      </c>
      <c r="C1211" t="s">
        <v>21639</v>
      </c>
      <c r="D1211" t="s">
        <v>21640</v>
      </c>
    </row>
    <row r="1212" spans="1:4" x14ac:dyDescent="0.2">
      <c r="A1212" t="s">
        <v>21642</v>
      </c>
      <c r="B1212" t="s">
        <v>21641</v>
      </c>
      <c r="C1212" t="s">
        <v>21643</v>
      </c>
      <c r="D1212" t="s">
        <v>21644</v>
      </c>
    </row>
    <row r="1213" spans="1:4" x14ac:dyDescent="0.2">
      <c r="A1213" t="s">
        <v>21646</v>
      </c>
      <c r="B1213" t="s">
        <v>21645</v>
      </c>
      <c r="C1213" t="s">
        <v>21647</v>
      </c>
      <c r="D1213" t="s">
        <v>21648</v>
      </c>
    </row>
    <row r="1214" spans="1:4" x14ac:dyDescent="0.2">
      <c r="A1214" t="s">
        <v>9769</v>
      </c>
      <c r="B1214" t="s">
        <v>21649</v>
      </c>
      <c r="C1214" t="s">
        <v>21650</v>
      </c>
      <c r="D1214" t="s">
        <v>21651</v>
      </c>
    </row>
    <row r="1215" spans="1:4" x14ac:dyDescent="0.2">
      <c r="A1215" t="s">
        <v>6279</v>
      </c>
      <c r="B1215" t="s">
        <v>21652</v>
      </c>
      <c r="C1215" t="s">
        <v>21653</v>
      </c>
      <c r="D1215" t="s">
        <v>21654</v>
      </c>
    </row>
    <row r="1216" spans="1:4" x14ac:dyDescent="0.2">
      <c r="A1216" t="s">
        <v>6521</v>
      </c>
      <c r="B1216" t="s">
        <v>21655</v>
      </c>
      <c r="C1216" t="s">
        <v>21656</v>
      </c>
      <c r="D1216" t="s">
        <v>11241</v>
      </c>
    </row>
    <row r="1217" spans="1:4" x14ac:dyDescent="0.2">
      <c r="A1217" t="s">
        <v>21658</v>
      </c>
      <c r="B1217" t="s">
        <v>21657</v>
      </c>
      <c r="C1217" t="s">
        <v>21659</v>
      </c>
      <c r="D1217" t="s">
        <v>21660</v>
      </c>
    </row>
    <row r="1218" spans="1:4" x14ac:dyDescent="0.2">
      <c r="A1218" t="s">
        <v>8555</v>
      </c>
      <c r="B1218" t="s">
        <v>21661</v>
      </c>
      <c r="C1218" t="s">
        <v>21662</v>
      </c>
      <c r="D1218" t="s">
        <v>12001</v>
      </c>
    </row>
    <row r="1219" spans="1:4" x14ac:dyDescent="0.2">
      <c r="A1219" t="s">
        <v>8739</v>
      </c>
      <c r="B1219" t="s">
        <v>21663</v>
      </c>
      <c r="C1219" t="s">
        <v>21664</v>
      </c>
      <c r="D1219" t="s">
        <v>21665</v>
      </c>
    </row>
    <row r="1220" spans="1:4" x14ac:dyDescent="0.2">
      <c r="A1220" t="s">
        <v>21667</v>
      </c>
      <c r="B1220" t="s">
        <v>21666</v>
      </c>
      <c r="C1220" t="s">
        <v>21668</v>
      </c>
      <c r="D1220" t="s">
        <v>11247</v>
      </c>
    </row>
    <row r="1221" spans="1:4" x14ac:dyDescent="0.2">
      <c r="A1221" t="s">
        <v>8207</v>
      </c>
      <c r="B1221" t="s">
        <v>21669</v>
      </c>
      <c r="C1221" t="s">
        <v>21670</v>
      </c>
      <c r="D1221" t="s">
        <v>1150</v>
      </c>
    </row>
    <row r="1222" spans="1:4" x14ac:dyDescent="0.2">
      <c r="A1222" t="s">
        <v>6584</v>
      </c>
      <c r="B1222" t="s">
        <v>21671</v>
      </c>
      <c r="C1222" t="s">
        <v>21672</v>
      </c>
      <c r="D1222" t="s">
        <v>21673</v>
      </c>
    </row>
    <row r="1223" spans="1:4" x14ac:dyDescent="0.2">
      <c r="A1223" t="s">
        <v>21675</v>
      </c>
      <c r="B1223" t="s">
        <v>21674</v>
      </c>
      <c r="C1223" t="s">
        <v>21676</v>
      </c>
      <c r="D1223" t="s">
        <v>21677</v>
      </c>
    </row>
    <row r="1224" spans="1:4" x14ac:dyDescent="0.2">
      <c r="A1224" t="s">
        <v>21679</v>
      </c>
      <c r="B1224" t="s">
        <v>21678</v>
      </c>
      <c r="C1224" t="s">
        <v>21680</v>
      </c>
      <c r="D1224">
        <v>42620</v>
      </c>
    </row>
    <row r="1225" spans="1:4" x14ac:dyDescent="0.2">
      <c r="A1225" t="s">
        <v>9894</v>
      </c>
      <c r="B1225" t="s">
        <v>21681</v>
      </c>
      <c r="C1225" t="s">
        <v>21682</v>
      </c>
      <c r="D1225" t="s">
        <v>21683</v>
      </c>
    </row>
    <row r="1226" spans="1:4" x14ac:dyDescent="0.2">
      <c r="A1226" t="s">
        <v>6196</v>
      </c>
      <c r="B1226" t="s">
        <v>21684</v>
      </c>
      <c r="C1226" t="s">
        <v>21685</v>
      </c>
      <c r="D1226" t="s">
        <v>21686</v>
      </c>
    </row>
    <row r="1227" spans="1:4" x14ac:dyDescent="0.2">
      <c r="A1227" t="s">
        <v>6555</v>
      </c>
      <c r="B1227" t="s">
        <v>21687</v>
      </c>
      <c r="C1227" t="s">
        <v>21688</v>
      </c>
      <c r="D1227" t="s">
        <v>21689</v>
      </c>
    </row>
    <row r="1228" spans="1:4" x14ac:dyDescent="0.2">
      <c r="A1228" t="s">
        <v>21691</v>
      </c>
      <c r="B1228" t="s">
        <v>21690</v>
      </c>
      <c r="C1228" t="s">
        <v>21692</v>
      </c>
      <c r="D1228" t="s">
        <v>21693</v>
      </c>
    </row>
    <row r="1229" spans="1:4" x14ac:dyDescent="0.2">
      <c r="A1229" t="s">
        <v>21695</v>
      </c>
      <c r="B1229" t="s">
        <v>21694</v>
      </c>
      <c r="C1229" t="s">
        <v>21696</v>
      </c>
      <c r="D1229" t="s">
        <v>21697</v>
      </c>
    </row>
    <row r="1230" spans="1:4" x14ac:dyDescent="0.2">
      <c r="A1230" t="s">
        <v>8859</v>
      </c>
      <c r="B1230" t="s">
        <v>21698</v>
      </c>
      <c r="C1230" t="s">
        <v>21699</v>
      </c>
      <c r="D1230" t="s">
        <v>21700</v>
      </c>
    </row>
    <row r="1231" spans="1:4" x14ac:dyDescent="0.2">
      <c r="A1231" t="s">
        <v>21702</v>
      </c>
      <c r="B1231" t="s">
        <v>21701</v>
      </c>
      <c r="C1231" t="s">
        <v>21703</v>
      </c>
      <c r="D1231" t="s">
        <v>21704</v>
      </c>
    </row>
    <row r="1232" spans="1:4" x14ac:dyDescent="0.2">
      <c r="A1232" t="s">
        <v>6224</v>
      </c>
      <c r="B1232" t="s">
        <v>21705</v>
      </c>
      <c r="C1232" t="s">
        <v>21706</v>
      </c>
      <c r="D1232" t="s">
        <v>11196</v>
      </c>
    </row>
    <row r="1233" spans="1:4" x14ac:dyDescent="0.2">
      <c r="A1233" t="s">
        <v>21708</v>
      </c>
      <c r="B1233" t="s">
        <v>21707</v>
      </c>
      <c r="C1233" t="s">
        <v>21709</v>
      </c>
      <c r="D1233" t="s">
        <v>21710</v>
      </c>
    </row>
    <row r="1234" spans="1:4" x14ac:dyDescent="0.2">
      <c r="A1234" t="s">
        <v>6378</v>
      </c>
      <c r="B1234" t="s">
        <v>21711</v>
      </c>
      <c r="C1234" t="s">
        <v>21712</v>
      </c>
      <c r="D1234" t="s">
        <v>21713</v>
      </c>
    </row>
    <row r="1235" spans="1:4" x14ac:dyDescent="0.2">
      <c r="A1235" t="s">
        <v>21715</v>
      </c>
      <c r="B1235" t="s">
        <v>21714</v>
      </c>
      <c r="C1235" t="s">
        <v>21716</v>
      </c>
      <c r="D1235" t="s">
        <v>21717</v>
      </c>
    </row>
    <row r="1236" spans="1:4" x14ac:dyDescent="0.2">
      <c r="A1236" t="s">
        <v>21719</v>
      </c>
      <c r="B1236" t="s">
        <v>21718</v>
      </c>
      <c r="C1236" t="s">
        <v>21720</v>
      </c>
      <c r="D1236" t="s">
        <v>21721</v>
      </c>
    </row>
    <row r="1237" spans="1:4" x14ac:dyDescent="0.2">
      <c r="A1237" t="s">
        <v>21723</v>
      </c>
      <c r="B1237" t="s">
        <v>21722</v>
      </c>
      <c r="C1237" t="s">
        <v>21724</v>
      </c>
      <c r="D1237" t="s">
        <v>21725</v>
      </c>
    </row>
    <row r="1238" spans="1:4" x14ac:dyDescent="0.2">
      <c r="A1238" t="s">
        <v>21727</v>
      </c>
      <c r="B1238" t="s">
        <v>21726</v>
      </c>
      <c r="C1238" t="s">
        <v>21728</v>
      </c>
      <c r="D1238" t="s">
        <v>21729</v>
      </c>
    </row>
    <row r="1239" spans="1:4" x14ac:dyDescent="0.2">
      <c r="A1239" t="s">
        <v>21731</v>
      </c>
      <c r="B1239" t="s">
        <v>21730</v>
      </c>
      <c r="C1239" t="s">
        <v>21732</v>
      </c>
      <c r="D1239" t="s">
        <v>11734</v>
      </c>
    </row>
    <row r="1240" spans="1:4" x14ac:dyDescent="0.2">
      <c r="A1240" t="s">
        <v>21734</v>
      </c>
      <c r="B1240" t="s">
        <v>21733</v>
      </c>
      <c r="C1240" t="s">
        <v>21735</v>
      </c>
      <c r="D1240" t="s">
        <v>21736</v>
      </c>
    </row>
    <row r="1241" spans="1:4" x14ac:dyDescent="0.2">
      <c r="A1241" t="s">
        <v>6465</v>
      </c>
      <c r="B1241" t="s">
        <v>21737</v>
      </c>
      <c r="C1241" t="s">
        <v>21738</v>
      </c>
      <c r="D1241" t="s">
        <v>21739</v>
      </c>
    </row>
    <row r="1242" spans="1:4" x14ac:dyDescent="0.2">
      <c r="A1242" t="s">
        <v>6185</v>
      </c>
      <c r="B1242" t="s">
        <v>21740</v>
      </c>
      <c r="C1242" t="s">
        <v>21741</v>
      </c>
      <c r="D1242" t="s">
        <v>21742</v>
      </c>
    </row>
    <row r="1243" spans="1:4" x14ac:dyDescent="0.2">
      <c r="A1243" t="s">
        <v>21744</v>
      </c>
      <c r="B1243" t="s">
        <v>21743</v>
      </c>
      <c r="C1243" t="s">
        <v>21745</v>
      </c>
      <c r="D1243" t="s">
        <v>12435</v>
      </c>
    </row>
    <row r="1244" spans="1:4" x14ac:dyDescent="0.2">
      <c r="A1244" t="s">
        <v>21747</v>
      </c>
      <c r="B1244" t="s">
        <v>21746</v>
      </c>
      <c r="C1244" t="s">
        <v>21748</v>
      </c>
      <c r="D1244" t="s">
        <v>21749</v>
      </c>
    </row>
    <row r="1245" spans="1:4" x14ac:dyDescent="0.2">
      <c r="A1245" t="s">
        <v>21751</v>
      </c>
      <c r="B1245" t="s">
        <v>21750</v>
      </c>
      <c r="C1245" t="s">
        <v>21752</v>
      </c>
      <c r="D1245" t="s">
        <v>21753</v>
      </c>
    </row>
    <row r="1246" spans="1:4" x14ac:dyDescent="0.2">
      <c r="A1246" t="s">
        <v>21755</v>
      </c>
      <c r="B1246" t="s">
        <v>21754</v>
      </c>
      <c r="C1246" t="s">
        <v>21756</v>
      </c>
      <c r="D1246" t="s">
        <v>21757</v>
      </c>
    </row>
    <row r="1247" spans="1:4" x14ac:dyDescent="0.2">
      <c r="A1247" t="s">
        <v>21759</v>
      </c>
      <c r="B1247" t="s">
        <v>21758</v>
      </c>
      <c r="C1247" t="s">
        <v>21760</v>
      </c>
      <c r="D1247" t="s">
        <v>21761</v>
      </c>
    </row>
    <row r="1248" spans="1:4" x14ac:dyDescent="0.2">
      <c r="A1248" t="s">
        <v>10553</v>
      </c>
      <c r="B1248" t="s">
        <v>21762</v>
      </c>
      <c r="C1248" t="s">
        <v>21763</v>
      </c>
      <c r="D1248" t="s">
        <v>10554</v>
      </c>
    </row>
    <row r="1249" spans="1:4" x14ac:dyDescent="0.2">
      <c r="A1249" t="s">
        <v>6539</v>
      </c>
      <c r="B1249" t="s">
        <v>21764</v>
      </c>
      <c r="C1249" t="s">
        <v>21765</v>
      </c>
      <c r="D1249" t="s">
        <v>21766</v>
      </c>
    </row>
    <row r="1250" spans="1:4" x14ac:dyDescent="0.2">
      <c r="A1250" t="s">
        <v>21768</v>
      </c>
      <c r="B1250" t="s">
        <v>21767</v>
      </c>
      <c r="C1250" t="s">
        <v>21769</v>
      </c>
      <c r="D1250" t="s">
        <v>21770</v>
      </c>
    </row>
    <row r="1251" spans="1:4" x14ac:dyDescent="0.2">
      <c r="A1251" t="s">
        <v>21772</v>
      </c>
      <c r="B1251" t="s">
        <v>21771</v>
      </c>
      <c r="C1251" t="s">
        <v>21773</v>
      </c>
      <c r="D1251" t="s">
        <v>21774</v>
      </c>
    </row>
    <row r="1252" spans="1:4" x14ac:dyDescent="0.2">
      <c r="A1252" t="s">
        <v>6453</v>
      </c>
      <c r="B1252" t="s">
        <v>21775</v>
      </c>
      <c r="C1252" t="s">
        <v>21776</v>
      </c>
      <c r="D1252" t="s">
        <v>13193</v>
      </c>
    </row>
    <row r="1253" spans="1:4" x14ac:dyDescent="0.2">
      <c r="A1253" t="s">
        <v>21778</v>
      </c>
      <c r="B1253" t="s">
        <v>21777</v>
      </c>
      <c r="C1253" t="s">
        <v>21779</v>
      </c>
      <c r="D1253" t="s">
        <v>21780</v>
      </c>
    </row>
    <row r="1254" spans="1:4" x14ac:dyDescent="0.2">
      <c r="A1254" t="s">
        <v>10681</v>
      </c>
      <c r="B1254" t="s">
        <v>21781</v>
      </c>
      <c r="C1254" t="s">
        <v>21782</v>
      </c>
      <c r="D1254" t="s">
        <v>10682</v>
      </c>
    </row>
    <row r="1255" spans="1:4" x14ac:dyDescent="0.2">
      <c r="A1255" t="s">
        <v>21784</v>
      </c>
      <c r="B1255" t="s">
        <v>21783</v>
      </c>
      <c r="C1255" t="s">
        <v>21785</v>
      </c>
      <c r="D1255" t="s">
        <v>21786</v>
      </c>
    </row>
    <row r="1256" spans="1:4" x14ac:dyDescent="0.2">
      <c r="A1256" t="s">
        <v>21788</v>
      </c>
      <c r="B1256" t="s">
        <v>21787</v>
      </c>
      <c r="C1256" t="s">
        <v>21789</v>
      </c>
      <c r="D1256" t="s">
        <v>21790</v>
      </c>
    </row>
    <row r="1257" spans="1:4" x14ac:dyDescent="0.2">
      <c r="A1257" t="s">
        <v>21792</v>
      </c>
      <c r="B1257" t="s">
        <v>21791</v>
      </c>
      <c r="C1257" t="s">
        <v>21793</v>
      </c>
      <c r="D1257" t="s">
        <v>21794</v>
      </c>
    </row>
    <row r="1258" spans="1:4" x14ac:dyDescent="0.2">
      <c r="A1258" t="s">
        <v>6299</v>
      </c>
      <c r="B1258" t="s">
        <v>21795</v>
      </c>
      <c r="C1258" t="s">
        <v>21796</v>
      </c>
      <c r="D1258" t="s">
        <v>21797</v>
      </c>
    </row>
    <row r="1259" spans="1:4" x14ac:dyDescent="0.2">
      <c r="A1259" t="s">
        <v>21799</v>
      </c>
      <c r="B1259" t="s">
        <v>21798</v>
      </c>
      <c r="C1259" t="s">
        <v>21800</v>
      </c>
      <c r="D1259" t="s">
        <v>21801</v>
      </c>
    </row>
    <row r="1260" spans="1:4" x14ac:dyDescent="0.2">
      <c r="A1260" t="s">
        <v>8605</v>
      </c>
      <c r="B1260" t="s">
        <v>21802</v>
      </c>
      <c r="C1260" t="s">
        <v>21803</v>
      </c>
      <c r="D1260" t="s">
        <v>21804</v>
      </c>
    </row>
    <row r="1261" spans="1:4" x14ac:dyDescent="0.2">
      <c r="A1261" t="s">
        <v>10316</v>
      </c>
      <c r="B1261" t="s">
        <v>21805</v>
      </c>
      <c r="C1261" t="s">
        <v>21806</v>
      </c>
      <c r="D1261" t="s">
        <v>21807</v>
      </c>
    </row>
    <row r="1262" spans="1:4" x14ac:dyDescent="0.2">
      <c r="A1262" t="s">
        <v>9085</v>
      </c>
      <c r="B1262" t="s">
        <v>21808</v>
      </c>
      <c r="C1262" t="s">
        <v>21809</v>
      </c>
      <c r="D1262" t="s">
        <v>21810</v>
      </c>
    </row>
    <row r="1263" spans="1:4" x14ac:dyDescent="0.2">
      <c r="A1263" t="s">
        <v>21812</v>
      </c>
      <c r="B1263" t="s">
        <v>21811</v>
      </c>
      <c r="C1263" t="s">
        <v>21813</v>
      </c>
      <c r="D1263" t="s">
        <v>21814</v>
      </c>
    </row>
    <row r="1264" spans="1:4" x14ac:dyDescent="0.2">
      <c r="A1264" t="s">
        <v>10818</v>
      </c>
      <c r="B1264" t="s">
        <v>21815</v>
      </c>
      <c r="C1264" t="s">
        <v>21816</v>
      </c>
      <c r="D1264" t="s">
        <v>21817</v>
      </c>
    </row>
    <row r="1265" spans="1:4" x14ac:dyDescent="0.2">
      <c r="A1265" t="s">
        <v>9667</v>
      </c>
      <c r="B1265" t="s">
        <v>21818</v>
      </c>
      <c r="C1265" t="s">
        <v>21819</v>
      </c>
      <c r="D1265" t="s">
        <v>21820</v>
      </c>
    </row>
    <row r="1266" spans="1:4" x14ac:dyDescent="0.2">
      <c r="A1266" t="s">
        <v>9838</v>
      </c>
      <c r="B1266" t="s">
        <v>21821</v>
      </c>
      <c r="C1266" t="s">
        <v>21822</v>
      </c>
      <c r="D1266" t="s">
        <v>21823</v>
      </c>
    </row>
    <row r="1267" spans="1:4" x14ac:dyDescent="0.2">
      <c r="A1267" t="s">
        <v>21825</v>
      </c>
      <c r="B1267" t="s">
        <v>21824</v>
      </c>
      <c r="C1267" t="s">
        <v>21826</v>
      </c>
      <c r="D1267" t="s">
        <v>21827</v>
      </c>
    </row>
    <row r="1268" spans="1:4" x14ac:dyDescent="0.2">
      <c r="A1268" t="s">
        <v>21829</v>
      </c>
      <c r="B1268" t="s">
        <v>21828</v>
      </c>
      <c r="C1268" t="s">
        <v>21830</v>
      </c>
      <c r="D1268" t="s">
        <v>21831</v>
      </c>
    </row>
    <row r="1269" spans="1:4" x14ac:dyDescent="0.2">
      <c r="A1269" t="s">
        <v>8151</v>
      </c>
      <c r="B1269" t="s">
        <v>21832</v>
      </c>
      <c r="C1269" t="s">
        <v>21833</v>
      </c>
      <c r="D1269" t="s">
        <v>12512</v>
      </c>
    </row>
    <row r="1270" spans="1:4" x14ac:dyDescent="0.2">
      <c r="A1270" t="s">
        <v>8639</v>
      </c>
      <c r="B1270" t="s">
        <v>21834</v>
      </c>
      <c r="C1270" t="s">
        <v>21835</v>
      </c>
      <c r="D1270" t="s">
        <v>11042</v>
      </c>
    </row>
    <row r="1271" spans="1:4" x14ac:dyDescent="0.2">
      <c r="A1271" t="s">
        <v>6215</v>
      </c>
      <c r="B1271" t="s">
        <v>21836</v>
      </c>
      <c r="C1271" t="s">
        <v>21837</v>
      </c>
      <c r="D1271" t="s">
        <v>21838</v>
      </c>
    </row>
    <row r="1272" spans="1:4" x14ac:dyDescent="0.2">
      <c r="A1272" t="s">
        <v>21840</v>
      </c>
      <c r="B1272" t="s">
        <v>21839</v>
      </c>
      <c r="C1272" t="s">
        <v>21841</v>
      </c>
      <c r="D1272" t="s">
        <v>21842</v>
      </c>
    </row>
    <row r="1273" spans="1:4" x14ac:dyDescent="0.2">
      <c r="A1273" t="s">
        <v>21844</v>
      </c>
      <c r="B1273" t="s">
        <v>21843</v>
      </c>
      <c r="C1273" t="s">
        <v>21845</v>
      </c>
      <c r="D1273" t="s">
        <v>21846</v>
      </c>
    </row>
    <row r="1274" spans="1:4" x14ac:dyDescent="0.2">
      <c r="A1274" t="s">
        <v>21848</v>
      </c>
      <c r="B1274" t="s">
        <v>21847</v>
      </c>
      <c r="C1274" t="s">
        <v>21849</v>
      </c>
      <c r="D1274" t="s">
        <v>21850</v>
      </c>
    </row>
    <row r="1275" spans="1:4" x14ac:dyDescent="0.2">
      <c r="A1275" t="s">
        <v>21852</v>
      </c>
      <c r="B1275" t="s">
        <v>21851</v>
      </c>
      <c r="C1275" t="s">
        <v>21853</v>
      </c>
      <c r="D1275" t="s">
        <v>21854</v>
      </c>
    </row>
    <row r="1276" spans="1:4" x14ac:dyDescent="0.2">
      <c r="A1276" t="s">
        <v>21856</v>
      </c>
      <c r="B1276" t="s">
        <v>21855</v>
      </c>
      <c r="C1276" t="s">
        <v>21857</v>
      </c>
      <c r="D1276" t="s">
        <v>21858</v>
      </c>
    </row>
    <row r="1277" spans="1:4" x14ac:dyDescent="0.2">
      <c r="A1277" t="s">
        <v>21860</v>
      </c>
      <c r="B1277" t="s">
        <v>21859</v>
      </c>
      <c r="C1277" t="s">
        <v>21861</v>
      </c>
      <c r="D1277" t="s">
        <v>21862</v>
      </c>
    </row>
    <row r="1278" spans="1:4" x14ac:dyDescent="0.2">
      <c r="A1278" t="s">
        <v>8912</v>
      </c>
      <c r="B1278" t="s">
        <v>21863</v>
      </c>
      <c r="C1278" t="s">
        <v>21864</v>
      </c>
      <c r="D1278" t="s">
        <v>11474</v>
      </c>
    </row>
    <row r="1279" spans="1:4" x14ac:dyDescent="0.2">
      <c r="A1279" t="s">
        <v>21866</v>
      </c>
      <c r="B1279" t="s">
        <v>21865</v>
      </c>
      <c r="C1279" t="s">
        <v>21867</v>
      </c>
      <c r="D1279" t="s">
        <v>21868</v>
      </c>
    </row>
    <row r="1280" spans="1:4" x14ac:dyDescent="0.2">
      <c r="A1280" t="s">
        <v>21870</v>
      </c>
      <c r="B1280" t="s">
        <v>21869</v>
      </c>
      <c r="C1280" t="s">
        <v>21871</v>
      </c>
      <c r="D1280" t="s">
        <v>21872</v>
      </c>
    </row>
    <row r="1281" spans="1:4" x14ac:dyDescent="0.2">
      <c r="A1281" t="s">
        <v>6406</v>
      </c>
      <c r="B1281" t="s">
        <v>21873</v>
      </c>
      <c r="C1281" t="s">
        <v>21874</v>
      </c>
      <c r="D1281" t="s">
        <v>21875</v>
      </c>
    </row>
    <row r="1282" spans="1:4" x14ac:dyDescent="0.2">
      <c r="A1282" t="s">
        <v>9381</v>
      </c>
      <c r="B1282" t="s">
        <v>21876</v>
      </c>
      <c r="C1282" t="s">
        <v>21877</v>
      </c>
      <c r="D1282" t="s">
        <v>21878</v>
      </c>
    </row>
    <row r="1283" spans="1:4" x14ac:dyDescent="0.2">
      <c r="A1283" t="s">
        <v>9876</v>
      </c>
      <c r="B1283" t="s">
        <v>21879</v>
      </c>
      <c r="C1283" t="s">
        <v>21880</v>
      </c>
      <c r="D1283" t="s">
        <v>21881</v>
      </c>
    </row>
    <row r="1284" spans="1:4" x14ac:dyDescent="0.2">
      <c r="A1284" t="s">
        <v>8235</v>
      </c>
      <c r="B1284" t="s">
        <v>21882</v>
      </c>
      <c r="C1284" t="s">
        <v>21883</v>
      </c>
      <c r="D1284" t="s">
        <v>21884</v>
      </c>
    </row>
    <row r="1285" spans="1:4" x14ac:dyDescent="0.2">
      <c r="A1285" t="s">
        <v>21886</v>
      </c>
      <c r="B1285" t="s">
        <v>21885</v>
      </c>
      <c r="C1285" t="s">
        <v>21887</v>
      </c>
      <c r="D1285" t="s">
        <v>12420</v>
      </c>
    </row>
    <row r="1286" spans="1:4" x14ac:dyDescent="0.2">
      <c r="A1286" t="s">
        <v>6482</v>
      </c>
      <c r="B1286" t="s">
        <v>21888</v>
      </c>
      <c r="C1286" t="s">
        <v>21889</v>
      </c>
      <c r="D1286" t="s">
        <v>21890</v>
      </c>
    </row>
    <row r="1287" spans="1:4" x14ac:dyDescent="0.2">
      <c r="A1287" t="s">
        <v>21892</v>
      </c>
      <c r="B1287" t="s">
        <v>21891</v>
      </c>
      <c r="C1287" t="s">
        <v>21893</v>
      </c>
      <c r="D1287" t="s">
        <v>21894</v>
      </c>
    </row>
    <row r="1288" spans="1:4" x14ac:dyDescent="0.2">
      <c r="A1288" t="s">
        <v>6359</v>
      </c>
      <c r="B1288" t="s">
        <v>21895</v>
      </c>
      <c r="C1288" t="s">
        <v>21896</v>
      </c>
      <c r="D1288" t="s">
        <v>21897</v>
      </c>
    </row>
    <row r="1289" spans="1:4" x14ac:dyDescent="0.2">
      <c r="A1289" t="s">
        <v>21899</v>
      </c>
      <c r="B1289" t="s">
        <v>21898</v>
      </c>
      <c r="C1289" t="s">
        <v>21900</v>
      </c>
      <c r="D1289" t="s">
        <v>21901</v>
      </c>
    </row>
    <row r="1290" spans="1:4" x14ac:dyDescent="0.2">
      <c r="A1290" t="s">
        <v>9827</v>
      </c>
      <c r="B1290" t="s">
        <v>21902</v>
      </c>
      <c r="C1290" t="s">
        <v>21903</v>
      </c>
      <c r="D1290" t="s">
        <v>21904</v>
      </c>
    </row>
    <row r="1291" spans="1:4" x14ac:dyDescent="0.2">
      <c r="A1291" t="s">
        <v>6540</v>
      </c>
      <c r="B1291" t="s">
        <v>21905</v>
      </c>
      <c r="C1291" t="s">
        <v>21906</v>
      </c>
      <c r="D1291" t="s">
        <v>21907</v>
      </c>
    </row>
    <row r="1292" spans="1:4" x14ac:dyDescent="0.2">
      <c r="A1292" t="s">
        <v>21909</v>
      </c>
      <c r="B1292" t="s">
        <v>21908</v>
      </c>
      <c r="C1292" t="s">
        <v>21910</v>
      </c>
      <c r="D1292">
        <v>42621</v>
      </c>
    </row>
    <row r="1293" spans="1:4" x14ac:dyDescent="0.2">
      <c r="A1293" t="s">
        <v>21912</v>
      </c>
      <c r="B1293" t="s">
        <v>21911</v>
      </c>
      <c r="C1293" t="s">
        <v>21913</v>
      </c>
      <c r="D1293" t="s">
        <v>21914</v>
      </c>
    </row>
    <row r="1294" spans="1:4" x14ac:dyDescent="0.2">
      <c r="A1294" t="s">
        <v>21916</v>
      </c>
      <c r="B1294" t="s">
        <v>21915</v>
      </c>
      <c r="C1294" t="s">
        <v>21917</v>
      </c>
      <c r="D1294" t="s">
        <v>21918</v>
      </c>
    </row>
    <row r="1295" spans="1:4" x14ac:dyDescent="0.2">
      <c r="A1295" t="s">
        <v>21920</v>
      </c>
      <c r="B1295" t="s">
        <v>21919</v>
      </c>
      <c r="C1295" t="s">
        <v>21921</v>
      </c>
      <c r="D1295" t="s">
        <v>21922</v>
      </c>
    </row>
    <row r="1296" spans="1:4" x14ac:dyDescent="0.2">
      <c r="A1296" t="s">
        <v>10277</v>
      </c>
      <c r="B1296" t="s">
        <v>21923</v>
      </c>
      <c r="C1296" t="s">
        <v>21924</v>
      </c>
      <c r="D1296" t="s">
        <v>21925</v>
      </c>
    </row>
    <row r="1297" spans="1:4" x14ac:dyDescent="0.2">
      <c r="A1297" t="s">
        <v>11731</v>
      </c>
      <c r="B1297" t="s">
        <v>21926</v>
      </c>
      <c r="C1297" t="s">
        <v>21927</v>
      </c>
      <c r="D1297" t="s">
        <v>11732</v>
      </c>
    </row>
    <row r="1298" spans="1:4" x14ac:dyDescent="0.2">
      <c r="A1298" t="s">
        <v>10499</v>
      </c>
      <c r="B1298" t="s">
        <v>21928</v>
      </c>
      <c r="C1298" t="s">
        <v>21929</v>
      </c>
      <c r="D1298" t="s">
        <v>21930</v>
      </c>
    </row>
    <row r="1299" spans="1:4" x14ac:dyDescent="0.2">
      <c r="A1299" t="s">
        <v>6474</v>
      </c>
      <c r="B1299" t="s">
        <v>21931</v>
      </c>
      <c r="C1299" t="s">
        <v>21932</v>
      </c>
      <c r="D1299" t="s">
        <v>10659</v>
      </c>
    </row>
    <row r="1300" spans="1:4" x14ac:dyDescent="0.2">
      <c r="A1300" t="s">
        <v>21934</v>
      </c>
      <c r="B1300" t="s">
        <v>21933</v>
      </c>
      <c r="C1300" t="s">
        <v>21935</v>
      </c>
      <c r="D1300" t="s">
        <v>21936</v>
      </c>
    </row>
    <row r="1301" spans="1:4" x14ac:dyDescent="0.2">
      <c r="A1301" t="s">
        <v>21938</v>
      </c>
      <c r="B1301" t="s">
        <v>21937</v>
      </c>
      <c r="C1301" t="s">
        <v>21939</v>
      </c>
      <c r="D1301" t="s">
        <v>21940</v>
      </c>
    </row>
    <row r="1302" spans="1:4" x14ac:dyDescent="0.2">
      <c r="A1302" t="s">
        <v>6518</v>
      </c>
      <c r="B1302" t="s">
        <v>21941</v>
      </c>
      <c r="C1302" t="s">
        <v>21942</v>
      </c>
      <c r="D1302" t="s">
        <v>21943</v>
      </c>
    </row>
    <row r="1303" spans="1:4" x14ac:dyDescent="0.2">
      <c r="A1303" t="s">
        <v>9374</v>
      </c>
      <c r="B1303" t="s">
        <v>21944</v>
      </c>
      <c r="C1303" t="s">
        <v>21945</v>
      </c>
      <c r="D1303" t="s">
        <v>11625</v>
      </c>
    </row>
    <row r="1304" spans="1:4" x14ac:dyDescent="0.2">
      <c r="A1304" t="s">
        <v>21947</v>
      </c>
      <c r="B1304" t="s">
        <v>21946</v>
      </c>
      <c r="C1304" t="s">
        <v>21948</v>
      </c>
      <c r="D1304" t="s">
        <v>21949</v>
      </c>
    </row>
    <row r="1305" spans="1:4" x14ac:dyDescent="0.2">
      <c r="A1305" t="s">
        <v>21951</v>
      </c>
      <c r="B1305" t="s">
        <v>21950</v>
      </c>
      <c r="C1305" t="s">
        <v>21952</v>
      </c>
      <c r="D1305" t="s">
        <v>21953</v>
      </c>
    </row>
    <row r="1306" spans="1:4" x14ac:dyDescent="0.2">
      <c r="A1306" t="s">
        <v>21955</v>
      </c>
      <c r="B1306" t="s">
        <v>21954</v>
      </c>
      <c r="C1306" t="s">
        <v>21956</v>
      </c>
      <c r="D1306" t="s">
        <v>10543</v>
      </c>
    </row>
    <row r="1307" spans="1:4" x14ac:dyDescent="0.2">
      <c r="A1307" t="s">
        <v>9746</v>
      </c>
      <c r="B1307" t="s">
        <v>21957</v>
      </c>
      <c r="C1307" t="s">
        <v>21958</v>
      </c>
      <c r="D1307" t="s">
        <v>11849</v>
      </c>
    </row>
    <row r="1308" spans="1:4" x14ac:dyDescent="0.2">
      <c r="A1308" t="s">
        <v>6394</v>
      </c>
      <c r="B1308" t="s">
        <v>21959</v>
      </c>
      <c r="C1308" t="s">
        <v>21960</v>
      </c>
      <c r="D1308" t="s">
        <v>21961</v>
      </c>
    </row>
    <row r="1309" spans="1:4" x14ac:dyDescent="0.2">
      <c r="A1309" t="s">
        <v>8323</v>
      </c>
      <c r="B1309" t="s">
        <v>21962</v>
      </c>
      <c r="C1309" t="s">
        <v>21963</v>
      </c>
      <c r="D1309" t="s">
        <v>12582</v>
      </c>
    </row>
    <row r="1310" spans="1:4" x14ac:dyDescent="0.2">
      <c r="A1310" t="s">
        <v>21965</v>
      </c>
      <c r="B1310" t="s">
        <v>21964</v>
      </c>
      <c r="C1310" t="s">
        <v>21966</v>
      </c>
      <c r="D1310" t="s">
        <v>21967</v>
      </c>
    </row>
    <row r="1311" spans="1:4" x14ac:dyDescent="0.2">
      <c r="A1311" t="s">
        <v>9670</v>
      </c>
      <c r="B1311" t="s">
        <v>21968</v>
      </c>
      <c r="C1311" t="s">
        <v>21969</v>
      </c>
      <c r="D1311" t="s">
        <v>21970</v>
      </c>
    </row>
    <row r="1312" spans="1:4" x14ac:dyDescent="0.2">
      <c r="A1312" t="s">
        <v>8988</v>
      </c>
      <c r="B1312" t="s">
        <v>21971</v>
      </c>
      <c r="C1312" t="s">
        <v>21972</v>
      </c>
      <c r="D1312" t="s">
        <v>11525</v>
      </c>
    </row>
    <row r="1313" spans="1:4" x14ac:dyDescent="0.2">
      <c r="A1313" t="s">
        <v>6458</v>
      </c>
      <c r="B1313" t="s">
        <v>21973</v>
      </c>
      <c r="C1313" t="s">
        <v>21974</v>
      </c>
      <c r="D1313" t="s">
        <v>21975</v>
      </c>
    </row>
    <row r="1314" spans="1:4" x14ac:dyDescent="0.2">
      <c r="A1314" t="s">
        <v>21977</v>
      </c>
      <c r="B1314" t="s">
        <v>21976</v>
      </c>
      <c r="C1314" t="s">
        <v>21978</v>
      </c>
      <c r="D1314" t="s">
        <v>21979</v>
      </c>
    </row>
    <row r="1315" spans="1:4" x14ac:dyDescent="0.2">
      <c r="A1315" t="s">
        <v>9585</v>
      </c>
      <c r="B1315" t="s">
        <v>21980</v>
      </c>
      <c r="C1315" t="s">
        <v>21981</v>
      </c>
      <c r="D1315" t="s">
        <v>21982</v>
      </c>
    </row>
    <row r="1316" spans="1:4" x14ac:dyDescent="0.2">
      <c r="A1316" t="s">
        <v>21984</v>
      </c>
      <c r="B1316" t="s">
        <v>21983</v>
      </c>
      <c r="C1316" t="s">
        <v>21985</v>
      </c>
      <c r="D1316" t="s">
        <v>21986</v>
      </c>
    </row>
    <row r="1317" spans="1:4" x14ac:dyDescent="0.2">
      <c r="A1317" t="s">
        <v>21988</v>
      </c>
      <c r="B1317" t="s">
        <v>21987</v>
      </c>
      <c r="C1317" t="s">
        <v>21989</v>
      </c>
      <c r="D1317" t="s">
        <v>21990</v>
      </c>
    </row>
    <row r="1318" spans="1:4" x14ac:dyDescent="0.2">
      <c r="A1318" t="s">
        <v>21992</v>
      </c>
      <c r="B1318" t="s">
        <v>21991</v>
      </c>
      <c r="C1318" t="s">
        <v>21993</v>
      </c>
      <c r="D1318" t="s">
        <v>21994</v>
      </c>
    </row>
    <row r="1319" spans="1:4" x14ac:dyDescent="0.2">
      <c r="A1319" t="s">
        <v>8223</v>
      </c>
      <c r="B1319" t="s">
        <v>21995</v>
      </c>
      <c r="C1319" t="s">
        <v>21996</v>
      </c>
      <c r="D1319" t="s">
        <v>12327</v>
      </c>
    </row>
    <row r="1320" spans="1:4" x14ac:dyDescent="0.2">
      <c r="A1320" t="s">
        <v>8880</v>
      </c>
      <c r="B1320" t="s">
        <v>21997</v>
      </c>
      <c r="C1320" t="s">
        <v>21998</v>
      </c>
      <c r="D1320" t="s">
        <v>21999</v>
      </c>
    </row>
    <row r="1321" spans="1:4" x14ac:dyDescent="0.2">
      <c r="A1321" t="s">
        <v>22001</v>
      </c>
      <c r="B1321" t="s">
        <v>22000</v>
      </c>
      <c r="C1321" t="s">
        <v>22002</v>
      </c>
      <c r="D1321" t="s">
        <v>22003</v>
      </c>
    </row>
    <row r="1322" spans="1:4" x14ac:dyDescent="0.2">
      <c r="A1322" t="s">
        <v>22005</v>
      </c>
      <c r="B1322" t="s">
        <v>22004</v>
      </c>
      <c r="C1322" t="s">
        <v>22006</v>
      </c>
      <c r="D1322" t="s">
        <v>22007</v>
      </c>
    </row>
    <row r="1323" spans="1:4" x14ac:dyDescent="0.2">
      <c r="A1323" t="s">
        <v>22009</v>
      </c>
      <c r="B1323" t="s">
        <v>22008</v>
      </c>
      <c r="C1323" t="s">
        <v>22010</v>
      </c>
      <c r="D1323" t="s">
        <v>22011</v>
      </c>
    </row>
    <row r="1324" spans="1:4" x14ac:dyDescent="0.2">
      <c r="A1324" t="s">
        <v>22013</v>
      </c>
      <c r="B1324" t="s">
        <v>22012</v>
      </c>
      <c r="C1324" t="s">
        <v>22014</v>
      </c>
      <c r="D1324" t="s">
        <v>22015</v>
      </c>
    </row>
    <row r="1325" spans="1:4" x14ac:dyDescent="0.2">
      <c r="A1325" t="s">
        <v>22017</v>
      </c>
      <c r="B1325" t="s">
        <v>22016</v>
      </c>
      <c r="C1325" t="s">
        <v>22018</v>
      </c>
      <c r="D1325" t="s">
        <v>22019</v>
      </c>
    </row>
    <row r="1326" spans="1:4" x14ac:dyDescent="0.2">
      <c r="A1326" t="s">
        <v>22021</v>
      </c>
      <c r="B1326" t="s">
        <v>22020</v>
      </c>
      <c r="C1326" t="s">
        <v>22022</v>
      </c>
      <c r="D1326" t="s">
        <v>22023</v>
      </c>
    </row>
    <row r="1327" spans="1:4" x14ac:dyDescent="0.2">
      <c r="A1327" t="s">
        <v>6583</v>
      </c>
      <c r="B1327" t="s">
        <v>22024</v>
      </c>
      <c r="C1327" t="s">
        <v>22025</v>
      </c>
      <c r="D1327" t="s">
        <v>11727</v>
      </c>
    </row>
    <row r="1328" spans="1:4" x14ac:dyDescent="0.2">
      <c r="A1328" t="s">
        <v>22027</v>
      </c>
      <c r="B1328" t="s">
        <v>22026</v>
      </c>
      <c r="C1328" t="s">
        <v>22028</v>
      </c>
      <c r="D1328" t="s">
        <v>22029</v>
      </c>
    </row>
    <row r="1329" spans="1:4" x14ac:dyDescent="0.2">
      <c r="A1329" t="s">
        <v>11628</v>
      </c>
      <c r="B1329" t="s">
        <v>22030</v>
      </c>
      <c r="C1329" t="s">
        <v>22031</v>
      </c>
      <c r="D1329" t="s">
        <v>22032</v>
      </c>
    </row>
    <row r="1330" spans="1:4" x14ac:dyDescent="0.2">
      <c r="A1330" t="s">
        <v>9709</v>
      </c>
      <c r="B1330" t="s">
        <v>22033</v>
      </c>
      <c r="C1330" t="s">
        <v>22034</v>
      </c>
      <c r="D1330" t="s">
        <v>1362</v>
      </c>
    </row>
    <row r="1331" spans="1:4" x14ac:dyDescent="0.2">
      <c r="A1331" t="s">
        <v>9712</v>
      </c>
      <c r="B1331" t="s">
        <v>22035</v>
      </c>
      <c r="C1331" t="s">
        <v>22036</v>
      </c>
      <c r="D1331" t="s">
        <v>11977</v>
      </c>
    </row>
    <row r="1332" spans="1:4" x14ac:dyDescent="0.2">
      <c r="A1332" t="s">
        <v>22038</v>
      </c>
      <c r="B1332" t="s">
        <v>22037</v>
      </c>
      <c r="C1332" t="s">
        <v>22039</v>
      </c>
      <c r="D1332" t="s">
        <v>22040</v>
      </c>
    </row>
    <row r="1333" spans="1:4" x14ac:dyDescent="0.2">
      <c r="A1333" t="s">
        <v>22042</v>
      </c>
      <c r="B1333" t="s">
        <v>22041</v>
      </c>
      <c r="C1333" t="s">
        <v>22043</v>
      </c>
      <c r="D1333" t="s">
        <v>22044</v>
      </c>
    </row>
    <row r="1334" spans="1:4" x14ac:dyDescent="0.2">
      <c r="A1334" t="s">
        <v>22046</v>
      </c>
      <c r="B1334" t="s">
        <v>22045</v>
      </c>
      <c r="C1334" t="s">
        <v>22047</v>
      </c>
      <c r="D1334" t="s">
        <v>22048</v>
      </c>
    </row>
    <row r="1335" spans="1:4" x14ac:dyDescent="0.2">
      <c r="A1335" t="s">
        <v>22050</v>
      </c>
      <c r="B1335" t="s">
        <v>22049</v>
      </c>
      <c r="C1335" t="s">
        <v>22051</v>
      </c>
      <c r="D1335" t="s">
        <v>22052</v>
      </c>
    </row>
    <row r="1336" spans="1:4" x14ac:dyDescent="0.2">
      <c r="A1336" t="s">
        <v>10276</v>
      </c>
      <c r="B1336" t="s">
        <v>22053</v>
      </c>
      <c r="C1336" t="s">
        <v>22054</v>
      </c>
      <c r="D1336" t="s">
        <v>22055</v>
      </c>
    </row>
    <row r="1337" spans="1:4" x14ac:dyDescent="0.2">
      <c r="A1337" t="s">
        <v>8797</v>
      </c>
      <c r="B1337" t="s">
        <v>22056</v>
      </c>
      <c r="C1337" t="s">
        <v>22057</v>
      </c>
      <c r="D1337" t="s">
        <v>22058</v>
      </c>
    </row>
    <row r="1338" spans="1:4" x14ac:dyDescent="0.2">
      <c r="A1338" t="s">
        <v>10328</v>
      </c>
      <c r="B1338" t="s">
        <v>22059</v>
      </c>
      <c r="C1338" t="s">
        <v>22060</v>
      </c>
      <c r="D1338" t="s">
        <v>22061</v>
      </c>
    </row>
    <row r="1339" spans="1:4" x14ac:dyDescent="0.2">
      <c r="A1339" t="s">
        <v>22063</v>
      </c>
      <c r="B1339" t="s">
        <v>22062</v>
      </c>
      <c r="C1339" t="s">
        <v>22064</v>
      </c>
      <c r="D1339" t="s">
        <v>22065</v>
      </c>
    </row>
    <row r="1340" spans="1:4" x14ac:dyDescent="0.2">
      <c r="A1340" t="s">
        <v>22067</v>
      </c>
      <c r="B1340" t="s">
        <v>22066</v>
      </c>
      <c r="C1340" t="s">
        <v>22068</v>
      </c>
      <c r="D1340" t="s">
        <v>22069</v>
      </c>
    </row>
    <row r="1341" spans="1:4" x14ac:dyDescent="0.2">
      <c r="A1341" t="s">
        <v>9849</v>
      </c>
      <c r="B1341" t="s">
        <v>22070</v>
      </c>
      <c r="C1341" t="s">
        <v>22071</v>
      </c>
      <c r="D1341" t="s">
        <v>22072</v>
      </c>
    </row>
    <row r="1342" spans="1:4" x14ac:dyDescent="0.2">
      <c r="A1342" t="s">
        <v>22074</v>
      </c>
      <c r="B1342" t="s">
        <v>22073</v>
      </c>
      <c r="C1342" t="s">
        <v>22075</v>
      </c>
      <c r="D1342" t="s">
        <v>22076</v>
      </c>
    </row>
    <row r="1343" spans="1:4" x14ac:dyDescent="0.2">
      <c r="A1343" t="s">
        <v>22078</v>
      </c>
      <c r="B1343" t="s">
        <v>22077</v>
      </c>
      <c r="C1343" t="s">
        <v>22079</v>
      </c>
      <c r="D1343" t="s">
        <v>22080</v>
      </c>
    </row>
    <row r="1344" spans="1:4" x14ac:dyDescent="0.2">
      <c r="A1344" t="s">
        <v>11567</v>
      </c>
      <c r="B1344" t="s">
        <v>22081</v>
      </c>
      <c r="C1344" t="s">
        <v>22082</v>
      </c>
      <c r="D1344" t="s">
        <v>22083</v>
      </c>
    </row>
    <row r="1345" spans="1:4" x14ac:dyDescent="0.2">
      <c r="A1345" t="s">
        <v>9802</v>
      </c>
      <c r="B1345" t="s">
        <v>22084</v>
      </c>
      <c r="C1345" t="s">
        <v>22085</v>
      </c>
      <c r="D1345" t="s">
        <v>10802</v>
      </c>
    </row>
    <row r="1346" spans="1:4" x14ac:dyDescent="0.2">
      <c r="A1346" t="s">
        <v>6483</v>
      </c>
      <c r="B1346" t="s">
        <v>22086</v>
      </c>
      <c r="C1346" t="s">
        <v>22087</v>
      </c>
      <c r="D1346" t="s">
        <v>11387</v>
      </c>
    </row>
    <row r="1347" spans="1:4" x14ac:dyDescent="0.2">
      <c r="A1347" t="s">
        <v>8634</v>
      </c>
      <c r="B1347" t="s">
        <v>22088</v>
      </c>
      <c r="C1347" t="s">
        <v>22089</v>
      </c>
      <c r="D1347" t="s">
        <v>22090</v>
      </c>
    </row>
    <row r="1348" spans="1:4" x14ac:dyDescent="0.2">
      <c r="A1348" t="s">
        <v>8986</v>
      </c>
      <c r="B1348" t="s">
        <v>22091</v>
      </c>
      <c r="C1348" t="s">
        <v>22092</v>
      </c>
      <c r="D1348" t="s">
        <v>22093</v>
      </c>
    </row>
    <row r="1349" spans="1:4" x14ac:dyDescent="0.2">
      <c r="A1349" t="s">
        <v>10796</v>
      </c>
      <c r="B1349" t="s">
        <v>22094</v>
      </c>
      <c r="C1349" t="s">
        <v>22095</v>
      </c>
      <c r="D1349" t="s">
        <v>10797</v>
      </c>
    </row>
    <row r="1350" spans="1:4" x14ac:dyDescent="0.2">
      <c r="A1350" t="s">
        <v>11672</v>
      </c>
      <c r="B1350" t="s">
        <v>22096</v>
      </c>
      <c r="C1350" t="s">
        <v>22097</v>
      </c>
      <c r="D1350" t="s">
        <v>22098</v>
      </c>
    </row>
    <row r="1351" spans="1:4" x14ac:dyDescent="0.2">
      <c r="A1351" t="s">
        <v>22100</v>
      </c>
      <c r="B1351" t="s">
        <v>22099</v>
      </c>
      <c r="C1351" t="s">
        <v>22101</v>
      </c>
      <c r="D1351" t="s">
        <v>22102</v>
      </c>
    </row>
    <row r="1352" spans="1:4" x14ac:dyDescent="0.2">
      <c r="A1352" t="s">
        <v>22104</v>
      </c>
      <c r="B1352" t="s">
        <v>22103</v>
      </c>
      <c r="C1352" t="s">
        <v>22105</v>
      </c>
      <c r="D1352" t="s">
        <v>22106</v>
      </c>
    </row>
    <row r="1353" spans="1:4" x14ac:dyDescent="0.2">
      <c r="A1353" t="s">
        <v>22108</v>
      </c>
      <c r="B1353" t="s">
        <v>22107</v>
      </c>
      <c r="C1353" t="s">
        <v>22109</v>
      </c>
      <c r="D1353" t="s">
        <v>22110</v>
      </c>
    </row>
    <row r="1354" spans="1:4" x14ac:dyDescent="0.2">
      <c r="A1354" t="s">
        <v>22112</v>
      </c>
      <c r="B1354" t="s">
        <v>22111</v>
      </c>
      <c r="C1354" t="s">
        <v>22113</v>
      </c>
      <c r="D1354" t="s">
        <v>22114</v>
      </c>
    </row>
    <row r="1355" spans="1:4" x14ac:dyDescent="0.2">
      <c r="A1355" t="s">
        <v>22116</v>
      </c>
      <c r="B1355" t="s">
        <v>22115</v>
      </c>
      <c r="C1355" t="s">
        <v>22117</v>
      </c>
      <c r="D1355" t="s">
        <v>22118</v>
      </c>
    </row>
    <row r="1356" spans="1:4" x14ac:dyDescent="0.2">
      <c r="A1356" t="s">
        <v>22120</v>
      </c>
      <c r="B1356" t="s">
        <v>22119</v>
      </c>
      <c r="C1356" t="s">
        <v>22121</v>
      </c>
      <c r="D1356" t="s">
        <v>22122</v>
      </c>
    </row>
    <row r="1357" spans="1:4" x14ac:dyDescent="0.2">
      <c r="A1357" t="s">
        <v>22124</v>
      </c>
      <c r="B1357" t="s">
        <v>22123</v>
      </c>
      <c r="C1357" t="s">
        <v>22125</v>
      </c>
      <c r="D1357" t="s">
        <v>22126</v>
      </c>
    </row>
    <row r="1358" spans="1:4" x14ac:dyDescent="0.2">
      <c r="A1358" t="s">
        <v>22128</v>
      </c>
      <c r="B1358" t="s">
        <v>22127</v>
      </c>
      <c r="C1358" t="s">
        <v>22129</v>
      </c>
      <c r="D1358" t="s">
        <v>22130</v>
      </c>
    </row>
    <row r="1359" spans="1:4" x14ac:dyDescent="0.2">
      <c r="A1359" t="s">
        <v>8836</v>
      </c>
      <c r="B1359" t="s">
        <v>22131</v>
      </c>
      <c r="C1359" t="s">
        <v>22132</v>
      </c>
      <c r="D1359" t="s">
        <v>22133</v>
      </c>
    </row>
    <row r="1360" spans="1:4" x14ac:dyDescent="0.2">
      <c r="A1360" t="s">
        <v>22135</v>
      </c>
      <c r="B1360" t="s">
        <v>22134</v>
      </c>
      <c r="C1360" t="s">
        <v>22136</v>
      </c>
      <c r="D1360" t="s">
        <v>22137</v>
      </c>
    </row>
    <row r="1361" spans="1:4" x14ac:dyDescent="0.2">
      <c r="A1361" t="s">
        <v>8380</v>
      </c>
      <c r="B1361" t="s">
        <v>22138</v>
      </c>
      <c r="C1361" t="s">
        <v>22139</v>
      </c>
      <c r="D1361" t="s">
        <v>22140</v>
      </c>
    </row>
    <row r="1362" spans="1:4" x14ac:dyDescent="0.2">
      <c r="A1362" t="s">
        <v>6331</v>
      </c>
      <c r="B1362" t="s">
        <v>22141</v>
      </c>
      <c r="C1362" t="s">
        <v>22142</v>
      </c>
      <c r="D1362" t="s">
        <v>22143</v>
      </c>
    </row>
    <row r="1363" spans="1:4" x14ac:dyDescent="0.2">
      <c r="A1363" t="s">
        <v>6495</v>
      </c>
      <c r="B1363" t="s">
        <v>22144</v>
      </c>
      <c r="C1363" t="s">
        <v>22145</v>
      </c>
      <c r="D1363" t="s">
        <v>22146</v>
      </c>
    </row>
    <row r="1364" spans="1:4" x14ac:dyDescent="0.2">
      <c r="A1364" t="s">
        <v>22148</v>
      </c>
      <c r="B1364" t="s">
        <v>22147</v>
      </c>
      <c r="C1364" t="s">
        <v>22149</v>
      </c>
      <c r="D1364" t="s">
        <v>22150</v>
      </c>
    </row>
    <row r="1365" spans="1:4" x14ac:dyDescent="0.2">
      <c r="A1365" t="s">
        <v>22152</v>
      </c>
      <c r="B1365" t="s">
        <v>22151</v>
      </c>
      <c r="C1365" t="s">
        <v>22153</v>
      </c>
      <c r="D1365" t="s">
        <v>22154</v>
      </c>
    </row>
    <row r="1366" spans="1:4" x14ac:dyDescent="0.2">
      <c r="A1366" t="s">
        <v>22156</v>
      </c>
      <c r="B1366" t="s">
        <v>22155</v>
      </c>
      <c r="C1366" t="s">
        <v>22157</v>
      </c>
      <c r="D1366" t="s">
        <v>22158</v>
      </c>
    </row>
    <row r="1367" spans="1:4" x14ac:dyDescent="0.2">
      <c r="A1367" t="s">
        <v>12648</v>
      </c>
      <c r="B1367" t="s">
        <v>22159</v>
      </c>
      <c r="C1367" t="s">
        <v>22160</v>
      </c>
      <c r="D1367" t="s">
        <v>22161</v>
      </c>
    </row>
    <row r="1368" spans="1:4" x14ac:dyDescent="0.2">
      <c r="A1368" t="s">
        <v>22163</v>
      </c>
      <c r="B1368" t="s">
        <v>22162</v>
      </c>
      <c r="C1368" t="s">
        <v>22164</v>
      </c>
      <c r="D1368" t="s">
        <v>22165</v>
      </c>
    </row>
    <row r="1369" spans="1:4" x14ac:dyDescent="0.2">
      <c r="A1369" t="s">
        <v>9293</v>
      </c>
      <c r="B1369" t="s">
        <v>22166</v>
      </c>
      <c r="C1369" t="s">
        <v>22167</v>
      </c>
      <c r="D1369" t="s">
        <v>22168</v>
      </c>
    </row>
    <row r="1370" spans="1:4" x14ac:dyDescent="0.2">
      <c r="A1370" t="s">
        <v>22170</v>
      </c>
      <c r="B1370" t="s">
        <v>22169</v>
      </c>
      <c r="C1370" t="s">
        <v>22171</v>
      </c>
      <c r="D1370" t="s">
        <v>22172</v>
      </c>
    </row>
    <row r="1371" spans="1:4" x14ac:dyDescent="0.2">
      <c r="A1371" t="s">
        <v>22174</v>
      </c>
      <c r="B1371" t="s">
        <v>22173</v>
      </c>
      <c r="C1371" t="s">
        <v>22175</v>
      </c>
      <c r="D1371" t="s">
        <v>22176</v>
      </c>
    </row>
    <row r="1372" spans="1:4" x14ac:dyDescent="0.2">
      <c r="A1372" t="s">
        <v>6393</v>
      </c>
      <c r="B1372" t="s">
        <v>22177</v>
      </c>
      <c r="C1372" t="s">
        <v>22178</v>
      </c>
      <c r="D1372" t="s">
        <v>22179</v>
      </c>
    </row>
    <row r="1373" spans="1:4" x14ac:dyDescent="0.2">
      <c r="A1373" t="s">
        <v>6403</v>
      </c>
      <c r="B1373" t="s">
        <v>22180</v>
      </c>
      <c r="C1373" t="s">
        <v>22181</v>
      </c>
      <c r="D1373" t="s">
        <v>22182</v>
      </c>
    </row>
    <row r="1374" spans="1:4" x14ac:dyDescent="0.2">
      <c r="A1374" t="s">
        <v>22184</v>
      </c>
      <c r="B1374" t="s">
        <v>22183</v>
      </c>
      <c r="C1374" t="s">
        <v>22185</v>
      </c>
      <c r="D1374" t="s">
        <v>22186</v>
      </c>
    </row>
    <row r="1375" spans="1:4" x14ac:dyDescent="0.2">
      <c r="A1375" t="s">
        <v>22188</v>
      </c>
      <c r="B1375" t="s">
        <v>22187</v>
      </c>
      <c r="C1375" t="s">
        <v>22189</v>
      </c>
      <c r="D1375" t="s">
        <v>22190</v>
      </c>
    </row>
    <row r="1376" spans="1:4" x14ac:dyDescent="0.2">
      <c r="A1376" t="s">
        <v>22192</v>
      </c>
      <c r="B1376" t="s">
        <v>22191</v>
      </c>
      <c r="C1376" t="s">
        <v>22193</v>
      </c>
      <c r="D1376" t="s">
        <v>12787</v>
      </c>
    </row>
    <row r="1377" spans="1:4" x14ac:dyDescent="0.2">
      <c r="A1377" t="s">
        <v>22195</v>
      </c>
      <c r="B1377" t="s">
        <v>22194</v>
      </c>
      <c r="C1377" t="s">
        <v>22196</v>
      </c>
      <c r="D1377" t="s">
        <v>22197</v>
      </c>
    </row>
    <row r="1378" spans="1:4" x14ac:dyDescent="0.2">
      <c r="A1378" t="s">
        <v>8900</v>
      </c>
      <c r="B1378" t="s">
        <v>22198</v>
      </c>
      <c r="C1378" t="s">
        <v>22199</v>
      </c>
      <c r="D1378" t="s">
        <v>12043</v>
      </c>
    </row>
    <row r="1379" spans="1:4" x14ac:dyDescent="0.2">
      <c r="A1379" t="s">
        <v>22201</v>
      </c>
      <c r="B1379" t="s">
        <v>22200</v>
      </c>
      <c r="C1379" t="s">
        <v>22202</v>
      </c>
      <c r="D1379" t="s">
        <v>22203</v>
      </c>
    </row>
    <row r="1380" spans="1:4" x14ac:dyDescent="0.2">
      <c r="A1380" t="s">
        <v>12474</v>
      </c>
      <c r="B1380" t="s">
        <v>22204</v>
      </c>
      <c r="C1380" t="s">
        <v>22205</v>
      </c>
      <c r="D1380" t="s">
        <v>12475</v>
      </c>
    </row>
    <row r="1381" spans="1:4" x14ac:dyDescent="0.2">
      <c r="A1381" t="s">
        <v>10323</v>
      </c>
      <c r="B1381" t="s">
        <v>22206</v>
      </c>
      <c r="C1381" t="s">
        <v>22207</v>
      </c>
      <c r="D1381" t="s">
        <v>22208</v>
      </c>
    </row>
    <row r="1382" spans="1:4" x14ac:dyDescent="0.2">
      <c r="A1382" t="s">
        <v>10580</v>
      </c>
      <c r="B1382" t="s">
        <v>22209</v>
      </c>
      <c r="C1382" t="s">
        <v>22210</v>
      </c>
      <c r="D1382" t="s">
        <v>22211</v>
      </c>
    </row>
    <row r="1383" spans="1:4" x14ac:dyDescent="0.2">
      <c r="A1383" t="s">
        <v>22213</v>
      </c>
      <c r="B1383" t="s">
        <v>22212</v>
      </c>
      <c r="C1383" t="s">
        <v>22214</v>
      </c>
      <c r="D1383" t="s">
        <v>22215</v>
      </c>
    </row>
    <row r="1384" spans="1:4" x14ac:dyDescent="0.2">
      <c r="A1384" t="s">
        <v>22217</v>
      </c>
      <c r="B1384" t="s">
        <v>22216</v>
      </c>
      <c r="C1384" t="s">
        <v>22218</v>
      </c>
      <c r="D1384" t="s">
        <v>22219</v>
      </c>
    </row>
    <row r="1385" spans="1:4" x14ac:dyDescent="0.2">
      <c r="A1385" t="s">
        <v>9689</v>
      </c>
      <c r="B1385" t="s">
        <v>22220</v>
      </c>
      <c r="C1385" t="s">
        <v>22221</v>
      </c>
      <c r="D1385" t="s">
        <v>22222</v>
      </c>
    </row>
    <row r="1386" spans="1:4" x14ac:dyDescent="0.2">
      <c r="A1386" t="s">
        <v>8888</v>
      </c>
      <c r="B1386" t="s">
        <v>22223</v>
      </c>
      <c r="C1386" t="s">
        <v>22224</v>
      </c>
      <c r="D1386" t="s">
        <v>22225</v>
      </c>
    </row>
    <row r="1387" spans="1:4" x14ac:dyDescent="0.2">
      <c r="A1387" t="s">
        <v>6469</v>
      </c>
      <c r="B1387" t="s">
        <v>22226</v>
      </c>
      <c r="C1387" t="s">
        <v>22227</v>
      </c>
      <c r="D1387" t="s">
        <v>22228</v>
      </c>
    </row>
    <row r="1388" spans="1:4" x14ac:dyDescent="0.2">
      <c r="A1388" t="s">
        <v>10435</v>
      </c>
      <c r="B1388" t="s">
        <v>22229</v>
      </c>
      <c r="C1388" t="s">
        <v>22230</v>
      </c>
      <c r="D1388" t="s">
        <v>22231</v>
      </c>
    </row>
    <row r="1389" spans="1:4" x14ac:dyDescent="0.2">
      <c r="A1389" t="s">
        <v>22233</v>
      </c>
      <c r="B1389" t="s">
        <v>22232</v>
      </c>
      <c r="C1389" t="s">
        <v>22234</v>
      </c>
      <c r="D1389" t="s">
        <v>22235</v>
      </c>
    </row>
    <row r="1390" spans="1:4" x14ac:dyDescent="0.2">
      <c r="A1390" t="s">
        <v>22237</v>
      </c>
      <c r="B1390" t="s">
        <v>22236</v>
      </c>
      <c r="C1390" t="s">
        <v>22238</v>
      </c>
      <c r="D1390" t="s">
        <v>22239</v>
      </c>
    </row>
    <row r="1391" spans="1:4" x14ac:dyDescent="0.2">
      <c r="A1391" t="s">
        <v>22241</v>
      </c>
      <c r="B1391" t="s">
        <v>22240</v>
      </c>
      <c r="C1391" t="s">
        <v>22242</v>
      </c>
      <c r="D1391" t="s">
        <v>22243</v>
      </c>
    </row>
    <row r="1392" spans="1:4" x14ac:dyDescent="0.2">
      <c r="A1392" t="s">
        <v>22245</v>
      </c>
      <c r="B1392" t="s">
        <v>22244</v>
      </c>
      <c r="C1392" t="s">
        <v>22246</v>
      </c>
      <c r="D1392" t="s">
        <v>22247</v>
      </c>
    </row>
    <row r="1393" spans="1:4" x14ac:dyDescent="0.2">
      <c r="A1393" t="s">
        <v>22249</v>
      </c>
      <c r="B1393" t="s">
        <v>22248</v>
      </c>
      <c r="C1393" t="s">
        <v>22250</v>
      </c>
      <c r="D1393" t="s">
        <v>22251</v>
      </c>
    </row>
    <row r="1394" spans="1:4" x14ac:dyDescent="0.2">
      <c r="A1394" t="s">
        <v>22253</v>
      </c>
      <c r="B1394" t="s">
        <v>22252</v>
      </c>
      <c r="C1394" t="s">
        <v>22254</v>
      </c>
      <c r="D1394" t="s">
        <v>22255</v>
      </c>
    </row>
    <row r="1395" spans="1:4" x14ac:dyDescent="0.2">
      <c r="A1395" t="s">
        <v>22257</v>
      </c>
      <c r="B1395" t="s">
        <v>22256</v>
      </c>
      <c r="C1395" t="s">
        <v>22258</v>
      </c>
      <c r="D1395" t="s">
        <v>22259</v>
      </c>
    </row>
    <row r="1396" spans="1:4" x14ac:dyDescent="0.2">
      <c r="A1396" t="s">
        <v>22261</v>
      </c>
      <c r="B1396" t="s">
        <v>22260</v>
      </c>
      <c r="C1396" t="s">
        <v>22262</v>
      </c>
      <c r="D1396" t="s">
        <v>12152</v>
      </c>
    </row>
    <row r="1397" spans="1:4" x14ac:dyDescent="0.2">
      <c r="A1397" t="s">
        <v>11125</v>
      </c>
      <c r="B1397" t="s">
        <v>22263</v>
      </c>
      <c r="C1397" t="s">
        <v>22264</v>
      </c>
      <c r="D1397" t="s">
        <v>11126</v>
      </c>
    </row>
    <row r="1398" spans="1:4" x14ac:dyDescent="0.2">
      <c r="A1398" t="s">
        <v>22266</v>
      </c>
      <c r="B1398" t="s">
        <v>22265</v>
      </c>
      <c r="C1398" t="s">
        <v>22267</v>
      </c>
      <c r="D1398" t="s">
        <v>22268</v>
      </c>
    </row>
    <row r="1399" spans="1:4" x14ac:dyDescent="0.2">
      <c r="A1399" t="s">
        <v>8918</v>
      </c>
      <c r="B1399" t="s">
        <v>22269</v>
      </c>
      <c r="C1399" t="s">
        <v>22270</v>
      </c>
      <c r="D1399" t="s">
        <v>22271</v>
      </c>
    </row>
    <row r="1400" spans="1:4" x14ac:dyDescent="0.2">
      <c r="A1400" t="s">
        <v>22273</v>
      </c>
      <c r="B1400" t="s">
        <v>22272</v>
      </c>
      <c r="C1400" t="s">
        <v>22274</v>
      </c>
      <c r="D1400" t="s">
        <v>22275</v>
      </c>
    </row>
    <row r="1401" spans="1:4" x14ac:dyDescent="0.2">
      <c r="A1401" t="s">
        <v>22277</v>
      </c>
      <c r="B1401" t="s">
        <v>22276</v>
      </c>
      <c r="C1401" t="s">
        <v>22278</v>
      </c>
      <c r="D1401" t="s">
        <v>22279</v>
      </c>
    </row>
    <row r="1402" spans="1:4" x14ac:dyDescent="0.2">
      <c r="A1402" t="s">
        <v>10660</v>
      </c>
      <c r="B1402" t="s">
        <v>22280</v>
      </c>
      <c r="C1402" t="s">
        <v>22281</v>
      </c>
      <c r="D1402" t="s">
        <v>22282</v>
      </c>
    </row>
    <row r="1403" spans="1:4" x14ac:dyDescent="0.2">
      <c r="A1403" t="s">
        <v>22284</v>
      </c>
      <c r="B1403" t="s">
        <v>22283</v>
      </c>
      <c r="C1403" t="s">
        <v>22285</v>
      </c>
      <c r="D1403" t="s">
        <v>12230</v>
      </c>
    </row>
    <row r="1404" spans="1:4" x14ac:dyDescent="0.2">
      <c r="A1404" t="s">
        <v>6303</v>
      </c>
      <c r="B1404" t="s">
        <v>22286</v>
      </c>
      <c r="C1404" t="s">
        <v>22287</v>
      </c>
      <c r="D1404" t="s">
        <v>22288</v>
      </c>
    </row>
    <row r="1405" spans="1:4" x14ac:dyDescent="0.2">
      <c r="A1405" t="s">
        <v>8910</v>
      </c>
      <c r="B1405" t="s">
        <v>22289</v>
      </c>
      <c r="C1405" t="s">
        <v>22290</v>
      </c>
      <c r="D1405" t="s">
        <v>22291</v>
      </c>
    </row>
    <row r="1406" spans="1:4" x14ac:dyDescent="0.2">
      <c r="A1406" t="s">
        <v>6573</v>
      </c>
      <c r="B1406" t="s">
        <v>22292</v>
      </c>
      <c r="C1406" t="s">
        <v>22293</v>
      </c>
      <c r="D1406" t="s">
        <v>22294</v>
      </c>
    </row>
    <row r="1407" spans="1:4" x14ac:dyDescent="0.2">
      <c r="A1407" t="s">
        <v>22296</v>
      </c>
      <c r="B1407" t="s">
        <v>22295</v>
      </c>
      <c r="C1407" t="s">
        <v>22297</v>
      </c>
      <c r="D1407" t="s">
        <v>22298</v>
      </c>
    </row>
    <row r="1408" spans="1:4" x14ac:dyDescent="0.2">
      <c r="A1408" t="s">
        <v>22300</v>
      </c>
      <c r="B1408" t="s">
        <v>22299</v>
      </c>
      <c r="C1408" t="s">
        <v>22301</v>
      </c>
      <c r="D1408" t="s">
        <v>22302</v>
      </c>
    </row>
    <row r="1409" spans="1:4" x14ac:dyDescent="0.2">
      <c r="A1409" t="s">
        <v>22304</v>
      </c>
      <c r="B1409" t="s">
        <v>22303</v>
      </c>
      <c r="C1409" t="s">
        <v>22305</v>
      </c>
      <c r="D1409" t="s">
        <v>22306</v>
      </c>
    </row>
    <row r="1410" spans="1:4" x14ac:dyDescent="0.2">
      <c r="A1410" t="s">
        <v>22308</v>
      </c>
      <c r="B1410" t="s">
        <v>22307</v>
      </c>
      <c r="C1410" t="s">
        <v>22309</v>
      </c>
      <c r="D1410" t="s">
        <v>22310</v>
      </c>
    </row>
    <row r="1411" spans="1:4" x14ac:dyDescent="0.2">
      <c r="A1411" t="s">
        <v>22312</v>
      </c>
      <c r="B1411" t="s">
        <v>22311</v>
      </c>
      <c r="C1411" t="s">
        <v>22313</v>
      </c>
      <c r="D1411" t="s">
        <v>22314</v>
      </c>
    </row>
    <row r="1412" spans="1:4" x14ac:dyDescent="0.2">
      <c r="A1412" t="s">
        <v>6492</v>
      </c>
      <c r="B1412" t="s">
        <v>22315</v>
      </c>
      <c r="C1412" t="s">
        <v>22316</v>
      </c>
      <c r="D1412" t="s">
        <v>22317</v>
      </c>
    </row>
    <row r="1413" spans="1:4" x14ac:dyDescent="0.2">
      <c r="A1413" t="s">
        <v>6338</v>
      </c>
      <c r="B1413" t="s">
        <v>22318</v>
      </c>
      <c r="C1413" t="s">
        <v>22319</v>
      </c>
      <c r="D1413" t="s">
        <v>22320</v>
      </c>
    </row>
    <row r="1414" spans="1:4" x14ac:dyDescent="0.2">
      <c r="A1414" t="s">
        <v>22322</v>
      </c>
      <c r="B1414" t="s">
        <v>22321</v>
      </c>
      <c r="C1414" t="s">
        <v>22323</v>
      </c>
      <c r="D1414" t="s">
        <v>22324</v>
      </c>
    </row>
    <row r="1415" spans="1:4" x14ac:dyDescent="0.2">
      <c r="A1415" t="s">
        <v>9622</v>
      </c>
      <c r="B1415" t="s">
        <v>22325</v>
      </c>
      <c r="C1415" t="s">
        <v>22326</v>
      </c>
      <c r="D1415" t="s">
        <v>22327</v>
      </c>
    </row>
    <row r="1416" spans="1:4" x14ac:dyDescent="0.2">
      <c r="A1416" t="s">
        <v>9685</v>
      </c>
      <c r="B1416" t="s">
        <v>22328</v>
      </c>
      <c r="C1416" t="s">
        <v>22329</v>
      </c>
      <c r="D1416" t="s">
        <v>22330</v>
      </c>
    </row>
    <row r="1417" spans="1:4" x14ac:dyDescent="0.2">
      <c r="A1417" t="s">
        <v>8413</v>
      </c>
      <c r="B1417" t="s">
        <v>22331</v>
      </c>
      <c r="C1417" t="s">
        <v>22332</v>
      </c>
      <c r="D1417" t="s">
        <v>11020</v>
      </c>
    </row>
    <row r="1418" spans="1:4" x14ac:dyDescent="0.2">
      <c r="A1418" t="s">
        <v>6239</v>
      </c>
      <c r="B1418" t="s">
        <v>22333</v>
      </c>
      <c r="C1418" t="s">
        <v>22334</v>
      </c>
      <c r="D1418" t="s">
        <v>22335</v>
      </c>
    </row>
    <row r="1419" spans="1:4" x14ac:dyDescent="0.2">
      <c r="A1419" t="s">
        <v>8422</v>
      </c>
      <c r="B1419" t="s">
        <v>22336</v>
      </c>
      <c r="C1419" t="s">
        <v>22337</v>
      </c>
      <c r="D1419" t="s">
        <v>22338</v>
      </c>
    </row>
    <row r="1420" spans="1:4" x14ac:dyDescent="0.2">
      <c r="A1420" t="s">
        <v>8175</v>
      </c>
      <c r="B1420" t="s">
        <v>22339</v>
      </c>
      <c r="C1420" t="s">
        <v>22340</v>
      </c>
      <c r="D1420" t="s">
        <v>11435</v>
      </c>
    </row>
    <row r="1421" spans="1:4" x14ac:dyDescent="0.2">
      <c r="A1421" t="s">
        <v>22342</v>
      </c>
      <c r="B1421" t="s">
        <v>22341</v>
      </c>
      <c r="C1421" t="s">
        <v>22343</v>
      </c>
      <c r="D1421" t="s">
        <v>22344</v>
      </c>
    </row>
    <row r="1422" spans="1:4" x14ac:dyDescent="0.2">
      <c r="A1422" t="s">
        <v>22346</v>
      </c>
      <c r="B1422" t="s">
        <v>22345</v>
      </c>
      <c r="C1422" t="s">
        <v>22347</v>
      </c>
      <c r="D1422" t="s">
        <v>22348</v>
      </c>
    </row>
    <row r="1423" spans="1:4" x14ac:dyDescent="0.2">
      <c r="A1423" t="s">
        <v>8198</v>
      </c>
      <c r="B1423" t="s">
        <v>22349</v>
      </c>
      <c r="C1423" t="s">
        <v>22350</v>
      </c>
      <c r="D1423" t="s">
        <v>22351</v>
      </c>
    </row>
    <row r="1424" spans="1:4" x14ac:dyDescent="0.2">
      <c r="A1424" t="s">
        <v>9504</v>
      </c>
      <c r="B1424" t="s">
        <v>22352</v>
      </c>
      <c r="C1424" t="s">
        <v>22353</v>
      </c>
      <c r="D1424" t="s">
        <v>1218</v>
      </c>
    </row>
    <row r="1425" spans="1:4" x14ac:dyDescent="0.2">
      <c r="A1425" t="s">
        <v>8395</v>
      </c>
      <c r="B1425" t="s">
        <v>22354</v>
      </c>
      <c r="C1425" t="s">
        <v>22355</v>
      </c>
      <c r="D1425" t="s">
        <v>22356</v>
      </c>
    </row>
    <row r="1426" spans="1:4" x14ac:dyDescent="0.2">
      <c r="A1426" t="s">
        <v>22358</v>
      </c>
      <c r="B1426" t="s">
        <v>22357</v>
      </c>
      <c r="C1426" t="s">
        <v>22359</v>
      </c>
      <c r="D1426" t="s">
        <v>22360</v>
      </c>
    </row>
    <row r="1427" spans="1:4" x14ac:dyDescent="0.2">
      <c r="A1427" t="s">
        <v>22362</v>
      </c>
      <c r="B1427" t="s">
        <v>22361</v>
      </c>
      <c r="C1427" t="s">
        <v>22363</v>
      </c>
      <c r="D1427" t="s">
        <v>22364</v>
      </c>
    </row>
    <row r="1428" spans="1:4" x14ac:dyDescent="0.2">
      <c r="A1428" t="s">
        <v>22366</v>
      </c>
      <c r="B1428" t="s">
        <v>22365</v>
      </c>
      <c r="C1428" t="s">
        <v>22367</v>
      </c>
      <c r="D1428" t="s">
        <v>22368</v>
      </c>
    </row>
    <row r="1429" spans="1:4" x14ac:dyDescent="0.2">
      <c r="A1429" t="s">
        <v>8557</v>
      </c>
      <c r="B1429" t="s">
        <v>22369</v>
      </c>
      <c r="C1429" t="s">
        <v>22370</v>
      </c>
      <c r="D1429" t="s">
        <v>22371</v>
      </c>
    </row>
    <row r="1430" spans="1:4" x14ac:dyDescent="0.2">
      <c r="A1430" t="s">
        <v>22373</v>
      </c>
      <c r="B1430" t="s">
        <v>22372</v>
      </c>
      <c r="C1430" t="s">
        <v>22374</v>
      </c>
      <c r="D1430" t="s">
        <v>22375</v>
      </c>
    </row>
    <row r="1431" spans="1:4" x14ac:dyDescent="0.2">
      <c r="A1431" t="s">
        <v>8938</v>
      </c>
      <c r="B1431" t="s">
        <v>22376</v>
      </c>
      <c r="C1431" t="s">
        <v>22377</v>
      </c>
      <c r="D1431" t="s">
        <v>8939</v>
      </c>
    </row>
    <row r="1432" spans="1:4" x14ac:dyDescent="0.2">
      <c r="A1432" t="s">
        <v>22379</v>
      </c>
      <c r="B1432" t="s">
        <v>22378</v>
      </c>
      <c r="C1432" t="s">
        <v>22380</v>
      </c>
      <c r="D1432" t="s">
        <v>22381</v>
      </c>
    </row>
    <row r="1433" spans="1:4" x14ac:dyDescent="0.2">
      <c r="A1433" t="s">
        <v>22383</v>
      </c>
      <c r="B1433" t="s">
        <v>22382</v>
      </c>
      <c r="C1433" t="s">
        <v>22384</v>
      </c>
      <c r="D1433" t="s">
        <v>22385</v>
      </c>
    </row>
    <row r="1434" spans="1:4" x14ac:dyDescent="0.2">
      <c r="A1434" t="s">
        <v>22387</v>
      </c>
      <c r="B1434" t="s">
        <v>22386</v>
      </c>
      <c r="C1434" t="s">
        <v>22388</v>
      </c>
      <c r="D1434" t="s">
        <v>22389</v>
      </c>
    </row>
    <row r="1435" spans="1:4" x14ac:dyDescent="0.2">
      <c r="A1435" t="s">
        <v>22391</v>
      </c>
      <c r="B1435" t="s">
        <v>22390</v>
      </c>
      <c r="C1435" t="s">
        <v>22392</v>
      </c>
      <c r="D1435" t="s">
        <v>22393</v>
      </c>
    </row>
    <row r="1436" spans="1:4" x14ac:dyDescent="0.2">
      <c r="A1436" t="s">
        <v>22395</v>
      </c>
      <c r="B1436" t="s">
        <v>22394</v>
      </c>
      <c r="C1436" t="s">
        <v>22396</v>
      </c>
      <c r="D1436" t="s">
        <v>22397</v>
      </c>
    </row>
    <row r="1437" spans="1:4" x14ac:dyDescent="0.2">
      <c r="A1437" t="s">
        <v>9854</v>
      </c>
      <c r="B1437" t="s">
        <v>22398</v>
      </c>
      <c r="C1437" t="s">
        <v>22399</v>
      </c>
      <c r="D1437" t="s">
        <v>22400</v>
      </c>
    </row>
    <row r="1438" spans="1:4" x14ac:dyDescent="0.2">
      <c r="A1438" t="s">
        <v>9861</v>
      </c>
      <c r="B1438" t="s">
        <v>22401</v>
      </c>
      <c r="C1438" t="s">
        <v>22402</v>
      </c>
      <c r="D1438" t="s">
        <v>22403</v>
      </c>
    </row>
    <row r="1439" spans="1:4" x14ac:dyDescent="0.2">
      <c r="A1439" t="s">
        <v>22405</v>
      </c>
      <c r="B1439" t="s">
        <v>22404</v>
      </c>
      <c r="C1439" t="s">
        <v>22406</v>
      </c>
      <c r="D1439" t="s">
        <v>22407</v>
      </c>
    </row>
    <row r="1440" spans="1:4" x14ac:dyDescent="0.2">
      <c r="A1440" t="s">
        <v>22409</v>
      </c>
      <c r="B1440" t="s">
        <v>22408</v>
      </c>
      <c r="C1440" t="s">
        <v>22410</v>
      </c>
      <c r="D1440" t="s">
        <v>22411</v>
      </c>
    </row>
    <row r="1441" spans="1:4" x14ac:dyDescent="0.2">
      <c r="A1441" t="s">
        <v>22413</v>
      </c>
      <c r="B1441" t="s">
        <v>22412</v>
      </c>
      <c r="C1441" t="s">
        <v>22414</v>
      </c>
      <c r="D1441" t="s">
        <v>22415</v>
      </c>
    </row>
    <row r="1442" spans="1:4" x14ac:dyDescent="0.2">
      <c r="A1442" t="s">
        <v>22417</v>
      </c>
      <c r="B1442" t="s">
        <v>22416</v>
      </c>
      <c r="C1442" t="s">
        <v>22418</v>
      </c>
      <c r="D1442" t="s">
        <v>22419</v>
      </c>
    </row>
    <row r="1443" spans="1:4" x14ac:dyDescent="0.2">
      <c r="A1443" t="s">
        <v>12280</v>
      </c>
      <c r="B1443" t="s">
        <v>22420</v>
      </c>
      <c r="C1443" t="s">
        <v>22421</v>
      </c>
      <c r="D1443" t="s">
        <v>22422</v>
      </c>
    </row>
    <row r="1444" spans="1:4" x14ac:dyDescent="0.2">
      <c r="A1444" t="s">
        <v>10444</v>
      </c>
      <c r="B1444" t="s">
        <v>22423</v>
      </c>
      <c r="C1444" t="s">
        <v>22424</v>
      </c>
      <c r="D1444" t="s">
        <v>22425</v>
      </c>
    </row>
    <row r="1445" spans="1:4" x14ac:dyDescent="0.2">
      <c r="A1445" t="s">
        <v>10192</v>
      </c>
      <c r="B1445" t="s">
        <v>22426</v>
      </c>
      <c r="C1445" t="s">
        <v>22427</v>
      </c>
      <c r="D1445" t="s">
        <v>22428</v>
      </c>
    </row>
    <row r="1446" spans="1:4" x14ac:dyDescent="0.2">
      <c r="A1446" t="s">
        <v>8662</v>
      </c>
      <c r="B1446" t="s">
        <v>22429</v>
      </c>
      <c r="C1446" t="s">
        <v>22430</v>
      </c>
      <c r="D1446" t="s">
        <v>22431</v>
      </c>
    </row>
    <row r="1447" spans="1:4" x14ac:dyDescent="0.2">
      <c r="A1447" t="s">
        <v>22433</v>
      </c>
      <c r="B1447" t="s">
        <v>22432</v>
      </c>
      <c r="C1447" t="s">
        <v>22434</v>
      </c>
      <c r="D1447" t="s">
        <v>22435</v>
      </c>
    </row>
    <row r="1448" spans="1:4" x14ac:dyDescent="0.2">
      <c r="A1448" t="s">
        <v>8227</v>
      </c>
      <c r="B1448" t="s">
        <v>22436</v>
      </c>
      <c r="C1448" t="s">
        <v>22437</v>
      </c>
      <c r="D1448" t="s">
        <v>1420</v>
      </c>
    </row>
    <row r="1449" spans="1:4" x14ac:dyDescent="0.2">
      <c r="A1449" t="s">
        <v>6202</v>
      </c>
      <c r="B1449" t="s">
        <v>22438</v>
      </c>
      <c r="C1449" t="s">
        <v>22439</v>
      </c>
      <c r="D1449" t="s">
        <v>22440</v>
      </c>
    </row>
    <row r="1450" spans="1:4" x14ac:dyDescent="0.2">
      <c r="A1450" t="s">
        <v>22442</v>
      </c>
      <c r="B1450" t="s">
        <v>22441</v>
      </c>
      <c r="C1450" t="s">
        <v>22443</v>
      </c>
      <c r="D1450" t="s">
        <v>22444</v>
      </c>
    </row>
    <row r="1451" spans="1:4" x14ac:dyDescent="0.2">
      <c r="A1451" t="s">
        <v>9356</v>
      </c>
      <c r="B1451" t="s">
        <v>22445</v>
      </c>
      <c r="C1451" t="s">
        <v>22446</v>
      </c>
      <c r="D1451" t="s">
        <v>22447</v>
      </c>
    </row>
    <row r="1452" spans="1:4" x14ac:dyDescent="0.2">
      <c r="A1452" t="s">
        <v>8141</v>
      </c>
      <c r="B1452" t="s">
        <v>22448</v>
      </c>
      <c r="C1452" t="s">
        <v>22449</v>
      </c>
      <c r="D1452" t="s">
        <v>11257</v>
      </c>
    </row>
    <row r="1453" spans="1:4" x14ac:dyDescent="0.2">
      <c r="A1453" t="s">
        <v>6286</v>
      </c>
      <c r="B1453" t="s">
        <v>22450</v>
      </c>
      <c r="C1453" t="s">
        <v>22451</v>
      </c>
      <c r="D1453" t="s">
        <v>22452</v>
      </c>
    </row>
    <row r="1454" spans="1:4" x14ac:dyDescent="0.2">
      <c r="A1454" t="s">
        <v>10363</v>
      </c>
      <c r="B1454" t="s">
        <v>22453</v>
      </c>
      <c r="C1454" t="s">
        <v>22454</v>
      </c>
      <c r="D1454" t="s">
        <v>10364</v>
      </c>
    </row>
    <row r="1455" spans="1:4" x14ac:dyDescent="0.2">
      <c r="A1455" t="s">
        <v>8561</v>
      </c>
      <c r="B1455" t="s">
        <v>22455</v>
      </c>
      <c r="C1455" t="s">
        <v>22456</v>
      </c>
      <c r="D1455" t="s">
        <v>22457</v>
      </c>
    </row>
    <row r="1456" spans="1:4" x14ac:dyDescent="0.2">
      <c r="A1456" t="s">
        <v>9576</v>
      </c>
      <c r="B1456" t="s">
        <v>22458</v>
      </c>
      <c r="C1456" t="s">
        <v>22459</v>
      </c>
      <c r="D1456" t="s">
        <v>22460</v>
      </c>
    </row>
    <row r="1457" spans="1:4" x14ac:dyDescent="0.2">
      <c r="A1457" t="s">
        <v>22462</v>
      </c>
      <c r="B1457" t="s">
        <v>22461</v>
      </c>
      <c r="C1457" t="s">
        <v>22463</v>
      </c>
      <c r="D1457" t="s">
        <v>22464</v>
      </c>
    </row>
    <row r="1458" spans="1:4" x14ac:dyDescent="0.2">
      <c r="A1458" t="s">
        <v>11650</v>
      </c>
      <c r="B1458" t="s">
        <v>22465</v>
      </c>
      <c r="C1458" t="s">
        <v>22466</v>
      </c>
      <c r="D1458" t="s">
        <v>22467</v>
      </c>
    </row>
    <row r="1459" spans="1:4" x14ac:dyDescent="0.2">
      <c r="A1459" t="s">
        <v>22469</v>
      </c>
      <c r="B1459" t="s">
        <v>22468</v>
      </c>
      <c r="C1459" t="s">
        <v>22470</v>
      </c>
      <c r="D1459" t="s">
        <v>22471</v>
      </c>
    </row>
    <row r="1460" spans="1:4" x14ac:dyDescent="0.2">
      <c r="A1460" t="s">
        <v>8942</v>
      </c>
      <c r="B1460" t="s">
        <v>22472</v>
      </c>
      <c r="C1460" t="s">
        <v>22473</v>
      </c>
      <c r="D1460" t="s">
        <v>22474</v>
      </c>
    </row>
    <row r="1461" spans="1:4" x14ac:dyDescent="0.2">
      <c r="A1461" t="s">
        <v>9351</v>
      </c>
      <c r="B1461" t="s">
        <v>22475</v>
      </c>
      <c r="C1461" t="s">
        <v>22476</v>
      </c>
      <c r="D1461" t="s">
        <v>22477</v>
      </c>
    </row>
    <row r="1462" spans="1:4" x14ac:dyDescent="0.2">
      <c r="A1462" t="s">
        <v>12134</v>
      </c>
      <c r="B1462" t="s">
        <v>22478</v>
      </c>
      <c r="C1462" t="s">
        <v>22479</v>
      </c>
      <c r="D1462" t="s">
        <v>22480</v>
      </c>
    </row>
    <row r="1463" spans="1:4" x14ac:dyDescent="0.2">
      <c r="A1463" t="s">
        <v>8147</v>
      </c>
      <c r="B1463" t="s">
        <v>22481</v>
      </c>
      <c r="C1463" t="s">
        <v>22482</v>
      </c>
      <c r="D1463" t="s">
        <v>12606</v>
      </c>
    </row>
    <row r="1464" spans="1:4" x14ac:dyDescent="0.2">
      <c r="A1464" t="s">
        <v>22484</v>
      </c>
      <c r="B1464" t="s">
        <v>22483</v>
      </c>
      <c r="C1464" t="s">
        <v>22485</v>
      </c>
      <c r="D1464" t="s">
        <v>22486</v>
      </c>
    </row>
    <row r="1465" spans="1:4" x14ac:dyDescent="0.2">
      <c r="A1465" t="s">
        <v>22488</v>
      </c>
      <c r="B1465" t="s">
        <v>22487</v>
      </c>
      <c r="C1465" t="s">
        <v>22489</v>
      </c>
      <c r="D1465" t="s">
        <v>12402</v>
      </c>
    </row>
    <row r="1466" spans="1:4" x14ac:dyDescent="0.2">
      <c r="A1466" t="s">
        <v>9786</v>
      </c>
      <c r="B1466" t="s">
        <v>22490</v>
      </c>
      <c r="C1466" t="s">
        <v>22491</v>
      </c>
      <c r="D1466" t="s">
        <v>12849</v>
      </c>
    </row>
    <row r="1467" spans="1:4" x14ac:dyDescent="0.2">
      <c r="A1467" t="s">
        <v>22493</v>
      </c>
      <c r="B1467" t="s">
        <v>22492</v>
      </c>
      <c r="C1467" t="s">
        <v>22494</v>
      </c>
      <c r="D1467" t="s">
        <v>22495</v>
      </c>
    </row>
    <row r="1468" spans="1:4" x14ac:dyDescent="0.2">
      <c r="A1468" t="s">
        <v>8514</v>
      </c>
      <c r="B1468" t="s">
        <v>22496</v>
      </c>
      <c r="C1468" t="s">
        <v>22497</v>
      </c>
      <c r="D1468" t="s">
        <v>22498</v>
      </c>
    </row>
    <row r="1469" spans="1:4" x14ac:dyDescent="0.2">
      <c r="A1469" t="s">
        <v>9797</v>
      </c>
      <c r="B1469" t="s">
        <v>22499</v>
      </c>
      <c r="C1469" t="s">
        <v>22500</v>
      </c>
      <c r="D1469" t="s">
        <v>22501</v>
      </c>
    </row>
    <row r="1470" spans="1:4" x14ac:dyDescent="0.2">
      <c r="A1470" t="s">
        <v>22503</v>
      </c>
      <c r="B1470" t="s">
        <v>22502</v>
      </c>
      <c r="C1470" t="s">
        <v>22504</v>
      </c>
      <c r="D1470" t="s">
        <v>22505</v>
      </c>
    </row>
    <row r="1471" spans="1:4" x14ac:dyDescent="0.2">
      <c r="A1471" t="s">
        <v>9846</v>
      </c>
      <c r="B1471" t="s">
        <v>22506</v>
      </c>
      <c r="C1471" t="s">
        <v>22507</v>
      </c>
      <c r="D1471" t="s">
        <v>22508</v>
      </c>
    </row>
    <row r="1472" spans="1:4" x14ac:dyDescent="0.2">
      <c r="A1472" t="s">
        <v>22510</v>
      </c>
      <c r="B1472" t="s">
        <v>22509</v>
      </c>
      <c r="C1472" t="s">
        <v>22511</v>
      </c>
      <c r="D1472" t="s">
        <v>22512</v>
      </c>
    </row>
    <row r="1473" spans="1:4" x14ac:dyDescent="0.2">
      <c r="A1473" t="s">
        <v>8156</v>
      </c>
      <c r="B1473" t="s">
        <v>22513</v>
      </c>
      <c r="C1473" t="s">
        <v>22514</v>
      </c>
      <c r="D1473" t="s">
        <v>22515</v>
      </c>
    </row>
    <row r="1474" spans="1:4" x14ac:dyDescent="0.2">
      <c r="A1474" t="s">
        <v>10376</v>
      </c>
      <c r="B1474" t="s">
        <v>22516</v>
      </c>
      <c r="C1474" t="s">
        <v>22517</v>
      </c>
      <c r="D1474" t="s">
        <v>10377</v>
      </c>
    </row>
    <row r="1475" spans="1:4" x14ac:dyDescent="0.2">
      <c r="A1475" t="s">
        <v>12259</v>
      </c>
      <c r="B1475" t="s">
        <v>22518</v>
      </c>
      <c r="C1475" t="s">
        <v>22519</v>
      </c>
      <c r="D1475" t="s">
        <v>12260</v>
      </c>
    </row>
    <row r="1476" spans="1:4" x14ac:dyDescent="0.2">
      <c r="A1476" t="s">
        <v>22521</v>
      </c>
      <c r="B1476" t="s">
        <v>22520</v>
      </c>
      <c r="C1476" t="s">
        <v>22522</v>
      </c>
      <c r="D1476" t="s">
        <v>22523</v>
      </c>
    </row>
    <row r="1477" spans="1:4" x14ac:dyDescent="0.2">
      <c r="A1477" t="s">
        <v>8253</v>
      </c>
      <c r="B1477" t="s">
        <v>22524</v>
      </c>
      <c r="C1477" t="s">
        <v>22525</v>
      </c>
      <c r="D1477" t="s">
        <v>11219</v>
      </c>
    </row>
    <row r="1478" spans="1:4" x14ac:dyDescent="0.2">
      <c r="A1478" t="s">
        <v>22527</v>
      </c>
      <c r="B1478" t="s">
        <v>22526</v>
      </c>
      <c r="C1478" t="s">
        <v>22528</v>
      </c>
      <c r="D1478" t="s">
        <v>22529</v>
      </c>
    </row>
    <row r="1479" spans="1:4" x14ac:dyDescent="0.2">
      <c r="A1479" t="s">
        <v>22531</v>
      </c>
      <c r="B1479" t="s">
        <v>22530</v>
      </c>
      <c r="C1479" t="s">
        <v>22532</v>
      </c>
      <c r="D1479" t="s">
        <v>22533</v>
      </c>
    </row>
    <row r="1480" spans="1:4" x14ac:dyDescent="0.2">
      <c r="A1480" t="s">
        <v>22535</v>
      </c>
      <c r="B1480" t="s">
        <v>22534</v>
      </c>
      <c r="C1480" t="s">
        <v>22536</v>
      </c>
      <c r="D1480" t="s">
        <v>22537</v>
      </c>
    </row>
    <row r="1481" spans="1:4" x14ac:dyDescent="0.2">
      <c r="A1481" t="s">
        <v>8697</v>
      </c>
      <c r="B1481" t="s">
        <v>22538</v>
      </c>
      <c r="C1481" t="s">
        <v>22539</v>
      </c>
      <c r="D1481" t="s">
        <v>22540</v>
      </c>
    </row>
    <row r="1482" spans="1:4" x14ac:dyDescent="0.2">
      <c r="A1482" t="s">
        <v>10863</v>
      </c>
      <c r="B1482" t="s">
        <v>22541</v>
      </c>
      <c r="C1482" t="s">
        <v>22542</v>
      </c>
      <c r="D1482" t="s">
        <v>11571</v>
      </c>
    </row>
    <row r="1483" spans="1:4" x14ac:dyDescent="0.2">
      <c r="A1483" t="s">
        <v>11350</v>
      </c>
      <c r="B1483" t="s">
        <v>22543</v>
      </c>
      <c r="C1483" t="s">
        <v>22544</v>
      </c>
      <c r="D1483" t="s">
        <v>11351</v>
      </c>
    </row>
    <row r="1484" spans="1:4" x14ac:dyDescent="0.2">
      <c r="A1484" t="s">
        <v>6510</v>
      </c>
      <c r="B1484" t="s">
        <v>22545</v>
      </c>
      <c r="C1484" t="s">
        <v>22546</v>
      </c>
      <c r="D1484" t="s">
        <v>22547</v>
      </c>
    </row>
    <row r="1485" spans="1:4" x14ac:dyDescent="0.2">
      <c r="A1485" t="s">
        <v>9710</v>
      </c>
      <c r="B1485" t="s">
        <v>22548</v>
      </c>
      <c r="C1485" t="s">
        <v>22549</v>
      </c>
      <c r="D1485" t="s">
        <v>22550</v>
      </c>
    </row>
    <row r="1486" spans="1:4" x14ac:dyDescent="0.2">
      <c r="A1486" t="s">
        <v>22552</v>
      </c>
      <c r="B1486" t="s">
        <v>22551</v>
      </c>
      <c r="C1486" t="s">
        <v>22553</v>
      </c>
      <c r="D1486" t="s">
        <v>22554</v>
      </c>
    </row>
    <row r="1487" spans="1:4" x14ac:dyDescent="0.2">
      <c r="A1487" t="s">
        <v>6197</v>
      </c>
      <c r="B1487" t="s">
        <v>22555</v>
      </c>
      <c r="C1487" t="s">
        <v>22556</v>
      </c>
      <c r="D1487" t="s">
        <v>22557</v>
      </c>
    </row>
    <row r="1488" spans="1:4" x14ac:dyDescent="0.2">
      <c r="A1488" t="s">
        <v>9912</v>
      </c>
      <c r="B1488" t="s">
        <v>22558</v>
      </c>
      <c r="C1488" t="s">
        <v>22559</v>
      </c>
      <c r="D1488" t="s">
        <v>22560</v>
      </c>
    </row>
    <row r="1489" spans="1:4" x14ac:dyDescent="0.2">
      <c r="A1489" t="s">
        <v>22562</v>
      </c>
      <c r="B1489" t="s">
        <v>22561</v>
      </c>
      <c r="C1489" t="s">
        <v>22563</v>
      </c>
      <c r="D1489" t="s">
        <v>22564</v>
      </c>
    </row>
    <row r="1490" spans="1:4" x14ac:dyDescent="0.2">
      <c r="A1490" t="s">
        <v>10195</v>
      </c>
      <c r="B1490" t="s">
        <v>22565</v>
      </c>
      <c r="C1490" t="s">
        <v>22566</v>
      </c>
      <c r="D1490" t="s">
        <v>22567</v>
      </c>
    </row>
    <row r="1491" spans="1:4" x14ac:dyDescent="0.2">
      <c r="A1491" t="s">
        <v>6570</v>
      </c>
      <c r="B1491" t="s">
        <v>22568</v>
      </c>
      <c r="C1491" t="s">
        <v>22569</v>
      </c>
      <c r="D1491" t="s">
        <v>22570</v>
      </c>
    </row>
    <row r="1492" spans="1:4" x14ac:dyDescent="0.2">
      <c r="A1492" t="s">
        <v>22572</v>
      </c>
      <c r="B1492" t="s">
        <v>22571</v>
      </c>
      <c r="C1492" t="s">
        <v>22573</v>
      </c>
      <c r="D1492" t="s">
        <v>22574</v>
      </c>
    </row>
    <row r="1493" spans="1:4" x14ac:dyDescent="0.2">
      <c r="A1493" t="s">
        <v>6382</v>
      </c>
      <c r="B1493" t="s">
        <v>22575</v>
      </c>
      <c r="C1493" t="s">
        <v>22576</v>
      </c>
      <c r="D1493" t="s">
        <v>22577</v>
      </c>
    </row>
    <row r="1494" spans="1:4" x14ac:dyDescent="0.2">
      <c r="A1494" t="s">
        <v>22579</v>
      </c>
      <c r="B1494" t="s">
        <v>22578</v>
      </c>
      <c r="C1494" t="s">
        <v>22580</v>
      </c>
      <c r="D1494" t="s">
        <v>22581</v>
      </c>
    </row>
    <row r="1495" spans="1:4" x14ac:dyDescent="0.2">
      <c r="A1495" t="s">
        <v>22583</v>
      </c>
      <c r="B1495" t="s">
        <v>22582</v>
      </c>
      <c r="C1495" t="s">
        <v>22584</v>
      </c>
      <c r="D1495" t="s">
        <v>22585</v>
      </c>
    </row>
    <row r="1496" spans="1:4" x14ac:dyDescent="0.2">
      <c r="A1496" t="s">
        <v>22587</v>
      </c>
      <c r="B1496" t="s">
        <v>22586</v>
      </c>
      <c r="C1496" t="s">
        <v>22588</v>
      </c>
      <c r="D1496" t="s">
        <v>22589</v>
      </c>
    </row>
    <row r="1497" spans="1:4" x14ac:dyDescent="0.2">
      <c r="A1497" t="s">
        <v>22591</v>
      </c>
      <c r="B1497" t="s">
        <v>22590</v>
      </c>
      <c r="C1497" t="s">
        <v>22592</v>
      </c>
      <c r="D1497" t="s">
        <v>22593</v>
      </c>
    </row>
    <row r="1498" spans="1:4" x14ac:dyDescent="0.2">
      <c r="A1498" t="s">
        <v>22595</v>
      </c>
      <c r="B1498" t="s">
        <v>22594</v>
      </c>
      <c r="C1498" t="s">
        <v>22596</v>
      </c>
      <c r="D1498" t="s">
        <v>22597</v>
      </c>
    </row>
    <row r="1499" spans="1:4" x14ac:dyDescent="0.2">
      <c r="A1499" t="s">
        <v>22599</v>
      </c>
      <c r="B1499" t="s">
        <v>22598</v>
      </c>
      <c r="C1499" t="s">
        <v>22600</v>
      </c>
      <c r="D1499" t="s">
        <v>22601</v>
      </c>
    </row>
    <row r="1500" spans="1:4" x14ac:dyDescent="0.2">
      <c r="A1500" t="s">
        <v>8920</v>
      </c>
      <c r="B1500" t="s">
        <v>22602</v>
      </c>
      <c r="C1500" t="s">
        <v>22603</v>
      </c>
      <c r="D1500" t="s">
        <v>22604</v>
      </c>
    </row>
    <row r="1501" spans="1:4" x14ac:dyDescent="0.2">
      <c r="A1501" t="s">
        <v>22606</v>
      </c>
      <c r="B1501" t="s">
        <v>22605</v>
      </c>
      <c r="C1501" t="s">
        <v>22607</v>
      </c>
      <c r="D1501" t="s">
        <v>22608</v>
      </c>
    </row>
    <row r="1502" spans="1:4" x14ac:dyDescent="0.2">
      <c r="A1502" t="s">
        <v>8914</v>
      </c>
      <c r="B1502" t="s">
        <v>22609</v>
      </c>
      <c r="C1502" t="s">
        <v>22610</v>
      </c>
      <c r="D1502" t="s">
        <v>22611</v>
      </c>
    </row>
    <row r="1503" spans="1:4" x14ac:dyDescent="0.2">
      <c r="A1503" t="s">
        <v>22613</v>
      </c>
      <c r="B1503" t="s">
        <v>22612</v>
      </c>
      <c r="C1503" t="s">
        <v>22614</v>
      </c>
      <c r="D1503" t="s">
        <v>22615</v>
      </c>
    </row>
    <row r="1504" spans="1:4" x14ac:dyDescent="0.2">
      <c r="A1504" t="s">
        <v>22617</v>
      </c>
      <c r="B1504" t="s">
        <v>22616</v>
      </c>
      <c r="C1504" t="s">
        <v>22618</v>
      </c>
      <c r="D1504" t="s">
        <v>22619</v>
      </c>
    </row>
    <row r="1505" spans="1:4" x14ac:dyDescent="0.2">
      <c r="A1505" t="s">
        <v>12011</v>
      </c>
      <c r="B1505" t="s">
        <v>22620</v>
      </c>
      <c r="C1505" t="s">
        <v>22621</v>
      </c>
      <c r="D1505" t="s">
        <v>12012</v>
      </c>
    </row>
    <row r="1506" spans="1:4" x14ac:dyDescent="0.2">
      <c r="A1506" t="s">
        <v>8843</v>
      </c>
      <c r="B1506" t="s">
        <v>22622</v>
      </c>
      <c r="C1506" t="s">
        <v>22623</v>
      </c>
      <c r="D1506" t="s">
        <v>11942</v>
      </c>
    </row>
    <row r="1507" spans="1:4" x14ac:dyDescent="0.2">
      <c r="A1507" t="s">
        <v>22625</v>
      </c>
      <c r="B1507" t="s">
        <v>22624</v>
      </c>
      <c r="C1507" t="s">
        <v>22626</v>
      </c>
      <c r="D1507" t="s">
        <v>22627</v>
      </c>
    </row>
    <row r="1508" spans="1:4" x14ac:dyDescent="0.2">
      <c r="A1508" t="s">
        <v>8518</v>
      </c>
      <c r="B1508" t="s">
        <v>22628</v>
      </c>
      <c r="C1508" t="s">
        <v>22629</v>
      </c>
      <c r="D1508" t="s">
        <v>22630</v>
      </c>
    </row>
    <row r="1509" spans="1:4" x14ac:dyDescent="0.2">
      <c r="A1509" t="s">
        <v>8583</v>
      </c>
      <c r="B1509" t="s">
        <v>22631</v>
      </c>
      <c r="C1509" t="s">
        <v>22632</v>
      </c>
      <c r="D1509" t="s">
        <v>22633</v>
      </c>
    </row>
    <row r="1510" spans="1:4" x14ac:dyDescent="0.2">
      <c r="A1510" t="s">
        <v>22635</v>
      </c>
      <c r="B1510" t="s">
        <v>22634</v>
      </c>
      <c r="C1510" t="s">
        <v>22636</v>
      </c>
      <c r="D1510" t="s">
        <v>22637</v>
      </c>
    </row>
    <row r="1511" spans="1:4" x14ac:dyDescent="0.2">
      <c r="A1511" t="s">
        <v>8248</v>
      </c>
      <c r="B1511" t="s">
        <v>22638</v>
      </c>
      <c r="C1511" t="s">
        <v>22639</v>
      </c>
      <c r="D1511" t="s">
        <v>22640</v>
      </c>
    </row>
    <row r="1512" spans="1:4" x14ac:dyDescent="0.2">
      <c r="A1512" t="s">
        <v>8984</v>
      </c>
      <c r="B1512" t="s">
        <v>22641</v>
      </c>
      <c r="C1512" t="s">
        <v>22642</v>
      </c>
      <c r="D1512" t="s">
        <v>22643</v>
      </c>
    </row>
    <row r="1513" spans="1:4" x14ac:dyDescent="0.2">
      <c r="A1513" t="s">
        <v>22645</v>
      </c>
      <c r="B1513" t="s">
        <v>22644</v>
      </c>
      <c r="C1513" t="s">
        <v>22646</v>
      </c>
      <c r="D1513" t="s">
        <v>12406</v>
      </c>
    </row>
    <row r="1514" spans="1:4" x14ac:dyDescent="0.2">
      <c r="A1514" t="s">
        <v>8386</v>
      </c>
      <c r="B1514" t="s">
        <v>22647</v>
      </c>
      <c r="C1514" t="s">
        <v>22648</v>
      </c>
      <c r="D1514" t="s">
        <v>22649</v>
      </c>
    </row>
    <row r="1515" spans="1:4" x14ac:dyDescent="0.2">
      <c r="A1515" t="s">
        <v>6525</v>
      </c>
      <c r="B1515" t="s">
        <v>22650</v>
      </c>
      <c r="C1515" t="s">
        <v>22651</v>
      </c>
      <c r="D1515" t="s">
        <v>22652</v>
      </c>
    </row>
    <row r="1516" spans="1:4" x14ac:dyDescent="0.2">
      <c r="A1516" t="s">
        <v>8300</v>
      </c>
      <c r="B1516" t="s">
        <v>22653</v>
      </c>
      <c r="C1516" t="s">
        <v>22654</v>
      </c>
      <c r="D1516" t="s">
        <v>22655</v>
      </c>
    </row>
    <row r="1517" spans="1:4" x14ac:dyDescent="0.2">
      <c r="A1517" t="s">
        <v>9952</v>
      </c>
      <c r="B1517" t="s">
        <v>22656</v>
      </c>
      <c r="C1517" t="s">
        <v>22657</v>
      </c>
      <c r="D1517" t="s">
        <v>12764</v>
      </c>
    </row>
    <row r="1518" spans="1:4" x14ac:dyDescent="0.2">
      <c r="A1518" t="s">
        <v>6441</v>
      </c>
      <c r="B1518" t="s">
        <v>22658</v>
      </c>
      <c r="C1518" t="s">
        <v>22659</v>
      </c>
      <c r="D1518" t="s">
        <v>22660</v>
      </c>
    </row>
    <row r="1519" spans="1:4" x14ac:dyDescent="0.2">
      <c r="A1519" t="s">
        <v>11432</v>
      </c>
      <c r="B1519" t="s">
        <v>22661</v>
      </c>
      <c r="C1519" t="s">
        <v>22662</v>
      </c>
      <c r="D1519" t="s">
        <v>11433</v>
      </c>
    </row>
    <row r="1520" spans="1:4" x14ac:dyDescent="0.2">
      <c r="A1520" t="s">
        <v>8874</v>
      </c>
      <c r="B1520" t="s">
        <v>22663</v>
      </c>
      <c r="C1520" t="s">
        <v>22664</v>
      </c>
      <c r="D1520" t="s">
        <v>22665</v>
      </c>
    </row>
    <row r="1521" spans="1:4" x14ac:dyDescent="0.2">
      <c r="A1521" t="s">
        <v>12491</v>
      </c>
      <c r="B1521" t="s">
        <v>22666</v>
      </c>
      <c r="C1521" t="s">
        <v>22667</v>
      </c>
      <c r="D1521" t="s">
        <v>22668</v>
      </c>
    </row>
    <row r="1522" spans="1:4" x14ac:dyDescent="0.2">
      <c r="A1522" t="s">
        <v>22670</v>
      </c>
      <c r="B1522" t="s">
        <v>22669</v>
      </c>
      <c r="C1522" t="s">
        <v>22671</v>
      </c>
      <c r="D1522" t="s">
        <v>22672</v>
      </c>
    </row>
    <row r="1523" spans="1:4" x14ac:dyDescent="0.2">
      <c r="A1523" t="s">
        <v>22674</v>
      </c>
      <c r="B1523" t="s">
        <v>22673</v>
      </c>
      <c r="C1523" t="s">
        <v>22675</v>
      </c>
      <c r="D1523" t="s">
        <v>22676</v>
      </c>
    </row>
    <row r="1524" spans="1:4" x14ac:dyDescent="0.2">
      <c r="A1524" t="s">
        <v>6538</v>
      </c>
      <c r="B1524" t="s">
        <v>22677</v>
      </c>
      <c r="C1524" t="s">
        <v>22678</v>
      </c>
      <c r="D1524" t="s">
        <v>22679</v>
      </c>
    </row>
    <row r="1525" spans="1:4" x14ac:dyDescent="0.2">
      <c r="A1525" t="s">
        <v>8201</v>
      </c>
      <c r="B1525" t="s">
        <v>22680</v>
      </c>
      <c r="C1525" t="s">
        <v>22681</v>
      </c>
      <c r="D1525" t="s">
        <v>10378</v>
      </c>
    </row>
    <row r="1526" spans="1:4" x14ac:dyDescent="0.2">
      <c r="A1526" t="s">
        <v>11534</v>
      </c>
      <c r="B1526" t="s">
        <v>22682</v>
      </c>
      <c r="C1526" t="s">
        <v>22683</v>
      </c>
      <c r="D1526" t="s">
        <v>11535</v>
      </c>
    </row>
    <row r="1527" spans="1:4" x14ac:dyDescent="0.2">
      <c r="A1527" t="s">
        <v>22685</v>
      </c>
      <c r="B1527" t="s">
        <v>22684</v>
      </c>
      <c r="C1527" t="s">
        <v>22686</v>
      </c>
      <c r="D1527" t="s">
        <v>22687</v>
      </c>
    </row>
    <row r="1528" spans="1:4" x14ac:dyDescent="0.2">
      <c r="A1528" t="s">
        <v>22689</v>
      </c>
      <c r="B1528" t="s">
        <v>22688</v>
      </c>
      <c r="C1528" t="s">
        <v>22690</v>
      </c>
      <c r="D1528" t="s">
        <v>22691</v>
      </c>
    </row>
    <row r="1529" spans="1:4" x14ac:dyDescent="0.2">
      <c r="A1529" t="s">
        <v>22693</v>
      </c>
      <c r="B1529" t="s">
        <v>22692</v>
      </c>
      <c r="C1529" t="s">
        <v>22694</v>
      </c>
      <c r="D1529" t="s">
        <v>22695</v>
      </c>
    </row>
    <row r="1530" spans="1:4" x14ac:dyDescent="0.2">
      <c r="A1530" t="s">
        <v>22697</v>
      </c>
      <c r="B1530" t="s">
        <v>22696</v>
      </c>
      <c r="C1530" t="s">
        <v>22698</v>
      </c>
      <c r="D1530" t="s">
        <v>14232</v>
      </c>
    </row>
    <row r="1531" spans="1:4" x14ac:dyDescent="0.2">
      <c r="A1531" t="s">
        <v>9626</v>
      </c>
      <c r="B1531" t="s">
        <v>22699</v>
      </c>
      <c r="C1531" t="s">
        <v>22700</v>
      </c>
      <c r="D1531" t="s">
        <v>22701</v>
      </c>
    </row>
    <row r="1532" spans="1:4" x14ac:dyDescent="0.2">
      <c r="A1532" t="s">
        <v>22703</v>
      </c>
      <c r="B1532" t="s">
        <v>22702</v>
      </c>
      <c r="C1532" t="s">
        <v>22704</v>
      </c>
      <c r="D1532" t="s">
        <v>22705</v>
      </c>
    </row>
    <row r="1533" spans="1:4" x14ac:dyDescent="0.2">
      <c r="A1533" t="s">
        <v>22707</v>
      </c>
      <c r="B1533" t="s">
        <v>22706</v>
      </c>
      <c r="C1533" t="s">
        <v>22708</v>
      </c>
      <c r="D1533" t="s">
        <v>22709</v>
      </c>
    </row>
    <row r="1534" spans="1:4" x14ac:dyDescent="0.2">
      <c r="A1534" t="s">
        <v>22711</v>
      </c>
      <c r="B1534" t="s">
        <v>22710</v>
      </c>
      <c r="C1534" t="s">
        <v>22712</v>
      </c>
      <c r="D1534" t="s">
        <v>22713</v>
      </c>
    </row>
    <row r="1535" spans="1:4" x14ac:dyDescent="0.2">
      <c r="A1535" t="s">
        <v>22715</v>
      </c>
      <c r="B1535" t="s">
        <v>22714</v>
      </c>
      <c r="C1535" t="s">
        <v>22716</v>
      </c>
      <c r="D1535" t="s">
        <v>22717</v>
      </c>
    </row>
    <row r="1536" spans="1:4" x14ac:dyDescent="0.2">
      <c r="A1536" t="s">
        <v>22719</v>
      </c>
      <c r="B1536" t="s">
        <v>22718</v>
      </c>
      <c r="C1536" t="s">
        <v>22720</v>
      </c>
      <c r="D1536" t="s">
        <v>22721</v>
      </c>
    </row>
    <row r="1537" spans="1:4" x14ac:dyDescent="0.2">
      <c r="A1537" t="s">
        <v>22723</v>
      </c>
      <c r="B1537" t="s">
        <v>22722</v>
      </c>
      <c r="C1537" t="s">
        <v>22724</v>
      </c>
      <c r="D1537" t="s">
        <v>22725</v>
      </c>
    </row>
    <row r="1538" spans="1:4" x14ac:dyDescent="0.2">
      <c r="A1538" t="s">
        <v>22727</v>
      </c>
      <c r="B1538" t="s">
        <v>22726</v>
      </c>
      <c r="C1538" t="s">
        <v>22728</v>
      </c>
      <c r="D1538" t="s">
        <v>22729</v>
      </c>
    </row>
    <row r="1539" spans="1:4" x14ac:dyDescent="0.2">
      <c r="A1539" t="s">
        <v>22731</v>
      </c>
      <c r="B1539" t="s">
        <v>22730</v>
      </c>
      <c r="C1539" t="s">
        <v>22732</v>
      </c>
      <c r="D1539" t="s">
        <v>22733</v>
      </c>
    </row>
    <row r="1540" spans="1:4" x14ac:dyDescent="0.2">
      <c r="A1540" t="s">
        <v>8579</v>
      </c>
      <c r="B1540" t="s">
        <v>22734</v>
      </c>
      <c r="C1540" t="s">
        <v>22735</v>
      </c>
      <c r="D1540" t="s">
        <v>11261</v>
      </c>
    </row>
    <row r="1541" spans="1:4" x14ac:dyDescent="0.2">
      <c r="A1541" t="s">
        <v>22737</v>
      </c>
      <c r="B1541" t="s">
        <v>22736</v>
      </c>
      <c r="C1541" t="s">
        <v>22738</v>
      </c>
      <c r="D1541" t="s">
        <v>22739</v>
      </c>
    </row>
    <row r="1542" spans="1:4" x14ac:dyDescent="0.2">
      <c r="A1542" t="s">
        <v>22741</v>
      </c>
      <c r="B1542" t="s">
        <v>22740</v>
      </c>
      <c r="C1542" t="s">
        <v>22742</v>
      </c>
      <c r="D1542" t="s">
        <v>22743</v>
      </c>
    </row>
    <row r="1543" spans="1:4" x14ac:dyDescent="0.2">
      <c r="A1543" t="s">
        <v>8890</v>
      </c>
      <c r="B1543" t="s">
        <v>22744</v>
      </c>
      <c r="C1543" t="s">
        <v>22745</v>
      </c>
      <c r="D1543" t="s">
        <v>22746</v>
      </c>
    </row>
    <row r="1544" spans="1:4" x14ac:dyDescent="0.2">
      <c r="A1544" t="s">
        <v>10270</v>
      </c>
      <c r="B1544" t="s">
        <v>22747</v>
      </c>
      <c r="C1544" t="s">
        <v>22748</v>
      </c>
      <c r="D1544" t="s">
        <v>22749</v>
      </c>
    </row>
    <row r="1545" spans="1:4" x14ac:dyDescent="0.2">
      <c r="A1545" t="s">
        <v>22751</v>
      </c>
      <c r="B1545" t="s">
        <v>22750</v>
      </c>
      <c r="C1545" t="s">
        <v>22752</v>
      </c>
      <c r="D1545" t="s">
        <v>22753</v>
      </c>
    </row>
    <row r="1546" spans="1:4" x14ac:dyDescent="0.2">
      <c r="A1546" t="s">
        <v>22755</v>
      </c>
      <c r="B1546" t="s">
        <v>22754</v>
      </c>
      <c r="C1546" t="s">
        <v>22756</v>
      </c>
      <c r="D1546" t="s">
        <v>22757</v>
      </c>
    </row>
    <row r="1547" spans="1:4" x14ac:dyDescent="0.2">
      <c r="A1547" t="s">
        <v>8345</v>
      </c>
      <c r="B1547" t="s">
        <v>22758</v>
      </c>
      <c r="C1547" t="s">
        <v>22759</v>
      </c>
      <c r="D1547" t="s">
        <v>12823</v>
      </c>
    </row>
    <row r="1548" spans="1:4" x14ac:dyDescent="0.2">
      <c r="A1548" t="s">
        <v>22761</v>
      </c>
      <c r="B1548" t="s">
        <v>22760</v>
      </c>
      <c r="C1548" t="s">
        <v>22762</v>
      </c>
      <c r="D1548" t="s">
        <v>22763</v>
      </c>
    </row>
    <row r="1549" spans="1:4" x14ac:dyDescent="0.2">
      <c r="A1549" t="s">
        <v>22765</v>
      </c>
      <c r="B1549" t="s">
        <v>22764</v>
      </c>
      <c r="C1549" t="s">
        <v>22766</v>
      </c>
      <c r="D1549" t="s">
        <v>11288</v>
      </c>
    </row>
    <row r="1550" spans="1:4" x14ac:dyDescent="0.2">
      <c r="A1550" t="s">
        <v>10197</v>
      </c>
      <c r="B1550" t="s">
        <v>22767</v>
      </c>
      <c r="C1550" t="s">
        <v>22768</v>
      </c>
      <c r="D1550" t="s">
        <v>22769</v>
      </c>
    </row>
    <row r="1551" spans="1:4" x14ac:dyDescent="0.2">
      <c r="A1551" t="s">
        <v>22771</v>
      </c>
      <c r="B1551" t="s">
        <v>22770</v>
      </c>
      <c r="C1551" t="s">
        <v>22772</v>
      </c>
      <c r="D1551" t="s">
        <v>22773</v>
      </c>
    </row>
    <row r="1552" spans="1:4" x14ac:dyDescent="0.2">
      <c r="A1552" t="s">
        <v>22775</v>
      </c>
      <c r="B1552" t="s">
        <v>22774</v>
      </c>
      <c r="C1552" t="s">
        <v>22776</v>
      </c>
      <c r="D1552" t="s">
        <v>22777</v>
      </c>
    </row>
    <row r="1553" spans="1:4" x14ac:dyDescent="0.2">
      <c r="A1553" t="s">
        <v>22779</v>
      </c>
      <c r="B1553" t="s">
        <v>22778</v>
      </c>
      <c r="C1553" t="s">
        <v>22780</v>
      </c>
      <c r="D1553" t="s">
        <v>22781</v>
      </c>
    </row>
    <row r="1554" spans="1:4" x14ac:dyDescent="0.2">
      <c r="A1554" t="s">
        <v>22783</v>
      </c>
      <c r="B1554" t="s">
        <v>22782</v>
      </c>
      <c r="C1554" t="s">
        <v>22784</v>
      </c>
      <c r="D1554" t="s">
        <v>22785</v>
      </c>
    </row>
    <row r="1555" spans="1:4" x14ac:dyDescent="0.2">
      <c r="A1555" t="s">
        <v>22787</v>
      </c>
      <c r="B1555" t="s">
        <v>22786</v>
      </c>
      <c r="C1555" t="s">
        <v>22788</v>
      </c>
      <c r="D1555" t="s">
        <v>22789</v>
      </c>
    </row>
    <row r="1556" spans="1:4" x14ac:dyDescent="0.2">
      <c r="A1556" t="s">
        <v>22791</v>
      </c>
      <c r="B1556" t="s">
        <v>22790</v>
      </c>
      <c r="C1556" t="s">
        <v>22792</v>
      </c>
      <c r="D1556" t="s">
        <v>22793</v>
      </c>
    </row>
    <row r="1557" spans="1:4" x14ac:dyDescent="0.2">
      <c r="A1557" t="s">
        <v>22795</v>
      </c>
      <c r="B1557" t="s">
        <v>22794</v>
      </c>
      <c r="C1557" t="s">
        <v>22796</v>
      </c>
      <c r="D1557" t="s">
        <v>22797</v>
      </c>
    </row>
    <row r="1558" spans="1:4" x14ac:dyDescent="0.2">
      <c r="A1558" t="s">
        <v>8390</v>
      </c>
      <c r="B1558" t="s">
        <v>22798</v>
      </c>
      <c r="C1558" t="s">
        <v>22799</v>
      </c>
      <c r="D1558" t="s">
        <v>11840</v>
      </c>
    </row>
    <row r="1559" spans="1:4" x14ac:dyDescent="0.2">
      <c r="A1559" t="s">
        <v>10609</v>
      </c>
      <c r="B1559" t="s">
        <v>22800</v>
      </c>
      <c r="C1559" t="s">
        <v>22801</v>
      </c>
      <c r="D1559" t="s">
        <v>22802</v>
      </c>
    </row>
    <row r="1560" spans="1:4" x14ac:dyDescent="0.2">
      <c r="A1560" t="s">
        <v>22804</v>
      </c>
      <c r="B1560" t="s">
        <v>22803</v>
      </c>
      <c r="C1560" t="s">
        <v>22805</v>
      </c>
      <c r="D1560" t="s">
        <v>22806</v>
      </c>
    </row>
    <row r="1561" spans="1:4" x14ac:dyDescent="0.2">
      <c r="A1561" t="s">
        <v>8543</v>
      </c>
      <c r="B1561" t="s">
        <v>22807</v>
      </c>
      <c r="C1561" t="s">
        <v>22808</v>
      </c>
      <c r="D1561" t="s">
        <v>22809</v>
      </c>
    </row>
    <row r="1562" spans="1:4" x14ac:dyDescent="0.2">
      <c r="A1562" t="s">
        <v>6581</v>
      </c>
      <c r="B1562" t="s">
        <v>22810</v>
      </c>
      <c r="C1562" t="s">
        <v>22811</v>
      </c>
      <c r="D1562" t="s">
        <v>22812</v>
      </c>
    </row>
    <row r="1563" spans="1:4" x14ac:dyDescent="0.2">
      <c r="A1563" t="s">
        <v>8757</v>
      </c>
      <c r="B1563" t="s">
        <v>22813</v>
      </c>
      <c r="C1563" t="s">
        <v>22814</v>
      </c>
      <c r="D1563" t="s">
        <v>22815</v>
      </c>
    </row>
    <row r="1564" spans="1:4" x14ac:dyDescent="0.2">
      <c r="A1564" t="s">
        <v>22817</v>
      </c>
      <c r="B1564" t="s">
        <v>22816</v>
      </c>
      <c r="C1564" t="s">
        <v>22818</v>
      </c>
      <c r="D1564" t="s">
        <v>22819</v>
      </c>
    </row>
    <row r="1565" spans="1:4" x14ac:dyDescent="0.2">
      <c r="A1565" t="s">
        <v>6319</v>
      </c>
      <c r="B1565" t="s">
        <v>22820</v>
      </c>
      <c r="C1565" t="s">
        <v>22821</v>
      </c>
      <c r="D1565" t="s">
        <v>22822</v>
      </c>
    </row>
    <row r="1566" spans="1:4" x14ac:dyDescent="0.2">
      <c r="A1566" t="s">
        <v>22824</v>
      </c>
      <c r="B1566" t="s">
        <v>22823</v>
      </c>
      <c r="C1566" t="s">
        <v>22825</v>
      </c>
      <c r="D1566" t="s">
        <v>22826</v>
      </c>
    </row>
    <row r="1567" spans="1:4" x14ac:dyDescent="0.2">
      <c r="A1567" t="s">
        <v>8884</v>
      </c>
      <c r="B1567" t="s">
        <v>22827</v>
      </c>
      <c r="C1567" t="s">
        <v>22828</v>
      </c>
      <c r="D1567" t="s">
        <v>22829</v>
      </c>
    </row>
    <row r="1568" spans="1:4" x14ac:dyDescent="0.2">
      <c r="A1568" t="s">
        <v>6327</v>
      </c>
      <c r="B1568" t="s">
        <v>22830</v>
      </c>
      <c r="C1568" t="s">
        <v>22831</v>
      </c>
      <c r="D1568" t="s">
        <v>22832</v>
      </c>
    </row>
    <row r="1569" spans="1:4" x14ac:dyDescent="0.2">
      <c r="A1569" t="s">
        <v>22834</v>
      </c>
      <c r="B1569" t="s">
        <v>22833</v>
      </c>
      <c r="C1569" t="s">
        <v>22835</v>
      </c>
      <c r="D1569" t="s">
        <v>22836</v>
      </c>
    </row>
    <row r="1570" spans="1:4" x14ac:dyDescent="0.2">
      <c r="A1570" t="s">
        <v>8498</v>
      </c>
      <c r="B1570" t="s">
        <v>22837</v>
      </c>
      <c r="C1570" t="s">
        <v>22838</v>
      </c>
      <c r="D1570" t="s">
        <v>22839</v>
      </c>
    </row>
    <row r="1571" spans="1:4" x14ac:dyDescent="0.2">
      <c r="A1571" t="s">
        <v>6265</v>
      </c>
      <c r="B1571" t="s">
        <v>22840</v>
      </c>
      <c r="C1571" t="s">
        <v>22841</v>
      </c>
      <c r="D1571" t="s">
        <v>22842</v>
      </c>
    </row>
    <row r="1572" spans="1:4" x14ac:dyDescent="0.2">
      <c r="A1572" t="s">
        <v>8946</v>
      </c>
      <c r="B1572" t="s">
        <v>22843</v>
      </c>
      <c r="C1572" t="s">
        <v>22844</v>
      </c>
      <c r="D1572" t="s">
        <v>22845</v>
      </c>
    </row>
    <row r="1573" spans="1:4" x14ac:dyDescent="0.2">
      <c r="A1573" t="s">
        <v>22847</v>
      </c>
      <c r="B1573" t="s">
        <v>22846</v>
      </c>
      <c r="C1573" t="s">
        <v>22848</v>
      </c>
      <c r="D1573" t="s">
        <v>22849</v>
      </c>
    </row>
    <row r="1574" spans="1:4" x14ac:dyDescent="0.2">
      <c r="A1574" t="s">
        <v>22851</v>
      </c>
      <c r="B1574" t="s">
        <v>22850</v>
      </c>
      <c r="C1574" t="s">
        <v>22852</v>
      </c>
      <c r="D1574" t="s">
        <v>22853</v>
      </c>
    </row>
    <row r="1575" spans="1:4" x14ac:dyDescent="0.2">
      <c r="A1575" t="s">
        <v>8709</v>
      </c>
      <c r="B1575" t="s">
        <v>22854</v>
      </c>
      <c r="C1575" t="s">
        <v>22855</v>
      </c>
      <c r="D1575" t="s">
        <v>22856</v>
      </c>
    </row>
    <row r="1576" spans="1:4" x14ac:dyDescent="0.2">
      <c r="A1576" t="s">
        <v>22858</v>
      </c>
      <c r="B1576" t="s">
        <v>22857</v>
      </c>
      <c r="C1576" t="s">
        <v>22859</v>
      </c>
      <c r="D1576" t="s">
        <v>22860</v>
      </c>
    </row>
    <row r="1577" spans="1:4" x14ac:dyDescent="0.2">
      <c r="A1577" t="s">
        <v>9412</v>
      </c>
      <c r="B1577" t="s">
        <v>22861</v>
      </c>
      <c r="C1577" t="s">
        <v>22862</v>
      </c>
      <c r="D1577" t="s">
        <v>22863</v>
      </c>
    </row>
    <row r="1578" spans="1:4" x14ac:dyDescent="0.2">
      <c r="A1578" t="s">
        <v>8154</v>
      </c>
      <c r="B1578" t="s">
        <v>22864</v>
      </c>
      <c r="C1578" t="s">
        <v>22865</v>
      </c>
      <c r="D1578" t="s">
        <v>10517</v>
      </c>
    </row>
    <row r="1579" spans="1:4" x14ac:dyDescent="0.2">
      <c r="A1579" t="s">
        <v>22867</v>
      </c>
      <c r="B1579" t="s">
        <v>22866</v>
      </c>
      <c r="C1579" t="s">
        <v>22868</v>
      </c>
      <c r="D1579" t="s">
        <v>22869</v>
      </c>
    </row>
    <row r="1580" spans="1:4" x14ac:dyDescent="0.2">
      <c r="A1580" t="s">
        <v>22871</v>
      </c>
      <c r="B1580" t="s">
        <v>22870</v>
      </c>
      <c r="C1580" t="s">
        <v>22872</v>
      </c>
      <c r="D1580" t="s">
        <v>22873</v>
      </c>
    </row>
    <row r="1581" spans="1:4" x14ac:dyDescent="0.2">
      <c r="A1581" t="s">
        <v>22875</v>
      </c>
      <c r="B1581" t="s">
        <v>22874</v>
      </c>
      <c r="C1581" t="s">
        <v>22876</v>
      </c>
      <c r="D1581" t="s">
        <v>22877</v>
      </c>
    </row>
    <row r="1582" spans="1:4" x14ac:dyDescent="0.2">
      <c r="A1582" t="s">
        <v>22879</v>
      </c>
      <c r="B1582" t="s">
        <v>22878</v>
      </c>
      <c r="C1582" t="s">
        <v>22880</v>
      </c>
      <c r="D1582" t="s">
        <v>22881</v>
      </c>
    </row>
    <row r="1583" spans="1:4" x14ac:dyDescent="0.2">
      <c r="A1583" t="s">
        <v>22883</v>
      </c>
      <c r="B1583" t="s">
        <v>22882</v>
      </c>
      <c r="C1583" t="s">
        <v>22884</v>
      </c>
      <c r="D1583" t="s">
        <v>22885</v>
      </c>
    </row>
    <row r="1584" spans="1:4" x14ac:dyDescent="0.2">
      <c r="A1584" t="s">
        <v>22887</v>
      </c>
      <c r="B1584" t="s">
        <v>22886</v>
      </c>
      <c r="C1584" t="s">
        <v>22888</v>
      </c>
      <c r="D1584" t="s">
        <v>22889</v>
      </c>
    </row>
    <row r="1585" spans="1:4" x14ac:dyDescent="0.2">
      <c r="A1585" t="s">
        <v>22891</v>
      </c>
      <c r="B1585" t="s">
        <v>22890</v>
      </c>
      <c r="C1585" t="s">
        <v>22892</v>
      </c>
      <c r="D1585" t="s">
        <v>22893</v>
      </c>
    </row>
    <row r="1586" spans="1:4" x14ac:dyDescent="0.2">
      <c r="A1586" t="s">
        <v>22895</v>
      </c>
      <c r="B1586" t="s">
        <v>22894</v>
      </c>
      <c r="C1586" t="s">
        <v>22896</v>
      </c>
      <c r="D1586" t="s">
        <v>22897</v>
      </c>
    </row>
    <row r="1587" spans="1:4" x14ac:dyDescent="0.2">
      <c r="A1587" t="s">
        <v>22899</v>
      </c>
      <c r="B1587" t="s">
        <v>22898</v>
      </c>
      <c r="C1587" t="s">
        <v>22900</v>
      </c>
      <c r="D1587" t="s">
        <v>22901</v>
      </c>
    </row>
    <row r="1588" spans="1:4" x14ac:dyDescent="0.2">
      <c r="A1588" t="s">
        <v>22903</v>
      </c>
      <c r="B1588" t="s">
        <v>22902</v>
      </c>
      <c r="C1588" t="s">
        <v>22904</v>
      </c>
      <c r="D1588" t="s">
        <v>22905</v>
      </c>
    </row>
    <row r="1589" spans="1:4" x14ac:dyDescent="0.2">
      <c r="A1589" t="s">
        <v>11985</v>
      </c>
      <c r="B1589" t="s">
        <v>22906</v>
      </c>
      <c r="C1589" t="s">
        <v>22907</v>
      </c>
      <c r="D1589" t="s">
        <v>22908</v>
      </c>
    </row>
    <row r="1590" spans="1:4" x14ac:dyDescent="0.2">
      <c r="A1590" t="s">
        <v>22910</v>
      </c>
      <c r="B1590" t="s">
        <v>22909</v>
      </c>
      <c r="C1590" t="s">
        <v>22911</v>
      </c>
      <c r="D1590" t="s">
        <v>22912</v>
      </c>
    </row>
    <row r="1591" spans="1:4" x14ac:dyDescent="0.2">
      <c r="A1591" t="s">
        <v>11388</v>
      </c>
      <c r="B1591" t="s">
        <v>22913</v>
      </c>
      <c r="C1591" t="s">
        <v>22914</v>
      </c>
      <c r="D1591" t="s">
        <v>11389</v>
      </c>
    </row>
    <row r="1592" spans="1:4" x14ac:dyDescent="0.2">
      <c r="A1592" t="s">
        <v>8793</v>
      </c>
      <c r="B1592" t="s">
        <v>22915</v>
      </c>
      <c r="C1592" t="s">
        <v>22916</v>
      </c>
      <c r="D1592" t="s">
        <v>22917</v>
      </c>
    </row>
    <row r="1593" spans="1:4" x14ac:dyDescent="0.2">
      <c r="A1593" t="s">
        <v>8336</v>
      </c>
      <c r="B1593" t="s">
        <v>22918</v>
      </c>
      <c r="C1593" t="s">
        <v>22919</v>
      </c>
      <c r="D1593" t="s">
        <v>10547</v>
      </c>
    </row>
    <row r="1594" spans="1:4" x14ac:dyDescent="0.2">
      <c r="A1594" t="s">
        <v>12736</v>
      </c>
      <c r="B1594" t="s">
        <v>22920</v>
      </c>
      <c r="C1594" t="s">
        <v>22921</v>
      </c>
      <c r="D1594" t="s">
        <v>12737</v>
      </c>
    </row>
    <row r="1595" spans="1:4" x14ac:dyDescent="0.2">
      <c r="A1595" t="s">
        <v>10204</v>
      </c>
      <c r="B1595" t="s">
        <v>22922</v>
      </c>
      <c r="C1595" t="s">
        <v>22923</v>
      </c>
      <c r="D1595" t="s">
        <v>22924</v>
      </c>
    </row>
    <row r="1596" spans="1:4" x14ac:dyDescent="0.2">
      <c r="A1596" t="s">
        <v>22926</v>
      </c>
      <c r="B1596" t="s">
        <v>22925</v>
      </c>
      <c r="C1596" t="s">
        <v>22927</v>
      </c>
      <c r="D1596" t="s">
        <v>22928</v>
      </c>
    </row>
    <row r="1597" spans="1:4" x14ac:dyDescent="0.2">
      <c r="A1597" t="s">
        <v>8976</v>
      </c>
      <c r="B1597" t="s">
        <v>22929</v>
      </c>
      <c r="C1597" t="s">
        <v>22930</v>
      </c>
      <c r="D1597" t="s">
        <v>22931</v>
      </c>
    </row>
    <row r="1598" spans="1:4" x14ac:dyDescent="0.2">
      <c r="A1598" t="s">
        <v>22933</v>
      </c>
      <c r="B1598" t="s">
        <v>22932</v>
      </c>
      <c r="C1598" t="s">
        <v>22934</v>
      </c>
      <c r="D1598" t="s">
        <v>22935</v>
      </c>
    </row>
    <row r="1599" spans="1:4" x14ac:dyDescent="0.2">
      <c r="A1599" t="s">
        <v>22937</v>
      </c>
      <c r="B1599" t="s">
        <v>22936</v>
      </c>
      <c r="C1599" t="s">
        <v>22938</v>
      </c>
      <c r="D1599" t="s">
        <v>22939</v>
      </c>
    </row>
    <row r="1600" spans="1:4" x14ac:dyDescent="0.2">
      <c r="A1600" t="s">
        <v>10262</v>
      </c>
      <c r="B1600" t="s">
        <v>22940</v>
      </c>
      <c r="C1600" t="s">
        <v>22941</v>
      </c>
      <c r="D1600" t="s">
        <v>22942</v>
      </c>
    </row>
    <row r="1601" spans="1:4" x14ac:dyDescent="0.2">
      <c r="A1601" t="s">
        <v>12592</v>
      </c>
      <c r="B1601" t="s">
        <v>22943</v>
      </c>
      <c r="C1601" t="s">
        <v>22944</v>
      </c>
      <c r="D1601" t="s">
        <v>22945</v>
      </c>
    </row>
    <row r="1602" spans="1:4" x14ac:dyDescent="0.2">
      <c r="A1602" t="s">
        <v>6336</v>
      </c>
      <c r="B1602" t="s">
        <v>22946</v>
      </c>
      <c r="C1602" t="s">
        <v>22947</v>
      </c>
      <c r="D1602" t="s">
        <v>22948</v>
      </c>
    </row>
    <row r="1603" spans="1:4" x14ac:dyDescent="0.2">
      <c r="A1603" t="s">
        <v>22950</v>
      </c>
      <c r="B1603" t="s">
        <v>22949</v>
      </c>
      <c r="C1603" t="s">
        <v>22951</v>
      </c>
      <c r="D1603" t="s">
        <v>22952</v>
      </c>
    </row>
    <row r="1604" spans="1:4" x14ac:dyDescent="0.2">
      <c r="A1604" t="s">
        <v>22954</v>
      </c>
      <c r="B1604" t="s">
        <v>22953</v>
      </c>
      <c r="C1604" t="s">
        <v>22955</v>
      </c>
      <c r="D1604" t="s">
        <v>22956</v>
      </c>
    </row>
    <row r="1605" spans="1:4" x14ac:dyDescent="0.2">
      <c r="A1605" t="s">
        <v>22958</v>
      </c>
      <c r="B1605" t="s">
        <v>22957</v>
      </c>
      <c r="C1605" t="s">
        <v>22959</v>
      </c>
      <c r="D1605" t="s">
        <v>22960</v>
      </c>
    </row>
    <row r="1606" spans="1:4" x14ac:dyDescent="0.2">
      <c r="A1606" t="s">
        <v>22962</v>
      </c>
      <c r="B1606" t="s">
        <v>22961</v>
      </c>
      <c r="C1606" t="s">
        <v>22963</v>
      </c>
      <c r="D1606" t="s">
        <v>22964</v>
      </c>
    </row>
    <row r="1607" spans="1:4" x14ac:dyDescent="0.2">
      <c r="A1607" t="s">
        <v>22966</v>
      </c>
      <c r="B1607" t="s">
        <v>22965</v>
      </c>
      <c r="C1607" t="s">
        <v>22967</v>
      </c>
      <c r="D1607" t="s">
        <v>22968</v>
      </c>
    </row>
    <row r="1608" spans="1:4" x14ac:dyDescent="0.2">
      <c r="A1608" t="s">
        <v>22970</v>
      </c>
      <c r="B1608" t="s">
        <v>22969</v>
      </c>
      <c r="C1608" t="s">
        <v>22971</v>
      </c>
      <c r="D1608" t="s">
        <v>22972</v>
      </c>
    </row>
    <row r="1609" spans="1:4" x14ac:dyDescent="0.2">
      <c r="A1609" t="s">
        <v>22974</v>
      </c>
      <c r="B1609" t="s">
        <v>22973</v>
      </c>
      <c r="C1609" t="s">
        <v>22975</v>
      </c>
      <c r="D1609" t="s">
        <v>22976</v>
      </c>
    </row>
    <row r="1610" spans="1:4" x14ac:dyDescent="0.2">
      <c r="A1610" t="s">
        <v>8725</v>
      </c>
      <c r="B1610" t="s">
        <v>22977</v>
      </c>
      <c r="C1610" t="s">
        <v>22978</v>
      </c>
      <c r="D1610" t="s">
        <v>22979</v>
      </c>
    </row>
    <row r="1611" spans="1:4" x14ac:dyDescent="0.2">
      <c r="A1611" t="s">
        <v>10272</v>
      </c>
      <c r="B1611" t="s">
        <v>22980</v>
      </c>
      <c r="C1611" t="s">
        <v>22981</v>
      </c>
      <c r="D1611" t="s">
        <v>22982</v>
      </c>
    </row>
    <row r="1612" spans="1:4" x14ac:dyDescent="0.2">
      <c r="A1612" t="s">
        <v>10345</v>
      </c>
      <c r="B1612" t="s">
        <v>22983</v>
      </c>
      <c r="C1612" t="s">
        <v>22984</v>
      </c>
      <c r="D1612" t="s">
        <v>22985</v>
      </c>
    </row>
    <row r="1613" spans="1:4" x14ac:dyDescent="0.2">
      <c r="A1613" t="s">
        <v>22987</v>
      </c>
      <c r="B1613" t="s">
        <v>22986</v>
      </c>
      <c r="C1613" t="s">
        <v>22988</v>
      </c>
      <c r="D1613" t="s">
        <v>22989</v>
      </c>
    </row>
    <row r="1614" spans="1:4" x14ac:dyDescent="0.2">
      <c r="A1614" t="s">
        <v>22991</v>
      </c>
      <c r="B1614" t="s">
        <v>22990</v>
      </c>
      <c r="C1614" t="s">
        <v>22992</v>
      </c>
      <c r="D1614" t="s">
        <v>22993</v>
      </c>
    </row>
    <row r="1615" spans="1:4" x14ac:dyDescent="0.2">
      <c r="A1615" t="s">
        <v>9931</v>
      </c>
      <c r="B1615" t="s">
        <v>22994</v>
      </c>
      <c r="C1615" t="s">
        <v>22995</v>
      </c>
      <c r="D1615" t="s">
        <v>12590</v>
      </c>
    </row>
    <row r="1616" spans="1:4" x14ac:dyDescent="0.2">
      <c r="A1616" t="s">
        <v>9857</v>
      </c>
      <c r="B1616" t="s">
        <v>22996</v>
      </c>
      <c r="C1616" t="s">
        <v>22997</v>
      </c>
      <c r="D1616" t="s">
        <v>11423</v>
      </c>
    </row>
    <row r="1617" spans="1:4" x14ac:dyDescent="0.2">
      <c r="A1617" t="s">
        <v>6461</v>
      </c>
      <c r="B1617" t="s">
        <v>22998</v>
      </c>
      <c r="C1617" t="s">
        <v>22999</v>
      </c>
      <c r="D1617" t="s">
        <v>23000</v>
      </c>
    </row>
    <row r="1618" spans="1:4" x14ac:dyDescent="0.2">
      <c r="A1618" t="s">
        <v>23002</v>
      </c>
      <c r="B1618" t="s">
        <v>23001</v>
      </c>
      <c r="C1618" t="s">
        <v>23003</v>
      </c>
      <c r="D1618" t="s">
        <v>23004</v>
      </c>
    </row>
    <row r="1619" spans="1:4" x14ac:dyDescent="0.2">
      <c r="A1619" t="s">
        <v>10258</v>
      </c>
      <c r="B1619" t="s">
        <v>23005</v>
      </c>
      <c r="C1619" t="s">
        <v>23006</v>
      </c>
      <c r="D1619" t="s">
        <v>23007</v>
      </c>
    </row>
    <row r="1620" spans="1:4" x14ac:dyDescent="0.2">
      <c r="A1620" t="s">
        <v>11857</v>
      </c>
      <c r="B1620" t="s">
        <v>23008</v>
      </c>
      <c r="C1620" t="s">
        <v>23009</v>
      </c>
      <c r="D1620" t="s">
        <v>23010</v>
      </c>
    </row>
    <row r="1621" spans="1:4" x14ac:dyDescent="0.2">
      <c r="A1621" t="s">
        <v>23012</v>
      </c>
      <c r="B1621" t="s">
        <v>23011</v>
      </c>
      <c r="C1621" t="s">
        <v>23013</v>
      </c>
      <c r="D1621" t="s">
        <v>23014</v>
      </c>
    </row>
    <row r="1622" spans="1:4" x14ac:dyDescent="0.2">
      <c r="A1622" t="s">
        <v>23016</v>
      </c>
      <c r="B1622" t="s">
        <v>23015</v>
      </c>
      <c r="C1622" t="s">
        <v>23017</v>
      </c>
      <c r="D1622" t="s">
        <v>23018</v>
      </c>
    </row>
    <row r="1623" spans="1:4" x14ac:dyDescent="0.2">
      <c r="A1623" t="s">
        <v>11943</v>
      </c>
      <c r="B1623" t="s">
        <v>23019</v>
      </c>
      <c r="C1623" t="s">
        <v>23020</v>
      </c>
      <c r="D1623" t="s">
        <v>11944</v>
      </c>
    </row>
    <row r="1624" spans="1:4" x14ac:dyDescent="0.2">
      <c r="A1624" t="s">
        <v>23022</v>
      </c>
      <c r="B1624" t="s">
        <v>23021</v>
      </c>
      <c r="C1624" t="s">
        <v>23023</v>
      </c>
      <c r="D1624" t="s">
        <v>23024</v>
      </c>
    </row>
    <row r="1625" spans="1:4" x14ac:dyDescent="0.2">
      <c r="A1625" t="s">
        <v>8567</v>
      </c>
      <c r="B1625" t="s">
        <v>23025</v>
      </c>
      <c r="C1625" t="s">
        <v>23026</v>
      </c>
      <c r="D1625" t="s">
        <v>23027</v>
      </c>
    </row>
    <row r="1626" spans="1:4" x14ac:dyDescent="0.2">
      <c r="A1626" t="s">
        <v>8238</v>
      </c>
      <c r="B1626" t="s">
        <v>23028</v>
      </c>
      <c r="C1626" t="s">
        <v>23029</v>
      </c>
      <c r="D1626" t="s">
        <v>23030</v>
      </c>
    </row>
    <row r="1627" spans="1:4" x14ac:dyDescent="0.2">
      <c r="A1627" t="s">
        <v>8629</v>
      </c>
      <c r="B1627" t="s">
        <v>23031</v>
      </c>
      <c r="C1627" t="s">
        <v>23032</v>
      </c>
      <c r="D1627" t="s">
        <v>23033</v>
      </c>
    </row>
    <row r="1628" spans="1:4" x14ac:dyDescent="0.2">
      <c r="A1628" t="s">
        <v>23035</v>
      </c>
      <c r="B1628" t="s">
        <v>23034</v>
      </c>
      <c r="C1628" t="s">
        <v>23036</v>
      </c>
      <c r="D1628" t="s">
        <v>23037</v>
      </c>
    </row>
    <row r="1629" spans="1:4" x14ac:dyDescent="0.2">
      <c r="A1629" t="s">
        <v>23039</v>
      </c>
      <c r="B1629" t="s">
        <v>23038</v>
      </c>
      <c r="C1629" t="s">
        <v>23040</v>
      </c>
      <c r="D1629" t="s">
        <v>23041</v>
      </c>
    </row>
    <row r="1630" spans="1:4" x14ac:dyDescent="0.2">
      <c r="A1630" t="s">
        <v>23043</v>
      </c>
      <c r="B1630" t="s">
        <v>23042</v>
      </c>
      <c r="C1630" t="s">
        <v>23044</v>
      </c>
      <c r="D1630" t="s">
        <v>23045</v>
      </c>
    </row>
    <row r="1631" spans="1:4" x14ac:dyDescent="0.2">
      <c r="A1631" t="s">
        <v>6347</v>
      </c>
      <c r="B1631" t="s">
        <v>23046</v>
      </c>
      <c r="C1631" t="s">
        <v>23047</v>
      </c>
      <c r="D1631" t="s">
        <v>23048</v>
      </c>
    </row>
    <row r="1632" spans="1:4" x14ac:dyDescent="0.2">
      <c r="A1632" t="s">
        <v>6513</v>
      </c>
      <c r="B1632" t="s">
        <v>23049</v>
      </c>
      <c r="C1632" t="s">
        <v>23050</v>
      </c>
      <c r="D1632" t="s">
        <v>11831</v>
      </c>
    </row>
    <row r="1633" spans="1:4" x14ac:dyDescent="0.2">
      <c r="A1633" t="s">
        <v>11320</v>
      </c>
      <c r="B1633" t="s">
        <v>23051</v>
      </c>
      <c r="C1633" t="s">
        <v>23052</v>
      </c>
      <c r="D1633" t="s">
        <v>11321</v>
      </c>
    </row>
    <row r="1634" spans="1:4" x14ac:dyDescent="0.2">
      <c r="A1634" t="s">
        <v>23054</v>
      </c>
      <c r="B1634" t="s">
        <v>23053</v>
      </c>
      <c r="C1634" t="s">
        <v>23055</v>
      </c>
      <c r="D1634" t="s">
        <v>23056</v>
      </c>
    </row>
    <row r="1635" spans="1:4" x14ac:dyDescent="0.2">
      <c r="A1635" t="s">
        <v>8547</v>
      </c>
      <c r="B1635" t="s">
        <v>23057</v>
      </c>
      <c r="C1635" t="s">
        <v>23058</v>
      </c>
      <c r="D1635" t="s">
        <v>23059</v>
      </c>
    </row>
    <row r="1636" spans="1:4" x14ac:dyDescent="0.2">
      <c r="A1636" t="s">
        <v>23061</v>
      </c>
      <c r="B1636" t="s">
        <v>23060</v>
      </c>
      <c r="C1636" t="s">
        <v>23062</v>
      </c>
      <c r="D1636" t="s">
        <v>23063</v>
      </c>
    </row>
    <row r="1637" spans="1:4" x14ac:dyDescent="0.2">
      <c r="A1637" t="s">
        <v>6142</v>
      </c>
      <c r="B1637" t="s">
        <v>23064</v>
      </c>
      <c r="C1637" t="s">
        <v>23065</v>
      </c>
      <c r="D1637" t="s">
        <v>23066</v>
      </c>
    </row>
    <row r="1638" spans="1:4" x14ac:dyDescent="0.2">
      <c r="A1638" t="s">
        <v>23068</v>
      </c>
      <c r="B1638" t="s">
        <v>23067</v>
      </c>
      <c r="C1638" t="s">
        <v>23069</v>
      </c>
      <c r="D1638" t="s">
        <v>23070</v>
      </c>
    </row>
    <row r="1639" spans="1:4" x14ac:dyDescent="0.2">
      <c r="A1639" t="s">
        <v>23072</v>
      </c>
      <c r="B1639" t="s">
        <v>23071</v>
      </c>
      <c r="C1639" t="s">
        <v>23073</v>
      </c>
      <c r="D1639" t="s">
        <v>23074</v>
      </c>
    </row>
    <row r="1640" spans="1:4" x14ac:dyDescent="0.2">
      <c r="A1640" t="s">
        <v>9914</v>
      </c>
      <c r="B1640" t="s">
        <v>23075</v>
      </c>
      <c r="C1640" t="s">
        <v>23076</v>
      </c>
      <c r="D1640" t="s">
        <v>23077</v>
      </c>
    </row>
    <row r="1641" spans="1:4" x14ac:dyDescent="0.2">
      <c r="A1641" t="s">
        <v>23079</v>
      </c>
      <c r="B1641" t="s">
        <v>23078</v>
      </c>
      <c r="C1641" t="s">
        <v>23080</v>
      </c>
      <c r="D1641" t="s">
        <v>23081</v>
      </c>
    </row>
    <row r="1642" spans="1:4" x14ac:dyDescent="0.2">
      <c r="A1642" t="s">
        <v>23083</v>
      </c>
      <c r="B1642" t="s">
        <v>23082</v>
      </c>
      <c r="C1642" t="s">
        <v>23084</v>
      </c>
      <c r="D1642" t="s">
        <v>23085</v>
      </c>
    </row>
    <row r="1643" spans="1:4" x14ac:dyDescent="0.2">
      <c r="A1643" t="s">
        <v>8590</v>
      </c>
      <c r="B1643" t="s">
        <v>23086</v>
      </c>
      <c r="C1643" t="s">
        <v>23087</v>
      </c>
      <c r="D1643" t="s">
        <v>23088</v>
      </c>
    </row>
    <row r="1644" spans="1:4" x14ac:dyDescent="0.2">
      <c r="A1644" t="s">
        <v>23090</v>
      </c>
      <c r="B1644" t="s">
        <v>23089</v>
      </c>
      <c r="C1644" t="s">
        <v>23091</v>
      </c>
      <c r="D1644" t="s">
        <v>23092</v>
      </c>
    </row>
    <row r="1645" spans="1:4" x14ac:dyDescent="0.2">
      <c r="A1645" t="s">
        <v>9716</v>
      </c>
      <c r="B1645" t="s">
        <v>23093</v>
      </c>
      <c r="C1645" t="s">
        <v>23094</v>
      </c>
      <c r="D1645" t="s">
        <v>11396</v>
      </c>
    </row>
    <row r="1646" spans="1:4" x14ac:dyDescent="0.2">
      <c r="A1646" t="s">
        <v>23096</v>
      </c>
      <c r="B1646" t="s">
        <v>23095</v>
      </c>
      <c r="C1646" t="s">
        <v>23097</v>
      </c>
      <c r="D1646" t="s">
        <v>23098</v>
      </c>
    </row>
    <row r="1647" spans="1:4" x14ac:dyDescent="0.2">
      <c r="A1647" t="s">
        <v>23100</v>
      </c>
      <c r="B1647" t="s">
        <v>23099</v>
      </c>
      <c r="C1647" t="s">
        <v>23101</v>
      </c>
      <c r="D1647" t="s">
        <v>23102</v>
      </c>
    </row>
    <row r="1648" spans="1:4" x14ac:dyDescent="0.2">
      <c r="A1648" t="s">
        <v>23104</v>
      </c>
      <c r="B1648" t="s">
        <v>23103</v>
      </c>
      <c r="C1648" t="s">
        <v>23105</v>
      </c>
      <c r="D1648" t="s">
        <v>23106</v>
      </c>
    </row>
    <row r="1649" spans="1:4" x14ac:dyDescent="0.2">
      <c r="A1649" t="s">
        <v>10783</v>
      </c>
      <c r="B1649" t="s">
        <v>23107</v>
      </c>
      <c r="C1649" t="s">
        <v>23108</v>
      </c>
      <c r="D1649" t="s">
        <v>10784</v>
      </c>
    </row>
    <row r="1650" spans="1:4" x14ac:dyDescent="0.2">
      <c r="A1650" t="s">
        <v>23110</v>
      </c>
      <c r="B1650" t="s">
        <v>23109</v>
      </c>
      <c r="C1650" t="s">
        <v>23111</v>
      </c>
      <c r="D1650" t="s">
        <v>10756</v>
      </c>
    </row>
    <row r="1651" spans="1:4" x14ac:dyDescent="0.2">
      <c r="A1651" t="s">
        <v>8527</v>
      </c>
      <c r="B1651" t="s">
        <v>23112</v>
      </c>
      <c r="C1651" t="s">
        <v>23113</v>
      </c>
      <c r="D1651" t="s">
        <v>12495</v>
      </c>
    </row>
    <row r="1652" spans="1:4" x14ac:dyDescent="0.2">
      <c r="A1652" t="s">
        <v>23115</v>
      </c>
      <c r="B1652" t="s">
        <v>23114</v>
      </c>
      <c r="C1652" t="s">
        <v>23116</v>
      </c>
      <c r="D1652" t="s">
        <v>23117</v>
      </c>
    </row>
    <row r="1653" spans="1:4" x14ac:dyDescent="0.2">
      <c r="A1653" t="s">
        <v>23119</v>
      </c>
      <c r="B1653" t="s">
        <v>23118</v>
      </c>
      <c r="C1653" t="s">
        <v>23120</v>
      </c>
      <c r="D1653" t="s">
        <v>23121</v>
      </c>
    </row>
    <row r="1654" spans="1:4" x14ac:dyDescent="0.2">
      <c r="A1654" t="s">
        <v>23123</v>
      </c>
      <c r="B1654" t="s">
        <v>23122</v>
      </c>
      <c r="C1654" t="s">
        <v>23124</v>
      </c>
      <c r="D1654" t="s">
        <v>23125</v>
      </c>
    </row>
    <row r="1655" spans="1:4" x14ac:dyDescent="0.2">
      <c r="A1655" t="s">
        <v>23127</v>
      </c>
      <c r="B1655" t="s">
        <v>23126</v>
      </c>
      <c r="C1655" t="s">
        <v>23128</v>
      </c>
      <c r="D1655" t="s">
        <v>23129</v>
      </c>
    </row>
    <row r="1656" spans="1:4" x14ac:dyDescent="0.2">
      <c r="A1656" t="s">
        <v>9726</v>
      </c>
      <c r="B1656" t="s">
        <v>23130</v>
      </c>
      <c r="C1656" t="s">
        <v>23131</v>
      </c>
      <c r="D1656" t="s">
        <v>23132</v>
      </c>
    </row>
    <row r="1657" spans="1:4" x14ac:dyDescent="0.2">
      <c r="A1657" t="s">
        <v>6384</v>
      </c>
      <c r="B1657" t="s">
        <v>23133</v>
      </c>
      <c r="C1657" t="s">
        <v>23134</v>
      </c>
      <c r="D1657" t="s">
        <v>23135</v>
      </c>
    </row>
    <row r="1658" spans="1:4" x14ac:dyDescent="0.2">
      <c r="A1658" t="s">
        <v>23137</v>
      </c>
      <c r="B1658" t="s">
        <v>23136</v>
      </c>
      <c r="C1658" t="s">
        <v>23138</v>
      </c>
      <c r="D1658" t="s">
        <v>23139</v>
      </c>
    </row>
    <row r="1659" spans="1:4" x14ac:dyDescent="0.2">
      <c r="A1659" t="s">
        <v>23141</v>
      </c>
      <c r="B1659" t="s">
        <v>23140</v>
      </c>
      <c r="C1659" t="s">
        <v>23142</v>
      </c>
      <c r="D1659" t="s">
        <v>23143</v>
      </c>
    </row>
    <row r="1660" spans="1:4" x14ac:dyDescent="0.2">
      <c r="A1660" t="s">
        <v>23145</v>
      </c>
      <c r="B1660" t="s">
        <v>23144</v>
      </c>
      <c r="C1660" t="s">
        <v>23146</v>
      </c>
      <c r="D1660" t="s">
        <v>23147</v>
      </c>
    </row>
    <row r="1661" spans="1:4" x14ac:dyDescent="0.2">
      <c r="A1661" t="s">
        <v>9431</v>
      </c>
      <c r="B1661" t="s">
        <v>23148</v>
      </c>
      <c r="C1661" t="s">
        <v>23149</v>
      </c>
      <c r="D1661" t="s">
        <v>23150</v>
      </c>
    </row>
    <row r="1662" spans="1:4" x14ac:dyDescent="0.2">
      <c r="A1662" t="s">
        <v>23152</v>
      </c>
      <c r="B1662" t="s">
        <v>23151</v>
      </c>
      <c r="C1662" t="s">
        <v>23153</v>
      </c>
      <c r="D1662" t="s">
        <v>23154</v>
      </c>
    </row>
    <row r="1663" spans="1:4" x14ac:dyDescent="0.2">
      <c r="A1663" t="s">
        <v>6567</v>
      </c>
      <c r="B1663" t="s">
        <v>23155</v>
      </c>
      <c r="C1663" t="s">
        <v>23156</v>
      </c>
      <c r="D1663" t="s">
        <v>23157</v>
      </c>
    </row>
    <row r="1664" spans="1:4" x14ac:dyDescent="0.2">
      <c r="A1664" t="s">
        <v>8354</v>
      </c>
      <c r="B1664" t="s">
        <v>23158</v>
      </c>
      <c r="C1664" t="s">
        <v>23159</v>
      </c>
      <c r="D1664" t="s">
        <v>23160</v>
      </c>
    </row>
    <row r="1665" spans="1:4" x14ac:dyDescent="0.2">
      <c r="A1665" t="s">
        <v>13221</v>
      </c>
      <c r="B1665" t="s">
        <v>23161</v>
      </c>
      <c r="C1665" t="s">
        <v>23162</v>
      </c>
      <c r="D1665" t="s">
        <v>13222</v>
      </c>
    </row>
    <row r="1666" spans="1:4" x14ac:dyDescent="0.2">
      <c r="A1666" t="s">
        <v>8401</v>
      </c>
      <c r="B1666" t="s">
        <v>23163</v>
      </c>
      <c r="C1666" t="s">
        <v>23164</v>
      </c>
      <c r="D1666" t="s">
        <v>23165</v>
      </c>
    </row>
    <row r="1667" spans="1:4" x14ac:dyDescent="0.2">
      <c r="A1667" t="s">
        <v>23167</v>
      </c>
      <c r="B1667" t="s">
        <v>23166</v>
      </c>
      <c r="C1667" t="s">
        <v>23168</v>
      </c>
      <c r="D1667" t="s">
        <v>23169</v>
      </c>
    </row>
    <row r="1668" spans="1:4" x14ac:dyDescent="0.2">
      <c r="A1668" t="s">
        <v>12708</v>
      </c>
      <c r="B1668" t="s">
        <v>23170</v>
      </c>
      <c r="C1668" t="s">
        <v>23171</v>
      </c>
      <c r="D1668" t="s">
        <v>12709</v>
      </c>
    </row>
    <row r="1669" spans="1:4" x14ac:dyDescent="0.2">
      <c r="A1669" t="s">
        <v>23173</v>
      </c>
      <c r="B1669" t="s">
        <v>23172</v>
      </c>
      <c r="C1669" t="s">
        <v>23174</v>
      </c>
      <c r="D1669" t="s">
        <v>23175</v>
      </c>
    </row>
    <row r="1670" spans="1:4" x14ac:dyDescent="0.2">
      <c r="A1670" t="s">
        <v>9458</v>
      </c>
      <c r="B1670" t="s">
        <v>23176</v>
      </c>
      <c r="C1670" t="s">
        <v>23177</v>
      </c>
      <c r="D1670" t="s">
        <v>10921</v>
      </c>
    </row>
    <row r="1671" spans="1:4" x14ac:dyDescent="0.2">
      <c r="A1671" t="s">
        <v>23179</v>
      </c>
      <c r="B1671" t="s">
        <v>23178</v>
      </c>
      <c r="C1671" t="s">
        <v>23180</v>
      </c>
      <c r="D1671" t="s">
        <v>23181</v>
      </c>
    </row>
    <row r="1672" spans="1:4" x14ac:dyDescent="0.2">
      <c r="A1672" t="s">
        <v>8237</v>
      </c>
      <c r="B1672" t="s">
        <v>23182</v>
      </c>
      <c r="C1672" t="s">
        <v>23183</v>
      </c>
      <c r="D1672" t="s">
        <v>23184</v>
      </c>
    </row>
    <row r="1673" spans="1:4" x14ac:dyDescent="0.2">
      <c r="A1673" t="s">
        <v>6417</v>
      </c>
      <c r="B1673" t="s">
        <v>23185</v>
      </c>
      <c r="C1673" t="s">
        <v>23186</v>
      </c>
      <c r="D1673" t="s">
        <v>23187</v>
      </c>
    </row>
    <row r="1674" spans="1:4" x14ac:dyDescent="0.2">
      <c r="A1674" t="s">
        <v>8952</v>
      </c>
      <c r="B1674" t="s">
        <v>23188</v>
      </c>
      <c r="C1674" t="s">
        <v>23189</v>
      </c>
      <c r="D1674" t="s">
        <v>23190</v>
      </c>
    </row>
    <row r="1675" spans="1:4" x14ac:dyDescent="0.2">
      <c r="A1675" t="s">
        <v>9926</v>
      </c>
      <c r="B1675" t="s">
        <v>23191</v>
      </c>
      <c r="C1675" t="s">
        <v>23192</v>
      </c>
      <c r="D1675" t="s">
        <v>23193</v>
      </c>
    </row>
    <row r="1676" spans="1:4" x14ac:dyDescent="0.2">
      <c r="A1676" t="s">
        <v>10954</v>
      </c>
      <c r="B1676" t="s">
        <v>23194</v>
      </c>
      <c r="C1676" t="s">
        <v>23195</v>
      </c>
      <c r="D1676" t="s">
        <v>10955</v>
      </c>
    </row>
    <row r="1677" spans="1:4" x14ac:dyDescent="0.2">
      <c r="A1677" t="s">
        <v>23197</v>
      </c>
      <c r="B1677" t="s">
        <v>23196</v>
      </c>
      <c r="C1677" t="s">
        <v>23198</v>
      </c>
      <c r="D1677" t="s">
        <v>23199</v>
      </c>
    </row>
    <row r="1678" spans="1:4" x14ac:dyDescent="0.2">
      <c r="A1678" t="s">
        <v>23201</v>
      </c>
      <c r="B1678" t="s">
        <v>23200</v>
      </c>
      <c r="C1678" t="s">
        <v>23202</v>
      </c>
      <c r="D1678" t="s">
        <v>23203</v>
      </c>
    </row>
    <row r="1679" spans="1:4" x14ac:dyDescent="0.2">
      <c r="A1679" t="s">
        <v>23205</v>
      </c>
      <c r="B1679" t="s">
        <v>23204</v>
      </c>
      <c r="C1679" t="s">
        <v>23206</v>
      </c>
      <c r="D1679" t="s">
        <v>23207</v>
      </c>
    </row>
    <row r="1680" spans="1:4" x14ac:dyDescent="0.2">
      <c r="A1680" t="s">
        <v>23209</v>
      </c>
      <c r="B1680" t="s">
        <v>23208</v>
      </c>
      <c r="C1680" t="s">
        <v>23210</v>
      </c>
      <c r="D1680" t="s">
        <v>23211</v>
      </c>
    </row>
    <row r="1681" spans="1:4" x14ac:dyDescent="0.2">
      <c r="A1681" t="s">
        <v>23213</v>
      </c>
      <c r="B1681" t="s">
        <v>23212</v>
      </c>
      <c r="C1681" t="s">
        <v>23214</v>
      </c>
      <c r="D1681" t="s">
        <v>23215</v>
      </c>
    </row>
    <row r="1682" spans="1:4" x14ac:dyDescent="0.2">
      <c r="A1682" t="s">
        <v>12128</v>
      </c>
      <c r="B1682" t="s">
        <v>23216</v>
      </c>
      <c r="C1682" t="s">
        <v>23217</v>
      </c>
      <c r="D1682" t="s">
        <v>23218</v>
      </c>
    </row>
    <row r="1683" spans="1:4" x14ac:dyDescent="0.2">
      <c r="A1683" t="s">
        <v>23220</v>
      </c>
      <c r="B1683" t="s">
        <v>23219</v>
      </c>
      <c r="C1683" t="s">
        <v>23221</v>
      </c>
      <c r="D1683" t="s">
        <v>23222</v>
      </c>
    </row>
    <row r="1684" spans="1:4" x14ac:dyDescent="0.2">
      <c r="A1684" t="s">
        <v>8170</v>
      </c>
      <c r="B1684" t="s">
        <v>23223</v>
      </c>
      <c r="C1684" t="s">
        <v>23224</v>
      </c>
      <c r="D1684" t="s">
        <v>23225</v>
      </c>
    </row>
    <row r="1685" spans="1:4" x14ac:dyDescent="0.2">
      <c r="A1685" t="s">
        <v>23227</v>
      </c>
      <c r="B1685" t="s">
        <v>23226</v>
      </c>
      <c r="C1685" t="s">
        <v>23228</v>
      </c>
      <c r="D1685" t="s">
        <v>23229</v>
      </c>
    </row>
    <row r="1686" spans="1:4" x14ac:dyDescent="0.2">
      <c r="A1686" t="s">
        <v>23231</v>
      </c>
      <c r="B1686" t="s">
        <v>23230</v>
      </c>
      <c r="C1686" t="s">
        <v>23232</v>
      </c>
      <c r="D1686" t="s">
        <v>23233</v>
      </c>
    </row>
    <row r="1687" spans="1:4" x14ac:dyDescent="0.2">
      <c r="A1687" t="s">
        <v>10341</v>
      </c>
      <c r="B1687" t="s">
        <v>23234</v>
      </c>
      <c r="C1687" t="s">
        <v>23235</v>
      </c>
      <c r="D1687" t="s">
        <v>23236</v>
      </c>
    </row>
    <row r="1688" spans="1:4" x14ac:dyDescent="0.2">
      <c r="A1688" t="s">
        <v>23238</v>
      </c>
      <c r="B1688" t="s">
        <v>23237</v>
      </c>
      <c r="C1688" t="s">
        <v>23239</v>
      </c>
      <c r="D1688" t="s">
        <v>23240</v>
      </c>
    </row>
    <row r="1689" spans="1:4" x14ac:dyDescent="0.2">
      <c r="A1689" t="s">
        <v>23242</v>
      </c>
      <c r="B1689" t="s">
        <v>23241</v>
      </c>
      <c r="C1689" t="s">
        <v>23243</v>
      </c>
      <c r="D1689" t="s">
        <v>23244</v>
      </c>
    </row>
    <row r="1690" spans="1:4" x14ac:dyDescent="0.2">
      <c r="A1690" t="s">
        <v>9596</v>
      </c>
      <c r="B1690" t="s">
        <v>23245</v>
      </c>
      <c r="C1690" t="s">
        <v>23246</v>
      </c>
      <c r="D1690" t="s">
        <v>23247</v>
      </c>
    </row>
    <row r="1691" spans="1:4" x14ac:dyDescent="0.2">
      <c r="A1691" t="s">
        <v>23249</v>
      </c>
      <c r="B1691" t="s">
        <v>23248</v>
      </c>
      <c r="C1691" t="s">
        <v>23250</v>
      </c>
      <c r="D1691" t="s">
        <v>23251</v>
      </c>
    </row>
    <row r="1692" spans="1:4" x14ac:dyDescent="0.2">
      <c r="A1692" t="s">
        <v>23253</v>
      </c>
      <c r="B1692" t="s">
        <v>23252</v>
      </c>
      <c r="C1692" t="s">
        <v>23254</v>
      </c>
      <c r="D1692" t="s">
        <v>23255</v>
      </c>
    </row>
    <row r="1693" spans="1:4" x14ac:dyDescent="0.2">
      <c r="A1693" t="s">
        <v>10456</v>
      </c>
      <c r="B1693" t="s">
        <v>23256</v>
      </c>
      <c r="C1693" t="s">
        <v>23257</v>
      </c>
      <c r="D1693" t="s">
        <v>23258</v>
      </c>
    </row>
    <row r="1694" spans="1:4" x14ac:dyDescent="0.2">
      <c r="A1694" t="s">
        <v>8646</v>
      </c>
      <c r="B1694" t="s">
        <v>23259</v>
      </c>
      <c r="C1694" t="s">
        <v>23260</v>
      </c>
      <c r="D1694" t="s">
        <v>23261</v>
      </c>
    </row>
    <row r="1695" spans="1:4" x14ac:dyDescent="0.2">
      <c r="A1695" t="s">
        <v>23263</v>
      </c>
      <c r="B1695" t="s">
        <v>23262</v>
      </c>
      <c r="C1695" t="s">
        <v>23264</v>
      </c>
      <c r="D1695" t="s">
        <v>23265</v>
      </c>
    </row>
    <row r="1696" spans="1:4" x14ac:dyDescent="0.2">
      <c r="A1696" t="s">
        <v>23267</v>
      </c>
      <c r="B1696" t="s">
        <v>23266</v>
      </c>
      <c r="C1696" t="s">
        <v>23268</v>
      </c>
      <c r="D1696" t="s">
        <v>23269</v>
      </c>
    </row>
    <row r="1697" spans="1:4" x14ac:dyDescent="0.2">
      <c r="A1697" t="s">
        <v>23271</v>
      </c>
      <c r="B1697" t="s">
        <v>23270</v>
      </c>
      <c r="C1697" t="s">
        <v>23272</v>
      </c>
      <c r="D1697" t="s">
        <v>23273</v>
      </c>
    </row>
    <row r="1698" spans="1:4" x14ac:dyDescent="0.2">
      <c r="A1698" t="s">
        <v>23275</v>
      </c>
      <c r="B1698" t="s">
        <v>23274</v>
      </c>
      <c r="C1698" t="s">
        <v>23276</v>
      </c>
      <c r="D1698" t="s">
        <v>23277</v>
      </c>
    </row>
    <row r="1699" spans="1:4" x14ac:dyDescent="0.2">
      <c r="A1699" t="s">
        <v>23279</v>
      </c>
      <c r="B1699" t="s">
        <v>23278</v>
      </c>
      <c r="C1699" t="s">
        <v>23280</v>
      </c>
      <c r="D1699" t="s">
        <v>23281</v>
      </c>
    </row>
    <row r="1700" spans="1:4" x14ac:dyDescent="0.2">
      <c r="A1700" t="s">
        <v>23283</v>
      </c>
      <c r="B1700" t="s">
        <v>23282</v>
      </c>
      <c r="C1700" t="s">
        <v>23284</v>
      </c>
      <c r="D1700" t="s">
        <v>23285</v>
      </c>
    </row>
    <row r="1701" spans="1:4" x14ac:dyDescent="0.2">
      <c r="A1701" t="s">
        <v>23287</v>
      </c>
      <c r="B1701" t="s">
        <v>23286</v>
      </c>
      <c r="C1701" t="s">
        <v>23288</v>
      </c>
      <c r="D1701" t="s">
        <v>23289</v>
      </c>
    </row>
    <row r="1702" spans="1:4" x14ac:dyDescent="0.2">
      <c r="A1702" t="s">
        <v>6189</v>
      </c>
      <c r="B1702" t="s">
        <v>23290</v>
      </c>
      <c r="C1702" t="s">
        <v>23291</v>
      </c>
      <c r="D1702">
        <v>42628</v>
      </c>
    </row>
    <row r="1703" spans="1:4" x14ac:dyDescent="0.2">
      <c r="A1703" t="s">
        <v>23293</v>
      </c>
      <c r="B1703" t="s">
        <v>23292</v>
      </c>
      <c r="C1703" t="s">
        <v>23294</v>
      </c>
      <c r="D1703" t="s">
        <v>23295</v>
      </c>
    </row>
    <row r="1704" spans="1:4" x14ac:dyDescent="0.2">
      <c r="A1704" t="s">
        <v>6229</v>
      </c>
      <c r="B1704" t="s">
        <v>23296</v>
      </c>
      <c r="C1704" t="s">
        <v>23297</v>
      </c>
      <c r="D1704" t="s">
        <v>23298</v>
      </c>
    </row>
    <row r="1705" spans="1:4" x14ac:dyDescent="0.2">
      <c r="A1705" t="s">
        <v>23300</v>
      </c>
      <c r="B1705" t="s">
        <v>23299</v>
      </c>
      <c r="C1705" t="s">
        <v>23301</v>
      </c>
      <c r="D1705" t="s">
        <v>23302</v>
      </c>
    </row>
    <row r="1706" spans="1:4" x14ac:dyDescent="0.2">
      <c r="A1706" t="s">
        <v>23304</v>
      </c>
      <c r="B1706" t="s">
        <v>23303</v>
      </c>
      <c r="C1706" t="s">
        <v>23305</v>
      </c>
      <c r="D1706" t="s">
        <v>23306</v>
      </c>
    </row>
    <row r="1707" spans="1:4" x14ac:dyDescent="0.2">
      <c r="A1707" t="s">
        <v>6504</v>
      </c>
      <c r="B1707" t="s">
        <v>23307</v>
      </c>
      <c r="C1707" t="s">
        <v>23308</v>
      </c>
      <c r="D1707" t="s">
        <v>23309</v>
      </c>
    </row>
    <row r="1708" spans="1:4" x14ac:dyDescent="0.2">
      <c r="A1708" t="s">
        <v>9391</v>
      </c>
      <c r="B1708" t="s">
        <v>23310</v>
      </c>
      <c r="C1708" t="s">
        <v>23311</v>
      </c>
      <c r="D1708" t="s">
        <v>12078</v>
      </c>
    </row>
    <row r="1709" spans="1:4" x14ac:dyDescent="0.2">
      <c r="A1709" t="s">
        <v>23313</v>
      </c>
      <c r="B1709" t="s">
        <v>23312</v>
      </c>
      <c r="C1709" t="s">
        <v>23314</v>
      </c>
      <c r="D1709" t="s">
        <v>23315</v>
      </c>
    </row>
    <row r="1710" spans="1:4" x14ac:dyDescent="0.2">
      <c r="A1710" t="s">
        <v>9851</v>
      </c>
      <c r="B1710" t="s">
        <v>23316</v>
      </c>
      <c r="C1710" t="s">
        <v>23317</v>
      </c>
      <c r="D1710" t="s">
        <v>23318</v>
      </c>
    </row>
    <row r="1711" spans="1:4" x14ac:dyDescent="0.2">
      <c r="A1711" t="s">
        <v>23320</v>
      </c>
      <c r="B1711" t="s">
        <v>23319</v>
      </c>
      <c r="C1711" t="s">
        <v>23321</v>
      </c>
      <c r="D1711" t="s">
        <v>23322</v>
      </c>
    </row>
    <row r="1712" spans="1:4" x14ac:dyDescent="0.2">
      <c r="A1712" t="s">
        <v>23324</v>
      </c>
      <c r="B1712" t="s">
        <v>23323</v>
      </c>
      <c r="C1712" t="s">
        <v>23325</v>
      </c>
      <c r="D1712" t="s">
        <v>23326</v>
      </c>
    </row>
    <row r="1713" spans="1:4" x14ac:dyDescent="0.2">
      <c r="A1713" t="s">
        <v>10273</v>
      </c>
      <c r="B1713" t="s">
        <v>23327</v>
      </c>
      <c r="C1713" t="s">
        <v>23328</v>
      </c>
      <c r="D1713" t="s">
        <v>23329</v>
      </c>
    </row>
    <row r="1714" spans="1:4" x14ac:dyDescent="0.2">
      <c r="A1714" t="s">
        <v>8473</v>
      </c>
      <c r="B1714" t="s">
        <v>23330</v>
      </c>
      <c r="C1714" t="s">
        <v>23331</v>
      </c>
      <c r="D1714" t="s">
        <v>23332</v>
      </c>
    </row>
    <row r="1715" spans="1:4" x14ac:dyDescent="0.2">
      <c r="A1715" t="s">
        <v>23334</v>
      </c>
      <c r="B1715" t="s">
        <v>23333</v>
      </c>
      <c r="C1715" t="s">
        <v>23335</v>
      </c>
      <c r="D1715" t="s">
        <v>11637</v>
      </c>
    </row>
    <row r="1716" spans="1:4" x14ac:dyDescent="0.2">
      <c r="A1716" t="s">
        <v>23337</v>
      </c>
      <c r="B1716" t="s">
        <v>23336</v>
      </c>
      <c r="C1716" t="s">
        <v>23338</v>
      </c>
      <c r="D1716" t="s">
        <v>23339</v>
      </c>
    </row>
    <row r="1717" spans="1:4" x14ac:dyDescent="0.2">
      <c r="A1717" t="s">
        <v>23341</v>
      </c>
      <c r="B1717" t="s">
        <v>23340</v>
      </c>
      <c r="C1717" t="s">
        <v>23342</v>
      </c>
      <c r="D1717" t="s">
        <v>23343</v>
      </c>
    </row>
    <row r="1718" spans="1:4" x14ac:dyDescent="0.2">
      <c r="A1718" t="s">
        <v>23345</v>
      </c>
      <c r="B1718" t="s">
        <v>23344</v>
      </c>
      <c r="C1718" t="s">
        <v>23346</v>
      </c>
      <c r="D1718" t="s">
        <v>23347</v>
      </c>
    </row>
    <row r="1719" spans="1:4" x14ac:dyDescent="0.2">
      <c r="A1719" t="s">
        <v>23349</v>
      </c>
      <c r="B1719" t="s">
        <v>23348</v>
      </c>
      <c r="C1719" t="s">
        <v>23350</v>
      </c>
      <c r="D1719" t="s">
        <v>23351</v>
      </c>
    </row>
    <row r="1720" spans="1:4" x14ac:dyDescent="0.2">
      <c r="A1720" t="s">
        <v>6322</v>
      </c>
      <c r="B1720" t="s">
        <v>23352</v>
      </c>
      <c r="C1720" t="s">
        <v>23353</v>
      </c>
      <c r="D1720" t="s">
        <v>23354</v>
      </c>
    </row>
    <row r="1721" spans="1:4" x14ac:dyDescent="0.2">
      <c r="A1721" t="s">
        <v>23356</v>
      </c>
      <c r="B1721" t="s">
        <v>23355</v>
      </c>
      <c r="C1721" t="s">
        <v>23357</v>
      </c>
      <c r="D1721" t="s">
        <v>23358</v>
      </c>
    </row>
    <row r="1722" spans="1:4" x14ac:dyDescent="0.2">
      <c r="A1722" t="s">
        <v>23360</v>
      </c>
      <c r="B1722" t="s">
        <v>23359</v>
      </c>
      <c r="C1722" t="s">
        <v>23361</v>
      </c>
      <c r="D1722" t="s">
        <v>23362</v>
      </c>
    </row>
    <row r="1723" spans="1:4" x14ac:dyDescent="0.2">
      <c r="A1723" t="s">
        <v>10255</v>
      </c>
      <c r="B1723" t="s">
        <v>23363</v>
      </c>
      <c r="C1723" t="s">
        <v>23364</v>
      </c>
      <c r="D1723" t="s">
        <v>23365</v>
      </c>
    </row>
    <row r="1724" spans="1:4" x14ac:dyDescent="0.2">
      <c r="A1724" t="s">
        <v>23367</v>
      </c>
      <c r="B1724" t="s">
        <v>23366</v>
      </c>
      <c r="C1724" t="s">
        <v>23368</v>
      </c>
      <c r="D1724" t="s">
        <v>23369</v>
      </c>
    </row>
    <row r="1725" spans="1:4" x14ac:dyDescent="0.2">
      <c r="A1725" t="s">
        <v>23371</v>
      </c>
      <c r="B1725" t="s">
        <v>23370</v>
      </c>
      <c r="C1725" t="s">
        <v>23372</v>
      </c>
      <c r="D1725" t="s">
        <v>23373</v>
      </c>
    </row>
    <row r="1726" spans="1:4" x14ac:dyDescent="0.2">
      <c r="A1726" t="s">
        <v>23375</v>
      </c>
      <c r="B1726" t="s">
        <v>23374</v>
      </c>
      <c r="C1726" t="s">
        <v>23376</v>
      </c>
      <c r="D1726" t="s">
        <v>23377</v>
      </c>
    </row>
    <row r="1727" spans="1:4" x14ac:dyDescent="0.2">
      <c r="A1727" t="s">
        <v>8474</v>
      </c>
      <c r="B1727" t="s">
        <v>23378</v>
      </c>
      <c r="C1727" t="s">
        <v>23379</v>
      </c>
      <c r="D1727" t="s">
        <v>23380</v>
      </c>
    </row>
    <row r="1728" spans="1:4" x14ac:dyDescent="0.2">
      <c r="A1728" t="s">
        <v>23382</v>
      </c>
      <c r="B1728" t="s">
        <v>23381</v>
      </c>
      <c r="C1728" t="s">
        <v>23383</v>
      </c>
      <c r="D1728" t="s">
        <v>23384</v>
      </c>
    </row>
    <row r="1729" spans="1:4" x14ac:dyDescent="0.2">
      <c r="A1729" t="s">
        <v>11381</v>
      </c>
      <c r="B1729" t="s">
        <v>23385</v>
      </c>
      <c r="C1729" t="s">
        <v>23386</v>
      </c>
      <c r="D1729" t="s">
        <v>23387</v>
      </c>
    </row>
    <row r="1730" spans="1:4" x14ac:dyDescent="0.2">
      <c r="A1730" t="s">
        <v>23389</v>
      </c>
      <c r="B1730" t="s">
        <v>23388</v>
      </c>
      <c r="C1730" t="s">
        <v>23390</v>
      </c>
      <c r="D1730" t="s">
        <v>23391</v>
      </c>
    </row>
    <row r="1731" spans="1:4" x14ac:dyDescent="0.2">
      <c r="A1731" t="s">
        <v>6292</v>
      </c>
      <c r="B1731" t="s">
        <v>23392</v>
      </c>
      <c r="C1731" t="s">
        <v>23393</v>
      </c>
      <c r="D1731" t="s">
        <v>23394</v>
      </c>
    </row>
    <row r="1732" spans="1:4" x14ac:dyDescent="0.2">
      <c r="A1732" t="s">
        <v>23396</v>
      </c>
      <c r="B1732" t="s">
        <v>23395</v>
      </c>
      <c r="C1732" t="s">
        <v>23397</v>
      </c>
      <c r="D1732" t="s">
        <v>23398</v>
      </c>
    </row>
    <row r="1733" spans="1:4" x14ac:dyDescent="0.2">
      <c r="A1733" t="s">
        <v>23400</v>
      </c>
      <c r="B1733" t="s">
        <v>23399</v>
      </c>
      <c r="C1733" t="s">
        <v>23401</v>
      </c>
      <c r="D1733" t="s">
        <v>23402</v>
      </c>
    </row>
    <row r="1734" spans="1:4" x14ac:dyDescent="0.2">
      <c r="A1734" t="s">
        <v>23404</v>
      </c>
      <c r="B1734" t="s">
        <v>23403</v>
      </c>
      <c r="C1734" t="s">
        <v>23405</v>
      </c>
      <c r="D1734" t="s">
        <v>23406</v>
      </c>
    </row>
    <row r="1735" spans="1:4" x14ac:dyDescent="0.2">
      <c r="A1735" t="s">
        <v>23408</v>
      </c>
      <c r="B1735" t="s">
        <v>23407</v>
      </c>
      <c r="C1735" t="s">
        <v>23409</v>
      </c>
      <c r="D1735" t="s">
        <v>23410</v>
      </c>
    </row>
    <row r="1736" spans="1:4" x14ac:dyDescent="0.2">
      <c r="A1736" t="s">
        <v>23412</v>
      </c>
      <c r="B1736" t="s">
        <v>23411</v>
      </c>
      <c r="C1736" t="s">
        <v>23413</v>
      </c>
      <c r="D1736" t="s">
        <v>23414</v>
      </c>
    </row>
    <row r="1737" spans="1:4" x14ac:dyDescent="0.2">
      <c r="A1737" t="s">
        <v>9564</v>
      </c>
      <c r="B1737" t="s">
        <v>23415</v>
      </c>
      <c r="C1737" t="s">
        <v>23416</v>
      </c>
      <c r="D1737" t="s">
        <v>23417</v>
      </c>
    </row>
    <row r="1738" spans="1:4" x14ac:dyDescent="0.2">
      <c r="A1738" t="s">
        <v>23419</v>
      </c>
      <c r="B1738" t="s">
        <v>23418</v>
      </c>
      <c r="C1738" t="s">
        <v>23420</v>
      </c>
      <c r="D1738" t="s">
        <v>23421</v>
      </c>
    </row>
    <row r="1739" spans="1:4" x14ac:dyDescent="0.2">
      <c r="A1739" t="s">
        <v>10318</v>
      </c>
      <c r="B1739" t="s">
        <v>23422</v>
      </c>
      <c r="C1739" t="s">
        <v>23423</v>
      </c>
      <c r="D1739" t="s">
        <v>23424</v>
      </c>
    </row>
    <row r="1740" spans="1:4" x14ac:dyDescent="0.2">
      <c r="A1740" t="s">
        <v>9328</v>
      </c>
      <c r="B1740" t="s">
        <v>23425</v>
      </c>
      <c r="C1740" t="s">
        <v>23426</v>
      </c>
      <c r="D1740" t="s">
        <v>11145</v>
      </c>
    </row>
    <row r="1741" spans="1:4" x14ac:dyDescent="0.2">
      <c r="A1741" t="s">
        <v>23428</v>
      </c>
      <c r="B1741" t="s">
        <v>23427</v>
      </c>
      <c r="C1741" t="s">
        <v>23429</v>
      </c>
      <c r="D1741" t="s">
        <v>23430</v>
      </c>
    </row>
    <row r="1742" spans="1:4" x14ac:dyDescent="0.2">
      <c r="A1742" t="s">
        <v>23432</v>
      </c>
      <c r="B1742" t="s">
        <v>23431</v>
      </c>
      <c r="C1742" t="s">
        <v>23433</v>
      </c>
      <c r="D1742" t="s">
        <v>23434</v>
      </c>
    </row>
    <row r="1743" spans="1:4" x14ac:dyDescent="0.2">
      <c r="A1743" t="s">
        <v>6199</v>
      </c>
      <c r="B1743" t="s">
        <v>23435</v>
      </c>
      <c r="C1743" t="s">
        <v>23436</v>
      </c>
      <c r="D1743" t="s">
        <v>23437</v>
      </c>
    </row>
    <row r="1744" spans="1:4" x14ac:dyDescent="0.2">
      <c r="A1744" t="s">
        <v>23439</v>
      </c>
      <c r="B1744" t="s">
        <v>23438</v>
      </c>
      <c r="C1744" t="s">
        <v>23440</v>
      </c>
      <c r="D1744" t="s">
        <v>23441</v>
      </c>
    </row>
    <row r="1745" spans="1:4" x14ac:dyDescent="0.2">
      <c r="A1745" t="s">
        <v>23443</v>
      </c>
      <c r="B1745" t="s">
        <v>23442</v>
      </c>
      <c r="C1745" t="s">
        <v>23444</v>
      </c>
      <c r="D1745" t="s">
        <v>23445</v>
      </c>
    </row>
    <row r="1746" spans="1:4" x14ac:dyDescent="0.2">
      <c r="A1746" t="s">
        <v>8411</v>
      </c>
      <c r="B1746" t="s">
        <v>23446</v>
      </c>
      <c r="C1746" t="s">
        <v>23447</v>
      </c>
      <c r="D1746" t="s">
        <v>11773</v>
      </c>
    </row>
    <row r="1747" spans="1:4" x14ac:dyDescent="0.2">
      <c r="A1747" t="s">
        <v>8684</v>
      </c>
      <c r="B1747" t="s">
        <v>23448</v>
      </c>
      <c r="C1747" t="s">
        <v>23449</v>
      </c>
      <c r="D1747" t="s">
        <v>23450</v>
      </c>
    </row>
    <row r="1748" spans="1:4" x14ac:dyDescent="0.2">
      <c r="A1748" t="s">
        <v>23452</v>
      </c>
      <c r="B1748" t="s">
        <v>23451</v>
      </c>
      <c r="C1748" t="s">
        <v>23453</v>
      </c>
      <c r="D1748" t="s">
        <v>23454</v>
      </c>
    </row>
    <row r="1749" spans="1:4" x14ac:dyDescent="0.2">
      <c r="A1749" t="s">
        <v>23456</v>
      </c>
      <c r="B1749" t="s">
        <v>23455</v>
      </c>
      <c r="C1749" t="s">
        <v>23457</v>
      </c>
      <c r="D1749" t="s">
        <v>23458</v>
      </c>
    </row>
    <row r="1750" spans="1:4" x14ac:dyDescent="0.2">
      <c r="A1750" t="s">
        <v>23460</v>
      </c>
      <c r="B1750" t="s">
        <v>23459</v>
      </c>
      <c r="C1750" t="s">
        <v>23461</v>
      </c>
      <c r="D1750" t="s">
        <v>23462</v>
      </c>
    </row>
    <row r="1751" spans="1:4" x14ac:dyDescent="0.2">
      <c r="A1751" t="s">
        <v>23464</v>
      </c>
      <c r="B1751" t="s">
        <v>23463</v>
      </c>
      <c r="C1751" t="s">
        <v>23465</v>
      </c>
      <c r="D1751" t="s">
        <v>10970</v>
      </c>
    </row>
    <row r="1752" spans="1:4" x14ac:dyDescent="0.2">
      <c r="A1752" t="s">
        <v>23467</v>
      </c>
      <c r="B1752" t="s">
        <v>23466</v>
      </c>
      <c r="C1752" t="s">
        <v>23468</v>
      </c>
      <c r="D1752">
        <v>42624</v>
      </c>
    </row>
    <row r="1753" spans="1:4" x14ac:dyDescent="0.2">
      <c r="A1753" t="s">
        <v>8658</v>
      </c>
      <c r="B1753" t="s">
        <v>23469</v>
      </c>
      <c r="C1753" t="s">
        <v>23470</v>
      </c>
      <c r="D1753" t="s">
        <v>23471</v>
      </c>
    </row>
    <row r="1754" spans="1:4" x14ac:dyDescent="0.2">
      <c r="A1754" t="s">
        <v>23473</v>
      </c>
      <c r="B1754" t="s">
        <v>23472</v>
      </c>
      <c r="C1754" t="s">
        <v>23474</v>
      </c>
      <c r="D1754" t="s">
        <v>23475</v>
      </c>
    </row>
    <row r="1755" spans="1:4" x14ac:dyDescent="0.2">
      <c r="A1755" t="s">
        <v>23477</v>
      </c>
      <c r="B1755" t="s">
        <v>23476</v>
      </c>
      <c r="C1755" t="s">
        <v>23478</v>
      </c>
      <c r="D1755" t="s">
        <v>23479</v>
      </c>
    </row>
    <row r="1756" spans="1:4" x14ac:dyDescent="0.2">
      <c r="A1756" t="s">
        <v>8997</v>
      </c>
      <c r="B1756" t="s">
        <v>23480</v>
      </c>
      <c r="C1756" t="s">
        <v>23481</v>
      </c>
      <c r="D1756" t="s">
        <v>23482</v>
      </c>
    </row>
    <row r="1757" spans="1:4" x14ac:dyDescent="0.2">
      <c r="A1757" t="s">
        <v>8283</v>
      </c>
      <c r="B1757" t="s">
        <v>23483</v>
      </c>
      <c r="C1757" t="s">
        <v>23484</v>
      </c>
      <c r="D1757" t="s">
        <v>12113</v>
      </c>
    </row>
    <row r="1758" spans="1:4" x14ac:dyDescent="0.2">
      <c r="A1758" t="s">
        <v>23486</v>
      </c>
      <c r="B1758" t="s">
        <v>23485</v>
      </c>
      <c r="C1758" t="s">
        <v>23487</v>
      </c>
      <c r="D1758" t="s">
        <v>23488</v>
      </c>
    </row>
    <row r="1759" spans="1:4" x14ac:dyDescent="0.2">
      <c r="A1759" t="s">
        <v>23490</v>
      </c>
      <c r="B1759" t="s">
        <v>23489</v>
      </c>
      <c r="C1759" t="s">
        <v>23491</v>
      </c>
      <c r="D1759" t="s">
        <v>23492</v>
      </c>
    </row>
    <row r="1760" spans="1:4" x14ac:dyDescent="0.2">
      <c r="A1760" t="s">
        <v>9578</v>
      </c>
      <c r="B1760" t="s">
        <v>23493</v>
      </c>
      <c r="C1760" t="s">
        <v>23494</v>
      </c>
      <c r="D1760" t="s">
        <v>23495</v>
      </c>
    </row>
    <row r="1761" spans="1:4" x14ac:dyDescent="0.2">
      <c r="A1761" t="s">
        <v>23497</v>
      </c>
      <c r="B1761" t="s">
        <v>23496</v>
      </c>
      <c r="C1761" t="s">
        <v>23498</v>
      </c>
      <c r="D1761" t="s">
        <v>23499</v>
      </c>
    </row>
    <row r="1762" spans="1:4" x14ac:dyDescent="0.2">
      <c r="A1762" t="s">
        <v>10652</v>
      </c>
      <c r="B1762" t="s">
        <v>23500</v>
      </c>
      <c r="C1762" t="s">
        <v>23501</v>
      </c>
      <c r="D1762" t="s">
        <v>23502</v>
      </c>
    </row>
    <row r="1763" spans="1:4" x14ac:dyDescent="0.2">
      <c r="A1763" t="s">
        <v>23504</v>
      </c>
      <c r="B1763" t="s">
        <v>23503</v>
      </c>
      <c r="C1763" t="s">
        <v>23505</v>
      </c>
      <c r="D1763" t="s">
        <v>23506</v>
      </c>
    </row>
    <row r="1764" spans="1:4" x14ac:dyDescent="0.2">
      <c r="A1764" t="s">
        <v>23508</v>
      </c>
      <c r="B1764" t="s">
        <v>23507</v>
      </c>
      <c r="C1764" t="s">
        <v>23509</v>
      </c>
      <c r="D1764" t="s">
        <v>23510</v>
      </c>
    </row>
    <row r="1765" spans="1:4" x14ac:dyDescent="0.2">
      <c r="A1765" t="s">
        <v>11017</v>
      </c>
      <c r="B1765" t="s">
        <v>23511</v>
      </c>
      <c r="C1765" t="s">
        <v>23512</v>
      </c>
      <c r="D1765" t="s">
        <v>23513</v>
      </c>
    </row>
    <row r="1766" spans="1:4" x14ac:dyDescent="0.2">
      <c r="A1766" t="s">
        <v>23515</v>
      </c>
      <c r="B1766" t="s">
        <v>23514</v>
      </c>
      <c r="C1766" t="s">
        <v>23516</v>
      </c>
      <c r="D1766" t="s">
        <v>23517</v>
      </c>
    </row>
    <row r="1767" spans="1:4" x14ac:dyDescent="0.2">
      <c r="A1767" t="s">
        <v>11888</v>
      </c>
      <c r="B1767" t="s">
        <v>23518</v>
      </c>
      <c r="C1767" t="s">
        <v>23519</v>
      </c>
      <c r="D1767" t="s">
        <v>11889</v>
      </c>
    </row>
    <row r="1768" spans="1:4" x14ac:dyDescent="0.2">
      <c r="A1768" t="s">
        <v>23521</v>
      </c>
      <c r="B1768" t="s">
        <v>23520</v>
      </c>
      <c r="C1768" t="s">
        <v>23522</v>
      </c>
      <c r="D1768" t="s">
        <v>23523</v>
      </c>
    </row>
    <row r="1769" spans="1:4" x14ac:dyDescent="0.2">
      <c r="A1769" t="s">
        <v>23525</v>
      </c>
      <c r="B1769" t="s">
        <v>23524</v>
      </c>
      <c r="C1769" t="s">
        <v>23526</v>
      </c>
      <c r="D1769" t="s">
        <v>23527</v>
      </c>
    </row>
    <row r="1770" spans="1:4" x14ac:dyDescent="0.2">
      <c r="A1770" t="s">
        <v>8745</v>
      </c>
      <c r="B1770" t="s">
        <v>23528</v>
      </c>
      <c r="C1770" t="s">
        <v>23529</v>
      </c>
      <c r="D1770" t="s">
        <v>23530</v>
      </c>
    </row>
    <row r="1771" spans="1:4" x14ac:dyDescent="0.2">
      <c r="A1771" t="s">
        <v>10464</v>
      </c>
      <c r="B1771" t="s">
        <v>23531</v>
      </c>
      <c r="C1771" t="s">
        <v>23532</v>
      </c>
      <c r="D1771" t="s">
        <v>10465</v>
      </c>
    </row>
    <row r="1772" spans="1:4" x14ac:dyDescent="0.2">
      <c r="A1772" t="s">
        <v>23534</v>
      </c>
      <c r="B1772" t="s">
        <v>23533</v>
      </c>
      <c r="C1772" t="s">
        <v>23535</v>
      </c>
      <c r="D1772" t="s">
        <v>23536</v>
      </c>
    </row>
    <row r="1773" spans="1:4" x14ac:dyDescent="0.2">
      <c r="A1773" t="s">
        <v>23538</v>
      </c>
      <c r="B1773" t="s">
        <v>23537</v>
      </c>
      <c r="C1773" t="s">
        <v>23539</v>
      </c>
      <c r="D1773" t="s">
        <v>23540</v>
      </c>
    </row>
    <row r="1774" spans="1:4" x14ac:dyDescent="0.2">
      <c r="A1774" t="s">
        <v>23542</v>
      </c>
      <c r="B1774" t="s">
        <v>23541</v>
      </c>
      <c r="C1774" t="s">
        <v>23543</v>
      </c>
      <c r="D1774" t="s">
        <v>23544</v>
      </c>
    </row>
    <row r="1775" spans="1:4" x14ac:dyDescent="0.2">
      <c r="A1775" t="s">
        <v>23546</v>
      </c>
      <c r="B1775" t="s">
        <v>23545</v>
      </c>
      <c r="C1775" t="s">
        <v>23547</v>
      </c>
      <c r="D1775" t="s">
        <v>23548</v>
      </c>
    </row>
    <row r="1776" spans="1:4" x14ac:dyDescent="0.2">
      <c r="A1776" t="s">
        <v>8508</v>
      </c>
      <c r="B1776" t="s">
        <v>23549</v>
      </c>
      <c r="C1776" t="s">
        <v>23550</v>
      </c>
      <c r="D1776" t="s">
        <v>23551</v>
      </c>
    </row>
    <row r="1777" spans="1:4" x14ac:dyDescent="0.2">
      <c r="A1777" t="s">
        <v>23553</v>
      </c>
      <c r="B1777" t="s">
        <v>23552</v>
      </c>
      <c r="C1777" t="s">
        <v>23554</v>
      </c>
      <c r="D1777" t="s">
        <v>23555</v>
      </c>
    </row>
    <row r="1778" spans="1:4" x14ac:dyDescent="0.2">
      <c r="A1778" t="s">
        <v>23557</v>
      </c>
      <c r="B1778" t="s">
        <v>23556</v>
      </c>
      <c r="C1778" t="s">
        <v>23558</v>
      </c>
      <c r="D1778" t="s">
        <v>23559</v>
      </c>
    </row>
    <row r="1779" spans="1:4" x14ac:dyDescent="0.2">
      <c r="A1779" t="s">
        <v>11989</v>
      </c>
      <c r="B1779" t="s">
        <v>23560</v>
      </c>
      <c r="C1779" t="s">
        <v>23561</v>
      </c>
      <c r="D1779" t="s">
        <v>23562</v>
      </c>
    </row>
    <row r="1780" spans="1:4" x14ac:dyDescent="0.2">
      <c r="A1780" t="s">
        <v>8190</v>
      </c>
      <c r="B1780" t="s">
        <v>23563</v>
      </c>
      <c r="C1780" t="s">
        <v>23564</v>
      </c>
      <c r="D1780" t="s">
        <v>23565</v>
      </c>
    </row>
    <row r="1781" spans="1:4" x14ac:dyDescent="0.2">
      <c r="A1781" t="s">
        <v>23567</v>
      </c>
      <c r="B1781" t="s">
        <v>23566</v>
      </c>
      <c r="C1781" t="s">
        <v>23568</v>
      </c>
      <c r="D1781" t="s">
        <v>23569</v>
      </c>
    </row>
    <row r="1782" spans="1:4" x14ac:dyDescent="0.2">
      <c r="A1782" t="s">
        <v>23571</v>
      </c>
      <c r="B1782" t="s">
        <v>23570</v>
      </c>
      <c r="C1782" t="s">
        <v>23572</v>
      </c>
      <c r="D1782" t="s">
        <v>23573</v>
      </c>
    </row>
    <row r="1783" spans="1:4" x14ac:dyDescent="0.2">
      <c r="A1783" t="s">
        <v>23575</v>
      </c>
      <c r="B1783" t="s">
        <v>23574</v>
      </c>
      <c r="C1783" t="s">
        <v>23576</v>
      </c>
      <c r="D1783" t="s">
        <v>23577</v>
      </c>
    </row>
    <row r="1784" spans="1:4" x14ac:dyDescent="0.2">
      <c r="A1784" t="s">
        <v>6426</v>
      </c>
      <c r="B1784" t="s">
        <v>23578</v>
      </c>
      <c r="C1784" t="s">
        <v>23579</v>
      </c>
      <c r="D1784" t="s">
        <v>23580</v>
      </c>
    </row>
    <row r="1785" spans="1:4" x14ac:dyDescent="0.2">
      <c r="A1785" t="s">
        <v>23582</v>
      </c>
      <c r="B1785" t="s">
        <v>23581</v>
      </c>
      <c r="C1785" t="s">
        <v>23583</v>
      </c>
      <c r="D1785" t="s">
        <v>23584</v>
      </c>
    </row>
    <row r="1786" spans="1:4" x14ac:dyDescent="0.2">
      <c r="A1786" t="s">
        <v>23586</v>
      </c>
      <c r="B1786" t="s">
        <v>23585</v>
      </c>
      <c r="C1786" t="s">
        <v>23587</v>
      </c>
      <c r="D1786" t="s">
        <v>23588</v>
      </c>
    </row>
    <row r="1787" spans="1:4" x14ac:dyDescent="0.2">
      <c r="A1787" t="s">
        <v>23590</v>
      </c>
      <c r="B1787" t="s">
        <v>23589</v>
      </c>
      <c r="C1787" t="s">
        <v>23591</v>
      </c>
      <c r="D1787" t="s">
        <v>23592</v>
      </c>
    </row>
    <row r="1788" spans="1:4" x14ac:dyDescent="0.2">
      <c r="A1788" t="s">
        <v>10314</v>
      </c>
      <c r="B1788" t="s">
        <v>23593</v>
      </c>
      <c r="C1788" t="s">
        <v>23594</v>
      </c>
      <c r="D1788" t="s">
        <v>23595</v>
      </c>
    </row>
    <row r="1789" spans="1:4" x14ac:dyDescent="0.2">
      <c r="A1789" t="s">
        <v>8855</v>
      </c>
      <c r="B1789" t="s">
        <v>23596</v>
      </c>
      <c r="C1789" t="s">
        <v>23597</v>
      </c>
      <c r="D1789" t="s">
        <v>23598</v>
      </c>
    </row>
    <row r="1790" spans="1:4" x14ac:dyDescent="0.2">
      <c r="A1790" t="s">
        <v>8586</v>
      </c>
      <c r="B1790" t="s">
        <v>23599</v>
      </c>
      <c r="C1790" t="s">
        <v>23600</v>
      </c>
      <c r="D1790" t="s">
        <v>23601</v>
      </c>
    </row>
    <row r="1791" spans="1:4" x14ac:dyDescent="0.2">
      <c r="A1791" t="s">
        <v>23603</v>
      </c>
      <c r="B1791" t="s">
        <v>23602</v>
      </c>
      <c r="C1791" t="s">
        <v>23604</v>
      </c>
      <c r="D1791" t="s">
        <v>23605</v>
      </c>
    </row>
    <row r="1792" spans="1:4" x14ac:dyDescent="0.2">
      <c r="A1792" t="s">
        <v>6533</v>
      </c>
      <c r="B1792" t="s">
        <v>23606</v>
      </c>
      <c r="C1792" t="s">
        <v>23607</v>
      </c>
      <c r="D1792" t="s">
        <v>23608</v>
      </c>
    </row>
    <row r="1793" spans="1:4" x14ac:dyDescent="0.2">
      <c r="A1793" t="s">
        <v>23610</v>
      </c>
      <c r="B1793" t="s">
        <v>23609</v>
      </c>
      <c r="C1793" t="s">
        <v>23611</v>
      </c>
      <c r="D1793" t="s">
        <v>23612</v>
      </c>
    </row>
    <row r="1794" spans="1:4" x14ac:dyDescent="0.2">
      <c r="A1794" t="s">
        <v>23614</v>
      </c>
      <c r="B1794" t="s">
        <v>23613</v>
      </c>
      <c r="C1794" t="s">
        <v>23615</v>
      </c>
      <c r="D1794" t="s">
        <v>23616</v>
      </c>
    </row>
    <row r="1795" spans="1:4" x14ac:dyDescent="0.2">
      <c r="A1795" t="s">
        <v>9355</v>
      </c>
      <c r="B1795" t="s">
        <v>23617</v>
      </c>
      <c r="C1795" t="s">
        <v>23618</v>
      </c>
      <c r="D1795" t="s">
        <v>23619</v>
      </c>
    </row>
    <row r="1796" spans="1:4" x14ac:dyDescent="0.2">
      <c r="A1796" t="s">
        <v>6501</v>
      </c>
      <c r="B1796" t="s">
        <v>23620</v>
      </c>
      <c r="C1796" t="s">
        <v>23621</v>
      </c>
      <c r="D1796" t="s">
        <v>23622</v>
      </c>
    </row>
    <row r="1797" spans="1:4" x14ac:dyDescent="0.2">
      <c r="A1797" t="s">
        <v>8157</v>
      </c>
      <c r="B1797" t="s">
        <v>23623</v>
      </c>
      <c r="C1797" t="s">
        <v>23624</v>
      </c>
      <c r="D1797" t="s">
        <v>23625</v>
      </c>
    </row>
    <row r="1798" spans="1:4" x14ac:dyDescent="0.2">
      <c r="A1798" t="s">
        <v>9003</v>
      </c>
      <c r="B1798" t="s">
        <v>23626</v>
      </c>
      <c r="C1798" t="s">
        <v>23627</v>
      </c>
      <c r="D1798" t="s">
        <v>23628</v>
      </c>
    </row>
    <row r="1799" spans="1:4" x14ac:dyDescent="0.2">
      <c r="A1799" t="s">
        <v>8944</v>
      </c>
      <c r="B1799" t="s">
        <v>23629</v>
      </c>
      <c r="C1799" t="s">
        <v>23630</v>
      </c>
      <c r="D1799" t="s">
        <v>23631</v>
      </c>
    </row>
    <row r="1800" spans="1:4" x14ac:dyDescent="0.2">
      <c r="A1800" t="s">
        <v>6519</v>
      </c>
      <c r="B1800" t="s">
        <v>23632</v>
      </c>
      <c r="C1800" t="s">
        <v>23633</v>
      </c>
      <c r="D1800" t="s">
        <v>23634</v>
      </c>
    </row>
    <row r="1801" spans="1:4" x14ac:dyDescent="0.2">
      <c r="A1801" t="s">
        <v>8308</v>
      </c>
      <c r="B1801" t="s">
        <v>23635</v>
      </c>
      <c r="C1801" t="s">
        <v>23636</v>
      </c>
      <c r="D1801" t="s">
        <v>23637</v>
      </c>
    </row>
    <row r="1802" spans="1:4" x14ac:dyDescent="0.2">
      <c r="A1802" t="s">
        <v>23639</v>
      </c>
      <c r="B1802" t="s">
        <v>23638</v>
      </c>
      <c r="C1802" t="s">
        <v>23640</v>
      </c>
      <c r="D1802" t="s">
        <v>23641</v>
      </c>
    </row>
    <row r="1803" spans="1:4" x14ac:dyDescent="0.2">
      <c r="A1803" t="s">
        <v>23643</v>
      </c>
      <c r="B1803" t="s">
        <v>23642</v>
      </c>
      <c r="C1803" t="s">
        <v>23644</v>
      </c>
      <c r="D1803" t="s">
        <v>23645</v>
      </c>
    </row>
    <row r="1804" spans="1:4" x14ac:dyDescent="0.2">
      <c r="A1804" t="s">
        <v>10310</v>
      </c>
      <c r="B1804" t="s">
        <v>23646</v>
      </c>
      <c r="C1804" t="s">
        <v>23647</v>
      </c>
      <c r="D1804" t="s">
        <v>23648</v>
      </c>
    </row>
    <row r="1805" spans="1:4" x14ac:dyDescent="0.2">
      <c r="A1805" t="s">
        <v>23650</v>
      </c>
      <c r="B1805" t="s">
        <v>23649</v>
      </c>
      <c r="C1805" t="s">
        <v>23651</v>
      </c>
      <c r="D1805" t="s">
        <v>23652</v>
      </c>
    </row>
    <row r="1806" spans="1:4" x14ac:dyDescent="0.2">
      <c r="A1806" t="s">
        <v>23654</v>
      </c>
      <c r="B1806" t="s">
        <v>23653</v>
      </c>
      <c r="C1806" t="s">
        <v>23655</v>
      </c>
      <c r="D1806" t="s">
        <v>23656</v>
      </c>
    </row>
    <row r="1807" spans="1:4" x14ac:dyDescent="0.2">
      <c r="A1807" t="s">
        <v>9892</v>
      </c>
      <c r="B1807" t="s">
        <v>23657</v>
      </c>
      <c r="C1807" t="s">
        <v>23658</v>
      </c>
      <c r="D1807" t="s">
        <v>23659</v>
      </c>
    </row>
    <row r="1808" spans="1:4" x14ac:dyDescent="0.2">
      <c r="A1808" t="s">
        <v>23661</v>
      </c>
      <c r="B1808" t="s">
        <v>23660</v>
      </c>
      <c r="C1808" t="s">
        <v>23662</v>
      </c>
      <c r="D1808" t="s">
        <v>23663</v>
      </c>
    </row>
    <row r="1809" spans="1:4" x14ac:dyDescent="0.2">
      <c r="A1809" t="s">
        <v>23665</v>
      </c>
      <c r="B1809" t="s">
        <v>23664</v>
      </c>
      <c r="C1809" t="s">
        <v>23666</v>
      </c>
      <c r="D1809" t="s">
        <v>23667</v>
      </c>
    </row>
    <row r="1810" spans="1:4" x14ac:dyDescent="0.2">
      <c r="A1810" t="s">
        <v>23669</v>
      </c>
      <c r="B1810" t="s">
        <v>23668</v>
      </c>
      <c r="C1810" t="s">
        <v>23670</v>
      </c>
      <c r="D1810" t="s">
        <v>23671</v>
      </c>
    </row>
    <row r="1811" spans="1:4" x14ac:dyDescent="0.2">
      <c r="A1811" t="s">
        <v>23673</v>
      </c>
      <c r="B1811" t="s">
        <v>23672</v>
      </c>
      <c r="C1811" t="s">
        <v>23674</v>
      </c>
      <c r="D1811" t="s">
        <v>23675</v>
      </c>
    </row>
    <row r="1812" spans="1:4" x14ac:dyDescent="0.2">
      <c r="A1812" t="s">
        <v>8674</v>
      </c>
      <c r="B1812" t="s">
        <v>23676</v>
      </c>
      <c r="C1812" t="s">
        <v>23677</v>
      </c>
      <c r="D1812" t="s">
        <v>23678</v>
      </c>
    </row>
    <row r="1813" spans="1:4" x14ac:dyDescent="0.2">
      <c r="A1813" t="s">
        <v>23680</v>
      </c>
      <c r="B1813" t="s">
        <v>23679</v>
      </c>
      <c r="C1813" t="s">
        <v>23681</v>
      </c>
      <c r="D1813" t="s">
        <v>23682</v>
      </c>
    </row>
    <row r="1814" spans="1:4" x14ac:dyDescent="0.2">
      <c r="A1814" t="s">
        <v>23684</v>
      </c>
      <c r="B1814" t="s">
        <v>23683</v>
      </c>
      <c r="C1814" t="s">
        <v>23685</v>
      </c>
      <c r="D1814" t="s">
        <v>23686</v>
      </c>
    </row>
    <row r="1815" spans="1:4" x14ac:dyDescent="0.2">
      <c r="A1815" t="s">
        <v>13021</v>
      </c>
      <c r="B1815" t="s">
        <v>23687</v>
      </c>
      <c r="C1815" t="s">
        <v>23688</v>
      </c>
      <c r="D1815" t="s">
        <v>13022</v>
      </c>
    </row>
    <row r="1816" spans="1:4" x14ac:dyDescent="0.2">
      <c r="A1816" t="s">
        <v>12970</v>
      </c>
      <c r="B1816" t="s">
        <v>23689</v>
      </c>
      <c r="C1816" t="s">
        <v>23690</v>
      </c>
      <c r="D1816" t="s">
        <v>12971</v>
      </c>
    </row>
    <row r="1817" spans="1:4" x14ac:dyDescent="0.2">
      <c r="A1817" t="s">
        <v>8982</v>
      </c>
      <c r="B1817" t="s">
        <v>23691</v>
      </c>
      <c r="C1817" t="s">
        <v>23692</v>
      </c>
      <c r="D1817" t="s">
        <v>23693</v>
      </c>
    </row>
    <row r="1818" spans="1:4" x14ac:dyDescent="0.2">
      <c r="A1818" t="s">
        <v>10194</v>
      </c>
      <c r="B1818" t="s">
        <v>23694</v>
      </c>
      <c r="C1818" t="s">
        <v>23695</v>
      </c>
      <c r="D1818" t="s">
        <v>23696</v>
      </c>
    </row>
    <row r="1819" spans="1:4" x14ac:dyDescent="0.2">
      <c r="A1819" t="s">
        <v>23698</v>
      </c>
      <c r="B1819" t="s">
        <v>23697</v>
      </c>
      <c r="C1819" t="s">
        <v>23699</v>
      </c>
      <c r="D1819" t="s">
        <v>23700</v>
      </c>
    </row>
    <row r="1820" spans="1:4" x14ac:dyDescent="0.2">
      <c r="A1820" t="s">
        <v>23702</v>
      </c>
      <c r="B1820" t="s">
        <v>23701</v>
      </c>
      <c r="C1820" t="s">
        <v>23703</v>
      </c>
      <c r="D1820" t="s">
        <v>23704</v>
      </c>
    </row>
    <row r="1821" spans="1:4" x14ac:dyDescent="0.2">
      <c r="A1821" t="s">
        <v>23706</v>
      </c>
      <c r="B1821" t="s">
        <v>23705</v>
      </c>
      <c r="C1821" t="s">
        <v>23707</v>
      </c>
      <c r="D1821" t="s">
        <v>23708</v>
      </c>
    </row>
    <row r="1822" spans="1:4" x14ac:dyDescent="0.2">
      <c r="A1822" t="s">
        <v>23710</v>
      </c>
      <c r="B1822" t="s">
        <v>23709</v>
      </c>
      <c r="C1822" t="s">
        <v>23711</v>
      </c>
      <c r="D1822" t="s">
        <v>23712</v>
      </c>
    </row>
    <row r="1823" spans="1:4" x14ac:dyDescent="0.2">
      <c r="A1823" t="s">
        <v>23714</v>
      </c>
      <c r="B1823" t="s">
        <v>23713</v>
      </c>
      <c r="C1823" t="s">
        <v>23715</v>
      </c>
      <c r="D1823" t="s">
        <v>23716</v>
      </c>
    </row>
    <row r="1824" spans="1:4" x14ac:dyDescent="0.2">
      <c r="A1824" t="s">
        <v>23718</v>
      </c>
      <c r="B1824" t="s">
        <v>23717</v>
      </c>
      <c r="C1824" t="s">
        <v>23719</v>
      </c>
      <c r="D1824" t="s">
        <v>23720</v>
      </c>
    </row>
    <row r="1825" spans="1:4" x14ac:dyDescent="0.2">
      <c r="A1825" t="s">
        <v>6383</v>
      </c>
      <c r="B1825" t="s">
        <v>23721</v>
      </c>
      <c r="C1825" t="s">
        <v>23722</v>
      </c>
      <c r="D1825" t="s">
        <v>12899</v>
      </c>
    </row>
    <row r="1826" spans="1:4" x14ac:dyDescent="0.2">
      <c r="A1826" t="s">
        <v>23724</v>
      </c>
      <c r="B1826" t="s">
        <v>23723</v>
      </c>
      <c r="C1826" t="s">
        <v>23725</v>
      </c>
      <c r="D1826" t="s">
        <v>23726</v>
      </c>
    </row>
    <row r="1827" spans="1:4" x14ac:dyDescent="0.2">
      <c r="A1827" t="s">
        <v>23728</v>
      </c>
      <c r="B1827" t="s">
        <v>23727</v>
      </c>
      <c r="C1827" t="s">
        <v>23729</v>
      </c>
      <c r="D1827" t="s">
        <v>23730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06D98-114C-134B-92EB-BF4C6592E22F}">
  <dimension ref="A1:C2654"/>
  <sheetViews>
    <sheetView workbookViewId="0">
      <selection activeCell="O20" sqref="O20"/>
    </sheetView>
  </sheetViews>
  <sheetFormatPr baseColWidth="10" defaultRowHeight="16" x14ac:dyDescent="0.2"/>
  <sheetData>
    <row r="1" spans="1:3" ht="16" customHeight="1" x14ac:dyDescent="0.2">
      <c r="A1" t="s">
        <v>23733</v>
      </c>
      <c r="B1" t="s">
        <v>10351</v>
      </c>
      <c r="C1" t="s">
        <v>10350</v>
      </c>
    </row>
    <row r="2" spans="1:3" x14ac:dyDescent="0.2">
      <c r="A2" t="s">
        <v>23734</v>
      </c>
      <c r="B2" t="s">
        <v>23735</v>
      </c>
      <c r="C2" t="s">
        <v>23736</v>
      </c>
    </row>
    <row r="3" spans="1:3" x14ac:dyDescent="0.2">
      <c r="A3" t="s">
        <v>23737</v>
      </c>
      <c r="B3" t="s">
        <v>23738</v>
      </c>
      <c r="C3" t="s">
        <v>23739</v>
      </c>
    </row>
    <row r="4" spans="1:3" x14ac:dyDescent="0.2">
      <c r="A4" t="s">
        <v>23740</v>
      </c>
      <c r="B4" t="s">
        <v>23741</v>
      </c>
      <c r="C4" t="s">
        <v>23742</v>
      </c>
    </row>
    <row r="5" spans="1:3" x14ac:dyDescent="0.2">
      <c r="A5" t="s">
        <v>23743</v>
      </c>
      <c r="B5" t="s">
        <v>12076</v>
      </c>
      <c r="C5" t="s">
        <v>12075</v>
      </c>
    </row>
    <row r="6" spans="1:3" x14ac:dyDescent="0.2">
      <c r="A6" t="s">
        <v>23744</v>
      </c>
      <c r="B6" t="s">
        <v>9327</v>
      </c>
      <c r="C6" t="s">
        <v>11228</v>
      </c>
    </row>
    <row r="7" spans="1:3" x14ac:dyDescent="0.2">
      <c r="A7" t="s">
        <v>23745</v>
      </c>
      <c r="B7" t="s">
        <v>23746</v>
      </c>
      <c r="C7" t="s">
        <v>20384</v>
      </c>
    </row>
    <row r="8" spans="1:3" x14ac:dyDescent="0.2">
      <c r="A8" t="s">
        <v>23747</v>
      </c>
      <c r="B8" t="s">
        <v>23748</v>
      </c>
      <c r="C8" t="s">
        <v>23749</v>
      </c>
    </row>
    <row r="9" spans="1:3" x14ac:dyDescent="0.2">
      <c r="A9" t="s">
        <v>23750</v>
      </c>
      <c r="B9" t="s">
        <v>23751</v>
      </c>
      <c r="C9" t="s">
        <v>23752</v>
      </c>
    </row>
    <row r="10" spans="1:3" x14ac:dyDescent="0.2">
      <c r="A10" t="s">
        <v>20088</v>
      </c>
      <c r="B10" t="s">
        <v>23753</v>
      </c>
      <c r="C10" t="s">
        <v>20090</v>
      </c>
    </row>
    <row r="11" spans="1:3" x14ac:dyDescent="0.2">
      <c r="A11" t="s">
        <v>23754</v>
      </c>
      <c r="B11" t="s">
        <v>9680</v>
      </c>
      <c r="C11" t="s">
        <v>18304</v>
      </c>
    </row>
    <row r="12" spans="1:3" x14ac:dyDescent="0.2">
      <c r="A12" t="s">
        <v>23755</v>
      </c>
      <c r="B12" t="s">
        <v>9274</v>
      </c>
      <c r="C12" t="s">
        <v>23756</v>
      </c>
    </row>
    <row r="13" spans="1:3" x14ac:dyDescent="0.2">
      <c r="A13" t="s">
        <v>23757</v>
      </c>
      <c r="B13" t="s">
        <v>23758</v>
      </c>
      <c r="C13" t="s">
        <v>23759</v>
      </c>
    </row>
    <row r="14" spans="1:3" x14ac:dyDescent="0.2">
      <c r="A14" t="s">
        <v>23760</v>
      </c>
      <c r="B14" t="s">
        <v>715</v>
      </c>
      <c r="C14" t="s">
        <v>23761</v>
      </c>
    </row>
    <row r="15" spans="1:3" x14ac:dyDescent="0.2">
      <c r="A15" t="s">
        <v>23762</v>
      </c>
      <c r="B15" t="s">
        <v>9047</v>
      </c>
      <c r="C15" t="s">
        <v>23763</v>
      </c>
    </row>
    <row r="16" spans="1:3" x14ac:dyDescent="0.2">
      <c r="A16" t="s">
        <v>23764</v>
      </c>
      <c r="C16" t="s">
        <v>10584</v>
      </c>
    </row>
    <row r="17" spans="1:3" x14ac:dyDescent="0.2">
      <c r="A17" t="s">
        <v>23765</v>
      </c>
      <c r="B17" t="s">
        <v>8415</v>
      </c>
      <c r="C17" t="s">
        <v>10584</v>
      </c>
    </row>
    <row r="18" spans="1:3" x14ac:dyDescent="0.2">
      <c r="A18" t="s">
        <v>23766</v>
      </c>
      <c r="C18" t="s">
        <v>11380</v>
      </c>
    </row>
    <row r="19" spans="1:3" x14ac:dyDescent="0.2">
      <c r="A19" t="s">
        <v>23767</v>
      </c>
      <c r="B19" t="s">
        <v>9938</v>
      </c>
      <c r="C19" t="s">
        <v>11380</v>
      </c>
    </row>
    <row r="20" spans="1:3" x14ac:dyDescent="0.2">
      <c r="A20" t="s">
        <v>23768</v>
      </c>
      <c r="B20" t="s">
        <v>8688</v>
      </c>
      <c r="C20" t="s">
        <v>19467</v>
      </c>
    </row>
    <row r="21" spans="1:3" x14ac:dyDescent="0.2">
      <c r="A21" t="s">
        <v>23769</v>
      </c>
      <c r="B21" t="s">
        <v>9848</v>
      </c>
      <c r="C21" t="s">
        <v>1433</v>
      </c>
    </row>
    <row r="22" spans="1:3" x14ac:dyDescent="0.2">
      <c r="A22" t="s">
        <v>23770</v>
      </c>
      <c r="B22" t="s">
        <v>8712</v>
      </c>
      <c r="C22" t="s">
        <v>23771</v>
      </c>
    </row>
    <row r="23" spans="1:3" x14ac:dyDescent="0.2">
      <c r="A23" t="s">
        <v>23772</v>
      </c>
      <c r="B23" t="s">
        <v>23773</v>
      </c>
      <c r="C23" t="s">
        <v>23774</v>
      </c>
    </row>
    <row r="24" spans="1:3" x14ac:dyDescent="0.2">
      <c r="A24" t="s">
        <v>23775</v>
      </c>
      <c r="C24" t="s">
        <v>23776</v>
      </c>
    </row>
    <row r="25" spans="1:3" x14ac:dyDescent="0.2">
      <c r="A25" t="s">
        <v>23777</v>
      </c>
      <c r="B25" t="s">
        <v>8673</v>
      </c>
      <c r="C25" t="s">
        <v>12917</v>
      </c>
    </row>
    <row r="26" spans="1:3" x14ac:dyDescent="0.2">
      <c r="A26" t="s">
        <v>23778</v>
      </c>
      <c r="B26" t="s">
        <v>23779</v>
      </c>
      <c r="C26" t="s">
        <v>23780</v>
      </c>
    </row>
    <row r="27" spans="1:3" x14ac:dyDescent="0.2">
      <c r="A27" t="s">
        <v>23781</v>
      </c>
      <c r="B27" t="s">
        <v>9000</v>
      </c>
      <c r="C27" t="s">
        <v>10462</v>
      </c>
    </row>
    <row r="28" spans="1:3" x14ac:dyDescent="0.2">
      <c r="A28" t="s">
        <v>23782</v>
      </c>
      <c r="B28" t="s">
        <v>1541</v>
      </c>
      <c r="C28" t="s">
        <v>10830</v>
      </c>
    </row>
    <row r="29" spans="1:3" x14ac:dyDescent="0.2">
      <c r="A29" t="s">
        <v>23783</v>
      </c>
      <c r="B29" t="s">
        <v>23784</v>
      </c>
      <c r="C29" t="s">
        <v>23785</v>
      </c>
    </row>
    <row r="30" spans="1:3" x14ac:dyDescent="0.2">
      <c r="A30" t="s">
        <v>23786</v>
      </c>
      <c r="B30" t="s">
        <v>23787</v>
      </c>
      <c r="C30" t="s">
        <v>20296</v>
      </c>
    </row>
    <row r="31" spans="1:3" x14ac:dyDescent="0.2">
      <c r="A31" t="s">
        <v>23788</v>
      </c>
      <c r="B31" t="s">
        <v>615</v>
      </c>
      <c r="C31" t="s">
        <v>1215</v>
      </c>
    </row>
    <row r="32" spans="1:3" x14ac:dyDescent="0.2">
      <c r="A32" t="s">
        <v>11284</v>
      </c>
      <c r="B32" t="s">
        <v>11286</v>
      </c>
      <c r="C32" t="s">
        <v>11285</v>
      </c>
    </row>
    <row r="33" spans="1:3" x14ac:dyDescent="0.2">
      <c r="A33" t="s">
        <v>23789</v>
      </c>
      <c r="B33" t="s">
        <v>8135</v>
      </c>
      <c r="C33" t="s">
        <v>10503</v>
      </c>
    </row>
    <row r="34" spans="1:3" x14ac:dyDescent="0.2">
      <c r="A34" t="s">
        <v>23790</v>
      </c>
      <c r="B34" t="s">
        <v>9234</v>
      </c>
      <c r="C34" t="s">
        <v>11839</v>
      </c>
    </row>
    <row r="35" spans="1:3" x14ac:dyDescent="0.2">
      <c r="A35" t="s">
        <v>23791</v>
      </c>
      <c r="B35" t="s">
        <v>9234</v>
      </c>
      <c r="C35" t="s">
        <v>11839</v>
      </c>
    </row>
    <row r="36" spans="1:3" x14ac:dyDescent="0.2">
      <c r="A36" t="s">
        <v>23792</v>
      </c>
      <c r="B36" t="s">
        <v>23793</v>
      </c>
      <c r="C36" t="s">
        <v>23794</v>
      </c>
    </row>
    <row r="37" spans="1:3" x14ac:dyDescent="0.2">
      <c r="A37" t="s">
        <v>23795</v>
      </c>
      <c r="B37" t="s">
        <v>704</v>
      </c>
      <c r="C37" t="s">
        <v>20500</v>
      </c>
    </row>
    <row r="38" spans="1:3" x14ac:dyDescent="0.2">
      <c r="A38" t="s">
        <v>23796</v>
      </c>
      <c r="C38" t="s">
        <v>18634</v>
      </c>
    </row>
    <row r="39" spans="1:3" x14ac:dyDescent="0.2">
      <c r="A39" t="s">
        <v>23797</v>
      </c>
      <c r="B39" t="s">
        <v>23798</v>
      </c>
      <c r="C39" t="s">
        <v>18634</v>
      </c>
    </row>
    <row r="40" spans="1:3" x14ac:dyDescent="0.2">
      <c r="A40" t="s">
        <v>23799</v>
      </c>
      <c r="B40" t="s">
        <v>23800</v>
      </c>
      <c r="C40" t="s">
        <v>20747</v>
      </c>
    </row>
    <row r="41" spans="1:3" x14ac:dyDescent="0.2">
      <c r="A41" t="s">
        <v>23801</v>
      </c>
      <c r="B41" t="s">
        <v>23802</v>
      </c>
      <c r="C41" t="s">
        <v>18721</v>
      </c>
    </row>
    <row r="42" spans="1:3" x14ac:dyDescent="0.2">
      <c r="A42" t="s">
        <v>23803</v>
      </c>
      <c r="B42" t="s">
        <v>23802</v>
      </c>
      <c r="C42" t="s">
        <v>18721</v>
      </c>
    </row>
    <row r="43" spans="1:3" x14ac:dyDescent="0.2">
      <c r="A43" t="s">
        <v>23804</v>
      </c>
      <c r="B43" t="s">
        <v>11503</v>
      </c>
      <c r="C43" t="s">
        <v>1280</v>
      </c>
    </row>
    <row r="44" spans="1:3" x14ac:dyDescent="0.2">
      <c r="A44" t="s">
        <v>6416</v>
      </c>
      <c r="B44" t="s">
        <v>13180</v>
      </c>
      <c r="C44" t="s">
        <v>13179</v>
      </c>
    </row>
    <row r="45" spans="1:3" x14ac:dyDescent="0.2">
      <c r="A45" t="s">
        <v>23805</v>
      </c>
      <c r="B45" t="s">
        <v>23806</v>
      </c>
      <c r="C45" t="s">
        <v>23807</v>
      </c>
    </row>
    <row r="46" spans="1:3" x14ac:dyDescent="0.2">
      <c r="A46" t="s">
        <v>23808</v>
      </c>
      <c r="C46" t="s">
        <v>11863</v>
      </c>
    </row>
    <row r="47" spans="1:3" x14ac:dyDescent="0.2">
      <c r="A47" t="s">
        <v>23809</v>
      </c>
      <c r="B47" t="s">
        <v>11864</v>
      </c>
      <c r="C47" t="s">
        <v>11863</v>
      </c>
    </row>
    <row r="48" spans="1:3" x14ac:dyDescent="0.2">
      <c r="A48" t="s">
        <v>23810</v>
      </c>
      <c r="B48" t="s">
        <v>10555</v>
      </c>
      <c r="C48" t="s">
        <v>10554</v>
      </c>
    </row>
    <row r="49" spans="1:3" x14ac:dyDescent="0.2">
      <c r="A49" t="s">
        <v>23811</v>
      </c>
      <c r="B49" t="s">
        <v>12060</v>
      </c>
      <c r="C49" t="s">
        <v>12059</v>
      </c>
    </row>
    <row r="50" spans="1:3" x14ac:dyDescent="0.2">
      <c r="A50" t="s">
        <v>23812</v>
      </c>
      <c r="B50" t="s">
        <v>1593</v>
      </c>
      <c r="C50" t="s">
        <v>10564</v>
      </c>
    </row>
    <row r="51" spans="1:3" x14ac:dyDescent="0.2">
      <c r="A51" t="s">
        <v>6322</v>
      </c>
      <c r="B51" t="s">
        <v>11711</v>
      </c>
      <c r="C51" t="s">
        <v>11710</v>
      </c>
    </row>
    <row r="52" spans="1:3" x14ac:dyDescent="0.2">
      <c r="A52" t="s">
        <v>23813</v>
      </c>
      <c r="B52" t="s">
        <v>9192</v>
      </c>
      <c r="C52" t="s">
        <v>12484</v>
      </c>
    </row>
    <row r="53" spans="1:3" x14ac:dyDescent="0.2">
      <c r="A53" t="s">
        <v>23814</v>
      </c>
      <c r="B53" t="s">
        <v>2599</v>
      </c>
      <c r="C53" t="s">
        <v>10688</v>
      </c>
    </row>
    <row r="54" spans="1:3" x14ac:dyDescent="0.2">
      <c r="A54" t="s">
        <v>23815</v>
      </c>
      <c r="B54" t="s">
        <v>23816</v>
      </c>
      <c r="C54" t="s">
        <v>12438</v>
      </c>
    </row>
    <row r="55" spans="1:3" x14ac:dyDescent="0.2">
      <c r="A55" t="s">
        <v>23817</v>
      </c>
      <c r="B55" t="s">
        <v>1564</v>
      </c>
      <c r="C55" t="s">
        <v>11203</v>
      </c>
    </row>
    <row r="56" spans="1:3" x14ac:dyDescent="0.2">
      <c r="A56" t="s">
        <v>23818</v>
      </c>
      <c r="B56" t="s">
        <v>23819</v>
      </c>
      <c r="C56" t="s">
        <v>23820</v>
      </c>
    </row>
    <row r="57" spans="1:3" x14ac:dyDescent="0.2">
      <c r="A57" t="s">
        <v>23821</v>
      </c>
      <c r="B57" t="s">
        <v>9283</v>
      </c>
      <c r="C57" t="s">
        <v>10530</v>
      </c>
    </row>
    <row r="58" spans="1:3" x14ac:dyDescent="0.2">
      <c r="A58" t="s">
        <v>23822</v>
      </c>
      <c r="B58" t="s">
        <v>9283</v>
      </c>
      <c r="C58" t="s">
        <v>10530</v>
      </c>
    </row>
    <row r="59" spans="1:3" x14ac:dyDescent="0.2">
      <c r="A59" t="s">
        <v>23823</v>
      </c>
      <c r="B59" t="s">
        <v>9283</v>
      </c>
      <c r="C59" t="s">
        <v>10530</v>
      </c>
    </row>
    <row r="60" spans="1:3" x14ac:dyDescent="0.2">
      <c r="A60" t="s">
        <v>23824</v>
      </c>
      <c r="B60" t="s">
        <v>9283</v>
      </c>
      <c r="C60" t="s">
        <v>10530</v>
      </c>
    </row>
    <row r="61" spans="1:3" x14ac:dyDescent="0.2">
      <c r="A61" t="s">
        <v>23825</v>
      </c>
      <c r="B61" t="s">
        <v>9284</v>
      </c>
      <c r="C61" t="s">
        <v>11868</v>
      </c>
    </row>
    <row r="62" spans="1:3" x14ac:dyDescent="0.2">
      <c r="A62" t="s">
        <v>23826</v>
      </c>
      <c r="B62" t="s">
        <v>9284</v>
      </c>
      <c r="C62" t="s">
        <v>11868</v>
      </c>
    </row>
    <row r="63" spans="1:3" x14ac:dyDescent="0.2">
      <c r="A63" t="s">
        <v>23827</v>
      </c>
      <c r="B63" t="s">
        <v>9284</v>
      </c>
      <c r="C63" t="s">
        <v>11868</v>
      </c>
    </row>
    <row r="64" spans="1:3" x14ac:dyDescent="0.2">
      <c r="A64" t="s">
        <v>8277</v>
      </c>
      <c r="B64" t="s">
        <v>8278</v>
      </c>
      <c r="C64" t="s">
        <v>23828</v>
      </c>
    </row>
    <row r="65" spans="1:3" x14ac:dyDescent="0.2">
      <c r="A65" t="s">
        <v>23829</v>
      </c>
      <c r="B65" t="s">
        <v>8278</v>
      </c>
      <c r="C65" t="s">
        <v>23828</v>
      </c>
    </row>
    <row r="66" spans="1:3" x14ac:dyDescent="0.2">
      <c r="A66" t="s">
        <v>23830</v>
      </c>
      <c r="B66" t="s">
        <v>10522</v>
      </c>
      <c r="C66" t="s">
        <v>10521</v>
      </c>
    </row>
    <row r="67" spans="1:3" x14ac:dyDescent="0.2">
      <c r="A67" t="s">
        <v>23831</v>
      </c>
      <c r="B67" t="s">
        <v>10406</v>
      </c>
      <c r="C67" t="s">
        <v>10405</v>
      </c>
    </row>
    <row r="68" spans="1:3" x14ac:dyDescent="0.2">
      <c r="A68" t="s">
        <v>23832</v>
      </c>
      <c r="B68" t="s">
        <v>23833</v>
      </c>
      <c r="C68" t="s">
        <v>22061</v>
      </c>
    </row>
    <row r="69" spans="1:3" x14ac:dyDescent="0.2">
      <c r="A69" t="s">
        <v>23834</v>
      </c>
      <c r="B69" t="s">
        <v>23833</v>
      </c>
      <c r="C69" t="s">
        <v>22061</v>
      </c>
    </row>
    <row r="70" spans="1:3" x14ac:dyDescent="0.2">
      <c r="A70" t="s">
        <v>8273</v>
      </c>
      <c r="B70" t="s">
        <v>8274</v>
      </c>
      <c r="C70" t="s">
        <v>11101</v>
      </c>
    </row>
    <row r="71" spans="1:3" x14ac:dyDescent="0.2">
      <c r="A71" t="s">
        <v>23835</v>
      </c>
      <c r="B71" t="s">
        <v>8224</v>
      </c>
      <c r="C71" t="s">
        <v>12327</v>
      </c>
    </row>
    <row r="72" spans="1:3" x14ac:dyDescent="0.2">
      <c r="A72" t="s">
        <v>23836</v>
      </c>
      <c r="C72" t="s">
        <v>1318</v>
      </c>
    </row>
    <row r="73" spans="1:3" x14ac:dyDescent="0.2">
      <c r="A73" t="s">
        <v>23837</v>
      </c>
      <c r="B73" t="s">
        <v>1317</v>
      </c>
      <c r="C73" t="s">
        <v>1318</v>
      </c>
    </row>
    <row r="74" spans="1:3" x14ac:dyDescent="0.2">
      <c r="A74" t="s">
        <v>23838</v>
      </c>
      <c r="B74" t="s">
        <v>23839</v>
      </c>
      <c r="C74" t="s">
        <v>20737</v>
      </c>
    </row>
    <row r="75" spans="1:3" x14ac:dyDescent="0.2">
      <c r="A75" t="s">
        <v>23840</v>
      </c>
      <c r="B75" t="s">
        <v>23841</v>
      </c>
      <c r="C75" t="s">
        <v>21347</v>
      </c>
    </row>
    <row r="76" spans="1:3" x14ac:dyDescent="0.2">
      <c r="A76" t="s">
        <v>23842</v>
      </c>
      <c r="B76" t="s">
        <v>9713</v>
      </c>
      <c r="C76" t="s">
        <v>18063</v>
      </c>
    </row>
    <row r="77" spans="1:3" x14ac:dyDescent="0.2">
      <c r="A77" t="s">
        <v>23843</v>
      </c>
      <c r="B77" t="s">
        <v>9715</v>
      </c>
      <c r="C77" t="s">
        <v>20834</v>
      </c>
    </row>
    <row r="78" spans="1:3" x14ac:dyDescent="0.2">
      <c r="A78" t="s">
        <v>21747</v>
      </c>
      <c r="B78" t="s">
        <v>23844</v>
      </c>
      <c r="C78" t="s">
        <v>23845</v>
      </c>
    </row>
    <row r="79" spans="1:3" x14ac:dyDescent="0.2">
      <c r="A79" t="s">
        <v>23846</v>
      </c>
      <c r="B79" t="s">
        <v>23847</v>
      </c>
      <c r="C79" t="s">
        <v>23848</v>
      </c>
    </row>
    <row r="80" spans="1:3" x14ac:dyDescent="0.2">
      <c r="A80" t="s">
        <v>23849</v>
      </c>
      <c r="B80" t="s">
        <v>23850</v>
      </c>
      <c r="C80" t="s">
        <v>23851</v>
      </c>
    </row>
    <row r="81" spans="1:3" x14ac:dyDescent="0.2">
      <c r="A81" t="s">
        <v>23852</v>
      </c>
      <c r="B81" t="s">
        <v>23853</v>
      </c>
      <c r="C81" t="s">
        <v>23854</v>
      </c>
    </row>
    <row r="82" spans="1:3" x14ac:dyDescent="0.2">
      <c r="A82" t="s">
        <v>23855</v>
      </c>
      <c r="B82" t="s">
        <v>1159</v>
      </c>
      <c r="C82" t="s">
        <v>1160</v>
      </c>
    </row>
    <row r="83" spans="1:3" x14ac:dyDescent="0.2">
      <c r="A83" t="s">
        <v>23856</v>
      </c>
      <c r="B83" t="s">
        <v>1555</v>
      </c>
      <c r="C83" t="s">
        <v>11493</v>
      </c>
    </row>
    <row r="84" spans="1:3" x14ac:dyDescent="0.2">
      <c r="A84" t="s">
        <v>23857</v>
      </c>
      <c r="B84" t="s">
        <v>23858</v>
      </c>
      <c r="C84" t="s">
        <v>23859</v>
      </c>
    </row>
    <row r="85" spans="1:3" x14ac:dyDescent="0.2">
      <c r="A85" t="s">
        <v>23860</v>
      </c>
      <c r="B85" t="s">
        <v>1595</v>
      </c>
      <c r="C85" t="s">
        <v>11643</v>
      </c>
    </row>
    <row r="86" spans="1:3" x14ac:dyDescent="0.2">
      <c r="A86" t="s">
        <v>23861</v>
      </c>
      <c r="B86" t="s">
        <v>8417</v>
      </c>
      <c r="C86" t="s">
        <v>11479</v>
      </c>
    </row>
    <row r="87" spans="1:3" x14ac:dyDescent="0.2">
      <c r="A87" t="s">
        <v>23862</v>
      </c>
      <c r="B87" t="s">
        <v>23863</v>
      </c>
      <c r="C87" t="s">
        <v>23864</v>
      </c>
    </row>
    <row r="88" spans="1:3" x14ac:dyDescent="0.2">
      <c r="A88" t="s">
        <v>23865</v>
      </c>
      <c r="B88" t="s">
        <v>881</v>
      </c>
      <c r="C88" t="s">
        <v>11278</v>
      </c>
    </row>
    <row r="89" spans="1:3" x14ac:dyDescent="0.2">
      <c r="A89" t="s">
        <v>23866</v>
      </c>
      <c r="B89" t="s">
        <v>8808</v>
      </c>
      <c r="C89" t="s">
        <v>23867</v>
      </c>
    </row>
    <row r="90" spans="1:3" x14ac:dyDescent="0.2">
      <c r="A90" t="s">
        <v>23868</v>
      </c>
      <c r="B90" t="s">
        <v>9168</v>
      </c>
      <c r="C90" t="s">
        <v>10504</v>
      </c>
    </row>
    <row r="91" spans="1:3" x14ac:dyDescent="0.2">
      <c r="A91" t="s">
        <v>16163</v>
      </c>
      <c r="B91" t="s">
        <v>1589</v>
      </c>
      <c r="C91" t="s">
        <v>10915</v>
      </c>
    </row>
    <row r="92" spans="1:3" x14ac:dyDescent="0.2">
      <c r="A92" t="s">
        <v>23869</v>
      </c>
      <c r="B92" t="s">
        <v>12472</v>
      </c>
      <c r="C92" t="s">
        <v>12471</v>
      </c>
    </row>
    <row r="93" spans="1:3" x14ac:dyDescent="0.2">
      <c r="A93" t="s">
        <v>23870</v>
      </c>
      <c r="B93" t="s">
        <v>1577</v>
      </c>
      <c r="C93" t="s">
        <v>11044</v>
      </c>
    </row>
    <row r="94" spans="1:3" x14ac:dyDescent="0.2">
      <c r="A94" t="s">
        <v>23871</v>
      </c>
      <c r="B94" t="s">
        <v>9024</v>
      </c>
      <c r="C94" t="s">
        <v>23872</v>
      </c>
    </row>
    <row r="95" spans="1:3" x14ac:dyDescent="0.2">
      <c r="A95" t="s">
        <v>23873</v>
      </c>
      <c r="C95" t="s">
        <v>1409</v>
      </c>
    </row>
    <row r="96" spans="1:3" x14ac:dyDescent="0.2">
      <c r="A96" t="s">
        <v>6254</v>
      </c>
      <c r="B96" t="s">
        <v>1747</v>
      </c>
      <c r="C96" t="s">
        <v>1409</v>
      </c>
    </row>
    <row r="97" spans="1:3" x14ac:dyDescent="0.2">
      <c r="A97" t="s">
        <v>23874</v>
      </c>
      <c r="B97" t="s">
        <v>1747</v>
      </c>
      <c r="C97" t="s">
        <v>1409</v>
      </c>
    </row>
    <row r="98" spans="1:3" x14ac:dyDescent="0.2">
      <c r="A98" t="s">
        <v>23875</v>
      </c>
      <c r="B98" t="s">
        <v>10431</v>
      </c>
      <c r="C98" t="s">
        <v>10430</v>
      </c>
    </row>
    <row r="99" spans="1:3" x14ac:dyDescent="0.2">
      <c r="A99" t="s">
        <v>23876</v>
      </c>
      <c r="B99" t="s">
        <v>9567</v>
      </c>
      <c r="C99" t="s">
        <v>10403</v>
      </c>
    </row>
    <row r="100" spans="1:3" x14ac:dyDescent="0.2">
      <c r="A100" t="s">
        <v>23877</v>
      </c>
      <c r="B100" t="s">
        <v>1245</v>
      </c>
      <c r="C100" t="s">
        <v>1246</v>
      </c>
    </row>
    <row r="101" spans="1:3" x14ac:dyDescent="0.2">
      <c r="A101" t="s">
        <v>23878</v>
      </c>
      <c r="C101" t="s">
        <v>1246</v>
      </c>
    </row>
    <row r="102" spans="1:3" x14ac:dyDescent="0.2">
      <c r="A102" t="s">
        <v>23879</v>
      </c>
      <c r="B102" t="s">
        <v>23880</v>
      </c>
      <c r="C102" t="s">
        <v>23881</v>
      </c>
    </row>
    <row r="103" spans="1:3" x14ac:dyDescent="0.2">
      <c r="A103" t="s">
        <v>23882</v>
      </c>
      <c r="B103" t="s">
        <v>23883</v>
      </c>
      <c r="C103" t="s">
        <v>23884</v>
      </c>
    </row>
    <row r="104" spans="1:3" x14ac:dyDescent="0.2">
      <c r="A104" t="s">
        <v>23885</v>
      </c>
      <c r="B104" t="s">
        <v>9321</v>
      </c>
      <c r="C104" t="s">
        <v>1327</v>
      </c>
    </row>
    <row r="105" spans="1:3" x14ac:dyDescent="0.2">
      <c r="A105" t="s">
        <v>23886</v>
      </c>
      <c r="B105" t="s">
        <v>10496</v>
      </c>
      <c r="C105" t="s">
        <v>10495</v>
      </c>
    </row>
    <row r="106" spans="1:3" x14ac:dyDescent="0.2">
      <c r="A106" t="s">
        <v>23887</v>
      </c>
      <c r="B106" t="s">
        <v>23888</v>
      </c>
      <c r="C106" t="s">
        <v>23889</v>
      </c>
    </row>
    <row r="107" spans="1:3" x14ac:dyDescent="0.2">
      <c r="A107" t="s">
        <v>23890</v>
      </c>
      <c r="B107" t="s">
        <v>23891</v>
      </c>
      <c r="C107" t="s">
        <v>12450</v>
      </c>
    </row>
    <row r="108" spans="1:3" x14ac:dyDescent="0.2">
      <c r="A108" t="s">
        <v>23892</v>
      </c>
      <c r="B108" t="s">
        <v>23893</v>
      </c>
      <c r="C108" t="s">
        <v>23894</v>
      </c>
    </row>
    <row r="109" spans="1:3" x14ac:dyDescent="0.2">
      <c r="A109" t="s">
        <v>23895</v>
      </c>
      <c r="B109" t="s">
        <v>23896</v>
      </c>
      <c r="C109" t="s">
        <v>20570</v>
      </c>
    </row>
    <row r="110" spans="1:3" x14ac:dyDescent="0.2">
      <c r="A110" t="s">
        <v>23897</v>
      </c>
      <c r="B110" t="s">
        <v>23898</v>
      </c>
      <c r="C110" t="s">
        <v>23899</v>
      </c>
    </row>
    <row r="111" spans="1:3" x14ac:dyDescent="0.2">
      <c r="A111" t="s">
        <v>23900</v>
      </c>
      <c r="B111" t="s">
        <v>23901</v>
      </c>
      <c r="C111" t="s">
        <v>23902</v>
      </c>
    </row>
    <row r="112" spans="1:3" x14ac:dyDescent="0.2">
      <c r="A112" t="s">
        <v>23903</v>
      </c>
      <c r="B112" t="s">
        <v>23904</v>
      </c>
      <c r="C112" t="s">
        <v>19016</v>
      </c>
    </row>
    <row r="113" spans="1:3" x14ac:dyDescent="0.2">
      <c r="A113" t="s">
        <v>23905</v>
      </c>
      <c r="B113" t="s">
        <v>23906</v>
      </c>
      <c r="C113" t="s">
        <v>23907</v>
      </c>
    </row>
    <row r="114" spans="1:3" x14ac:dyDescent="0.2">
      <c r="A114" t="s">
        <v>23908</v>
      </c>
      <c r="B114" t="s">
        <v>9441</v>
      </c>
      <c r="C114" t="s">
        <v>11488</v>
      </c>
    </row>
    <row r="115" spans="1:3" x14ac:dyDescent="0.2">
      <c r="A115" t="s">
        <v>23909</v>
      </c>
      <c r="B115" t="s">
        <v>13218</v>
      </c>
      <c r="C115" t="s">
        <v>13217</v>
      </c>
    </row>
    <row r="116" spans="1:3" x14ac:dyDescent="0.2">
      <c r="A116" t="s">
        <v>23910</v>
      </c>
      <c r="B116" t="s">
        <v>23911</v>
      </c>
      <c r="C116" t="s">
        <v>23912</v>
      </c>
    </row>
    <row r="117" spans="1:3" x14ac:dyDescent="0.2">
      <c r="A117" t="s">
        <v>23913</v>
      </c>
      <c r="B117" t="s">
        <v>23914</v>
      </c>
      <c r="C117" t="s">
        <v>23915</v>
      </c>
    </row>
    <row r="118" spans="1:3" x14ac:dyDescent="0.2">
      <c r="A118" t="s">
        <v>23916</v>
      </c>
      <c r="B118" t="s">
        <v>1415</v>
      </c>
      <c r="C118" t="s">
        <v>1416</v>
      </c>
    </row>
    <row r="119" spans="1:3" x14ac:dyDescent="0.2">
      <c r="A119" t="s">
        <v>23917</v>
      </c>
      <c r="B119" t="s">
        <v>1415</v>
      </c>
      <c r="C119" t="s">
        <v>1416</v>
      </c>
    </row>
    <row r="120" spans="1:3" x14ac:dyDescent="0.2">
      <c r="A120" t="s">
        <v>23918</v>
      </c>
      <c r="B120" t="s">
        <v>1415</v>
      </c>
      <c r="C120" t="s">
        <v>1416</v>
      </c>
    </row>
    <row r="121" spans="1:3" x14ac:dyDescent="0.2">
      <c r="A121" t="s">
        <v>23919</v>
      </c>
      <c r="B121" t="s">
        <v>1415</v>
      </c>
      <c r="C121" t="s">
        <v>1416</v>
      </c>
    </row>
    <row r="122" spans="1:3" x14ac:dyDescent="0.2">
      <c r="A122" t="s">
        <v>23920</v>
      </c>
      <c r="B122" t="s">
        <v>1415</v>
      </c>
      <c r="C122" t="s">
        <v>1416</v>
      </c>
    </row>
    <row r="123" spans="1:3" x14ac:dyDescent="0.2">
      <c r="A123" t="s">
        <v>23921</v>
      </c>
      <c r="B123" t="s">
        <v>1415</v>
      </c>
      <c r="C123" t="s">
        <v>1416</v>
      </c>
    </row>
    <row r="124" spans="1:3" x14ac:dyDescent="0.2">
      <c r="A124" t="s">
        <v>23922</v>
      </c>
      <c r="B124" t="s">
        <v>1415</v>
      </c>
      <c r="C124" t="s">
        <v>1416</v>
      </c>
    </row>
    <row r="125" spans="1:3" x14ac:dyDescent="0.2">
      <c r="A125" t="s">
        <v>10636</v>
      </c>
      <c r="B125" t="s">
        <v>1415</v>
      </c>
      <c r="C125" t="s">
        <v>1416</v>
      </c>
    </row>
    <row r="126" spans="1:3" x14ac:dyDescent="0.2">
      <c r="A126" t="s">
        <v>23923</v>
      </c>
      <c r="C126" t="s">
        <v>18727</v>
      </c>
    </row>
    <row r="127" spans="1:3" x14ac:dyDescent="0.2">
      <c r="A127" t="s">
        <v>23924</v>
      </c>
      <c r="B127" t="s">
        <v>9194</v>
      </c>
      <c r="C127" t="s">
        <v>18727</v>
      </c>
    </row>
    <row r="128" spans="1:3" x14ac:dyDescent="0.2">
      <c r="A128" t="s">
        <v>23925</v>
      </c>
      <c r="B128" t="s">
        <v>23926</v>
      </c>
      <c r="C128" t="s">
        <v>18518</v>
      </c>
    </row>
    <row r="129" spans="1:3" x14ac:dyDescent="0.2">
      <c r="A129" t="s">
        <v>23927</v>
      </c>
      <c r="C129" t="s">
        <v>11418</v>
      </c>
    </row>
    <row r="130" spans="1:3" x14ac:dyDescent="0.2">
      <c r="A130" t="s">
        <v>23928</v>
      </c>
      <c r="B130" t="s">
        <v>23929</v>
      </c>
      <c r="C130" t="s">
        <v>11418</v>
      </c>
    </row>
    <row r="131" spans="1:3" x14ac:dyDescent="0.2">
      <c r="A131" t="s">
        <v>23930</v>
      </c>
      <c r="B131" t="s">
        <v>23931</v>
      </c>
      <c r="C131" t="s">
        <v>23932</v>
      </c>
    </row>
    <row r="132" spans="1:3" x14ac:dyDescent="0.2">
      <c r="A132" t="s">
        <v>23933</v>
      </c>
      <c r="C132" t="s">
        <v>23934</v>
      </c>
    </row>
    <row r="133" spans="1:3" x14ac:dyDescent="0.2">
      <c r="A133" t="s">
        <v>23935</v>
      </c>
      <c r="B133" t="s">
        <v>8239</v>
      </c>
      <c r="C133" t="s">
        <v>10934</v>
      </c>
    </row>
    <row r="134" spans="1:3" x14ac:dyDescent="0.2">
      <c r="A134" t="s">
        <v>23936</v>
      </c>
      <c r="B134" t="s">
        <v>23937</v>
      </c>
      <c r="C134" t="s">
        <v>23938</v>
      </c>
    </row>
    <row r="135" spans="1:3" x14ac:dyDescent="0.2">
      <c r="A135" t="s">
        <v>23939</v>
      </c>
      <c r="B135" t="s">
        <v>11856</v>
      </c>
      <c r="C135" t="s">
        <v>11855</v>
      </c>
    </row>
    <row r="136" spans="1:3" x14ac:dyDescent="0.2">
      <c r="A136" t="s">
        <v>23940</v>
      </c>
      <c r="B136" t="s">
        <v>23941</v>
      </c>
      <c r="C136" t="s">
        <v>23942</v>
      </c>
    </row>
    <row r="137" spans="1:3" x14ac:dyDescent="0.2">
      <c r="A137" t="s">
        <v>23943</v>
      </c>
      <c r="C137" t="s">
        <v>23944</v>
      </c>
    </row>
    <row r="138" spans="1:3" x14ac:dyDescent="0.2">
      <c r="A138" t="s">
        <v>23945</v>
      </c>
      <c r="B138" t="s">
        <v>9543</v>
      </c>
      <c r="C138" t="s">
        <v>23946</v>
      </c>
    </row>
    <row r="139" spans="1:3" x14ac:dyDescent="0.2">
      <c r="A139" t="s">
        <v>23947</v>
      </c>
      <c r="B139" t="s">
        <v>23948</v>
      </c>
      <c r="C139" t="s">
        <v>23949</v>
      </c>
    </row>
    <row r="140" spans="1:3" x14ac:dyDescent="0.2">
      <c r="A140" t="s">
        <v>23950</v>
      </c>
      <c r="B140" t="s">
        <v>23951</v>
      </c>
      <c r="C140" t="s">
        <v>23952</v>
      </c>
    </row>
    <row r="141" spans="1:3" x14ac:dyDescent="0.2">
      <c r="A141" t="s">
        <v>23953</v>
      </c>
      <c r="B141" t="s">
        <v>23954</v>
      </c>
      <c r="C141" t="s">
        <v>23955</v>
      </c>
    </row>
    <row r="142" spans="1:3" x14ac:dyDescent="0.2">
      <c r="A142" t="s">
        <v>23956</v>
      </c>
      <c r="B142" t="s">
        <v>9915</v>
      </c>
      <c r="C142" t="s">
        <v>12005</v>
      </c>
    </row>
    <row r="143" spans="1:3" x14ac:dyDescent="0.2">
      <c r="A143" t="s">
        <v>10215</v>
      </c>
      <c r="B143" t="s">
        <v>1598</v>
      </c>
      <c r="C143" t="s">
        <v>11078</v>
      </c>
    </row>
    <row r="144" spans="1:3" x14ac:dyDescent="0.2">
      <c r="A144" t="s">
        <v>23957</v>
      </c>
      <c r="B144" t="s">
        <v>23958</v>
      </c>
      <c r="C144" t="s">
        <v>23959</v>
      </c>
    </row>
    <row r="145" spans="1:3" x14ac:dyDescent="0.2">
      <c r="A145" t="s">
        <v>23960</v>
      </c>
      <c r="B145" t="s">
        <v>10507</v>
      </c>
      <c r="C145" t="s">
        <v>10506</v>
      </c>
    </row>
    <row r="146" spans="1:3" x14ac:dyDescent="0.2">
      <c r="A146" t="s">
        <v>23961</v>
      </c>
      <c r="B146" t="s">
        <v>11649</v>
      </c>
      <c r="C146" t="s">
        <v>11648</v>
      </c>
    </row>
    <row r="147" spans="1:3" x14ac:dyDescent="0.2">
      <c r="A147" t="s">
        <v>23962</v>
      </c>
      <c r="B147" t="s">
        <v>1474</v>
      </c>
      <c r="C147" t="s">
        <v>1475</v>
      </c>
    </row>
    <row r="148" spans="1:3" x14ac:dyDescent="0.2">
      <c r="A148" t="s">
        <v>23963</v>
      </c>
      <c r="B148" t="s">
        <v>11140</v>
      </c>
      <c r="C148" t="s">
        <v>11139</v>
      </c>
    </row>
    <row r="149" spans="1:3" x14ac:dyDescent="0.2">
      <c r="A149" t="s">
        <v>23964</v>
      </c>
      <c r="B149" t="s">
        <v>11140</v>
      </c>
      <c r="C149" t="s">
        <v>11139</v>
      </c>
    </row>
    <row r="150" spans="1:3" x14ac:dyDescent="0.2">
      <c r="A150" t="s">
        <v>23965</v>
      </c>
      <c r="B150" t="s">
        <v>14231</v>
      </c>
      <c r="C150" t="s">
        <v>14232</v>
      </c>
    </row>
    <row r="151" spans="1:3" x14ac:dyDescent="0.2">
      <c r="A151" t="s">
        <v>23966</v>
      </c>
      <c r="B151" t="s">
        <v>23967</v>
      </c>
      <c r="C151" t="s">
        <v>23968</v>
      </c>
    </row>
    <row r="152" spans="1:3" x14ac:dyDescent="0.2">
      <c r="A152" t="s">
        <v>23969</v>
      </c>
      <c r="B152" t="s">
        <v>23970</v>
      </c>
      <c r="C152" t="s">
        <v>23971</v>
      </c>
    </row>
    <row r="153" spans="1:3" x14ac:dyDescent="0.2">
      <c r="A153" t="s">
        <v>23972</v>
      </c>
      <c r="B153" t="s">
        <v>9087</v>
      </c>
      <c r="C153" t="s">
        <v>10400</v>
      </c>
    </row>
    <row r="154" spans="1:3" x14ac:dyDescent="0.2">
      <c r="A154" t="s">
        <v>23973</v>
      </c>
      <c r="C154" t="s">
        <v>12145</v>
      </c>
    </row>
    <row r="155" spans="1:3" x14ac:dyDescent="0.2">
      <c r="A155" t="s">
        <v>23974</v>
      </c>
      <c r="B155" t="s">
        <v>12146</v>
      </c>
      <c r="C155" t="s">
        <v>12145</v>
      </c>
    </row>
    <row r="156" spans="1:3" x14ac:dyDescent="0.2">
      <c r="A156" t="s">
        <v>23975</v>
      </c>
      <c r="B156" t="s">
        <v>12146</v>
      </c>
      <c r="C156" t="s">
        <v>12145</v>
      </c>
    </row>
    <row r="157" spans="1:3" x14ac:dyDescent="0.2">
      <c r="A157" t="s">
        <v>23976</v>
      </c>
      <c r="B157" t="s">
        <v>9417</v>
      </c>
      <c r="C157" t="s">
        <v>18222</v>
      </c>
    </row>
    <row r="158" spans="1:3" x14ac:dyDescent="0.2">
      <c r="A158" t="s">
        <v>23977</v>
      </c>
      <c r="B158" t="s">
        <v>9417</v>
      </c>
      <c r="C158" t="s">
        <v>18222</v>
      </c>
    </row>
    <row r="159" spans="1:3" x14ac:dyDescent="0.2">
      <c r="A159" t="s">
        <v>23978</v>
      </c>
      <c r="C159" t="s">
        <v>18480</v>
      </c>
    </row>
    <row r="160" spans="1:3" x14ac:dyDescent="0.2">
      <c r="A160" t="s">
        <v>23979</v>
      </c>
      <c r="B160" t="s">
        <v>11227</v>
      </c>
      <c r="C160" t="s">
        <v>18480</v>
      </c>
    </row>
    <row r="161" spans="1:3" x14ac:dyDescent="0.2">
      <c r="A161" t="s">
        <v>23980</v>
      </c>
      <c r="B161" t="s">
        <v>11227</v>
      </c>
      <c r="C161" t="s">
        <v>18480</v>
      </c>
    </row>
    <row r="162" spans="1:3" x14ac:dyDescent="0.2">
      <c r="A162" t="s">
        <v>23981</v>
      </c>
      <c r="B162" t="s">
        <v>23982</v>
      </c>
      <c r="C162" t="s">
        <v>21113</v>
      </c>
    </row>
    <row r="163" spans="1:3" x14ac:dyDescent="0.2">
      <c r="A163" t="s">
        <v>23983</v>
      </c>
      <c r="B163" t="s">
        <v>23984</v>
      </c>
      <c r="C163" t="s">
        <v>23985</v>
      </c>
    </row>
    <row r="164" spans="1:3" x14ac:dyDescent="0.2">
      <c r="A164" t="s">
        <v>23986</v>
      </c>
      <c r="C164" t="s">
        <v>23987</v>
      </c>
    </row>
    <row r="165" spans="1:3" x14ac:dyDescent="0.2">
      <c r="A165" t="s">
        <v>23988</v>
      </c>
      <c r="B165" t="s">
        <v>880</v>
      </c>
      <c r="C165" t="s">
        <v>1354</v>
      </c>
    </row>
    <row r="166" spans="1:3" x14ac:dyDescent="0.2">
      <c r="A166" t="s">
        <v>23989</v>
      </c>
      <c r="B166" t="s">
        <v>23990</v>
      </c>
      <c r="C166" t="s">
        <v>23991</v>
      </c>
    </row>
    <row r="167" spans="1:3" x14ac:dyDescent="0.2">
      <c r="A167" t="s">
        <v>23992</v>
      </c>
      <c r="B167" t="s">
        <v>10526</v>
      </c>
      <c r="C167" t="s">
        <v>10525</v>
      </c>
    </row>
    <row r="168" spans="1:3" x14ac:dyDescent="0.2">
      <c r="A168" t="s">
        <v>23993</v>
      </c>
      <c r="B168" t="s">
        <v>8743</v>
      </c>
      <c r="C168" t="s">
        <v>20043</v>
      </c>
    </row>
    <row r="169" spans="1:3" x14ac:dyDescent="0.2">
      <c r="A169" t="s">
        <v>23994</v>
      </c>
      <c r="B169" t="s">
        <v>23995</v>
      </c>
      <c r="C169" t="s">
        <v>18111</v>
      </c>
    </row>
    <row r="170" spans="1:3" x14ac:dyDescent="0.2">
      <c r="A170" t="s">
        <v>23996</v>
      </c>
      <c r="B170" t="s">
        <v>12394</v>
      </c>
      <c r="C170" t="s">
        <v>12393</v>
      </c>
    </row>
    <row r="171" spans="1:3" x14ac:dyDescent="0.2">
      <c r="A171" t="s">
        <v>23997</v>
      </c>
      <c r="B171" t="s">
        <v>23998</v>
      </c>
      <c r="C171" t="s">
        <v>18003</v>
      </c>
    </row>
    <row r="172" spans="1:3" x14ac:dyDescent="0.2">
      <c r="A172" t="s">
        <v>23999</v>
      </c>
      <c r="B172" t="s">
        <v>24000</v>
      </c>
      <c r="C172" t="s">
        <v>24001</v>
      </c>
    </row>
    <row r="173" spans="1:3" x14ac:dyDescent="0.2">
      <c r="A173" t="s">
        <v>24002</v>
      </c>
      <c r="B173" t="s">
        <v>24003</v>
      </c>
      <c r="C173" t="s">
        <v>18684</v>
      </c>
    </row>
    <row r="174" spans="1:3" x14ac:dyDescent="0.2">
      <c r="A174" t="s">
        <v>18371</v>
      </c>
      <c r="B174" t="s">
        <v>24004</v>
      </c>
      <c r="C174" t="s">
        <v>18373</v>
      </c>
    </row>
    <row r="175" spans="1:3" x14ac:dyDescent="0.2">
      <c r="A175" t="s">
        <v>24005</v>
      </c>
      <c r="B175" t="s">
        <v>9080</v>
      </c>
      <c r="C175" t="s">
        <v>23437</v>
      </c>
    </row>
    <row r="176" spans="1:3" x14ac:dyDescent="0.2">
      <c r="A176" t="s">
        <v>24006</v>
      </c>
      <c r="B176" t="s">
        <v>1562</v>
      </c>
      <c r="C176" t="s">
        <v>10617</v>
      </c>
    </row>
    <row r="177" spans="1:3" x14ac:dyDescent="0.2">
      <c r="A177" t="s">
        <v>24007</v>
      </c>
      <c r="B177" t="s">
        <v>9255</v>
      </c>
      <c r="C177" t="s">
        <v>18214</v>
      </c>
    </row>
    <row r="178" spans="1:3" x14ac:dyDescent="0.2">
      <c r="A178" t="s">
        <v>24008</v>
      </c>
      <c r="B178" t="s">
        <v>24009</v>
      </c>
      <c r="C178" t="s">
        <v>19019</v>
      </c>
    </row>
    <row r="179" spans="1:3" x14ac:dyDescent="0.2">
      <c r="A179" t="s">
        <v>24010</v>
      </c>
      <c r="B179" t="s">
        <v>24011</v>
      </c>
      <c r="C179" t="s">
        <v>24012</v>
      </c>
    </row>
    <row r="180" spans="1:3" x14ac:dyDescent="0.2">
      <c r="A180" t="s">
        <v>24013</v>
      </c>
      <c r="B180" t="s">
        <v>24014</v>
      </c>
      <c r="C180" t="s">
        <v>24015</v>
      </c>
    </row>
    <row r="181" spans="1:3" x14ac:dyDescent="0.2">
      <c r="A181" t="s">
        <v>24016</v>
      </c>
      <c r="B181" t="s">
        <v>12910</v>
      </c>
      <c r="C181" t="s">
        <v>12909</v>
      </c>
    </row>
    <row r="182" spans="1:3" x14ac:dyDescent="0.2">
      <c r="A182" t="s">
        <v>24017</v>
      </c>
      <c r="B182" t="s">
        <v>24018</v>
      </c>
      <c r="C182" t="s">
        <v>22165</v>
      </c>
    </row>
    <row r="183" spans="1:3" x14ac:dyDescent="0.2">
      <c r="A183" t="s">
        <v>6571</v>
      </c>
      <c r="B183" t="s">
        <v>24019</v>
      </c>
      <c r="C183" t="s">
        <v>20650</v>
      </c>
    </row>
    <row r="184" spans="1:3" x14ac:dyDescent="0.2">
      <c r="A184" t="s">
        <v>24020</v>
      </c>
      <c r="B184" t="s">
        <v>24021</v>
      </c>
      <c r="C184" t="s">
        <v>24022</v>
      </c>
    </row>
    <row r="185" spans="1:3" x14ac:dyDescent="0.2">
      <c r="A185" t="s">
        <v>13374</v>
      </c>
      <c r="B185" t="s">
        <v>8453</v>
      </c>
      <c r="C185" t="s">
        <v>11611</v>
      </c>
    </row>
    <row r="186" spans="1:3" x14ac:dyDescent="0.2">
      <c r="A186" t="s">
        <v>24023</v>
      </c>
      <c r="B186" t="s">
        <v>2360</v>
      </c>
      <c r="C186" t="s">
        <v>10930</v>
      </c>
    </row>
    <row r="187" spans="1:3" x14ac:dyDescent="0.2">
      <c r="A187" t="s">
        <v>24024</v>
      </c>
      <c r="B187" t="s">
        <v>24025</v>
      </c>
      <c r="C187" t="s">
        <v>24026</v>
      </c>
    </row>
    <row r="188" spans="1:3" x14ac:dyDescent="0.2">
      <c r="A188" t="s">
        <v>24027</v>
      </c>
      <c r="B188" t="s">
        <v>24028</v>
      </c>
      <c r="C188" t="s">
        <v>24029</v>
      </c>
    </row>
    <row r="189" spans="1:3" x14ac:dyDescent="0.2">
      <c r="A189" t="s">
        <v>24030</v>
      </c>
      <c r="B189" t="s">
        <v>24031</v>
      </c>
      <c r="C189" t="s">
        <v>24032</v>
      </c>
    </row>
    <row r="190" spans="1:3" x14ac:dyDescent="0.2">
      <c r="A190" t="s">
        <v>24033</v>
      </c>
      <c r="B190" t="s">
        <v>2356</v>
      </c>
      <c r="C190" t="s">
        <v>10651</v>
      </c>
    </row>
    <row r="191" spans="1:3" x14ac:dyDescent="0.2">
      <c r="A191" t="s">
        <v>24034</v>
      </c>
      <c r="B191" t="s">
        <v>2358</v>
      </c>
      <c r="C191" t="s">
        <v>11137</v>
      </c>
    </row>
    <row r="192" spans="1:3" x14ac:dyDescent="0.2">
      <c r="A192" t="s">
        <v>24035</v>
      </c>
      <c r="B192" t="s">
        <v>24036</v>
      </c>
      <c r="C192" t="s">
        <v>24037</v>
      </c>
    </row>
    <row r="193" spans="1:3" x14ac:dyDescent="0.2">
      <c r="A193" t="s">
        <v>24038</v>
      </c>
      <c r="B193" t="s">
        <v>24039</v>
      </c>
      <c r="C193" t="s">
        <v>24040</v>
      </c>
    </row>
    <row r="194" spans="1:3" x14ac:dyDescent="0.2">
      <c r="A194" t="s">
        <v>24041</v>
      </c>
      <c r="B194" t="s">
        <v>24042</v>
      </c>
      <c r="C194" t="s">
        <v>24043</v>
      </c>
    </row>
    <row r="195" spans="1:3" x14ac:dyDescent="0.2">
      <c r="A195" t="s">
        <v>24044</v>
      </c>
      <c r="B195" t="s">
        <v>24045</v>
      </c>
      <c r="C195" t="s">
        <v>24046</v>
      </c>
    </row>
    <row r="196" spans="1:3" x14ac:dyDescent="0.2">
      <c r="A196" t="s">
        <v>24047</v>
      </c>
      <c r="B196" t="s">
        <v>11603</v>
      </c>
      <c r="C196" t="s">
        <v>11602</v>
      </c>
    </row>
    <row r="197" spans="1:3" x14ac:dyDescent="0.2">
      <c r="A197" t="s">
        <v>24048</v>
      </c>
      <c r="B197" t="s">
        <v>9086</v>
      </c>
      <c r="C197" t="s">
        <v>12025</v>
      </c>
    </row>
    <row r="198" spans="1:3" x14ac:dyDescent="0.2">
      <c r="A198" t="s">
        <v>24049</v>
      </c>
      <c r="B198" t="s">
        <v>24050</v>
      </c>
      <c r="C198" t="s">
        <v>20497</v>
      </c>
    </row>
    <row r="199" spans="1:3" x14ac:dyDescent="0.2">
      <c r="A199" t="s">
        <v>24051</v>
      </c>
      <c r="B199" t="s">
        <v>24052</v>
      </c>
      <c r="C199" t="s">
        <v>24053</v>
      </c>
    </row>
    <row r="200" spans="1:3" x14ac:dyDescent="0.2">
      <c r="A200" t="s">
        <v>24054</v>
      </c>
      <c r="B200" t="s">
        <v>9077</v>
      </c>
      <c r="C200" t="s">
        <v>24055</v>
      </c>
    </row>
    <row r="201" spans="1:3" x14ac:dyDescent="0.2">
      <c r="A201" t="s">
        <v>24056</v>
      </c>
      <c r="B201" t="s">
        <v>24057</v>
      </c>
      <c r="C201" t="s">
        <v>24058</v>
      </c>
    </row>
    <row r="202" spans="1:3" x14ac:dyDescent="0.2">
      <c r="A202" t="s">
        <v>24059</v>
      </c>
      <c r="B202" t="s">
        <v>8732</v>
      </c>
      <c r="C202" t="s">
        <v>22122</v>
      </c>
    </row>
    <row r="203" spans="1:3" x14ac:dyDescent="0.2">
      <c r="A203" t="s">
        <v>24060</v>
      </c>
      <c r="B203" t="s">
        <v>24061</v>
      </c>
      <c r="C203" t="s">
        <v>24062</v>
      </c>
    </row>
    <row r="204" spans="1:3" x14ac:dyDescent="0.2">
      <c r="A204" t="s">
        <v>24063</v>
      </c>
      <c r="B204" t="s">
        <v>24064</v>
      </c>
      <c r="C204" t="s">
        <v>22282</v>
      </c>
    </row>
    <row r="205" spans="1:3" x14ac:dyDescent="0.2">
      <c r="A205" t="s">
        <v>24065</v>
      </c>
      <c r="B205" t="s">
        <v>11569</v>
      </c>
      <c r="C205" t="s">
        <v>11568</v>
      </c>
    </row>
    <row r="206" spans="1:3" x14ac:dyDescent="0.2">
      <c r="A206" t="s">
        <v>9856</v>
      </c>
      <c r="B206" t="s">
        <v>1547</v>
      </c>
      <c r="C206" t="s">
        <v>24066</v>
      </c>
    </row>
    <row r="207" spans="1:3" x14ac:dyDescent="0.2">
      <c r="A207" t="s">
        <v>24067</v>
      </c>
      <c r="B207" t="s">
        <v>1549</v>
      </c>
      <c r="C207" t="s">
        <v>11504</v>
      </c>
    </row>
    <row r="208" spans="1:3" x14ac:dyDescent="0.2">
      <c r="A208" t="s">
        <v>24068</v>
      </c>
      <c r="B208" t="s">
        <v>1551</v>
      </c>
      <c r="C208" t="s">
        <v>11734</v>
      </c>
    </row>
    <row r="209" spans="1:3" x14ac:dyDescent="0.2">
      <c r="A209" t="s">
        <v>24069</v>
      </c>
      <c r="B209" t="s">
        <v>10683</v>
      </c>
      <c r="C209" t="s">
        <v>24070</v>
      </c>
    </row>
    <row r="210" spans="1:3" x14ac:dyDescent="0.2">
      <c r="A210" t="s">
        <v>24071</v>
      </c>
      <c r="B210" t="s">
        <v>1553</v>
      </c>
      <c r="C210" t="s">
        <v>10955</v>
      </c>
    </row>
    <row r="211" spans="1:3" x14ac:dyDescent="0.2">
      <c r="A211" t="s">
        <v>24072</v>
      </c>
      <c r="B211" t="s">
        <v>10720</v>
      </c>
      <c r="C211" t="s">
        <v>10719</v>
      </c>
    </row>
    <row r="212" spans="1:3" x14ac:dyDescent="0.2">
      <c r="A212" t="s">
        <v>24073</v>
      </c>
      <c r="B212" t="s">
        <v>24074</v>
      </c>
      <c r="C212" t="s">
        <v>24075</v>
      </c>
    </row>
    <row r="213" spans="1:3" x14ac:dyDescent="0.2">
      <c r="A213" t="s">
        <v>24076</v>
      </c>
      <c r="B213" t="s">
        <v>24077</v>
      </c>
      <c r="C213" t="s">
        <v>24078</v>
      </c>
    </row>
    <row r="214" spans="1:3" x14ac:dyDescent="0.2">
      <c r="A214" t="s">
        <v>24079</v>
      </c>
      <c r="B214" t="s">
        <v>24080</v>
      </c>
      <c r="C214" t="s">
        <v>24081</v>
      </c>
    </row>
    <row r="215" spans="1:3" x14ac:dyDescent="0.2">
      <c r="A215" t="s">
        <v>24082</v>
      </c>
      <c r="B215" t="s">
        <v>9723</v>
      </c>
      <c r="C215" t="s">
        <v>10950</v>
      </c>
    </row>
    <row r="216" spans="1:3" x14ac:dyDescent="0.2">
      <c r="A216" t="s">
        <v>24083</v>
      </c>
      <c r="B216" t="s">
        <v>1612</v>
      </c>
      <c r="C216" t="s">
        <v>10680</v>
      </c>
    </row>
    <row r="217" spans="1:3" x14ac:dyDescent="0.2">
      <c r="A217" t="s">
        <v>24084</v>
      </c>
      <c r="B217" t="s">
        <v>24085</v>
      </c>
      <c r="C217" t="s">
        <v>24086</v>
      </c>
    </row>
    <row r="218" spans="1:3" x14ac:dyDescent="0.2">
      <c r="A218" t="s">
        <v>24087</v>
      </c>
      <c r="B218" t="s">
        <v>9057</v>
      </c>
      <c r="C218" t="s">
        <v>10448</v>
      </c>
    </row>
    <row r="219" spans="1:3" x14ac:dyDescent="0.2">
      <c r="A219" t="s">
        <v>24088</v>
      </c>
      <c r="B219" t="s">
        <v>24089</v>
      </c>
      <c r="C219" t="s">
        <v>24090</v>
      </c>
    </row>
    <row r="220" spans="1:3" x14ac:dyDescent="0.2">
      <c r="A220" t="s">
        <v>24091</v>
      </c>
      <c r="B220" t="s">
        <v>10446</v>
      </c>
      <c r="C220" t="s">
        <v>10445</v>
      </c>
    </row>
    <row r="221" spans="1:3" x14ac:dyDescent="0.2">
      <c r="A221" t="s">
        <v>24092</v>
      </c>
      <c r="C221" t="s">
        <v>24093</v>
      </c>
    </row>
    <row r="222" spans="1:3" x14ac:dyDescent="0.2">
      <c r="A222" t="s">
        <v>24094</v>
      </c>
      <c r="B222" t="s">
        <v>8701</v>
      </c>
      <c r="C222" t="s">
        <v>12658</v>
      </c>
    </row>
    <row r="223" spans="1:3" x14ac:dyDescent="0.2">
      <c r="A223" t="s">
        <v>24095</v>
      </c>
      <c r="B223" t="s">
        <v>24096</v>
      </c>
      <c r="C223" t="s">
        <v>21537</v>
      </c>
    </row>
    <row r="224" spans="1:3" x14ac:dyDescent="0.2">
      <c r="A224" t="s">
        <v>14583</v>
      </c>
      <c r="B224" t="s">
        <v>9693</v>
      </c>
      <c r="C224" t="s">
        <v>10998</v>
      </c>
    </row>
    <row r="225" spans="1:3" x14ac:dyDescent="0.2">
      <c r="A225" t="s">
        <v>24097</v>
      </c>
      <c r="B225" t="s">
        <v>11531</v>
      </c>
      <c r="C225" t="s">
        <v>11530</v>
      </c>
    </row>
    <row r="226" spans="1:3" x14ac:dyDescent="0.2">
      <c r="A226" t="s">
        <v>24098</v>
      </c>
      <c r="B226" t="s">
        <v>9953</v>
      </c>
      <c r="C226" t="s">
        <v>12764</v>
      </c>
    </row>
    <row r="227" spans="1:3" x14ac:dyDescent="0.2">
      <c r="A227" t="s">
        <v>24099</v>
      </c>
      <c r="B227" t="s">
        <v>9083</v>
      </c>
      <c r="C227" t="s">
        <v>11419</v>
      </c>
    </row>
    <row r="228" spans="1:3" x14ac:dyDescent="0.2">
      <c r="A228" t="s">
        <v>24100</v>
      </c>
      <c r="B228" t="s">
        <v>9004</v>
      </c>
      <c r="C228" t="s">
        <v>23628</v>
      </c>
    </row>
    <row r="229" spans="1:3" x14ac:dyDescent="0.2">
      <c r="A229" t="s">
        <v>24101</v>
      </c>
      <c r="B229" t="s">
        <v>10666</v>
      </c>
      <c r="C229" t="s">
        <v>10665</v>
      </c>
    </row>
    <row r="230" spans="1:3" x14ac:dyDescent="0.2">
      <c r="A230" t="s">
        <v>24102</v>
      </c>
      <c r="B230" t="s">
        <v>9781</v>
      </c>
      <c r="C230" t="s">
        <v>24103</v>
      </c>
    </row>
    <row r="231" spans="1:3" x14ac:dyDescent="0.2">
      <c r="A231" t="s">
        <v>24104</v>
      </c>
      <c r="B231" t="s">
        <v>9779</v>
      </c>
      <c r="C231" t="s">
        <v>24105</v>
      </c>
    </row>
    <row r="232" spans="1:3" x14ac:dyDescent="0.2">
      <c r="A232" t="s">
        <v>24106</v>
      </c>
      <c r="B232" t="s">
        <v>24107</v>
      </c>
      <c r="C232" t="s">
        <v>24108</v>
      </c>
    </row>
    <row r="233" spans="1:3" x14ac:dyDescent="0.2">
      <c r="A233" t="s">
        <v>24109</v>
      </c>
      <c r="B233" t="s">
        <v>24110</v>
      </c>
      <c r="C233" t="s">
        <v>24111</v>
      </c>
    </row>
    <row r="234" spans="1:3" x14ac:dyDescent="0.2">
      <c r="A234" t="s">
        <v>24112</v>
      </c>
      <c r="B234" t="s">
        <v>24113</v>
      </c>
      <c r="C234" t="s">
        <v>24114</v>
      </c>
    </row>
    <row r="235" spans="1:3" x14ac:dyDescent="0.2">
      <c r="A235" t="s">
        <v>24115</v>
      </c>
      <c r="B235" t="s">
        <v>24116</v>
      </c>
      <c r="C235" t="s">
        <v>24117</v>
      </c>
    </row>
    <row r="236" spans="1:3" x14ac:dyDescent="0.2">
      <c r="A236" t="s">
        <v>24118</v>
      </c>
      <c r="B236" t="s">
        <v>24119</v>
      </c>
      <c r="C236" t="s">
        <v>24120</v>
      </c>
    </row>
    <row r="237" spans="1:3" x14ac:dyDescent="0.2">
      <c r="A237" t="s">
        <v>24121</v>
      </c>
      <c r="B237" t="s">
        <v>9101</v>
      </c>
      <c r="C237" t="s">
        <v>24122</v>
      </c>
    </row>
    <row r="238" spans="1:3" x14ac:dyDescent="0.2">
      <c r="A238" t="s">
        <v>24123</v>
      </c>
      <c r="B238" t="s">
        <v>24124</v>
      </c>
      <c r="C238" t="s">
        <v>24125</v>
      </c>
    </row>
    <row r="239" spans="1:3" x14ac:dyDescent="0.2">
      <c r="A239" t="s">
        <v>24126</v>
      </c>
      <c r="B239" t="s">
        <v>24127</v>
      </c>
      <c r="C239" t="s">
        <v>24128</v>
      </c>
    </row>
    <row r="240" spans="1:3" x14ac:dyDescent="0.2">
      <c r="A240" t="s">
        <v>24129</v>
      </c>
      <c r="B240" t="s">
        <v>8468</v>
      </c>
      <c r="C240" t="s">
        <v>24130</v>
      </c>
    </row>
    <row r="241" spans="1:3" x14ac:dyDescent="0.2">
      <c r="A241" t="s">
        <v>24131</v>
      </c>
      <c r="B241" t="s">
        <v>24132</v>
      </c>
      <c r="C241" t="s">
        <v>24133</v>
      </c>
    </row>
    <row r="242" spans="1:3" x14ac:dyDescent="0.2">
      <c r="A242" t="s">
        <v>24134</v>
      </c>
      <c r="B242" t="s">
        <v>24135</v>
      </c>
      <c r="C242" t="s">
        <v>24136</v>
      </c>
    </row>
    <row r="243" spans="1:3" x14ac:dyDescent="0.2">
      <c r="A243" t="s">
        <v>24137</v>
      </c>
      <c r="B243" t="s">
        <v>8829</v>
      </c>
      <c r="C243" t="s">
        <v>24138</v>
      </c>
    </row>
    <row r="244" spans="1:3" x14ac:dyDescent="0.2">
      <c r="A244" t="s">
        <v>24139</v>
      </c>
      <c r="B244" t="s">
        <v>24140</v>
      </c>
      <c r="C244" t="s">
        <v>24141</v>
      </c>
    </row>
    <row r="245" spans="1:3" x14ac:dyDescent="0.2">
      <c r="A245" t="s">
        <v>24142</v>
      </c>
      <c r="B245" t="s">
        <v>24143</v>
      </c>
      <c r="C245" t="s">
        <v>24144</v>
      </c>
    </row>
    <row r="246" spans="1:3" x14ac:dyDescent="0.2">
      <c r="A246" t="s">
        <v>24145</v>
      </c>
      <c r="B246" t="s">
        <v>9232</v>
      </c>
      <c r="C246" t="s">
        <v>24146</v>
      </c>
    </row>
    <row r="247" spans="1:3" x14ac:dyDescent="0.2">
      <c r="A247" t="s">
        <v>24147</v>
      </c>
      <c r="C247" t="s">
        <v>24148</v>
      </c>
    </row>
    <row r="248" spans="1:3" x14ac:dyDescent="0.2">
      <c r="A248" t="s">
        <v>24149</v>
      </c>
      <c r="B248" t="s">
        <v>9229</v>
      </c>
      <c r="C248" t="s">
        <v>24148</v>
      </c>
    </row>
    <row r="249" spans="1:3" x14ac:dyDescent="0.2">
      <c r="A249" t="s">
        <v>24150</v>
      </c>
      <c r="B249" t="s">
        <v>9229</v>
      </c>
      <c r="C249" t="s">
        <v>24148</v>
      </c>
    </row>
    <row r="250" spans="1:3" x14ac:dyDescent="0.2">
      <c r="A250" t="s">
        <v>24151</v>
      </c>
      <c r="B250" t="s">
        <v>8477</v>
      </c>
      <c r="C250" t="s">
        <v>24152</v>
      </c>
    </row>
    <row r="251" spans="1:3" x14ac:dyDescent="0.2">
      <c r="A251" t="s">
        <v>24153</v>
      </c>
      <c r="B251" t="s">
        <v>24154</v>
      </c>
      <c r="C251" t="s">
        <v>24155</v>
      </c>
    </row>
    <row r="252" spans="1:3" x14ac:dyDescent="0.2">
      <c r="A252" t="s">
        <v>24156</v>
      </c>
      <c r="B252" t="s">
        <v>24157</v>
      </c>
      <c r="C252" t="s">
        <v>24158</v>
      </c>
    </row>
    <row r="253" spans="1:3" x14ac:dyDescent="0.2">
      <c r="A253" t="s">
        <v>24159</v>
      </c>
      <c r="B253" t="s">
        <v>24160</v>
      </c>
      <c r="C253" t="s">
        <v>23369</v>
      </c>
    </row>
    <row r="254" spans="1:3" x14ac:dyDescent="0.2">
      <c r="A254" t="s">
        <v>24161</v>
      </c>
      <c r="B254" t="s">
        <v>24162</v>
      </c>
      <c r="C254" t="s">
        <v>24163</v>
      </c>
    </row>
    <row r="255" spans="1:3" x14ac:dyDescent="0.2">
      <c r="A255" t="s">
        <v>24164</v>
      </c>
      <c r="B255" t="s">
        <v>24165</v>
      </c>
      <c r="C255" t="s">
        <v>24166</v>
      </c>
    </row>
    <row r="256" spans="1:3" x14ac:dyDescent="0.2">
      <c r="A256" t="s">
        <v>24167</v>
      </c>
      <c r="B256" t="s">
        <v>24168</v>
      </c>
      <c r="C256" t="s">
        <v>24169</v>
      </c>
    </row>
    <row r="257" spans="1:3" x14ac:dyDescent="0.2">
      <c r="A257" t="s">
        <v>24170</v>
      </c>
      <c r="C257" t="s">
        <v>24171</v>
      </c>
    </row>
    <row r="258" spans="1:3" x14ac:dyDescent="0.2">
      <c r="A258" t="s">
        <v>22413</v>
      </c>
      <c r="B258" t="s">
        <v>24172</v>
      </c>
      <c r="C258" t="s">
        <v>24171</v>
      </c>
    </row>
    <row r="259" spans="1:3" x14ac:dyDescent="0.2">
      <c r="A259" t="s">
        <v>24173</v>
      </c>
      <c r="B259" t="s">
        <v>24174</v>
      </c>
      <c r="C259" t="s">
        <v>24175</v>
      </c>
    </row>
    <row r="260" spans="1:3" x14ac:dyDescent="0.2">
      <c r="A260" t="s">
        <v>24176</v>
      </c>
      <c r="B260" t="s">
        <v>9299</v>
      </c>
      <c r="C260" t="s">
        <v>1207</v>
      </c>
    </row>
    <row r="261" spans="1:3" x14ac:dyDescent="0.2">
      <c r="A261" t="s">
        <v>24177</v>
      </c>
      <c r="B261" t="s">
        <v>9212</v>
      </c>
      <c r="C261" t="s">
        <v>11391</v>
      </c>
    </row>
    <row r="262" spans="1:3" x14ac:dyDescent="0.2">
      <c r="A262" t="s">
        <v>24178</v>
      </c>
      <c r="B262" t="s">
        <v>10437</v>
      </c>
      <c r="C262" t="s">
        <v>24179</v>
      </c>
    </row>
    <row r="263" spans="1:3" x14ac:dyDescent="0.2">
      <c r="A263" t="s">
        <v>24180</v>
      </c>
      <c r="B263" t="s">
        <v>9289</v>
      </c>
      <c r="C263" t="s">
        <v>24181</v>
      </c>
    </row>
    <row r="264" spans="1:3" x14ac:dyDescent="0.2">
      <c r="A264" t="s">
        <v>24182</v>
      </c>
      <c r="B264" t="s">
        <v>12461</v>
      </c>
      <c r="C264" t="s">
        <v>12460</v>
      </c>
    </row>
    <row r="265" spans="1:3" x14ac:dyDescent="0.2">
      <c r="A265" t="s">
        <v>24183</v>
      </c>
      <c r="B265" t="s">
        <v>8304</v>
      </c>
      <c r="C265" t="s">
        <v>11523</v>
      </c>
    </row>
    <row r="266" spans="1:3" x14ac:dyDescent="0.2">
      <c r="A266" t="s">
        <v>24184</v>
      </c>
      <c r="B266" t="s">
        <v>9707</v>
      </c>
      <c r="C266" t="s">
        <v>12055</v>
      </c>
    </row>
    <row r="267" spans="1:3" x14ac:dyDescent="0.2">
      <c r="A267" t="s">
        <v>24185</v>
      </c>
      <c r="B267" t="s">
        <v>8208</v>
      </c>
      <c r="C267" t="s">
        <v>19009</v>
      </c>
    </row>
    <row r="268" spans="1:3" x14ac:dyDescent="0.2">
      <c r="A268" t="s">
        <v>24186</v>
      </c>
      <c r="B268" t="s">
        <v>24187</v>
      </c>
      <c r="C268" t="s">
        <v>22637</v>
      </c>
    </row>
    <row r="269" spans="1:3" x14ac:dyDescent="0.2">
      <c r="A269" t="s">
        <v>24188</v>
      </c>
      <c r="C269" t="s">
        <v>24189</v>
      </c>
    </row>
    <row r="270" spans="1:3" x14ac:dyDescent="0.2">
      <c r="A270" t="s">
        <v>24190</v>
      </c>
      <c r="B270" t="s">
        <v>24191</v>
      </c>
      <c r="C270" t="s">
        <v>24192</v>
      </c>
    </row>
    <row r="271" spans="1:3" x14ac:dyDescent="0.2">
      <c r="A271" t="s">
        <v>24193</v>
      </c>
      <c r="B271" t="s">
        <v>24194</v>
      </c>
      <c r="C271" t="s">
        <v>24195</v>
      </c>
    </row>
    <row r="272" spans="1:3" x14ac:dyDescent="0.2">
      <c r="A272" t="s">
        <v>24196</v>
      </c>
      <c r="B272" t="s">
        <v>9357</v>
      </c>
      <c r="C272" t="s">
        <v>10939</v>
      </c>
    </row>
    <row r="273" spans="1:3" x14ac:dyDescent="0.2">
      <c r="A273" t="s">
        <v>24197</v>
      </c>
      <c r="B273" t="s">
        <v>24198</v>
      </c>
      <c r="C273" t="s">
        <v>24199</v>
      </c>
    </row>
    <row r="274" spans="1:3" x14ac:dyDescent="0.2">
      <c r="A274" t="s">
        <v>24200</v>
      </c>
      <c r="B274" t="s">
        <v>24201</v>
      </c>
      <c r="C274" t="s">
        <v>24202</v>
      </c>
    </row>
    <row r="275" spans="1:3" x14ac:dyDescent="0.2">
      <c r="A275" t="s">
        <v>24203</v>
      </c>
      <c r="B275" t="s">
        <v>24204</v>
      </c>
      <c r="C275" t="s">
        <v>24205</v>
      </c>
    </row>
    <row r="276" spans="1:3" x14ac:dyDescent="0.2">
      <c r="A276" t="s">
        <v>24206</v>
      </c>
      <c r="B276" t="s">
        <v>24207</v>
      </c>
      <c r="C276" t="s">
        <v>24208</v>
      </c>
    </row>
    <row r="277" spans="1:3" x14ac:dyDescent="0.2">
      <c r="A277" t="s">
        <v>24209</v>
      </c>
      <c r="B277" t="s">
        <v>24210</v>
      </c>
      <c r="C277" t="s">
        <v>24211</v>
      </c>
    </row>
    <row r="278" spans="1:3" x14ac:dyDescent="0.2">
      <c r="A278" t="s">
        <v>24212</v>
      </c>
      <c r="B278" t="s">
        <v>11348</v>
      </c>
      <c r="C278" t="s">
        <v>11347</v>
      </c>
    </row>
    <row r="279" spans="1:3" x14ac:dyDescent="0.2">
      <c r="A279" t="s">
        <v>24213</v>
      </c>
      <c r="B279" t="s">
        <v>8971</v>
      </c>
      <c r="C279" t="s">
        <v>12004</v>
      </c>
    </row>
    <row r="280" spans="1:3" x14ac:dyDescent="0.2">
      <c r="A280" t="s">
        <v>24214</v>
      </c>
      <c r="B280" t="s">
        <v>9902</v>
      </c>
      <c r="C280" t="s">
        <v>20337</v>
      </c>
    </row>
    <row r="281" spans="1:3" x14ac:dyDescent="0.2">
      <c r="A281" t="s">
        <v>24215</v>
      </c>
      <c r="B281" t="s">
        <v>1620</v>
      </c>
      <c r="C281" t="s">
        <v>11396</v>
      </c>
    </row>
    <row r="282" spans="1:3" x14ac:dyDescent="0.2">
      <c r="A282" t="s">
        <v>24216</v>
      </c>
      <c r="B282" t="s">
        <v>11131</v>
      </c>
      <c r="C282" t="s">
        <v>24217</v>
      </c>
    </row>
    <row r="283" spans="1:3" x14ac:dyDescent="0.2">
      <c r="A283" t="s">
        <v>24218</v>
      </c>
      <c r="B283" t="s">
        <v>24219</v>
      </c>
      <c r="C283" t="s">
        <v>11415</v>
      </c>
    </row>
    <row r="284" spans="1:3" x14ac:dyDescent="0.2">
      <c r="A284" t="s">
        <v>24220</v>
      </c>
      <c r="B284" t="s">
        <v>24221</v>
      </c>
      <c r="C284" t="s">
        <v>24222</v>
      </c>
    </row>
    <row r="285" spans="1:3" x14ac:dyDescent="0.2">
      <c r="A285" t="s">
        <v>24223</v>
      </c>
      <c r="B285" t="s">
        <v>12900</v>
      </c>
      <c r="C285" t="s">
        <v>12899</v>
      </c>
    </row>
    <row r="286" spans="1:3" x14ac:dyDescent="0.2">
      <c r="A286" t="s">
        <v>24224</v>
      </c>
      <c r="C286" t="s">
        <v>18848</v>
      </c>
    </row>
    <row r="287" spans="1:3" x14ac:dyDescent="0.2">
      <c r="A287" t="s">
        <v>24225</v>
      </c>
      <c r="B287" t="s">
        <v>9338</v>
      </c>
      <c r="C287" t="s">
        <v>18848</v>
      </c>
    </row>
    <row r="288" spans="1:3" x14ac:dyDescent="0.2">
      <c r="A288" t="s">
        <v>24226</v>
      </c>
      <c r="B288" t="s">
        <v>24227</v>
      </c>
      <c r="C288" t="s">
        <v>24228</v>
      </c>
    </row>
    <row r="289" spans="1:3" x14ac:dyDescent="0.2">
      <c r="A289" t="s">
        <v>24229</v>
      </c>
      <c r="B289" t="s">
        <v>24230</v>
      </c>
      <c r="C289" t="s">
        <v>24231</v>
      </c>
    </row>
    <row r="290" spans="1:3" x14ac:dyDescent="0.2">
      <c r="A290" t="s">
        <v>24232</v>
      </c>
      <c r="B290" t="s">
        <v>24233</v>
      </c>
      <c r="C290" t="s">
        <v>24234</v>
      </c>
    </row>
    <row r="291" spans="1:3" x14ac:dyDescent="0.2">
      <c r="A291" t="s">
        <v>24235</v>
      </c>
      <c r="B291" t="s">
        <v>11626</v>
      </c>
      <c r="C291" t="s">
        <v>11625</v>
      </c>
    </row>
    <row r="292" spans="1:3" x14ac:dyDescent="0.2">
      <c r="A292" t="s">
        <v>24236</v>
      </c>
      <c r="B292" t="s">
        <v>24237</v>
      </c>
      <c r="C292" t="s">
        <v>24238</v>
      </c>
    </row>
    <row r="293" spans="1:3" x14ac:dyDescent="0.2">
      <c r="A293" t="s">
        <v>24239</v>
      </c>
      <c r="B293" t="s">
        <v>1627</v>
      </c>
      <c r="C293" t="s">
        <v>11187</v>
      </c>
    </row>
    <row r="294" spans="1:3" x14ac:dyDescent="0.2">
      <c r="A294" t="s">
        <v>24240</v>
      </c>
      <c r="B294" t="s">
        <v>5894</v>
      </c>
      <c r="C294" t="s">
        <v>11712</v>
      </c>
    </row>
    <row r="295" spans="1:3" x14ac:dyDescent="0.2">
      <c r="A295" t="s">
        <v>24241</v>
      </c>
      <c r="B295" t="s">
        <v>9256</v>
      </c>
      <c r="C295" t="s">
        <v>1265</v>
      </c>
    </row>
    <row r="296" spans="1:3" x14ac:dyDescent="0.2">
      <c r="A296" t="s">
        <v>24242</v>
      </c>
      <c r="B296" t="s">
        <v>8809</v>
      </c>
      <c r="C296" t="s">
        <v>20366</v>
      </c>
    </row>
    <row r="297" spans="1:3" x14ac:dyDescent="0.2">
      <c r="A297" t="s">
        <v>24243</v>
      </c>
      <c r="B297" t="s">
        <v>8376</v>
      </c>
      <c r="C297" t="s">
        <v>24244</v>
      </c>
    </row>
    <row r="298" spans="1:3" x14ac:dyDescent="0.2">
      <c r="A298" t="s">
        <v>24245</v>
      </c>
      <c r="B298" t="s">
        <v>9665</v>
      </c>
      <c r="C298" t="s">
        <v>11631</v>
      </c>
    </row>
    <row r="299" spans="1:3" x14ac:dyDescent="0.2">
      <c r="A299" t="s">
        <v>24246</v>
      </c>
      <c r="B299" t="s">
        <v>1626</v>
      </c>
      <c r="C299" t="s">
        <v>11030</v>
      </c>
    </row>
    <row r="300" spans="1:3" x14ac:dyDescent="0.2">
      <c r="A300" t="s">
        <v>24247</v>
      </c>
      <c r="B300" t="s">
        <v>10888</v>
      </c>
      <c r="C300" t="s">
        <v>10887</v>
      </c>
    </row>
    <row r="301" spans="1:3" x14ac:dyDescent="0.2">
      <c r="A301" t="s">
        <v>24248</v>
      </c>
      <c r="B301" t="s">
        <v>8495</v>
      </c>
      <c r="C301" t="s">
        <v>11379</v>
      </c>
    </row>
    <row r="302" spans="1:3" x14ac:dyDescent="0.2">
      <c r="A302" t="s">
        <v>24249</v>
      </c>
      <c r="B302" t="s">
        <v>8346</v>
      </c>
      <c r="C302" t="s">
        <v>12823</v>
      </c>
    </row>
    <row r="303" spans="1:3" x14ac:dyDescent="0.2">
      <c r="A303" t="s">
        <v>24250</v>
      </c>
      <c r="B303" t="s">
        <v>8862</v>
      </c>
      <c r="C303" t="s">
        <v>12021</v>
      </c>
    </row>
    <row r="304" spans="1:3" x14ac:dyDescent="0.2">
      <c r="A304" t="s">
        <v>24251</v>
      </c>
      <c r="B304" t="s">
        <v>24252</v>
      </c>
      <c r="C304" t="s">
        <v>24253</v>
      </c>
    </row>
    <row r="305" spans="1:3" x14ac:dyDescent="0.2">
      <c r="A305" t="s">
        <v>24254</v>
      </c>
      <c r="B305" t="s">
        <v>24255</v>
      </c>
      <c r="C305" t="s">
        <v>24256</v>
      </c>
    </row>
    <row r="306" spans="1:3" x14ac:dyDescent="0.2">
      <c r="A306" t="s">
        <v>24257</v>
      </c>
      <c r="B306" t="s">
        <v>24258</v>
      </c>
      <c r="C306" t="s">
        <v>24259</v>
      </c>
    </row>
    <row r="307" spans="1:3" x14ac:dyDescent="0.2">
      <c r="A307" t="s">
        <v>24260</v>
      </c>
      <c r="B307" t="s">
        <v>9286</v>
      </c>
      <c r="C307" t="s">
        <v>24261</v>
      </c>
    </row>
    <row r="308" spans="1:3" x14ac:dyDescent="0.2">
      <c r="A308" t="s">
        <v>24262</v>
      </c>
      <c r="B308" t="s">
        <v>9286</v>
      </c>
      <c r="C308" t="s">
        <v>24261</v>
      </c>
    </row>
    <row r="309" spans="1:3" x14ac:dyDescent="0.2">
      <c r="A309" t="s">
        <v>24263</v>
      </c>
      <c r="B309" t="s">
        <v>9286</v>
      </c>
      <c r="C309" t="s">
        <v>24261</v>
      </c>
    </row>
    <row r="310" spans="1:3" x14ac:dyDescent="0.2">
      <c r="A310" t="s">
        <v>24264</v>
      </c>
      <c r="B310" t="s">
        <v>24265</v>
      </c>
      <c r="C310" t="s">
        <v>24266</v>
      </c>
    </row>
    <row r="311" spans="1:3" x14ac:dyDescent="0.2">
      <c r="A311" t="s">
        <v>24267</v>
      </c>
      <c r="B311" t="s">
        <v>24268</v>
      </c>
      <c r="C311" t="s">
        <v>21341</v>
      </c>
    </row>
    <row r="312" spans="1:3" x14ac:dyDescent="0.2">
      <c r="A312" t="s">
        <v>24269</v>
      </c>
      <c r="B312" t="s">
        <v>24270</v>
      </c>
      <c r="C312" t="s">
        <v>13009</v>
      </c>
    </row>
    <row r="313" spans="1:3" x14ac:dyDescent="0.2">
      <c r="A313" t="s">
        <v>24271</v>
      </c>
      <c r="B313" t="s">
        <v>24272</v>
      </c>
      <c r="C313" t="s">
        <v>24273</v>
      </c>
    </row>
    <row r="314" spans="1:3" x14ac:dyDescent="0.2">
      <c r="A314" t="s">
        <v>24274</v>
      </c>
      <c r="B314" t="s">
        <v>24275</v>
      </c>
      <c r="C314" t="s">
        <v>24276</v>
      </c>
    </row>
    <row r="315" spans="1:3" x14ac:dyDescent="0.2">
      <c r="A315" t="s">
        <v>24277</v>
      </c>
      <c r="B315" t="s">
        <v>24278</v>
      </c>
      <c r="C315" t="s">
        <v>24279</v>
      </c>
    </row>
    <row r="316" spans="1:3" x14ac:dyDescent="0.2">
      <c r="A316" t="s">
        <v>24280</v>
      </c>
      <c r="B316" t="s">
        <v>11158</v>
      </c>
      <c r="C316" t="s">
        <v>11157</v>
      </c>
    </row>
    <row r="317" spans="1:3" x14ac:dyDescent="0.2">
      <c r="A317" t="s">
        <v>24281</v>
      </c>
      <c r="B317" t="s">
        <v>12858</v>
      </c>
      <c r="C317" t="s">
        <v>12857</v>
      </c>
    </row>
    <row r="318" spans="1:3" x14ac:dyDescent="0.2">
      <c r="A318" t="s">
        <v>23304</v>
      </c>
      <c r="B318" t="s">
        <v>24282</v>
      </c>
      <c r="C318" t="s">
        <v>24283</v>
      </c>
    </row>
    <row r="319" spans="1:3" x14ac:dyDescent="0.2">
      <c r="A319" t="s">
        <v>24284</v>
      </c>
      <c r="B319" t="s">
        <v>24285</v>
      </c>
      <c r="C319" t="s">
        <v>24286</v>
      </c>
    </row>
    <row r="320" spans="1:3" x14ac:dyDescent="0.2">
      <c r="A320" t="s">
        <v>24287</v>
      </c>
      <c r="B320" t="s">
        <v>24288</v>
      </c>
      <c r="C320" t="s">
        <v>24289</v>
      </c>
    </row>
    <row r="321" spans="1:3" x14ac:dyDescent="0.2">
      <c r="A321" t="s">
        <v>24290</v>
      </c>
      <c r="B321" t="s">
        <v>24291</v>
      </c>
      <c r="C321" t="s">
        <v>24292</v>
      </c>
    </row>
    <row r="322" spans="1:3" x14ac:dyDescent="0.2">
      <c r="A322" t="s">
        <v>24293</v>
      </c>
      <c r="B322" t="s">
        <v>24294</v>
      </c>
      <c r="C322" t="s">
        <v>24295</v>
      </c>
    </row>
    <row r="323" spans="1:3" x14ac:dyDescent="0.2">
      <c r="A323" t="s">
        <v>24296</v>
      </c>
      <c r="B323" t="s">
        <v>24297</v>
      </c>
      <c r="C323" t="s">
        <v>24298</v>
      </c>
    </row>
    <row r="324" spans="1:3" x14ac:dyDescent="0.2">
      <c r="A324" t="s">
        <v>24299</v>
      </c>
      <c r="B324" t="s">
        <v>24300</v>
      </c>
      <c r="C324" t="s">
        <v>24301</v>
      </c>
    </row>
    <row r="325" spans="1:3" x14ac:dyDescent="0.2">
      <c r="A325" t="s">
        <v>8271</v>
      </c>
      <c r="B325" t="s">
        <v>8272</v>
      </c>
      <c r="C325" t="s">
        <v>11183</v>
      </c>
    </row>
    <row r="326" spans="1:3" x14ac:dyDescent="0.2">
      <c r="A326" t="s">
        <v>24302</v>
      </c>
      <c r="B326" t="s">
        <v>9668</v>
      </c>
      <c r="C326" t="s">
        <v>24303</v>
      </c>
    </row>
    <row r="327" spans="1:3" x14ac:dyDescent="0.2">
      <c r="A327" t="s">
        <v>8759</v>
      </c>
      <c r="B327" t="s">
        <v>8760</v>
      </c>
      <c r="C327" t="s">
        <v>24304</v>
      </c>
    </row>
    <row r="328" spans="1:3" x14ac:dyDescent="0.2">
      <c r="A328" t="s">
        <v>24305</v>
      </c>
      <c r="B328" t="s">
        <v>24306</v>
      </c>
      <c r="C328" t="s">
        <v>24307</v>
      </c>
    </row>
    <row r="329" spans="1:3" x14ac:dyDescent="0.2">
      <c r="A329" t="s">
        <v>24308</v>
      </c>
      <c r="B329" t="s">
        <v>24309</v>
      </c>
      <c r="C329" t="s">
        <v>24310</v>
      </c>
    </row>
    <row r="330" spans="1:3" x14ac:dyDescent="0.2">
      <c r="A330" t="s">
        <v>24311</v>
      </c>
      <c r="B330" t="s">
        <v>9037</v>
      </c>
      <c r="C330" t="s">
        <v>24312</v>
      </c>
    </row>
    <row r="331" spans="1:3" x14ac:dyDescent="0.2">
      <c r="A331" t="s">
        <v>24313</v>
      </c>
      <c r="B331" t="s">
        <v>24314</v>
      </c>
      <c r="C331" t="s">
        <v>24315</v>
      </c>
    </row>
    <row r="332" spans="1:3" x14ac:dyDescent="0.2">
      <c r="A332" t="s">
        <v>24316</v>
      </c>
      <c r="B332" t="s">
        <v>9934</v>
      </c>
      <c r="C332" t="s">
        <v>21277</v>
      </c>
    </row>
    <row r="333" spans="1:3" x14ac:dyDescent="0.2">
      <c r="A333" t="s">
        <v>24317</v>
      </c>
      <c r="B333" t="s">
        <v>24318</v>
      </c>
      <c r="C333" t="s">
        <v>24319</v>
      </c>
    </row>
    <row r="334" spans="1:3" x14ac:dyDescent="0.2">
      <c r="A334" t="s">
        <v>24320</v>
      </c>
      <c r="B334" t="s">
        <v>24321</v>
      </c>
      <c r="C334" t="s">
        <v>24322</v>
      </c>
    </row>
    <row r="335" spans="1:3" x14ac:dyDescent="0.2">
      <c r="A335" t="s">
        <v>24323</v>
      </c>
      <c r="B335" t="s">
        <v>24324</v>
      </c>
      <c r="C335" t="s">
        <v>24325</v>
      </c>
    </row>
    <row r="336" spans="1:3" x14ac:dyDescent="0.2">
      <c r="A336" t="s">
        <v>24326</v>
      </c>
      <c r="B336" t="s">
        <v>24327</v>
      </c>
      <c r="C336" t="s">
        <v>24328</v>
      </c>
    </row>
    <row r="337" spans="1:3" x14ac:dyDescent="0.2">
      <c r="A337" t="s">
        <v>18227</v>
      </c>
      <c r="B337" t="s">
        <v>24329</v>
      </c>
      <c r="C337" t="s">
        <v>24330</v>
      </c>
    </row>
    <row r="338" spans="1:3" x14ac:dyDescent="0.2">
      <c r="A338" t="s">
        <v>24331</v>
      </c>
      <c r="B338" t="s">
        <v>24332</v>
      </c>
      <c r="C338" t="s">
        <v>24333</v>
      </c>
    </row>
    <row r="339" spans="1:3" x14ac:dyDescent="0.2">
      <c r="A339" t="s">
        <v>24334</v>
      </c>
      <c r="B339" t="s">
        <v>24335</v>
      </c>
      <c r="C339" t="s">
        <v>24336</v>
      </c>
    </row>
    <row r="340" spans="1:3" x14ac:dyDescent="0.2">
      <c r="A340" t="s">
        <v>24337</v>
      </c>
      <c r="B340" t="s">
        <v>24338</v>
      </c>
      <c r="C340" t="s">
        <v>24339</v>
      </c>
    </row>
    <row r="341" spans="1:3" x14ac:dyDescent="0.2">
      <c r="A341" t="s">
        <v>9831</v>
      </c>
      <c r="B341" t="s">
        <v>24340</v>
      </c>
      <c r="C341" t="s">
        <v>11242</v>
      </c>
    </row>
    <row r="342" spans="1:3" x14ac:dyDescent="0.2">
      <c r="A342" t="s">
        <v>8237</v>
      </c>
      <c r="B342" t="s">
        <v>2551</v>
      </c>
      <c r="C342" t="s">
        <v>11723</v>
      </c>
    </row>
    <row r="343" spans="1:3" x14ac:dyDescent="0.2">
      <c r="A343" t="s">
        <v>24341</v>
      </c>
      <c r="B343" t="s">
        <v>24342</v>
      </c>
      <c r="C343" t="s">
        <v>24343</v>
      </c>
    </row>
    <row r="344" spans="1:3" x14ac:dyDescent="0.2">
      <c r="A344" t="s">
        <v>8832</v>
      </c>
      <c r="B344" t="s">
        <v>8833</v>
      </c>
      <c r="C344" t="s">
        <v>10973</v>
      </c>
    </row>
    <row r="345" spans="1:3" x14ac:dyDescent="0.2">
      <c r="A345" t="s">
        <v>24344</v>
      </c>
      <c r="C345" t="s">
        <v>10576</v>
      </c>
    </row>
    <row r="346" spans="1:3" x14ac:dyDescent="0.2">
      <c r="A346" t="s">
        <v>24345</v>
      </c>
      <c r="C346" t="s">
        <v>10576</v>
      </c>
    </row>
    <row r="347" spans="1:3" x14ac:dyDescent="0.2">
      <c r="A347" t="s">
        <v>24346</v>
      </c>
      <c r="C347" t="s">
        <v>10576</v>
      </c>
    </row>
    <row r="348" spans="1:3" x14ac:dyDescent="0.2">
      <c r="A348" t="s">
        <v>24347</v>
      </c>
      <c r="B348" t="s">
        <v>1652</v>
      </c>
      <c r="C348" t="s">
        <v>10576</v>
      </c>
    </row>
    <row r="349" spans="1:3" x14ac:dyDescent="0.2">
      <c r="A349" t="s">
        <v>16349</v>
      </c>
      <c r="B349" t="s">
        <v>1653</v>
      </c>
      <c r="C349" t="s">
        <v>11375</v>
      </c>
    </row>
    <row r="350" spans="1:3" x14ac:dyDescent="0.2">
      <c r="A350" t="s">
        <v>24348</v>
      </c>
      <c r="B350" t="s">
        <v>1654</v>
      </c>
      <c r="C350" t="s">
        <v>11549</v>
      </c>
    </row>
    <row r="351" spans="1:3" x14ac:dyDescent="0.2">
      <c r="A351" t="s">
        <v>24349</v>
      </c>
      <c r="B351" t="s">
        <v>11744</v>
      </c>
      <c r="C351" t="s">
        <v>11743</v>
      </c>
    </row>
    <row r="352" spans="1:3" x14ac:dyDescent="0.2">
      <c r="A352" t="s">
        <v>24350</v>
      </c>
      <c r="B352" t="s">
        <v>24351</v>
      </c>
      <c r="C352" t="s">
        <v>24352</v>
      </c>
    </row>
    <row r="353" spans="1:3" x14ac:dyDescent="0.2">
      <c r="A353" t="s">
        <v>24353</v>
      </c>
      <c r="B353" t="s">
        <v>10475</v>
      </c>
      <c r="C353" t="s">
        <v>10474</v>
      </c>
    </row>
    <row r="354" spans="1:3" x14ac:dyDescent="0.2">
      <c r="A354" t="s">
        <v>24354</v>
      </c>
      <c r="B354" t="s">
        <v>9701</v>
      </c>
      <c r="C354" t="s">
        <v>24355</v>
      </c>
    </row>
    <row r="355" spans="1:3" x14ac:dyDescent="0.2">
      <c r="A355" t="s">
        <v>24356</v>
      </c>
      <c r="B355" t="s">
        <v>1636</v>
      </c>
      <c r="C355" t="s">
        <v>24357</v>
      </c>
    </row>
    <row r="356" spans="1:3" x14ac:dyDescent="0.2">
      <c r="A356" t="s">
        <v>8859</v>
      </c>
      <c r="B356" t="s">
        <v>8860</v>
      </c>
      <c r="C356" t="s">
        <v>24358</v>
      </c>
    </row>
    <row r="357" spans="1:3" x14ac:dyDescent="0.2">
      <c r="A357" t="s">
        <v>24359</v>
      </c>
      <c r="B357" t="s">
        <v>5366</v>
      </c>
      <c r="C357" t="s">
        <v>18754</v>
      </c>
    </row>
    <row r="358" spans="1:3" x14ac:dyDescent="0.2">
      <c r="A358" t="s">
        <v>24360</v>
      </c>
      <c r="B358" t="s">
        <v>24361</v>
      </c>
      <c r="C358" t="s">
        <v>22885</v>
      </c>
    </row>
    <row r="359" spans="1:3" x14ac:dyDescent="0.2">
      <c r="A359" t="s">
        <v>24362</v>
      </c>
      <c r="C359" t="s">
        <v>10398</v>
      </c>
    </row>
    <row r="360" spans="1:3" x14ac:dyDescent="0.2">
      <c r="A360" t="s">
        <v>24363</v>
      </c>
      <c r="B360" t="s">
        <v>9558</v>
      </c>
      <c r="C360" t="s">
        <v>10398</v>
      </c>
    </row>
    <row r="361" spans="1:3" x14ac:dyDescent="0.2">
      <c r="A361" t="s">
        <v>24364</v>
      </c>
      <c r="B361" t="s">
        <v>9247</v>
      </c>
      <c r="C361" t="s">
        <v>24365</v>
      </c>
    </row>
    <row r="362" spans="1:3" x14ac:dyDescent="0.2">
      <c r="A362" t="s">
        <v>24366</v>
      </c>
      <c r="B362" t="s">
        <v>24367</v>
      </c>
      <c r="C362" t="s">
        <v>10603</v>
      </c>
    </row>
    <row r="363" spans="1:3" x14ac:dyDescent="0.2">
      <c r="A363" t="s">
        <v>24368</v>
      </c>
      <c r="B363" t="s">
        <v>24367</v>
      </c>
      <c r="C363" t="s">
        <v>10603</v>
      </c>
    </row>
    <row r="364" spans="1:3" x14ac:dyDescent="0.2">
      <c r="A364" t="s">
        <v>24369</v>
      </c>
      <c r="B364" t="s">
        <v>1640</v>
      </c>
      <c r="C364" t="s">
        <v>11161</v>
      </c>
    </row>
    <row r="365" spans="1:3" x14ac:dyDescent="0.2">
      <c r="A365" t="s">
        <v>24370</v>
      </c>
      <c r="B365" t="s">
        <v>12106</v>
      </c>
      <c r="C365" t="s">
        <v>12105</v>
      </c>
    </row>
    <row r="366" spans="1:3" x14ac:dyDescent="0.2">
      <c r="A366" t="s">
        <v>24371</v>
      </c>
      <c r="B366" t="s">
        <v>9006</v>
      </c>
      <c r="C366" t="s">
        <v>24372</v>
      </c>
    </row>
    <row r="367" spans="1:3" x14ac:dyDescent="0.2">
      <c r="A367" t="s">
        <v>24373</v>
      </c>
      <c r="B367" t="s">
        <v>1638</v>
      </c>
      <c r="C367" t="s">
        <v>12349</v>
      </c>
    </row>
    <row r="368" spans="1:3" x14ac:dyDescent="0.2">
      <c r="A368" t="s">
        <v>6348</v>
      </c>
      <c r="B368" t="s">
        <v>1321</v>
      </c>
      <c r="C368" t="s">
        <v>1322</v>
      </c>
    </row>
    <row r="369" spans="1:3" x14ac:dyDescent="0.2">
      <c r="A369" t="s">
        <v>24374</v>
      </c>
      <c r="B369" t="s">
        <v>8189</v>
      </c>
      <c r="C369" t="s">
        <v>11599</v>
      </c>
    </row>
    <row r="370" spans="1:3" x14ac:dyDescent="0.2">
      <c r="A370" t="s">
        <v>24375</v>
      </c>
      <c r="B370" t="s">
        <v>9314</v>
      </c>
      <c r="C370" t="s">
        <v>11787</v>
      </c>
    </row>
    <row r="371" spans="1:3" x14ac:dyDescent="0.2">
      <c r="A371" t="s">
        <v>24376</v>
      </c>
      <c r="B371" t="s">
        <v>1634</v>
      </c>
      <c r="C371" t="s">
        <v>11253</v>
      </c>
    </row>
    <row r="372" spans="1:3" x14ac:dyDescent="0.2">
      <c r="A372" t="s">
        <v>24377</v>
      </c>
      <c r="B372" t="s">
        <v>11597</v>
      </c>
      <c r="C372" t="s">
        <v>24378</v>
      </c>
    </row>
    <row r="373" spans="1:3" x14ac:dyDescent="0.2">
      <c r="A373" t="s">
        <v>24379</v>
      </c>
      <c r="B373" t="s">
        <v>9560</v>
      </c>
      <c r="C373" t="s">
        <v>10356</v>
      </c>
    </row>
    <row r="374" spans="1:3" x14ac:dyDescent="0.2">
      <c r="A374" t="s">
        <v>24380</v>
      </c>
      <c r="B374" t="s">
        <v>8497</v>
      </c>
      <c r="C374" t="s">
        <v>10962</v>
      </c>
    </row>
    <row r="375" spans="1:3" x14ac:dyDescent="0.2">
      <c r="A375" t="s">
        <v>21577</v>
      </c>
      <c r="B375" t="s">
        <v>24381</v>
      </c>
      <c r="C375" t="s">
        <v>24382</v>
      </c>
    </row>
    <row r="376" spans="1:3" x14ac:dyDescent="0.2">
      <c r="A376" t="s">
        <v>24383</v>
      </c>
      <c r="B376" t="s">
        <v>12748</v>
      </c>
      <c r="C376" t="s">
        <v>12747</v>
      </c>
    </row>
    <row r="377" spans="1:3" x14ac:dyDescent="0.2">
      <c r="A377" t="s">
        <v>24384</v>
      </c>
      <c r="B377" t="s">
        <v>24385</v>
      </c>
      <c r="C377" t="s">
        <v>22643</v>
      </c>
    </row>
    <row r="378" spans="1:3" x14ac:dyDescent="0.2">
      <c r="A378" t="s">
        <v>24386</v>
      </c>
      <c r="C378" t="s">
        <v>10382</v>
      </c>
    </row>
    <row r="379" spans="1:3" x14ac:dyDescent="0.2">
      <c r="A379" t="s">
        <v>24387</v>
      </c>
      <c r="C379" t="s">
        <v>10382</v>
      </c>
    </row>
    <row r="380" spans="1:3" x14ac:dyDescent="0.2">
      <c r="A380" t="s">
        <v>24388</v>
      </c>
      <c r="C380" t="s">
        <v>10382</v>
      </c>
    </row>
    <row r="381" spans="1:3" x14ac:dyDescent="0.2">
      <c r="A381" t="s">
        <v>24389</v>
      </c>
      <c r="B381" t="s">
        <v>9211</v>
      </c>
      <c r="C381" t="s">
        <v>10382</v>
      </c>
    </row>
    <row r="382" spans="1:3" x14ac:dyDescent="0.2">
      <c r="A382" t="s">
        <v>24390</v>
      </c>
      <c r="B382" t="s">
        <v>9211</v>
      </c>
      <c r="C382" t="s">
        <v>10382</v>
      </c>
    </row>
    <row r="383" spans="1:3" x14ac:dyDescent="0.2">
      <c r="A383" t="s">
        <v>6220</v>
      </c>
      <c r="B383" t="s">
        <v>897</v>
      </c>
      <c r="C383" t="s">
        <v>1200</v>
      </c>
    </row>
    <row r="384" spans="1:3" x14ac:dyDescent="0.2">
      <c r="A384" t="s">
        <v>24391</v>
      </c>
      <c r="B384" t="s">
        <v>1657</v>
      </c>
      <c r="C384" t="s">
        <v>11745</v>
      </c>
    </row>
    <row r="385" spans="1:3" x14ac:dyDescent="0.2">
      <c r="A385" t="s">
        <v>9176</v>
      </c>
      <c r="B385" t="s">
        <v>9177</v>
      </c>
      <c r="C385" t="s">
        <v>24392</v>
      </c>
    </row>
    <row r="386" spans="1:3" x14ac:dyDescent="0.2">
      <c r="A386" t="s">
        <v>24393</v>
      </c>
      <c r="B386" t="s">
        <v>24394</v>
      </c>
      <c r="C386" t="s">
        <v>24395</v>
      </c>
    </row>
    <row r="387" spans="1:3" x14ac:dyDescent="0.2">
      <c r="A387" t="s">
        <v>24396</v>
      </c>
      <c r="B387" t="s">
        <v>24397</v>
      </c>
      <c r="C387" t="s">
        <v>24398</v>
      </c>
    </row>
    <row r="388" spans="1:3" x14ac:dyDescent="0.2">
      <c r="A388" t="s">
        <v>24399</v>
      </c>
      <c r="B388" t="s">
        <v>9939</v>
      </c>
      <c r="C388" t="s">
        <v>24400</v>
      </c>
    </row>
    <row r="389" spans="1:3" x14ac:dyDescent="0.2">
      <c r="A389" t="s">
        <v>24401</v>
      </c>
      <c r="B389" t="s">
        <v>24402</v>
      </c>
      <c r="C389" t="s">
        <v>24403</v>
      </c>
    </row>
    <row r="390" spans="1:3" x14ac:dyDescent="0.2">
      <c r="A390" t="s">
        <v>24404</v>
      </c>
      <c r="B390" t="s">
        <v>24405</v>
      </c>
      <c r="C390" t="s">
        <v>24406</v>
      </c>
    </row>
    <row r="391" spans="1:3" x14ac:dyDescent="0.2">
      <c r="A391" t="s">
        <v>24407</v>
      </c>
      <c r="B391" t="s">
        <v>24408</v>
      </c>
      <c r="C391" t="s">
        <v>24409</v>
      </c>
    </row>
    <row r="392" spans="1:3" x14ac:dyDescent="0.2">
      <c r="A392" t="s">
        <v>24410</v>
      </c>
      <c r="B392" t="s">
        <v>12715</v>
      </c>
      <c r="C392" t="s">
        <v>24411</v>
      </c>
    </row>
    <row r="393" spans="1:3" x14ac:dyDescent="0.2">
      <c r="A393" t="s">
        <v>24412</v>
      </c>
      <c r="B393" t="s">
        <v>24413</v>
      </c>
      <c r="C393" t="s">
        <v>24414</v>
      </c>
    </row>
    <row r="394" spans="1:3" x14ac:dyDescent="0.2">
      <c r="A394" t="s">
        <v>24415</v>
      </c>
      <c r="B394" t="s">
        <v>8441</v>
      </c>
      <c r="C394" t="s">
        <v>24416</v>
      </c>
    </row>
    <row r="395" spans="1:3" x14ac:dyDescent="0.2">
      <c r="A395" t="s">
        <v>24417</v>
      </c>
      <c r="B395" t="s">
        <v>24418</v>
      </c>
      <c r="C395" t="s">
        <v>21936</v>
      </c>
    </row>
    <row r="396" spans="1:3" x14ac:dyDescent="0.2">
      <c r="A396" t="s">
        <v>24419</v>
      </c>
      <c r="B396" t="s">
        <v>24420</v>
      </c>
      <c r="C396" t="s">
        <v>21314</v>
      </c>
    </row>
    <row r="397" spans="1:3" x14ac:dyDescent="0.2">
      <c r="A397" t="s">
        <v>24421</v>
      </c>
      <c r="B397" t="s">
        <v>24422</v>
      </c>
      <c r="C397" t="s">
        <v>12197</v>
      </c>
    </row>
    <row r="398" spans="1:3" x14ac:dyDescent="0.2">
      <c r="A398" t="s">
        <v>24423</v>
      </c>
      <c r="B398" t="s">
        <v>1187</v>
      </c>
      <c r="C398" t="s">
        <v>1188</v>
      </c>
    </row>
    <row r="399" spans="1:3" x14ac:dyDescent="0.2">
      <c r="A399" t="s">
        <v>24424</v>
      </c>
      <c r="B399" t="s">
        <v>9325</v>
      </c>
      <c r="C399" t="s">
        <v>10562</v>
      </c>
    </row>
    <row r="400" spans="1:3" x14ac:dyDescent="0.2">
      <c r="A400" t="s">
        <v>24425</v>
      </c>
      <c r="B400" t="s">
        <v>1323</v>
      </c>
      <c r="C400" t="s">
        <v>1324</v>
      </c>
    </row>
    <row r="401" spans="1:3" x14ac:dyDescent="0.2">
      <c r="A401" t="s">
        <v>24426</v>
      </c>
      <c r="B401" t="s">
        <v>1259</v>
      </c>
      <c r="C401" t="s">
        <v>1260</v>
      </c>
    </row>
    <row r="402" spans="1:3" x14ac:dyDescent="0.2">
      <c r="A402" t="s">
        <v>24427</v>
      </c>
      <c r="B402" t="s">
        <v>1257</v>
      </c>
      <c r="C402" t="s">
        <v>1258</v>
      </c>
    </row>
    <row r="403" spans="1:3" x14ac:dyDescent="0.2">
      <c r="A403" t="s">
        <v>24428</v>
      </c>
      <c r="B403" t="s">
        <v>24429</v>
      </c>
      <c r="C403" t="s">
        <v>24430</v>
      </c>
    </row>
    <row r="404" spans="1:3" x14ac:dyDescent="0.2">
      <c r="A404" t="s">
        <v>24431</v>
      </c>
      <c r="B404" t="s">
        <v>1448</v>
      </c>
      <c r="C404" t="s">
        <v>1449</v>
      </c>
    </row>
    <row r="405" spans="1:3" x14ac:dyDescent="0.2">
      <c r="A405" t="s">
        <v>24432</v>
      </c>
      <c r="B405" t="s">
        <v>9339</v>
      </c>
      <c r="C405" t="s">
        <v>1473</v>
      </c>
    </row>
    <row r="406" spans="1:3" x14ac:dyDescent="0.2">
      <c r="A406" t="s">
        <v>24433</v>
      </c>
      <c r="B406" t="s">
        <v>24434</v>
      </c>
      <c r="C406" t="s">
        <v>22733</v>
      </c>
    </row>
    <row r="407" spans="1:3" x14ac:dyDescent="0.2">
      <c r="A407" t="s">
        <v>6541</v>
      </c>
      <c r="B407" t="s">
        <v>1662</v>
      </c>
      <c r="C407" t="s">
        <v>11128</v>
      </c>
    </row>
    <row r="408" spans="1:3" x14ac:dyDescent="0.2">
      <c r="A408" t="s">
        <v>24435</v>
      </c>
      <c r="B408" t="s">
        <v>24436</v>
      </c>
      <c r="C408" t="s">
        <v>23199</v>
      </c>
    </row>
    <row r="409" spans="1:3" x14ac:dyDescent="0.2">
      <c r="A409" t="s">
        <v>24437</v>
      </c>
      <c r="B409" t="s">
        <v>24438</v>
      </c>
      <c r="C409" t="s">
        <v>21518</v>
      </c>
    </row>
    <row r="410" spans="1:3" x14ac:dyDescent="0.2">
      <c r="A410" t="s">
        <v>24439</v>
      </c>
      <c r="C410" t="s">
        <v>19006</v>
      </c>
    </row>
    <row r="411" spans="1:3" x14ac:dyDescent="0.2">
      <c r="A411" t="s">
        <v>24440</v>
      </c>
      <c r="B411" t="s">
        <v>630</v>
      </c>
      <c r="C411" t="s">
        <v>19006</v>
      </c>
    </row>
    <row r="412" spans="1:3" x14ac:dyDescent="0.2">
      <c r="A412" t="s">
        <v>24441</v>
      </c>
      <c r="C412" t="s">
        <v>18527</v>
      </c>
    </row>
    <row r="413" spans="1:3" x14ac:dyDescent="0.2">
      <c r="A413" t="s">
        <v>24442</v>
      </c>
      <c r="B413" t="s">
        <v>8335</v>
      </c>
      <c r="C413" t="s">
        <v>18527</v>
      </c>
    </row>
    <row r="414" spans="1:3" x14ac:dyDescent="0.2">
      <c r="A414" t="s">
        <v>24443</v>
      </c>
      <c r="B414" t="s">
        <v>8335</v>
      </c>
      <c r="C414" t="s">
        <v>18527</v>
      </c>
    </row>
    <row r="415" spans="1:3" x14ac:dyDescent="0.2">
      <c r="A415" t="s">
        <v>24444</v>
      </c>
      <c r="B415" t="s">
        <v>9760</v>
      </c>
      <c r="C415" t="s">
        <v>24445</v>
      </c>
    </row>
    <row r="416" spans="1:3" x14ac:dyDescent="0.2">
      <c r="A416" t="s">
        <v>24446</v>
      </c>
      <c r="B416" t="s">
        <v>8291</v>
      </c>
      <c r="C416" t="s">
        <v>24447</v>
      </c>
    </row>
    <row r="417" spans="1:3" x14ac:dyDescent="0.2">
      <c r="A417" t="s">
        <v>24448</v>
      </c>
      <c r="B417" t="s">
        <v>9799</v>
      </c>
      <c r="C417" t="s">
        <v>18452</v>
      </c>
    </row>
    <row r="418" spans="1:3" x14ac:dyDescent="0.2">
      <c r="A418" t="s">
        <v>24449</v>
      </c>
      <c r="B418" t="s">
        <v>24450</v>
      </c>
      <c r="C418" t="s">
        <v>22739</v>
      </c>
    </row>
    <row r="419" spans="1:3" x14ac:dyDescent="0.2">
      <c r="A419" t="s">
        <v>24451</v>
      </c>
      <c r="B419" t="s">
        <v>24452</v>
      </c>
      <c r="C419" t="s">
        <v>24453</v>
      </c>
    </row>
    <row r="420" spans="1:3" x14ac:dyDescent="0.2">
      <c r="A420" t="s">
        <v>24454</v>
      </c>
      <c r="C420" t="s">
        <v>20831</v>
      </c>
    </row>
    <row r="421" spans="1:3" x14ac:dyDescent="0.2">
      <c r="A421" t="s">
        <v>24455</v>
      </c>
      <c r="C421" t="s">
        <v>20831</v>
      </c>
    </row>
    <row r="422" spans="1:3" x14ac:dyDescent="0.2">
      <c r="A422" t="s">
        <v>24456</v>
      </c>
      <c r="B422" t="s">
        <v>9162</v>
      </c>
      <c r="C422" t="s">
        <v>20831</v>
      </c>
    </row>
    <row r="423" spans="1:3" x14ac:dyDescent="0.2">
      <c r="A423" t="s">
        <v>24457</v>
      </c>
      <c r="B423" t="s">
        <v>24458</v>
      </c>
      <c r="C423" t="s">
        <v>24459</v>
      </c>
    </row>
    <row r="424" spans="1:3" x14ac:dyDescent="0.2">
      <c r="A424" t="s">
        <v>24460</v>
      </c>
      <c r="B424" t="s">
        <v>24461</v>
      </c>
      <c r="C424" t="s">
        <v>11978</v>
      </c>
    </row>
    <row r="425" spans="1:3" x14ac:dyDescent="0.2">
      <c r="A425" t="s">
        <v>24462</v>
      </c>
      <c r="B425" t="s">
        <v>9390</v>
      </c>
      <c r="C425" t="s">
        <v>1367</v>
      </c>
    </row>
    <row r="426" spans="1:3" x14ac:dyDescent="0.2">
      <c r="A426" t="s">
        <v>12813</v>
      </c>
      <c r="B426" t="s">
        <v>12815</v>
      </c>
      <c r="C426" t="s">
        <v>12814</v>
      </c>
    </row>
    <row r="427" spans="1:3" x14ac:dyDescent="0.2">
      <c r="A427" t="s">
        <v>23412</v>
      </c>
      <c r="B427" t="s">
        <v>24463</v>
      </c>
      <c r="C427" t="s">
        <v>24464</v>
      </c>
    </row>
    <row r="428" spans="1:3" x14ac:dyDescent="0.2">
      <c r="A428" t="s">
        <v>24465</v>
      </c>
      <c r="B428" t="s">
        <v>24466</v>
      </c>
      <c r="C428" t="s">
        <v>24467</v>
      </c>
    </row>
    <row r="429" spans="1:3" x14ac:dyDescent="0.2">
      <c r="A429" t="s">
        <v>24468</v>
      </c>
      <c r="B429" t="s">
        <v>24469</v>
      </c>
      <c r="C429" t="s">
        <v>24470</v>
      </c>
    </row>
    <row r="430" spans="1:3" x14ac:dyDescent="0.2">
      <c r="A430" t="s">
        <v>24471</v>
      </c>
      <c r="B430" t="s">
        <v>24472</v>
      </c>
      <c r="C430" t="s">
        <v>24473</v>
      </c>
    </row>
    <row r="431" spans="1:3" x14ac:dyDescent="0.2">
      <c r="A431" t="s">
        <v>24474</v>
      </c>
      <c r="B431" t="s">
        <v>24475</v>
      </c>
      <c r="C431" t="s">
        <v>24476</v>
      </c>
    </row>
    <row r="432" spans="1:3" x14ac:dyDescent="0.2">
      <c r="A432" t="s">
        <v>24477</v>
      </c>
      <c r="B432" t="s">
        <v>24478</v>
      </c>
      <c r="C432" t="s">
        <v>22725</v>
      </c>
    </row>
    <row r="433" spans="1:3" x14ac:dyDescent="0.2">
      <c r="A433" t="s">
        <v>24479</v>
      </c>
      <c r="B433" t="s">
        <v>5946</v>
      </c>
      <c r="C433" t="s">
        <v>11646</v>
      </c>
    </row>
    <row r="434" spans="1:3" x14ac:dyDescent="0.2">
      <c r="A434" t="s">
        <v>24480</v>
      </c>
      <c r="B434" t="s">
        <v>24481</v>
      </c>
      <c r="C434" t="s">
        <v>22976</v>
      </c>
    </row>
    <row r="435" spans="1:3" x14ac:dyDescent="0.2">
      <c r="A435" t="s">
        <v>24482</v>
      </c>
      <c r="B435" t="s">
        <v>24483</v>
      </c>
      <c r="C435" t="s">
        <v>24484</v>
      </c>
    </row>
    <row r="436" spans="1:3" x14ac:dyDescent="0.2">
      <c r="A436" t="s">
        <v>24485</v>
      </c>
      <c r="B436" t="s">
        <v>24486</v>
      </c>
      <c r="C436" t="s">
        <v>24487</v>
      </c>
    </row>
    <row r="437" spans="1:3" x14ac:dyDescent="0.2">
      <c r="A437" t="s">
        <v>24488</v>
      </c>
      <c r="B437" t="s">
        <v>9951</v>
      </c>
      <c r="C437" t="s">
        <v>24489</v>
      </c>
    </row>
    <row r="438" spans="1:3" x14ac:dyDescent="0.2">
      <c r="A438" t="s">
        <v>24490</v>
      </c>
      <c r="B438" t="s">
        <v>24491</v>
      </c>
      <c r="C438" t="s">
        <v>24492</v>
      </c>
    </row>
    <row r="439" spans="1:3" x14ac:dyDescent="0.2">
      <c r="A439" t="s">
        <v>24493</v>
      </c>
      <c r="B439" t="s">
        <v>24494</v>
      </c>
      <c r="C439" t="s">
        <v>24495</v>
      </c>
    </row>
    <row r="440" spans="1:3" x14ac:dyDescent="0.2">
      <c r="A440" t="s">
        <v>24496</v>
      </c>
      <c r="B440" t="s">
        <v>8967</v>
      </c>
      <c r="C440" t="s">
        <v>24497</v>
      </c>
    </row>
    <row r="441" spans="1:3" x14ac:dyDescent="0.2">
      <c r="A441" t="s">
        <v>24498</v>
      </c>
      <c r="C441" t="s">
        <v>1186</v>
      </c>
    </row>
    <row r="442" spans="1:3" x14ac:dyDescent="0.2">
      <c r="A442" t="s">
        <v>24499</v>
      </c>
      <c r="B442" t="s">
        <v>1185</v>
      </c>
      <c r="C442" t="s">
        <v>1186</v>
      </c>
    </row>
    <row r="443" spans="1:3" x14ac:dyDescent="0.2">
      <c r="A443" t="s">
        <v>24500</v>
      </c>
      <c r="B443" t="s">
        <v>24501</v>
      </c>
      <c r="C443" t="s">
        <v>24502</v>
      </c>
    </row>
    <row r="444" spans="1:3" x14ac:dyDescent="0.2">
      <c r="A444" t="s">
        <v>24503</v>
      </c>
      <c r="B444" t="s">
        <v>24504</v>
      </c>
      <c r="C444" t="s">
        <v>21881</v>
      </c>
    </row>
    <row r="445" spans="1:3" x14ac:dyDescent="0.2">
      <c r="A445" t="s">
        <v>24505</v>
      </c>
      <c r="B445" t="s">
        <v>24506</v>
      </c>
      <c r="C445" t="s">
        <v>21442</v>
      </c>
    </row>
    <row r="446" spans="1:3" x14ac:dyDescent="0.2">
      <c r="A446" t="s">
        <v>6432</v>
      </c>
      <c r="B446" t="s">
        <v>8309</v>
      </c>
      <c r="C446" t="s">
        <v>24507</v>
      </c>
    </row>
    <row r="447" spans="1:3" x14ac:dyDescent="0.2">
      <c r="A447" t="s">
        <v>24508</v>
      </c>
      <c r="B447" t="s">
        <v>1677</v>
      </c>
      <c r="C447" t="s">
        <v>24509</v>
      </c>
    </row>
    <row r="448" spans="1:3" x14ac:dyDescent="0.2">
      <c r="A448" t="s">
        <v>24510</v>
      </c>
      <c r="B448" t="s">
        <v>1679</v>
      </c>
      <c r="C448" t="s">
        <v>12821</v>
      </c>
    </row>
    <row r="449" spans="1:3" x14ac:dyDescent="0.2">
      <c r="A449" t="s">
        <v>9669</v>
      </c>
      <c r="B449" t="s">
        <v>1681</v>
      </c>
      <c r="C449" t="s">
        <v>24511</v>
      </c>
    </row>
    <row r="450" spans="1:3" x14ac:dyDescent="0.2">
      <c r="A450" t="s">
        <v>24512</v>
      </c>
      <c r="B450" t="s">
        <v>24513</v>
      </c>
      <c r="C450" t="s">
        <v>23139</v>
      </c>
    </row>
    <row r="451" spans="1:3" x14ac:dyDescent="0.2">
      <c r="A451" t="s">
        <v>24514</v>
      </c>
      <c r="B451" t="s">
        <v>8616</v>
      </c>
      <c r="C451" t="s">
        <v>20302</v>
      </c>
    </row>
    <row r="452" spans="1:3" x14ac:dyDescent="0.2">
      <c r="A452" t="s">
        <v>24515</v>
      </c>
      <c r="B452" t="s">
        <v>8804</v>
      </c>
      <c r="C452" t="s">
        <v>10693</v>
      </c>
    </row>
    <row r="453" spans="1:3" x14ac:dyDescent="0.2">
      <c r="A453" t="s">
        <v>8151</v>
      </c>
      <c r="B453" t="s">
        <v>8152</v>
      </c>
      <c r="C453" t="s">
        <v>12512</v>
      </c>
    </row>
    <row r="454" spans="1:3" x14ac:dyDescent="0.2">
      <c r="A454" t="s">
        <v>24516</v>
      </c>
      <c r="B454" t="s">
        <v>9539</v>
      </c>
      <c r="C454" t="s">
        <v>11926</v>
      </c>
    </row>
    <row r="455" spans="1:3" x14ac:dyDescent="0.2">
      <c r="A455" t="s">
        <v>24517</v>
      </c>
      <c r="B455" t="s">
        <v>619</v>
      </c>
      <c r="C455" t="s">
        <v>20828</v>
      </c>
    </row>
    <row r="456" spans="1:3" x14ac:dyDescent="0.2">
      <c r="A456" t="s">
        <v>24518</v>
      </c>
      <c r="B456" t="s">
        <v>24519</v>
      </c>
      <c r="C456" t="s">
        <v>19000</v>
      </c>
    </row>
    <row r="457" spans="1:3" x14ac:dyDescent="0.2">
      <c r="A457" t="s">
        <v>24520</v>
      </c>
      <c r="B457" t="s">
        <v>24521</v>
      </c>
      <c r="C457" t="s">
        <v>24522</v>
      </c>
    </row>
    <row r="458" spans="1:3" x14ac:dyDescent="0.2">
      <c r="A458" t="s">
        <v>24523</v>
      </c>
      <c r="B458" t="s">
        <v>6134</v>
      </c>
      <c r="C458" t="s">
        <v>19480</v>
      </c>
    </row>
    <row r="459" spans="1:3" x14ac:dyDescent="0.2">
      <c r="A459" t="s">
        <v>24524</v>
      </c>
      <c r="B459" t="s">
        <v>24525</v>
      </c>
      <c r="C459" t="s">
        <v>24526</v>
      </c>
    </row>
    <row r="460" spans="1:3" x14ac:dyDescent="0.2">
      <c r="A460" t="s">
        <v>24527</v>
      </c>
      <c r="B460" t="s">
        <v>24528</v>
      </c>
      <c r="C460" t="s">
        <v>22486</v>
      </c>
    </row>
    <row r="461" spans="1:3" x14ac:dyDescent="0.2">
      <c r="A461" t="s">
        <v>24529</v>
      </c>
      <c r="B461" t="s">
        <v>24530</v>
      </c>
      <c r="C461" t="s">
        <v>24531</v>
      </c>
    </row>
    <row r="462" spans="1:3" x14ac:dyDescent="0.2">
      <c r="A462" t="s">
        <v>24532</v>
      </c>
      <c r="B462" t="s">
        <v>24533</v>
      </c>
      <c r="C462" t="s">
        <v>24534</v>
      </c>
    </row>
    <row r="463" spans="1:3" x14ac:dyDescent="0.2">
      <c r="A463" t="s">
        <v>24535</v>
      </c>
      <c r="B463" t="s">
        <v>1683</v>
      </c>
      <c r="C463" t="s">
        <v>10647</v>
      </c>
    </row>
    <row r="464" spans="1:3" x14ac:dyDescent="0.2">
      <c r="A464" t="s">
        <v>8418</v>
      </c>
      <c r="B464" t="s">
        <v>8419</v>
      </c>
      <c r="C464" t="s">
        <v>10850</v>
      </c>
    </row>
    <row r="465" spans="1:3" x14ac:dyDescent="0.2">
      <c r="A465" t="s">
        <v>24536</v>
      </c>
      <c r="B465" t="s">
        <v>1685</v>
      </c>
      <c r="C465" t="s">
        <v>10852</v>
      </c>
    </row>
    <row r="466" spans="1:3" x14ac:dyDescent="0.2">
      <c r="A466" t="s">
        <v>24537</v>
      </c>
      <c r="B466" t="s">
        <v>8945</v>
      </c>
      <c r="C466" t="s">
        <v>24538</v>
      </c>
    </row>
    <row r="467" spans="1:3" x14ac:dyDescent="0.2">
      <c r="A467" t="s">
        <v>24539</v>
      </c>
      <c r="B467" t="s">
        <v>24540</v>
      </c>
      <c r="C467" t="s">
        <v>24541</v>
      </c>
    </row>
    <row r="468" spans="1:3" x14ac:dyDescent="0.2">
      <c r="A468" t="s">
        <v>24542</v>
      </c>
      <c r="B468" t="s">
        <v>24543</v>
      </c>
      <c r="C468" t="s">
        <v>24544</v>
      </c>
    </row>
    <row r="469" spans="1:3" x14ac:dyDescent="0.2">
      <c r="A469" t="s">
        <v>24545</v>
      </c>
      <c r="B469" t="s">
        <v>8659</v>
      </c>
      <c r="C469" t="s">
        <v>23471</v>
      </c>
    </row>
    <row r="470" spans="1:3" x14ac:dyDescent="0.2">
      <c r="A470" t="s">
        <v>24546</v>
      </c>
      <c r="B470" t="s">
        <v>983</v>
      </c>
      <c r="C470" t="s">
        <v>24547</v>
      </c>
    </row>
    <row r="471" spans="1:3" x14ac:dyDescent="0.2">
      <c r="A471" t="s">
        <v>24548</v>
      </c>
      <c r="B471" t="s">
        <v>24549</v>
      </c>
      <c r="C471" t="s">
        <v>24550</v>
      </c>
    </row>
    <row r="472" spans="1:3" x14ac:dyDescent="0.2">
      <c r="A472" t="s">
        <v>24551</v>
      </c>
      <c r="B472" t="s">
        <v>24552</v>
      </c>
      <c r="C472" t="s">
        <v>10409</v>
      </c>
    </row>
    <row r="473" spans="1:3" x14ac:dyDescent="0.2">
      <c r="A473" t="s">
        <v>24553</v>
      </c>
      <c r="B473" t="s">
        <v>9796</v>
      </c>
      <c r="C473" t="s">
        <v>24554</v>
      </c>
    </row>
    <row r="474" spans="1:3" x14ac:dyDescent="0.2">
      <c r="A474" t="s">
        <v>24555</v>
      </c>
      <c r="C474" t="s">
        <v>10567</v>
      </c>
    </row>
    <row r="475" spans="1:3" x14ac:dyDescent="0.2">
      <c r="A475" t="s">
        <v>24556</v>
      </c>
      <c r="B475" t="s">
        <v>24557</v>
      </c>
      <c r="C475" t="s">
        <v>10567</v>
      </c>
    </row>
    <row r="476" spans="1:3" x14ac:dyDescent="0.2">
      <c r="A476" t="s">
        <v>24558</v>
      </c>
      <c r="B476" t="s">
        <v>9439</v>
      </c>
      <c r="C476" t="s">
        <v>24559</v>
      </c>
    </row>
    <row r="477" spans="1:3" x14ac:dyDescent="0.2">
      <c r="A477" t="s">
        <v>24560</v>
      </c>
      <c r="B477" t="s">
        <v>24561</v>
      </c>
      <c r="C477" t="s">
        <v>24562</v>
      </c>
    </row>
    <row r="478" spans="1:3" x14ac:dyDescent="0.2">
      <c r="A478" t="s">
        <v>24563</v>
      </c>
      <c r="B478" t="s">
        <v>24564</v>
      </c>
      <c r="C478" t="s">
        <v>24565</v>
      </c>
    </row>
    <row r="479" spans="1:3" x14ac:dyDescent="0.2">
      <c r="A479" t="s">
        <v>8245</v>
      </c>
      <c r="B479" t="s">
        <v>8246</v>
      </c>
      <c r="C479" t="s">
        <v>10858</v>
      </c>
    </row>
    <row r="480" spans="1:3" x14ac:dyDescent="0.2">
      <c r="A480" t="s">
        <v>24566</v>
      </c>
      <c r="B480" t="s">
        <v>12010</v>
      </c>
      <c r="C480" t="s">
        <v>12009</v>
      </c>
    </row>
    <row r="481" spans="1:3" x14ac:dyDescent="0.2">
      <c r="A481" t="s">
        <v>24567</v>
      </c>
      <c r="B481" t="s">
        <v>9619</v>
      </c>
      <c r="C481" t="s">
        <v>10471</v>
      </c>
    </row>
    <row r="482" spans="1:3" x14ac:dyDescent="0.2">
      <c r="A482" t="s">
        <v>24568</v>
      </c>
      <c r="B482" t="s">
        <v>24569</v>
      </c>
      <c r="C482" t="s">
        <v>24570</v>
      </c>
    </row>
    <row r="483" spans="1:3" x14ac:dyDescent="0.2">
      <c r="A483" t="s">
        <v>24571</v>
      </c>
      <c r="B483" t="s">
        <v>24572</v>
      </c>
      <c r="C483" t="s">
        <v>24573</v>
      </c>
    </row>
    <row r="484" spans="1:3" x14ac:dyDescent="0.2">
      <c r="A484" t="s">
        <v>24574</v>
      </c>
      <c r="B484" t="s">
        <v>24575</v>
      </c>
      <c r="C484" t="s">
        <v>24576</v>
      </c>
    </row>
    <row r="485" spans="1:3" x14ac:dyDescent="0.2">
      <c r="A485" t="s">
        <v>24577</v>
      </c>
      <c r="C485" t="s">
        <v>24578</v>
      </c>
    </row>
    <row r="486" spans="1:3" x14ac:dyDescent="0.2">
      <c r="A486" t="s">
        <v>24579</v>
      </c>
      <c r="B486" t="s">
        <v>24580</v>
      </c>
      <c r="C486" t="s">
        <v>24578</v>
      </c>
    </row>
    <row r="487" spans="1:3" x14ac:dyDescent="0.2">
      <c r="A487" t="s">
        <v>24581</v>
      </c>
      <c r="B487" t="s">
        <v>8748</v>
      </c>
      <c r="C487" t="s">
        <v>23608</v>
      </c>
    </row>
    <row r="488" spans="1:3" x14ac:dyDescent="0.2">
      <c r="A488" t="s">
        <v>24582</v>
      </c>
      <c r="B488" t="s">
        <v>24583</v>
      </c>
      <c r="C488" t="s">
        <v>24584</v>
      </c>
    </row>
    <row r="489" spans="1:3" x14ac:dyDescent="0.2">
      <c r="A489" t="s">
        <v>8778</v>
      </c>
      <c r="B489" t="s">
        <v>8779</v>
      </c>
      <c r="C489" t="s">
        <v>24585</v>
      </c>
    </row>
    <row r="490" spans="1:3" x14ac:dyDescent="0.2">
      <c r="A490" t="s">
        <v>24586</v>
      </c>
      <c r="B490" t="s">
        <v>8247</v>
      </c>
      <c r="C490" t="s">
        <v>11570</v>
      </c>
    </row>
    <row r="491" spans="1:3" x14ac:dyDescent="0.2">
      <c r="A491" t="s">
        <v>24587</v>
      </c>
      <c r="C491" t="s">
        <v>24588</v>
      </c>
    </row>
    <row r="492" spans="1:3" x14ac:dyDescent="0.2">
      <c r="A492" t="s">
        <v>24589</v>
      </c>
      <c r="B492" t="s">
        <v>24590</v>
      </c>
      <c r="C492" t="s">
        <v>24591</v>
      </c>
    </row>
    <row r="493" spans="1:3" x14ac:dyDescent="0.2">
      <c r="A493" t="s">
        <v>24592</v>
      </c>
      <c r="B493" t="s">
        <v>11399</v>
      </c>
      <c r="C493" t="s">
        <v>11398</v>
      </c>
    </row>
    <row r="494" spans="1:3" x14ac:dyDescent="0.2">
      <c r="A494" t="s">
        <v>24593</v>
      </c>
      <c r="B494" t="s">
        <v>24594</v>
      </c>
      <c r="C494" t="s">
        <v>24595</v>
      </c>
    </row>
    <row r="495" spans="1:3" x14ac:dyDescent="0.2">
      <c r="A495" t="s">
        <v>24596</v>
      </c>
      <c r="B495" t="s">
        <v>12436</v>
      </c>
      <c r="C495" t="s">
        <v>12435</v>
      </c>
    </row>
    <row r="496" spans="1:3" x14ac:dyDescent="0.2">
      <c r="A496" t="s">
        <v>24597</v>
      </c>
      <c r="B496" t="s">
        <v>24598</v>
      </c>
      <c r="C496" t="s">
        <v>24599</v>
      </c>
    </row>
    <row r="497" spans="1:3" x14ac:dyDescent="0.2">
      <c r="A497" t="s">
        <v>24600</v>
      </c>
      <c r="B497" t="s">
        <v>10424</v>
      </c>
      <c r="C497" t="s">
        <v>11657</v>
      </c>
    </row>
    <row r="498" spans="1:3" x14ac:dyDescent="0.2">
      <c r="A498" t="s">
        <v>24601</v>
      </c>
      <c r="B498" t="s">
        <v>10424</v>
      </c>
      <c r="C498" t="s">
        <v>10423</v>
      </c>
    </row>
    <row r="499" spans="1:3" x14ac:dyDescent="0.2">
      <c r="A499" t="s">
        <v>24602</v>
      </c>
      <c r="B499" t="s">
        <v>10968</v>
      </c>
      <c r="C499" t="s">
        <v>10967</v>
      </c>
    </row>
    <row r="500" spans="1:3" x14ac:dyDescent="0.2">
      <c r="A500" t="s">
        <v>24603</v>
      </c>
      <c r="B500" t="s">
        <v>24604</v>
      </c>
      <c r="C500" t="s">
        <v>24605</v>
      </c>
    </row>
    <row r="501" spans="1:3" x14ac:dyDescent="0.2">
      <c r="A501" t="s">
        <v>24606</v>
      </c>
      <c r="B501" t="s">
        <v>1464</v>
      </c>
      <c r="C501" t="s">
        <v>1465</v>
      </c>
    </row>
    <row r="502" spans="1:3" x14ac:dyDescent="0.2">
      <c r="A502" t="s">
        <v>24607</v>
      </c>
      <c r="B502" t="s">
        <v>1464</v>
      </c>
      <c r="C502" t="s">
        <v>1465</v>
      </c>
    </row>
    <row r="503" spans="1:3" x14ac:dyDescent="0.2">
      <c r="A503" t="s">
        <v>24608</v>
      </c>
      <c r="B503" t="s">
        <v>1198</v>
      </c>
      <c r="C503" t="s">
        <v>1199</v>
      </c>
    </row>
    <row r="504" spans="1:3" x14ac:dyDescent="0.2">
      <c r="A504" t="s">
        <v>24609</v>
      </c>
      <c r="B504" t="s">
        <v>1232</v>
      </c>
      <c r="C504" t="s">
        <v>1233</v>
      </c>
    </row>
    <row r="505" spans="1:3" x14ac:dyDescent="0.2">
      <c r="A505" t="s">
        <v>24610</v>
      </c>
      <c r="B505" t="s">
        <v>1710</v>
      </c>
      <c r="C505" t="s">
        <v>10508</v>
      </c>
    </row>
    <row r="506" spans="1:3" x14ac:dyDescent="0.2">
      <c r="A506" t="s">
        <v>24611</v>
      </c>
      <c r="B506" t="s">
        <v>1428</v>
      </c>
      <c r="C506" t="s">
        <v>1429</v>
      </c>
    </row>
    <row r="507" spans="1:3" x14ac:dyDescent="0.2">
      <c r="A507" t="s">
        <v>24612</v>
      </c>
      <c r="B507" t="s">
        <v>1387</v>
      </c>
      <c r="C507" t="s">
        <v>1388</v>
      </c>
    </row>
    <row r="508" spans="1:3" x14ac:dyDescent="0.2">
      <c r="A508" t="s">
        <v>24613</v>
      </c>
      <c r="B508" t="s">
        <v>1183</v>
      </c>
      <c r="C508" t="s">
        <v>1184</v>
      </c>
    </row>
    <row r="509" spans="1:3" x14ac:dyDescent="0.2">
      <c r="A509" t="s">
        <v>24614</v>
      </c>
      <c r="B509" t="s">
        <v>1204</v>
      </c>
      <c r="C509" t="s">
        <v>1205</v>
      </c>
    </row>
    <row r="510" spans="1:3" x14ac:dyDescent="0.2">
      <c r="A510" t="s">
        <v>24615</v>
      </c>
      <c r="B510" t="s">
        <v>24616</v>
      </c>
      <c r="C510" t="s">
        <v>24617</v>
      </c>
    </row>
    <row r="511" spans="1:3" x14ac:dyDescent="0.2">
      <c r="A511" t="s">
        <v>24618</v>
      </c>
      <c r="B511" t="s">
        <v>12679</v>
      </c>
      <c r="C511" t="s">
        <v>12678</v>
      </c>
    </row>
    <row r="512" spans="1:3" x14ac:dyDescent="0.2">
      <c r="A512" t="s">
        <v>24619</v>
      </c>
      <c r="B512" t="s">
        <v>24620</v>
      </c>
      <c r="C512" t="s">
        <v>24621</v>
      </c>
    </row>
    <row r="513" spans="1:3" x14ac:dyDescent="0.2">
      <c r="A513" t="s">
        <v>24622</v>
      </c>
      <c r="B513" t="s">
        <v>24623</v>
      </c>
      <c r="C513" t="s">
        <v>11325</v>
      </c>
    </row>
    <row r="514" spans="1:3" x14ac:dyDescent="0.2">
      <c r="A514" t="s">
        <v>24624</v>
      </c>
      <c r="B514" t="s">
        <v>8472</v>
      </c>
      <c r="C514" t="s">
        <v>24625</v>
      </c>
    </row>
    <row r="515" spans="1:3" x14ac:dyDescent="0.2">
      <c r="A515" t="s">
        <v>8755</v>
      </c>
      <c r="B515" t="s">
        <v>8756</v>
      </c>
      <c r="C515" t="s">
        <v>24626</v>
      </c>
    </row>
    <row r="516" spans="1:3" x14ac:dyDescent="0.2">
      <c r="A516" t="s">
        <v>24627</v>
      </c>
      <c r="B516" t="s">
        <v>24628</v>
      </c>
      <c r="C516" t="s">
        <v>24629</v>
      </c>
    </row>
    <row r="517" spans="1:3" x14ac:dyDescent="0.2">
      <c r="A517" t="s">
        <v>24630</v>
      </c>
      <c r="B517" t="s">
        <v>1713</v>
      </c>
      <c r="C517" t="s">
        <v>10868</v>
      </c>
    </row>
    <row r="518" spans="1:3" x14ac:dyDescent="0.2">
      <c r="A518" t="s">
        <v>24631</v>
      </c>
      <c r="B518" t="s">
        <v>1715</v>
      </c>
      <c r="C518" t="s">
        <v>11828</v>
      </c>
    </row>
    <row r="519" spans="1:3" x14ac:dyDescent="0.2">
      <c r="A519" t="s">
        <v>24632</v>
      </c>
      <c r="B519" t="s">
        <v>24633</v>
      </c>
      <c r="C519" t="s">
        <v>11394</v>
      </c>
    </row>
    <row r="520" spans="1:3" x14ac:dyDescent="0.2">
      <c r="A520" t="s">
        <v>24634</v>
      </c>
      <c r="B520" t="s">
        <v>24635</v>
      </c>
      <c r="C520" t="s">
        <v>10932</v>
      </c>
    </row>
    <row r="521" spans="1:3" x14ac:dyDescent="0.2">
      <c r="A521" t="s">
        <v>24636</v>
      </c>
      <c r="B521" t="s">
        <v>24637</v>
      </c>
      <c r="C521" t="s">
        <v>24638</v>
      </c>
    </row>
    <row r="522" spans="1:3" x14ac:dyDescent="0.2">
      <c r="A522" t="s">
        <v>24639</v>
      </c>
      <c r="B522" t="s">
        <v>8197</v>
      </c>
      <c r="C522" t="s">
        <v>19693</v>
      </c>
    </row>
    <row r="523" spans="1:3" x14ac:dyDescent="0.2">
      <c r="A523" t="s">
        <v>24640</v>
      </c>
      <c r="B523" t="s">
        <v>9840</v>
      </c>
      <c r="C523" t="s">
        <v>19394</v>
      </c>
    </row>
    <row r="524" spans="1:3" x14ac:dyDescent="0.2">
      <c r="A524" t="s">
        <v>24641</v>
      </c>
      <c r="B524" t="s">
        <v>24642</v>
      </c>
      <c r="C524" t="s">
        <v>24643</v>
      </c>
    </row>
    <row r="525" spans="1:3" x14ac:dyDescent="0.2">
      <c r="A525" t="s">
        <v>21715</v>
      </c>
      <c r="B525" t="s">
        <v>24644</v>
      </c>
      <c r="C525" t="s">
        <v>21717</v>
      </c>
    </row>
    <row r="526" spans="1:3" x14ac:dyDescent="0.2">
      <c r="A526" t="s">
        <v>13493</v>
      </c>
      <c r="B526" t="s">
        <v>8185</v>
      </c>
      <c r="C526" t="s">
        <v>11000</v>
      </c>
    </row>
    <row r="527" spans="1:3" x14ac:dyDescent="0.2">
      <c r="A527" t="s">
        <v>8186</v>
      </c>
      <c r="B527" t="s">
        <v>8187</v>
      </c>
      <c r="C527" t="s">
        <v>11724</v>
      </c>
    </row>
    <row r="528" spans="1:3" x14ac:dyDescent="0.2">
      <c r="A528" t="s">
        <v>15543</v>
      </c>
      <c r="B528" t="s">
        <v>1480</v>
      </c>
      <c r="C528" t="s">
        <v>1481</v>
      </c>
    </row>
    <row r="529" spans="1:3" x14ac:dyDescent="0.2">
      <c r="A529" t="s">
        <v>24645</v>
      </c>
      <c r="B529" t="s">
        <v>1480</v>
      </c>
      <c r="C529" t="s">
        <v>1481</v>
      </c>
    </row>
    <row r="530" spans="1:3" x14ac:dyDescent="0.2">
      <c r="A530" t="s">
        <v>24646</v>
      </c>
      <c r="B530" t="s">
        <v>24647</v>
      </c>
      <c r="C530" t="s">
        <v>24648</v>
      </c>
    </row>
    <row r="531" spans="1:3" x14ac:dyDescent="0.2">
      <c r="A531" t="s">
        <v>24649</v>
      </c>
      <c r="C531" t="s">
        <v>24650</v>
      </c>
    </row>
    <row r="532" spans="1:3" x14ac:dyDescent="0.2">
      <c r="A532" t="s">
        <v>24651</v>
      </c>
      <c r="B532" t="s">
        <v>24652</v>
      </c>
      <c r="C532" t="s">
        <v>24653</v>
      </c>
    </row>
    <row r="533" spans="1:3" x14ac:dyDescent="0.2">
      <c r="A533" t="s">
        <v>24654</v>
      </c>
      <c r="B533" t="s">
        <v>24655</v>
      </c>
      <c r="C533" t="s">
        <v>24656</v>
      </c>
    </row>
    <row r="534" spans="1:3" x14ac:dyDescent="0.2">
      <c r="A534" t="s">
        <v>24657</v>
      </c>
      <c r="B534" t="s">
        <v>1437</v>
      </c>
      <c r="C534" t="s">
        <v>1438</v>
      </c>
    </row>
    <row r="535" spans="1:3" x14ac:dyDescent="0.2">
      <c r="A535" t="s">
        <v>24658</v>
      </c>
      <c r="B535" t="s">
        <v>1450</v>
      </c>
      <c r="C535" t="s">
        <v>1451</v>
      </c>
    </row>
    <row r="536" spans="1:3" x14ac:dyDescent="0.2">
      <c r="A536" t="s">
        <v>24659</v>
      </c>
      <c r="B536" t="s">
        <v>1450</v>
      </c>
      <c r="C536" t="s">
        <v>1451</v>
      </c>
    </row>
    <row r="537" spans="1:3" x14ac:dyDescent="0.2">
      <c r="A537" t="s">
        <v>24660</v>
      </c>
      <c r="B537" t="s">
        <v>24661</v>
      </c>
      <c r="C537" t="s">
        <v>24662</v>
      </c>
    </row>
    <row r="538" spans="1:3" x14ac:dyDescent="0.2">
      <c r="A538" t="s">
        <v>24663</v>
      </c>
      <c r="B538" t="s">
        <v>24664</v>
      </c>
      <c r="C538" t="s">
        <v>24665</v>
      </c>
    </row>
    <row r="539" spans="1:3" x14ac:dyDescent="0.2">
      <c r="A539" t="s">
        <v>24666</v>
      </c>
      <c r="C539" t="s">
        <v>24667</v>
      </c>
    </row>
    <row r="540" spans="1:3" x14ac:dyDescent="0.2">
      <c r="A540" t="s">
        <v>24668</v>
      </c>
      <c r="B540" t="s">
        <v>24669</v>
      </c>
      <c r="C540" t="s">
        <v>24667</v>
      </c>
    </row>
    <row r="541" spans="1:3" x14ac:dyDescent="0.2">
      <c r="A541" t="s">
        <v>24670</v>
      </c>
      <c r="B541" t="s">
        <v>24671</v>
      </c>
      <c r="C541" t="s">
        <v>24672</v>
      </c>
    </row>
    <row r="542" spans="1:3" x14ac:dyDescent="0.2">
      <c r="A542" t="s">
        <v>24673</v>
      </c>
      <c r="B542" t="s">
        <v>24671</v>
      </c>
      <c r="C542" t="s">
        <v>24672</v>
      </c>
    </row>
    <row r="543" spans="1:3" x14ac:dyDescent="0.2">
      <c r="A543" t="s">
        <v>24674</v>
      </c>
      <c r="B543" t="s">
        <v>11760</v>
      </c>
      <c r="C543" t="s">
        <v>11759</v>
      </c>
    </row>
    <row r="544" spans="1:3" x14ac:dyDescent="0.2">
      <c r="A544" t="s">
        <v>24675</v>
      </c>
      <c r="B544" t="s">
        <v>12271</v>
      </c>
      <c r="C544" t="s">
        <v>12281</v>
      </c>
    </row>
    <row r="545" spans="1:3" x14ac:dyDescent="0.2">
      <c r="A545" t="s">
        <v>24676</v>
      </c>
      <c r="B545" t="s">
        <v>8519</v>
      </c>
      <c r="C545" t="s">
        <v>24677</v>
      </c>
    </row>
    <row r="546" spans="1:3" x14ac:dyDescent="0.2">
      <c r="A546" t="s">
        <v>24678</v>
      </c>
      <c r="B546" t="s">
        <v>24679</v>
      </c>
      <c r="C546" t="s">
        <v>24680</v>
      </c>
    </row>
    <row r="547" spans="1:3" x14ac:dyDescent="0.2">
      <c r="A547" t="s">
        <v>8159</v>
      </c>
      <c r="B547" t="s">
        <v>8160</v>
      </c>
      <c r="C547" t="s">
        <v>12914</v>
      </c>
    </row>
    <row r="548" spans="1:3" x14ac:dyDescent="0.2">
      <c r="A548" t="s">
        <v>24681</v>
      </c>
      <c r="B548" t="s">
        <v>24682</v>
      </c>
      <c r="C548" t="s">
        <v>24683</v>
      </c>
    </row>
    <row r="549" spans="1:3" x14ac:dyDescent="0.2">
      <c r="A549" t="s">
        <v>24684</v>
      </c>
      <c r="B549" t="s">
        <v>8740</v>
      </c>
      <c r="C549" t="s">
        <v>24685</v>
      </c>
    </row>
    <row r="550" spans="1:3" x14ac:dyDescent="0.2">
      <c r="A550" t="s">
        <v>24686</v>
      </c>
      <c r="B550" t="s">
        <v>1721</v>
      </c>
      <c r="C550" t="s">
        <v>12019</v>
      </c>
    </row>
    <row r="551" spans="1:3" x14ac:dyDescent="0.2">
      <c r="A551" t="s">
        <v>24687</v>
      </c>
      <c r="B551" t="s">
        <v>1723</v>
      </c>
      <c r="C551" t="s">
        <v>10575</v>
      </c>
    </row>
    <row r="552" spans="1:3" x14ac:dyDescent="0.2">
      <c r="A552" t="s">
        <v>24688</v>
      </c>
      <c r="B552" t="s">
        <v>24689</v>
      </c>
      <c r="C552" t="s">
        <v>24690</v>
      </c>
    </row>
    <row r="553" spans="1:3" x14ac:dyDescent="0.2">
      <c r="A553" t="s">
        <v>24691</v>
      </c>
      <c r="B553" t="s">
        <v>24692</v>
      </c>
      <c r="C553" t="s">
        <v>24693</v>
      </c>
    </row>
    <row r="554" spans="1:3" x14ac:dyDescent="0.2">
      <c r="A554" t="s">
        <v>24694</v>
      </c>
      <c r="B554" t="s">
        <v>9484</v>
      </c>
      <c r="C554" t="s">
        <v>24695</v>
      </c>
    </row>
    <row r="555" spans="1:3" x14ac:dyDescent="0.2">
      <c r="A555" t="s">
        <v>24696</v>
      </c>
      <c r="B555" t="s">
        <v>1725</v>
      </c>
      <c r="C555" t="s">
        <v>10831</v>
      </c>
    </row>
    <row r="556" spans="1:3" x14ac:dyDescent="0.2">
      <c r="A556" t="s">
        <v>24697</v>
      </c>
      <c r="B556" t="s">
        <v>1299</v>
      </c>
      <c r="C556" t="s">
        <v>1300</v>
      </c>
    </row>
    <row r="557" spans="1:3" x14ac:dyDescent="0.2">
      <c r="A557" t="s">
        <v>24698</v>
      </c>
      <c r="B557" t="s">
        <v>1443</v>
      </c>
      <c r="C557" t="s">
        <v>1444</v>
      </c>
    </row>
    <row r="558" spans="1:3" x14ac:dyDescent="0.2">
      <c r="A558" t="s">
        <v>24699</v>
      </c>
      <c r="B558" t="s">
        <v>9477</v>
      </c>
      <c r="C558" t="s">
        <v>1462</v>
      </c>
    </row>
    <row r="559" spans="1:3" x14ac:dyDescent="0.2">
      <c r="A559" t="s">
        <v>24700</v>
      </c>
      <c r="B559" t="s">
        <v>8242</v>
      </c>
      <c r="C559" t="s">
        <v>11392</v>
      </c>
    </row>
    <row r="560" spans="1:3" x14ac:dyDescent="0.2">
      <c r="A560" t="s">
        <v>24701</v>
      </c>
      <c r="B560" t="s">
        <v>24702</v>
      </c>
      <c r="C560" t="s">
        <v>24703</v>
      </c>
    </row>
    <row r="561" spans="1:3" x14ac:dyDescent="0.2">
      <c r="A561" t="s">
        <v>24704</v>
      </c>
      <c r="B561" t="s">
        <v>12689</v>
      </c>
      <c r="C561" t="s">
        <v>12688</v>
      </c>
    </row>
    <row r="562" spans="1:3" x14ac:dyDescent="0.2">
      <c r="A562" t="s">
        <v>24705</v>
      </c>
      <c r="B562" t="s">
        <v>24706</v>
      </c>
      <c r="C562" t="s">
        <v>24707</v>
      </c>
    </row>
    <row r="563" spans="1:3" x14ac:dyDescent="0.2">
      <c r="A563" t="s">
        <v>24708</v>
      </c>
      <c r="B563" t="s">
        <v>8775</v>
      </c>
      <c r="C563" t="s">
        <v>24709</v>
      </c>
    </row>
    <row r="564" spans="1:3" x14ac:dyDescent="0.2">
      <c r="A564" t="s">
        <v>24710</v>
      </c>
      <c r="B564" t="s">
        <v>8425</v>
      </c>
      <c r="C564" t="s">
        <v>24711</v>
      </c>
    </row>
    <row r="565" spans="1:3" x14ac:dyDescent="0.2">
      <c r="A565" t="s">
        <v>24712</v>
      </c>
      <c r="B565" t="s">
        <v>12037</v>
      </c>
      <c r="C565" t="s">
        <v>12036</v>
      </c>
    </row>
    <row r="566" spans="1:3" x14ac:dyDescent="0.2">
      <c r="A566" t="s">
        <v>24713</v>
      </c>
      <c r="B566" t="s">
        <v>24714</v>
      </c>
      <c r="C566" t="s">
        <v>21637</v>
      </c>
    </row>
    <row r="567" spans="1:3" x14ac:dyDescent="0.2">
      <c r="A567" t="s">
        <v>24715</v>
      </c>
      <c r="B567" t="s">
        <v>11135</v>
      </c>
      <c r="C567" t="s">
        <v>11134</v>
      </c>
    </row>
    <row r="568" spans="1:3" x14ac:dyDescent="0.2">
      <c r="A568" t="s">
        <v>24716</v>
      </c>
      <c r="B568" t="s">
        <v>9830</v>
      </c>
      <c r="C568" t="s">
        <v>24717</v>
      </c>
    </row>
    <row r="569" spans="1:3" x14ac:dyDescent="0.2">
      <c r="A569" t="s">
        <v>24718</v>
      </c>
      <c r="B569" t="s">
        <v>24719</v>
      </c>
      <c r="C569" t="s">
        <v>24720</v>
      </c>
    </row>
    <row r="570" spans="1:3" x14ac:dyDescent="0.2">
      <c r="A570" t="s">
        <v>24721</v>
      </c>
      <c r="B570" t="s">
        <v>24722</v>
      </c>
      <c r="C570" t="s">
        <v>24723</v>
      </c>
    </row>
    <row r="571" spans="1:3" x14ac:dyDescent="0.2">
      <c r="A571" t="s">
        <v>24724</v>
      </c>
      <c r="B571" t="s">
        <v>24725</v>
      </c>
      <c r="C571" t="s">
        <v>24726</v>
      </c>
    </row>
    <row r="572" spans="1:3" x14ac:dyDescent="0.2">
      <c r="A572" t="s">
        <v>22312</v>
      </c>
      <c r="B572" t="s">
        <v>24727</v>
      </c>
      <c r="C572" t="s">
        <v>24728</v>
      </c>
    </row>
    <row r="573" spans="1:3" x14ac:dyDescent="0.2">
      <c r="A573" t="s">
        <v>24729</v>
      </c>
      <c r="B573" t="s">
        <v>9189</v>
      </c>
      <c r="C573" t="s">
        <v>18613</v>
      </c>
    </row>
    <row r="574" spans="1:3" x14ac:dyDescent="0.2">
      <c r="A574" t="s">
        <v>24730</v>
      </c>
      <c r="B574" t="s">
        <v>24731</v>
      </c>
      <c r="C574" t="s">
        <v>23255</v>
      </c>
    </row>
    <row r="575" spans="1:3" x14ac:dyDescent="0.2">
      <c r="A575" t="s">
        <v>24732</v>
      </c>
      <c r="B575" t="s">
        <v>24733</v>
      </c>
      <c r="C575" t="s">
        <v>24734</v>
      </c>
    </row>
    <row r="576" spans="1:3" x14ac:dyDescent="0.2">
      <c r="A576" t="s">
        <v>24735</v>
      </c>
      <c r="B576" t="s">
        <v>24736</v>
      </c>
      <c r="C576" t="s">
        <v>24737</v>
      </c>
    </row>
    <row r="577" spans="1:3" x14ac:dyDescent="0.2">
      <c r="A577" t="s">
        <v>24738</v>
      </c>
      <c r="B577" t="s">
        <v>10656</v>
      </c>
      <c r="C577" t="s">
        <v>24739</v>
      </c>
    </row>
    <row r="578" spans="1:3" x14ac:dyDescent="0.2">
      <c r="A578" t="s">
        <v>24740</v>
      </c>
      <c r="B578" t="s">
        <v>9171</v>
      </c>
      <c r="C578" t="s">
        <v>1175</v>
      </c>
    </row>
    <row r="579" spans="1:3" x14ac:dyDescent="0.2">
      <c r="A579" t="s">
        <v>24741</v>
      </c>
      <c r="B579" t="s">
        <v>12536</v>
      </c>
      <c r="C579" t="s">
        <v>24742</v>
      </c>
    </row>
    <row r="580" spans="1:3" x14ac:dyDescent="0.2">
      <c r="A580" t="s">
        <v>24743</v>
      </c>
      <c r="B580" t="s">
        <v>8459</v>
      </c>
      <c r="C580" t="s">
        <v>24744</v>
      </c>
    </row>
    <row r="581" spans="1:3" x14ac:dyDescent="0.2">
      <c r="A581" t="s">
        <v>24745</v>
      </c>
      <c r="B581" t="s">
        <v>1361</v>
      </c>
      <c r="C581" t="s">
        <v>1362</v>
      </c>
    </row>
    <row r="582" spans="1:3" x14ac:dyDescent="0.2">
      <c r="A582" t="s">
        <v>24746</v>
      </c>
      <c r="B582" t="s">
        <v>1361</v>
      </c>
      <c r="C582" t="s">
        <v>1362</v>
      </c>
    </row>
    <row r="583" spans="1:3" x14ac:dyDescent="0.2">
      <c r="A583" t="s">
        <v>24747</v>
      </c>
      <c r="B583" t="s">
        <v>9586</v>
      </c>
      <c r="C583" t="s">
        <v>11771</v>
      </c>
    </row>
    <row r="584" spans="1:3" x14ac:dyDescent="0.2">
      <c r="A584" t="s">
        <v>24748</v>
      </c>
      <c r="B584" t="s">
        <v>9529</v>
      </c>
      <c r="C584" t="s">
        <v>11548</v>
      </c>
    </row>
    <row r="585" spans="1:3" x14ac:dyDescent="0.2">
      <c r="A585" t="s">
        <v>24749</v>
      </c>
      <c r="B585" t="s">
        <v>9529</v>
      </c>
      <c r="C585" t="s">
        <v>11548</v>
      </c>
    </row>
    <row r="586" spans="1:3" x14ac:dyDescent="0.2">
      <c r="A586" t="s">
        <v>24750</v>
      </c>
      <c r="B586" t="s">
        <v>13061</v>
      </c>
      <c r="C586" t="s">
        <v>13195</v>
      </c>
    </row>
    <row r="587" spans="1:3" x14ac:dyDescent="0.2">
      <c r="A587" t="s">
        <v>24751</v>
      </c>
      <c r="B587" t="s">
        <v>24752</v>
      </c>
      <c r="C587" t="s">
        <v>19536</v>
      </c>
    </row>
    <row r="588" spans="1:3" x14ac:dyDescent="0.2">
      <c r="A588" t="s">
        <v>24753</v>
      </c>
      <c r="B588" t="s">
        <v>9482</v>
      </c>
      <c r="C588" t="s">
        <v>24754</v>
      </c>
    </row>
    <row r="589" spans="1:3" x14ac:dyDescent="0.2">
      <c r="A589" t="s">
        <v>24755</v>
      </c>
      <c r="B589" t="s">
        <v>9473</v>
      </c>
      <c r="C589" t="s">
        <v>11260</v>
      </c>
    </row>
    <row r="590" spans="1:3" x14ac:dyDescent="0.2">
      <c r="A590" t="s">
        <v>24756</v>
      </c>
      <c r="B590" t="s">
        <v>8439</v>
      </c>
      <c r="C590" t="s">
        <v>13238</v>
      </c>
    </row>
    <row r="591" spans="1:3" x14ac:dyDescent="0.2">
      <c r="A591" t="s">
        <v>24757</v>
      </c>
      <c r="B591" t="s">
        <v>1775</v>
      </c>
      <c r="C591" t="s">
        <v>11241</v>
      </c>
    </row>
    <row r="592" spans="1:3" x14ac:dyDescent="0.2">
      <c r="A592" t="s">
        <v>24758</v>
      </c>
      <c r="B592" t="s">
        <v>8630</v>
      </c>
      <c r="C592" t="s">
        <v>23033</v>
      </c>
    </row>
    <row r="593" spans="1:3" x14ac:dyDescent="0.2">
      <c r="A593" t="s">
        <v>24759</v>
      </c>
      <c r="B593" t="s">
        <v>12892</v>
      </c>
      <c r="C593" t="s">
        <v>12891</v>
      </c>
    </row>
    <row r="594" spans="1:3" x14ac:dyDescent="0.2">
      <c r="A594" t="s">
        <v>24760</v>
      </c>
      <c r="B594" t="s">
        <v>24761</v>
      </c>
      <c r="C594" t="s">
        <v>11544</v>
      </c>
    </row>
    <row r="595" spans="1:3" x14ac:dyDescent="0.2">
      <c r="A595" t="s">
        <v>24762</v>
      </c>
      <c r="B595" t="s">
        <v>1180</v>
      </c>
      <c r="C595" t="s">
        <v>1181</v>
      </c>
    </row>
    <row r="596" spans="1:3" x14ac:dyDescent="0.2">
      <c r="A596" t="s">
        <v>24763</v>
      </c>
      <c r="B596" t="s">
        <v>24764</v>
      </c>
      <c r="C596" t="s">
        <v>24765</v>
      </c>
    </row>
    <row r="597" spans="1:3" x14ac:dyDescent="0.2">
      <c r="A597" t="s">
        <v>24766</v>
      </c>
      <c r="C597" t="s">
        <v>1440</v>
      </c>
    </row>
    <row r="598" spans="1:3" x14ac:dyDescent="0.2">
      <c r="A598" t="s">
        <v>24767</v>
      </c>
      <c r="B598" t="s">
        <v>1439</v>
      </c>
      <c r="C598" t="s">
        <v>1440</v>
      </c>
    </row>
    <row r="599" spans="1:3" x14ac:dyDescent="0.2">
      <c r="A599" t="s">
        <v>24768</v>
      </c>
      <c r="B599" t="s">
        <v>9534</v>
      </c>
      <c r="C599" t="s">
        <v>1311</v>
      </c>
    </row>
    <row r="600" spans="1:3" x14ac:dyDescent="0.2">
      <c r="A600" t="s">
        <v>24769</v>
      </c>
      <c r="B600" t="s">
        <v>24770</v>
      </c>
      <c r="C600" t="s">
        <v>24771</v>
      </c>
    </row>
    <row r="601" spans="1:3" x14ac:dyDescent="0.2">
      <c r="A601" t="s">
        <v>24772</v>
      </c>
      <c r="B601" t="s">
        <v>24773</v>
      </c>
      <c r="C601" t="s">
        <v>24774</v>
      </c>
    </row>
    <row r="602" spans="1:3" x14ac:dyDescent="0.2">
      <c r="A602" t="s">
        <v>24775</v>
      </c>
      <c r="B602" t="s">
        <v>11956</v>
      </c>
      <c r="C602" t="s">
        <v>11955</v>
      </c>
    </row>
    <row r="603" spans="1:3" x14ac:dyDescent="0.2">
      <c r="A603" t="s">
        <v>24776</v>
      </c>
      <c r="B603" t="s">
        <v>11780</v>
      </c>
      <c r="C603" t="s">
        <v>11779</v>
      </c>
    </row>
    <row r="604" spans="1:3" x14ac:dyDescent="0.2">
      <c r="A604" t="s">
        <v>24777</v>
      </c>
      <c r="C604" t="s">
        <v>24778</v>
      </c>
    </row>
    <row r="605" spans="1:3" x14ac:dyDescent="0.2">
      <c r="A605" t="s">
        <v>22847</v>
      </c>
      <c r="B605" t="s">
        <v>24779</v>
      </c>
      <c r="C605" t="s">
        <v>24778</v>
      </c>
    </row>
    <row r="606" spans="1:3" x14ac:dyDescent="0.2">
      <c r="A606" t="s">
        <v>24780</v>
      </c>
      <c r="B606" t="s">
        <v>24781</v>
      </c>
      <c r="C606" t="s">
        <v>24782</v>
      </c>
    </row>
    <row r="607" spans="1:3" x14ac:dyDescent="0.2">
      <c r="A607" t="s">
        <v>24783</v>
      </c>
      <c r="B607" t="s">
        <v>24784</v>
      </c>
      <c r="C607" t="s">
        <v>24785</v>
      </c>
    </row>
    <row r="608" spans="1:3" x14ac:dyDescent="0.2">
      <c r="A608" t="s">
        <v>24786</v>
      </c>
      <c r="B608" t="s">
        <v>8431</v>
      </c>
      <c r="C608" t="s">
        <v>24787</v>
      </c>
    </row>
    <row r="609" spans="1:3" x14ac:dyDescent="0.2">
      <c r="A609" t="s">
        <v>24788</v>
      </c>
      <c r="B609" t="s">
        <v>24789</v>
      </c>
      <c r="C609" t="s">
        <v>24790</v>
      </c>
    </row>
    <row r="610" spans="1:3" x14ac:dyDescent="0.2">
      <c r="A610" t="s">
        <v>13528</v>
      </c>
      <c r="B610" t="s">
        <v>12600</v>
      </c>
      <c r="C610" t="s">
        <v>12599</v>
      </c>
    </row>
    <row r="611" spans="1:3" x14ac:dyDescent="0.2">
      <c r="A611" t="s">
        <v>24791</v>
      </c>
      <c r="B611" t="s">
        <v>9888</v>
      </c>
      <c r="C611" t="s">
        <v>24792</v>
      </c>
    </row>
    <row r="612" spans="1:3" x14ac:dyDescent="0.2">
      <c r="A612" t="s">
        <v>24793</v>
      </c>
      <c r="B612" t="s">
        <v>24794</v>
      </c>
      <c r="C612" t="s">
        <v>24795</v>
      </c>
    </row>
    <row r="613" spans="1:3" x14ac:dyDescent="0.2">
      <c r="A613" t="s">
        <v>13529</v>
      </c>
      <c r="B613" t="s">
        <v>1749</v>
      </c>
      <c r="C613" t="s">
        <v>12849</v>
      </c>
    </row>
    <row r="614" spans="1:3" x14ac:dyDescent="0.2">
      <c r="A614" t="s">
        <v>24796</v>
      </c>
      <c r="C614" t="s">
        <v>24797</v>
      </c>
    </row>
    <row r="615" spans="1:3" x14ac:dyDescent="0.2">
      <c r="A615" t="s">
        <v>24798</v>
      </c>
      <c r="B615" t="s">
        <v>24799</v>
      </c>
      <c r="C615" t="s">
        <v>1418</v>
      </c>
    </row>
    <row r="616" spans="1:3" x14ac:dyDescent="0.2">
      <c r="A616" t="s">
        <v>24800</v>
      </c>
      <c r="B616" t="s">
        <v>8635</v>
      </c>
      <c r="C616" t="s">
        <v>22090</v>
      </c>
    </row>
    <row r="617" spans="1:3" x14ac:dyDescent="0.2">
      <c r="A617" t="s">
        <v>24801</v>
      </c>
      <c r="B617" t="s">
        <v>24802</v>
      </c>
      <c r="C617" t="s">
        <v>24803</v>
      </c>
    </row>
    <row r="618" spans="1:3" x14ac:dyDescent="0.2">
      <c r="A618" t="s">
        <v>24804</v>
      </c>
      <c r="B618" t="s">
        <v>24805</v>
      </c>
      <c r="C618" t="s">
        <v>10794</v>
      </c>
    </row>
    <row r="619" spans="1:3" x14ac:dyDescent="0.2">
      <c r="A619" t="s">
        <v>24806</v>
      </c>
      <c r="C619" t="s">
        <v>24807</v>
      </c>
    </row>
    <row r="620" spans="1:3" x14ac:dyDescent="0.2">
      <c r="A620" t="s">
        <v>24808</v>
      </c>
      <c r="B620" t="s">
        <v>11100</v>
      </c>
      <c r="C620" t="s">
        <v>11099</v>
      </c>
    </row>
    <row r="621" spans="1:3" x14ac:dyDescent="0.2">
      <c r="A621" t="s">
        <v>24809</v>
      </c>
      <c r="B621" t="s">
        <v>24810</v>
      </c>
      <c r="C621" t="s">
        <v>24811</v>
      </c>
    </row>
    <row r="622" spans="1:3" x14ac:dyDescent="0.2">
      <c r="A622" t="s">
        <v>24812</v>
      </c>
      <c r="B622" t="s">
        <v>24813</v>
      </c>
      <c r="C622" t="s">
        <v>24814</v>
      </c>
    </row>
    <row r="623" spans="1:3" x14ac:dyDescent="0.2">
      <c r="A623" t="s">
        <v>22104</v>
      </c>
      <c r="B623" t="s">
        <v>24815</v>
      </c>
      <c r="C623" t="s">
        <v>22106</v>
      </c>
    </row>
    <row r="624" spans="1:3" x14ac:dyDescent="0.2">
      <c r="A624" t="s">
        <v>24816</v>
      </c>
      <c r="B624" t="s">
        <v>24817</v>
      </c>
      <c r="C624" t="s">
        <v>24818</v>
      </c>
    </row>
    <row r="625" spans="1:3" x14ac:dyDescent="0.2">
      <c r="A625" t="s">
        <v>24819</v>
      </c>
      <c r="B625" t="s">
        <v>24820</v>
      </c>
      <c r="C625" t="s">
        <v>24821</v>
      </c>
    </row>
    <row r="626" spans="1:3" x14ac:dyDescent="0.2">
      <c r="A626" t="s">
        <v>24822</v>
      </c>
      <c r="B626" t="s">
        <v>8334</v>
      </c>
      <c r="C626" t="s">
        <v>10407</v>
      </c>
    </row>
    <row r="627" spans="1:3" x14ac:dyDescent="0.2">
      <c r="A627" t="s">
        <v>24823</v>
      </c>
      <c r="B627" t="s">
        <v>9062</v>
      </c>
      <c r="C627" t="s">
        <v>10678</v>
      </c>
    </row>
    <row r="628" spans="1:3" x14ac:dyDescent="0.2">
      <c r="A628" t="s">
        <v>24824</v>
      </c>
      <c r="B628" t="s">
        <v>24825</v>
      </c>
      <c r="C628" t="s">
        <v>24826</v>
      </c>
    </row>
    <row r="629" spans="1:3" x14ac:dyDescent="0.2">
      <c r="A629" t="s">
        <v>24827</v>
      </c>
      <c r="B629" t="s">
        <v>24828</v>
      </c>
      <c r="C629" t="s">
        <v>24829</v>
      </c>
    </row>
    <row r="630" spans="1:3" x14ac:dyDescent="0.2">
      <c r="A630" t="s">
        <v>24830</v>
      </c>
      <c r="B630" t="s">
        <v>9010</v>
      </c>
      <c r="C630" t="s">
        <v>11586</v>
      </c>
    </row>
    <row r="631" spans="1:3" x14ac:dyDescent="0.2">
      <c r="A631" t="s">
        <v>24831</v>
      </c>
      <c r="B631" t="s">
        <v>24832</v>
      </c>
      <c r="C631" t="s">
        <v>22019</v>
      </c>
    </row>
    <row r="632" spans="1:3" x14ac:dyDescent="0.2">
      <c r="A632" t="s">
        <v>24833</v>
      </c>
      <c r="B632" t="s">
        <v>24834</v>
      </c>
      <c r="C632" t="s">
        <v>24835</v>
      </c>
    </row>
    <row r="633" spans="1:3" x14ac:dyDescent="0.2">
      <c r="A633" t="s">
        <v>24836</v>
      </c>
      <c r="B633" t="s">
        <v>24837</v>
      </c>
      <c r="C633" t="s">
        <v>24838</v>
      </c>
    </row>
    <row r="634" spans="1:3" x14ac:dyDescent="0.2">
      <c r="A634" t="s">
        <v>24839</v>
      </c>
      <c r="B634" t="s">
        <v>24840</v>
      </c>
      <c r="C634" t="s">
        <v>24841</v>
      </c>
    </row>
    <row r="635" spans="1:3" x14ac:dyDescent="0.2">
      <c r="A635" t="s">
        <v>24842</v>
      </c>
      <c r="C635" t="s">
        <v>24843</v>
      </c>
    </row>
    <row r="636" spans="1:3" x14ac:dyDescent="0.2">
      <c r="A636" t="s">
        <v>6387</v>
      </c>
      <c r="B636" t="s">
        <v>9457</v>
      </c>
      <c r="C636" t="s">
        <v>24843</v>
      </c>
    </row>
    <row r="637" spans="1:3" x14ac:dyDescent="0.2">
      <c r="A637" t="s">
        <v>24844</v>
      </c>
      <c r="B637" t="s">
        <v>9457</v>
      </c>
      <c r="C637" t="s">
        <v>24843</v>
      </c>
    </row>
    <row r="638" spans="1:3" x14ac:dyDescent="0.2">
      <c r="A638" t="s">
        <v>24845</v>
      </c>
      <c r="B638" t="s">
        <v>9457</v>
      </c>
      <c r="C638" t="s">
        <v>24843</v>
      </c>
    </row>
    <row r="639" spans="1:3" x14ac:dyDescent="0.2">
      <c r="A639" t="s">
        <v>24846</v>
      </c>
      <c r="B639" t="s">
        <v>24847</v>
      </c>
      <c r="C639" t="s">
        <v>24848</v>
      </c>
    </row>
    <row r="640" spans="1:3" x14ac:dyDescent="0.2">
      <c r="A640" t="s">
        <v>24849</v>
      </c>
      <c r="B640" t="s">
        <v>24850</v>
      </c>
      <c r="C640" t="s">
        <v>24851</v>
      </c>
    </row>
    <row r="641" spans="1:3" x14ac:dyDescent="0.2">
      <c r="A641" t="s">
        <v>24852</v>
      </c>
      <c r="C641" t="s">
        <v>24853</v>
      </c>
    </row>
    <row r="642" spans="1:3" x14ac:dyDescent="0.2">
      <c r="A642" t="s">
        <v>24854</v>
      </c>
      <c r="B642" t="s">
        <v>24855</v>
      </c>
      <c r="C642" t="s">
        <v>24856</v>
      </c>
    </row>
    <row r="643" spans="1:3" x14ac:dyDescent="0.2">
      <c r="A643" t="s">
        <v>24857</v>
      </c>
      <c r="B643" t="s">
        <v>8710</v>
      </c>
      <c r="C643" t="s">
        <v>12630</v>
      </c>
    </row>
    <row r="644" spans="1:3" x14ac:dyDescent="0.2">
      <c r="A644" t="s">
        <v>24858</v>
      </c>
      <c r="B644" t="s">
        <v>9592</v>
      </c>
      <c r="C644" t="s">
        <v>1314</v>
      </c>
    </row>
    <row r="645" spans="1:3" x14ac:dyDescent="0.2">
      <c r="A645" t="s">
        <v>24859</v>
      </c>
      <c r="B645" t="s">
        <v>1767</v>
      </c>
      <c r="C645" t="s">
        <v>11896</v>
      </c>
    </row>
    <row r="646" spans="1:3" x14ac:dyDescent="0.2">
      <c r="A646" t="s">
        <v>24860</v>
      </c>
      <c r="B646" t="s">
        <v>24861</v>
      </c>
      <c r="C646" t="s">
        <v>24862</v>
      </c>
    </row>
    <row r="647" spans="1:3" x14ac:dyDescent="0.2">
      <c r="A647" t="s">
        <v>24863</v>
      </c>
      <c r="B647" t="s">
        <v>9238</v>
      </c>
      <c r="C647" t="s">
        <v>11887</v>
      </c>
    </row>
    <row r="648" spans="1:3" x14ac:dyDescent="0.2">
      <c r="A648" t="s">
        <v>24864</v>
      </c>
      <c r="B648" t="s">
        <v>24865</v>
      </c>
      <c r="C648" t="s">
        <v>24866</v>
      </c>
    </row>
    <row r="649" spans="1:3" x14ac:dyDescent="0.2">
      <c r="A649" t="s">
        <v>24867</v>
      </c>
      <c r="B649" t="s">
        <v>8436</v>
      </c>
      <c r="C649" t="s">
        <v>24868</v>
      </c>
    </row>
    <row r="650" spans="1:3" x14ac:dyDescent="0.2">
      <c r="A650" t="s">
        <v>24869</v>
      </c>
      <c r="B650" t="s">
        <v>8303</v>
      </c>
      <c r="C650" t="s">
        <v>10672</v>
      </c>
    </row>
    <row r="651" spans="1:3" x14ac:dyDescent="0.2">
      <c r="A651" t="s">
        <v>24870</v>
      </c>
      <c r="B651" t="s">
        <v>24871</v>
      </c>
      <c r="C651" t="s">
        <v>24872</v>
      </c>
    </row>
    <row r="652" spans="1:3" x14ac:dyDescent="0.2">
      <c r="A652" t="s">
        <v>6491</v>
      </c>
      <c r="B652" t="s">
        <v>24873</v>
      </c>
      <c r="C652" t="s">
        <v>24874</v>
      </c>
    </row>
    <row r="653" spans="1:3" x14ac:dyDescent="0.2">
      <c r="A653" t="s">
        <v>24875</v>
      </c>
      <c r="B653" t="s">
        <v>24873</v>
      </c>
      <c r="C653" t="s">
        <v>24874</v>
      </c>
    </row>
    <row r="654" spans="1:3" x14ac:dyDescent="0.2">
      <c r="A654" t="s">
        <v>8300</v>
      </c>
      <c r="B654" t="s">
        <v>1769</v>
      </c>
      <c r="C654" t="s">
        <v>11397</v>
      </c>
    </row>
    <row r="655" spans="1:3" x14ac:dyDescent="0.2">
      <c r="A655" t="s">
        <v>24876</v>
      </c>
      <c r="B655" t="s">
        <v>24877</v>
      </c>
      <c r="C655" t="s">
        <v>24878</v>
      </c>
    </row>
    <row r="656" spans="1:3" x14ac:dyDescent="0.2">
      <c r="A656" t="s">
        <v>24879</v>
      </c>
      <c r="C656" t="s">
        <v>24880</v>
      </c>
    </row>
    <row r="657" spans="1:3" x14ac:dyDescent="0.2">
      <c r="A657" t="s">
        <v>24881</v>
      </c>
      <c r="C657" t="s">
        <v>10860</v>
      </c>
    </row>
    <row r="658" spans="1:3" x14ac:dyDescent="0.2">
      <c r="A658" t="s">
        <v>24882</v>
      </c>
      <c r="B658" t="s">
        <v>9337</v>
      </c>
      <c r="C658" t="s">
        <v>10860</v>
      </c>
    </row>
    <row r="659" spans="1:3" x14ac:dyDescent="0.2">
      <c r="A659" t="s">
        <v>24883</v>
      </c>
      <c r="B659" t="s">
        <v>9337</v>
      </c>
      <c r="C659" t="s">
        <v>10860</v>
      </c>
    </row>
    <row r="660" spans="1:3" x14ac:dyDescent="0.2">
      <c r="A660" t="s">
        <v>24884</v>
      </c>
      <c r="B660" t="s">
        <v>9337</v>
      </c>
      <c r="C660" t="s">
        <v>10860</v>
      </c>
    </row>
    <row r="661" spans="1:3" x14ac:dyDescent="0.2">
      <c r="A661" t="s">
        <v>24885</v>
      </c>
      <c r="B661" t="s">
        <v>24886</v>
      </c>
      <c r="C661" t="s">
        <v>24887</v>
      </c>
    </row>
    <row r="662" spans="1:3" x14ac:dyDescent="0.2">
      <c r="A662" t="s">
        <v>24888</v>
      </c>
      <c r="B662" t="s">
        <v>9719</v>
      </c>
      <c r="C662" t="s">
        <v>12007</v>
      </c>
    </row>
    <row r="663" spans="1:3" x14ac:dyDescent="0.2">
      <c r="A663" t="s">
        <v>24889</v>
      </c>
      <c r="B663" t="s">
        <v>10380</v>
      </c>
      <c r="C663" t="s">
        <v>10379</v>
      </c>
    </row>
    <row r="664" spans="1:3" x14ac:dyDescent="0.2">
      <c r="A664" t="s">
        <v>24890</v>
      </c>
      <c r="B664" t="s">
        <v>24891</v>
      </c>
      <c r="C664" t="s">
        <v>24892</v>
      </c>
    </row>
    <row r="665" spans="1:3" x14ac:dyDescent="0.2">
      <c r="A665" t="s">
        <v>24893</v>
      </c>
      <c r="B665" t="s">
        <v>24894</v>
      </c>
      <c r="C665" t="s">
        <v>24895</v>
      </c>
    </row>
    <row r="666" spans="1:3" x14ac:dyDescent="0.2">
      <c r="A666" t="s">
        <v>24896</v>
      </c>
      <c r="B666" t="s">
        <v>24897</v>
      </c>
      <c r="C666" t="s">
        <v>24898</v>
      </c>
    </row>
    <row r="667" spans="1:3" x14ac:dyDescent="0.2">
      <c r="A667" t="s">
        <v>24899</v>
      </c>
      <c r="B667" t="s">
        <v>24900</v>
      </c>
      <c r="C667" t="s">
        <v>24901</v>
      </c>
    </row>
    <row r="668" spans="1:3" x14ac:dyDescent="0.2">
      <c r="A668" t="s">
        <v>24902</v>
      </c>
      <c r="B668" t="s">
        <v>9881</v>
      </c>
      <c r="C668" t="s">
        <v>11387</v>
      </c>
    </row>
    <row r="669" spans="1:3" x14ac:dyDescent="0.2">
      <c r="A669" t="s">
        <v>24903</v>
      </c>
      <c r="B669" t="s">
        <v>24904</v>
      </c>
      <c r="C669" t="s">
        <v>21511</v>
      </c>
    </row>
    <row r="670" spans="1:3" x14ac:dyDescent="0.2">
      <c r="A670" t="s">
        <v>24905</v>
      </c>
      <c r="B670" t="s">
        <v>8675</v>
      </c>
      <c r="C670" t="s">
        <v>23678</v>
      </c>
    </row>
    <row r="671" spans="1:3" x14ac:dyDescent="0.2">
      <c r="A671" t="s">
        <v>24906</v>
      </c>
      <c r="B671" t="s">
        <v>9594</v>
      </c>
      <c r="C671" t="s">
        <v>12089</v>
      </c>
    </row>
    <row r="672" spans="1:3" x14ac:dyDescent="0.2">
      <c r="A672" t="s">
        <v>24907</v>
      </c>
      <c r="B672" t="s">
        <v>9555</v>
      </c>
      <c r="C672" t="s">
        <v>20885</v>
      </c>
    </row>
    <row r="673" spans="1:3" x14ac:dyDescent="0.2">
      <c r="A673" t="s">
        <v>24908</v>
      </c>
      <c r="B673" t="s">
        <v>1759</v>
      </c>
      <c r="C673" t="s">
        <v>10457</v>
      </c>
    </row>
    <row r="674" spans="1:3" x14ac:dyDescent="0.2">
      <c r="A674" t="s">
        <v>24909</v>
      </c>
      <c r="B674" t="s">
        <v>8524</v>
      </c>
      <c r="C674" t="s">
        <v>21191</v>
      </c>
    </row>
    <row r="675" spans="1:3" x14ac:dyDescent="0.2">
      <c r="A675" t="s">
        <v>24910</v>
      </c>
      <c r="B675" t="s">
        <v>24911</v>
      </c>
      <c r="C675" t="s">
        <v>20753</v>
      </c>
    </row>
    <row r="676" spans="1:3" x14ac:dyDescent="0.2">
      <c r="A676" t="s">
        <v>24912</v>
      </c>
      <c r="B676" t="s">
        <v>8169</v>
      </c>
      <c r="C676" t="s">
        <v>24913</v>
      </c>
    </row>
    <row r="677" spans="1:3" x14ac:dyDescent="0.2">
      <c r="A677" t="s">
        <v>24914</v>
      </c>
      <c r="B677" t="s">
        <v>24915</v>
      </c>
      <c r="C677" t="s">
        <v>24916</v>
      </c>
    </row>
    <row r="678" spans="1:3" x14ac:dyDescent="0.2">
      <c r="A678" t="s">
        <v>24917</v>
      </c>
      <c r="B678" t="s">
        <v>24918</v>
      </c>
      <c r="C678" t="s">
        <v>24919</v>
      </c>
    </row>
    <row r="679" spans="1:3" x14ac:dyDescent="0.2">
      <c r="A679" t="s">
        <v>24920</v>
      </c>
      <c r="B679" t="s">
        <v>9917</v>
      </c>
      <c r="C679" t="s">
        <v>12020</v>
      </c>
    </row>
    <row r="680" spans="1:3" x14ac:dyDescent="0.2">
      <c r="A680" t="s">
        <v>24921</v>
      </c>
      <c r="B680" t="s">
        <v>24922</v>
      </c>
      <c r="C680" t="s">
        <v>24923</v>
      </c>
    </row>
    <row r="681" spans="1:3" x14ac:dyDescent="0.2">
      <c r="A681" t="s">
        <v>13552</v>
      </c>
      <c r="B681" t="s">
        <v>1777</v>
      </c>
      <c r="C681" t="s">
        <v>12943</v>
      </c>
    </row>
    <row r="682" spans="1:3" x14ac:dyDescent="0.2">
      <c r="A682" t="s">
        <v>24924</v>
      </c>
      <c r="B682" t="s">
        <v>24925</v>
      </c>
      <c r="C682" t="s">
        <v>24926</v>
      </c>
    </row>
    <row r="683" spans="1:3" x14ac:dyDescent="0.2">
      <c r="A683" t="s">
        <v>24927</v>
      </c>
      <c r="B683" t="s">
        <v>24928</v>
      </c>
      <c r="C683" t="s">
        <v>24929</v>
      </c>
    </row>
    <row r="684" spans="1:3" x14ac:dyDescent="0.2">
      <c r="A684" t="s">
        <v>24930</v>
      </c>
      <c r="B684" t="s">
        <v>8726</v>
      </c>
      <c r="C684" t="s">
        <v>22979</v>
      </c>
    </row>
    <row r="685" spans="1:3" x14ac:dyDescent="0.2">
      <c r="A685" t="s">
        <v>24931</v>
      </c>
      <c r="B685" t="s">
        <v>24932</v>
      </c>
      <c r="C685" t="s">
        <v>24933</v>
      </c>
    </row>
    <row r="686" spans="1:3" x14ac:dyDescent="0.2">
      <c r="A686" t="s">
        <v>24934</v>
      </c>
      <c r="B686" t="s">
        <v>24935</v>
      </c>
      <c r="C686" t="s">
        <v>24936</v>
      </c>
    </row>
    <row r="687" spans="1:3" x14ac:dyDescent="0.2">
      <c r="A687" t="s">
        <v>24937</v>
      </c>
      <c r="B687" t="s">
        <v>9909</v>
      </c>
      <c r="C687" t="s">
        <v>10812</v>
      </c>
    </row>
    <row r="688" spans="1:3" x14ac:dyDescent="0.2">
      <c r="A688" t="s">
        <v>24938</v>
      </c>
      <c r="B688" t="s">
        <v>9886</v>
      </c>
      <c r="C688" t="s">
        <v>24939</v>
      </c>
    </row>
    <row r="689" spans="1:3" x14ac:dyDescent="0.2">
      <c r="A689" t="s">
        <v>21583</v>
      </c>
      <c r="B689" t="s">
        <v>24940</v>
      </c>
      <c r="C689" t="s">
        <v>21585</v>
      </c>
    </row>
    <row r="690" spans="1:3" x14ac:dyDescent="0.2">
      <c r="A690" t="s">
        <v>24941</v>
      </c>
      <c r="B690" t="s">
        <v>24942</v>
      </c>
      <c r="C690" t="s">
        <v>24943</v>
      </c>
    </row>
    <row r="691" spans="1:3" x14ac:dyDescent="0.2">
      <c r="A691" t="s">
        <v>24944</v>
      </c>
      <c r="B691" t="s">
        <v>13102</v>
      </c>
      <c r="C691" t="s">
        <v>13101</v>
      </c>
    </row>
    <row r="692" spans="1:3" x14ac:dyDescent="0.2">
      <c r="A692" t="s">
        <v>24945</v>
      </c>
      <c r="B692" t="s">
        <v>8385</v>
      </c>
      <c r="C692" t="s">
        <v>12135</v>
      </c>
    </row>
    <row r="693" spans="1:3" x14ac:dyDescent="0.2">
      <c r="A693" t="s">
        <v>24946</v>
      </c>
      <c r="B693" t="s">
        <v>8481</v>
      </c>
      <c r="C693" t="s">
        <v>10447</v>
      </c>
    </row>
    <row r="694" spans="1:3" x14ac:dyDescent="0.2">
      <c r="A694" t="s">
        <v>24947</v>
      </c>
      <c r="B694" t="s">
        <v>1784</v>
      </c>
      <c r="C694" t="s">
        <v>11021</v>
      </c>
    </row>
    <row r="695" spans="1:3" x14ac:dyDescent="0.2">
      <c r="A695" t="s">
        <v>24948</v>
      </c>
      <c r="B695" t="s">
        <v>24949</v>
      </c>
      <c r="C695" t="s">
        <v>24950</v>
      </c>
    </row>
    <row r="696" spans="1:3" x14ac:dyDescent="0.2">
      <c r="A696" t="s">
        <v>21840</v>
      </c>
      <c r="B696" t="s">
        <v>24951</v>
      </c>
      <c r="C696" t="s">
        <v>21842</v>
      </c>
    </row>
    <row r="697" spans="1:3" x14ac:dyDescent="0.2">
      <c r="A697" t="s">
        <v>24952</v>
      </c>
      <c r="B697" t="s">
        <v>24953</v>
      </c>
      <c r="C697" t="s">
        <v>24954</v>
      </c>
    </row>
    <row r="698" spans="1:3" x14ac:dyDescent="0.2">
      <c r="A698" t="s">
        <v>24955</v>
      </c>
      <c r="B698" t="s">
        <v>8858</v>
      </c>
      <c r="C698" t="s">
        <v>21504</v>
      </c>
    </row>
    <row r="699" spans="1:3" x14ac:dyDescent="0.2">
      <c r="A699" t="s">
        <v>24956</v>
      </c>
      <c r="B699" t="s">
        <v>24957</v>
      </c>
      <c r="C699" t="s">
        <v>24958</v>
      </c>
    </row>
    <row r="700" spans="1:3" x14ac:dyDescent="0.2">
      <c r="A700" t="s">
        <v>24959</v>
      </c>
      <c r="B700" t="s">
        <v>24960</v>
      </c>
      <c r="C700" t="s">
        <v>24961</v>
      </c>
    </row>
    <row r="701" spans="1:3" x14ac:dyDescent="0.2">
      <c r="A701" t="s">
        <v>24962</v>
      </c>
      <c r="B701" t="s">
        <v>9575</v>
      </c>
      <c r="C701" t="s">
        <v>10664</v>
      </c>
    </row>
    <row r="702" spans="1:3" x14ac:dyDescent="0.2">
      <c r="A702" t="s">
        <v>24963</v>
      </c>
      <c r="B702" t="s">
        <v>9677</v>
      </c>
      <c r="C702" t="s">
        <v>11552</v>
      </c>
    </row>
    <row r="703" spans="1:3" x14ac:dyDescent="0.2">
      <c r="A703" t="s">
        <v>24964</v>
      </c>
      <c r="B703" t="s">
        <v>24965</v>
      </c>
      <c r="C703" t="s">
        <v>24966</v>
      </c>
    </row>
    <row r="704" spans="1:3" x14ac:dyDescent="0.2">
      <c r="A704" t="s">
        <v>24967</v>
      </c>
      <c r="B704" t="s">
        <v>24968</v>
      </c>
      <c r="C704" t="s">
        <v>24969</v>
      </c>
    </row>
    <row r="705" spans="1:3" x14ac:dyDescent="0.2">
      <c r="A705" t="s">
        <v>24970</v>
      </c>
      <c r="B705" t="s">
        <v>11412</v>
      </c>
      <c r="C705" t="s">
        <v>11411</v>
      </c>
    </row>
    <row r="706" spans="1:3" x14ac:dyDescent="0.2">
      <c r="A706" t="s">
        <v>24971</v>
      </c>
      <c r="B706" t="s">
        <v>8871</v>
      </c>
      <c r="C706" t="s">
        <v>10965</v>
      </c>
    </row>
    <row r="707" spans="1:3" x14ac:dyDescent="0.2">
      <c r="A707" t="s">
        <v>24972</v>
      </c>
      <c r="B707" t="s">
        <v>12269</v>
      </c>
      <c r="C707" t="s">
        <v>12268</v>
      </c>
    </row>
    <row r="708" spans="1:3" x14ac:dyDescent="0.2">
      <c r="A708" t="s">
        <v>24973</v>
      </c>
      <c r="B708" t="s">
        <v>24974</v>
      </c>
      <c r="C708" t="s">
        <v>24975</v>
      </c>
    </row>
    <row r="709" spans="1:3" x14ac:dyDescent="0.2">
      <c r="A709" t="s">
        <v>24976</v>
      </c>
      <c r="B709" t="s">
        <v>24977</v>
      </c>
      <c r="C709" t="s">
        <v>24978</v>
      </c>
    </row>
    <row r="710" spans="1:3" x14ac:dyDescent="0.2">
      <c r="A710" t="s">
        <v>24979</v>
      </c>
      <c r="B710" t="s">
        <v>8877</v>
      </c>
      <c r="C710" t="s">
        <v>10397</v>
      </c>
    </row>
    <row r="711" spans="1:3" x14ac:dyDescent="0.2">
      <c r="A711" t="s">
        <v>24980</v>
      </c>
      <c r="B711" t="s">
        <v>24981</v>
      </c>
      <c r="C711" t="s">
        <v>23523</v>
      </c>
    </row>
    <row r="712" spans="1:3" x14ac:dyDescent="0.2">
      <c r="A712" t="s">
        <v>24982</v>
      </c>
      <c r="B712" t="s">
        <v>1796</v>
      </c>
      <c r="C712" t="s">
        <v>10839</v>
      </c>
    </row>
    <row r="713" spans="1:3" x14ac:dyDescent="0.2">
      <c r="A713" t="s">
        <v>8172</v>
      </c>
      <c r="B713" t="s">
        <v>1797</v>
      </c>
      <c r="C713" t="s">
        <v>11492</v>
      </c>
    </row>
    <row r="714" spans="1:3" x14ac:dyDescent="0.2">
      <c r="A714" t="s">
        <v>24983</v>
      </c>
      <c r="B714" t="s">
        <v>10827</v>
      </c>
      <c r="C714" t="s">
        <v>10826</v>
      </c>
    </row>
    <row r="715" spans="1:3" x14ac:dyDescent="0.2">
      <c r="A715" t="s">
        <v>24984</v>
      </c>
      <c r="B715" t="s">
        <v>12048</v>
      </c>
      <c r="C715" t="s">
        <v>24985</v>
      </c>
    </row>
    <row r="716" spans="1:3" x14ac:dyDescent="0.2">
      <c r="A716" t="s">
        <v>24986</v>
      </c>
      <c r="B716" t="s">
        <v>10691</v>
      </c>
      <c r="C716" t="s">
        <v>13138</v>
      </c>
    </row>
    <row r="717" spans="1:3" x14ac:dyDescent="0.2">
      <c r="A717" t="s">
        <v>24987</v>
      </c>
      <c r="B717" t="s">
        <v>24988</v>
      </c>
      <c r="C717" t="s">
        <v>11996</v>
      </c>
    </row>
    <row r="718" spans="1:3" x14ac:dyDescent="0.2">
      <c r="A718" t="s">
        <v>24989</v>
      </c>
      <c r="B718" t="s">
        <v>24990</v>
      </c>
      <c r="C718" t="s">
        <v>24991</v>
      </c>
    </row>
    <row r="719" spans="1:3" x14ac:dyDescent="0.2">
      <c r="A719" t="s">
        <v>24992</v>
      </c>
      <c r="B719" t="s">
        <v>24993</v>
      </c>
      <c r="C719" t="s">
        <v>24994</v>
      </c>
    </row>
    <row r="720" spans="1:3" x14ac:dyDescent="0.2">
      <c r="A720" t="s">
        <v>24995</v>
      </c>
      <c r="B720" t="s">
        <v>12605</v>
      </c>
      <c r="C720" t="s">
        <v>12604</v>
      </c>
    </row>
    <row r="721" spans="1:3" x14ac:dyDescent="0.2">
      <c r="A721" t="s">
        <v>24996</v>
      </c>
      <c r="B721" t="s">
        <v>24997</v>
      </c>
      <c r="C721" t="s">
        <v>24998</v>
      </c>
    </row>
    <row r="722" spans="1:3" x14ac:dyDescent="0.2">
      <c r="A722" t="s">
        <v>24999</v>
      </c>
      <c r="B722" t="s">
        <v>9819</v>
      </c>
      <c r="C722" t="s">
        <v>12071</v>
      </c>
    </row>
    <row r="723" spans="1:3" x14ac:dyDescent="0.2">
      <c r="A723" t="s">
        <v>25000</v>
      </c>
      <c r="B723" t="s">
        <v>12702</v>
      </c>
      <c r="C723" t="s">
        <v>12701</v>
      </c>
    </row>
    <row r="724" spans="1:3" x14ac:dyDescent="0.2">
      <c r="A724" t="s">
        <v>25001</v>
      </c>
      <c r="B724" t="s">
        <v>9807</v>
      </c>
      <c r="C724" t="s">
        <v>11687</v>
      </c>
    </row>
    <row r="725" spans="1:3" x14ac:dyDescent="0.2">
      <c r="A725" t="s">
        <v>25002</v>
      </c>
      <c r="B725" t="s">
        <v>1794</v>
      </c>
      <c r="C725" t="s">
        <v>11541</v>
      </c>
    </row>
    <row r="726" spans="1:3" x14ac:dyDescent="0.2">
      <c r="A726" t="s">
        <v>25003</v>
      </c>
      <c r="B726" t="s">
        <v>25004</v>
      </c>
      <c r="C726" t="s">
        <v>11540</v>
      </c>
    </row>
    <row r="727" spans="1:3" x14ac:dyDescent="0.2">
      <c r="A727" t="s">
        <v>25005</v>
      </c>
      <c r="B727" t="s">
        <v>25006</v>
      </c>
      <c r="C727" t="s">
        <v>11965</v>
      </c>
    </row>
    <row r="728" spans="1:3" x14ac:dyDescent="0.2">
      <c r="A728" t="s">
        <v>25007</v>
      </c>
      <c r="B728" t="s">
        <v>930</v>
      </c>
      <c r="C728" t="s">
        <v>1263</v>
      </c>
    </row>
    <row r="729" spans="1:3" x14ac:dyDescent="0.2">
      <c r="A729" t="s">
        <v>25008</v>
      </c>
      <c r="B729" t="s">
        <v>8410</v>
      </c>
      <c r="C729" t="s">
        <v>11309</v>
      </c>
    </row>
    <row r="730" spans="1:3" x14ac:dyDescent="0.2">
      <c r="A730" t="s">
        <v>25009</v>
      </c>
      <c r="B730" t="s">
        <v>1804</v>
      </c>
      <c r="C730" t="s">
        <v>25010</v>
      </c>
    </row>
    <row r="731" spans="1:3" x14ac:dyDescent="0.2">
      <c r="A731" t="s">
        <v>25011</v>
      </c>
      <c r="B731" t="s">
        <v>9825</v>
      </c>
      <c r="C731" t="s">
        <v>10510</v>
      </c>
    </row>
    <row r="732" spans="1:3" x14ac:dyDescent="0.2">
      <c r="A732" t="s">
        <v>25012</v>
      </c>
      <c r="B732" t="s">
        <v>1806</v>
      </c>
      <c r="C732" t="s">
        <v>11032</v>
      </c>
    </row>
    <row r="733" spans="1:3" x14ac:dyDescent="0.2">
      <c r="A733" t="s">
        <v>25013</v>
      </c>
      <c r="B733" t="s">
        <v>25014</v>
      </c>
      <c r="C733" t="s">
        <v>11842</v>
      </c>
    </row>
    <row r="734" spans="1:3" x14ac:dyDescent="0.2">
      <c r="A734" t="s">
        <v>25015</v>
      </c>
      <c r="B734" t="s">
        <v>1220</v>
      </c>
      <c r="C734" t="s">
        <v>1221</v>
      </c>
    </row>
    <row r="735" spans="1:3" x14ac:dyDescent="0.2">
      <c r="A735" t="s">
        <v>10227</v>
      </c>
      <c r="B735" t="s">
        <v>25016</v>
      </c>
      <c r="C735" t="s">
        <v>25017</v>
      </c>
    </row>
    <row r="736" spans="1:3" x14ac:dyDescent="0.2">
      <c r="A736" t="s">
        <v>25018</v>
      </c>
      <c r="B736" t="s">
        <v>25019</v>
      </c>
      <c r="C736" t="s">
        <v>25020</v>
      </c>
    </row>
    <row r="737" spans="1:3" x14ac:dyDescent="0.2">
      <c r="A737" t="s">
        <v>25021</v>
      </c>
      <c r="B737" t="s">
        <v>25022</v>
      </c>
      <c r="C737" t="s">
        <v>25023</v>
      </c>
    </row>
    <row r="738" spans="1:3" x14ac:dyDescent="0.2">
      <c r="A738" t="s">
        <v>25024</v>
      </c>
      <c r="B738" t="s">
        <v>25025</v>
      </c>
      <c r="C738" t="s">
        <v>25026</v>
      </c>
    </row>
    <row r="739" spans="1:3" x14ac:dyDescent="0.2">
      <c r="A739" t="s">
        <v>23375</v>
      </c>
      <c r="B739" t="s">
        <v>25027</v>
      </c>
      <c r="C739" t="s">
        <v>23377</v>
      </c>
    </row>
    <row r="740" spans="1:3" x14ac:dyDescent="0.2">
      <c r="A740" t="s">
        <v>25028</v>
      </c>
      <c r="B740" t="s">
        <v>9334</v>
      </c>
      <c r="C740" t="s">
        <v>22320</v>
      </c>
    </row>
    <row r="741" spans="1:3" x14ac:dyDescent="0.2">
      <c r="A741" t="s">
        <v>25029</v>
      </c>
      <c r="B741" t="s">
        <v>1779</v>
      </c>
      <c r="C741" t="s">
        <v>11184</v>
      </c>
    </row>
    <row r="742" spans="1:3" x14ac:dyDescent="0.2">
      <c r="A742" t="s">
        <v>25030</v>
      </c>
      <c r="B742" t="s">
        <v>25031</v>
      </c>
      <c r="C742" t="s">
        <v>22993</v>
      </c>
    </row>
    <row r="743" spans="1:3" x14ac:dyDescent="0.2">
      <c r="A743" t="s">
        <v>6198</v>
      </c>
      <c r="B743" t="s">
        <v>8153</v>
      </c>
      <c r="C743" t="s">
        <v>25032</v>
      </c>
    </row>
    <row r="744" spans="1:3" x14ac:dyDescent="0.2">
      <c r="A744" t="s">
        <v>25033</v>
      </c>
      <c r="B744" t="s">
        <v>25034</v>
      </c>
      <c r="C744" t="s">
        <v>25035</v>
      </c>
    </row>
    <row r="745" spans="1:3" x14ac:dyDescent="0.2">
      <c r="A745" t="s">
        <v>25036</v>
      </c>
      <c r="B745" t="s">
        <v>1405</v>
      </c>
      <c r="C745" t="s">
        <v>1406</v>
      </c>
    </row>
    <row r="746" spans="1:3" x14ac:dyDescent="0.2">
      <c r="A746" t="s">
        <v>25037</v>
      </c>
      <c r="B746" t="s">
        <v>10557</v>
      </c>
      <c r="C746" t="s">
        <v>10556</v>
      </c>
    </row>
    <row r="747" spans="1:3" x14ac:dyDescent="0.2">
      <c r="A747" t="s">
        <v>25038</v>
      </c>
      <c r="B747" t="s">
        <v>9768</v>
      </c>
      <c r="C747" t="s">
        <v>10653</v>
      </c>
    </row>
    <row r="748" spans="1:3" x14ac:dyDescent="0.2">
      <c r="A748" t="s">
        <v>25039</v>
      </c>
      <c r="B748" t="s">
        <v>11097</v>
      </c>
      <c r="C748" t="s">
        <v>11096</v>
      </c>
    </row>
    <row r="749" spans="1:3" x14ac:dyDescent="0.2">
      <c r="A749" t="s">
        <v>25040</v>
      </c>
      <c r="B749" t="s">
        <v>25041</v>
      </c>
      <c r="C749" t="s">
        <v>25042</v>
      </c>
    </row>
    <row r="750" spans="1:3" x14ac:dyDescent="0.2">
      <c r="A750" t="s">
        <v>25043</v>
      </c>
      <c r="B750" t="s">
        <v>9771</v>
      </c>
      <c r="C750" t="s">
        <v>11769</v>
      </c>
    </row>
    <row r="751" spans="1:3" x14ac:dyDescent="0.2">
      <c r="A751" t="s">
        <v>25044</v>
      </c>
      <c r="B751" t="s">
        <v>9771</v>
      </c>
      <c r="C751" t="s">
        <v>11769</v>
      </c>
    </row>
    <row r="752" spans="1:3" x14ac:dyDescent="0.2">
      <c r="A752" t="s">
        <v>9775</v>
      </c>
      <c r="B752" t="s">
        <v>9771</v>
      </c>
      <c r="C752" t="s">
        <v>11769</v>
      </c>
    </row>
    <row r="753" spans="1:3" x14ac:dyDescent="0.2">
      <c r="A753" t="s">
        <v>9772</v>
      </c>
      <c r="B753" t="s">
        <v>9771</v>
      </c>
      <c r="C753" t="s">
        <v>11769</v>
      </c>
    </row>
    <row r="754" spans="1:3" x14ac:dyDescent="0.2">
      <c r="A754" t="s">
        <v>25045</v>
      </c>
      <c r="B754" t="s">
        <v>9771</v>
      </c>
      <c r="C754" t="s">
        <v>11769</v>
      </c>
    </row>
    <row r="755" spans="1:3" x14ac:dyDescent="0.2">
      <c r="A755" t="s">
        <v>11768</v>
      </c>
      <c r="C755" t="s">
        <v>11769</v>
      </c>
    </row>
    <row r="756" spans="1:3" x14ac:dyDescent="0.2">
      <c r="A756" t="s">
        <v>25046</v>
      </c>
      <c r="C756" t="s">
        <v>25047</v>
      </c>
    </row>
    <row r="757" spans="1:3" x14ac:dyDescent="0.2">
      <c r="A757" t="s">
        <v>25048</v>
      </c>
      <c r="C757" t="s">
        <v>25047</v>
      </c>
    </row>
    <row r="758" spans="1:3" x14ac:dyDescent="0.2">
      <c r="A758" t="s">
        <v>25049</v>
      </c>
      <c r="B758" t="s">
        <v>25050</v>
      </c>
      <c r="C758" t="s">
        <v>25051</v>
      </c>
    </row>
    <row r="759" spans="1:3" x14ac:dyDescent="0.2">
      <c r="A759" t="s">
        <v>25052</v>
      </c>
      <c r="B759" t="s">
        <v>25050</v>
      </c>
      <c r="C759" t="s">
        <v>25051</v>
      </c>
    </row>
    <row r="760" spans="1:3" x14ac:dyDescent="0.2">
      <c r="A760" t="s">
        <v>25053</v>
      </c>
      <c r="B760" t="s">
        <v>5267</v>
      </c>
      <c r="C760" t="s">
        <v>12235</v>
      </c>
    </row>
    <row r="761" spans="1:3" x14ac:dyDescent="0.2">
      <c r="A761" t="s">
        <v>25054</v>
      </c>
      <c r="B761" t="s">
        <v>25055</v>
      </c>
      <c r="C761" t="s">
        <v>22259</v>
      </c>
    </row>
    <row r="762" spans="1:3" x14ac:dyDescent="0.2">
      <c r="A762" t="s">
        <v>25056</v>
      </c>
      <c r="B762" t="s">
        <v>25057</v>
      </c>
      <c r="C762" t="s">
        <v>25058</v>
      </c>
    </row>
    <row r="763" spans="1:3" x14ac:dyDescent="0.2">
      <c r="A763" t="s">
        <v>25059</v>
      </c>
      <c r="B763" t="s">
        <v>11248</v>
      </c>
      <c r="C763" t="s">
        <v>11247</v>
      </c>
    </row>
    <row r="764" spans="1:3" x14ac:dyDescent="0.2">
      <c r="A764" t="s">
        <v>25060</v>
      </c>
      <c r="B764" t="s">
        <v>25061</v>
      </c>
      <c r="C764" t="s">
        <v>25062</v>
      </c>
    </row>
    <row r="765" spans="1:3" x14ac:dyDescent="0.2">
      <c r="A765" t="s">
        <v>10935</v>
      </c>
      <c r="B765" t="s">
        <v>10937</v>
      </c>
      <c r="C765" t="s">
        <v>10936</v>
      </c>
    </row>
    <row r="766" spans="1:3" x14ac:dyDescent="0.2">
      <c r="A766" t="s">
        <v>25063</v>
      </c>
      <c r="B766" t="s">
        <v>9304</v>
      </c>
      <c r="C766" t="s">
        <v>10366</v>
      </c>
    </row>
    <row r="767" spans="1:3" x14ac:dyDescent="0.2">
      <c r="A767" t="s">
        <v>25064</v>
      </c>
      <c r="B767" t="s">
        <v>1790</v>
      </c>
      <c r="C767" t="s">
        <v>11967</v>
      </c>
    </row>
    <row r="768" spans="1:3" x14ac:dyDescent="0.2">
      <c r="A768" t="s">
        <v>25065</v>
      </c>
      <c r="B768" t="s">
        <v>25066</v>
      </c>
      <c r="C768" t="s">
        <v>23700</v>
      </c>
    </row>
    <row r="769" spans="1:3" x14ac:dyDescent="0.2">
      <c r="A769" t="s">
        <v>25067</v>
      </c>
      <c r="B769" t="s">
        <v>8663</v>
      </c>
      <c r="C769" t="s">
        <v>22431</v>
      </c>
    </row>
    <row r="770" spans="1:3" x14ac:dyDescent="0.2">
      <c r="A770" t="s">
        <v>25068</v>
      </c>
      <c r="B770" t="s">
        <v>25069</v>
      </c>
      <c r="C770" t="s">
        <v>25070</v>
      </c>
    </row>
    <row r="771" spans="1:3" x14ac:dyDescent="0.2">
      <c r="A771" t="s">
        <v>25071</v>
      </c>
      <c r="B771" t="s">
        <v>25072</v>
      </c>
      <c r="C771" t="s">
        <v>25073</v>
      </c>
    </row>
    <row r="772" spans="1:3" x14ac:dyDescent="0.2">
      <c r="A772" t="s">
        <v>25074</v>
      </c>
      <c r="B772" t="s">
        <v>25075</v>
      </c>
      <c r="C772" t="s">
        <v>25076</v>
      </c>
    </row>
    <row r="773" spans="1:3" x14ac:dyDescent="0.2">
      <c r="A773" t="s">
        <v>25077</v>
      </c>
      <c r="B773" t="s">
        <v>25078</v>
      </c>
      <c r="C773" t="s">
        <v>25079</v>
      </c>
    </row>
    <row r="774" spans="1:3" x14ac:dyDescent="0.2">
      <c r="A774" t="s">
        <v>25080</v>
      </c>
      <c r="B774" t="s">
        <v>9850</v>
      </c>
      <c r="C774" t="s">
        <v>25081</v>
      </c>
    </row>
    <row r="775" spans="1:3" x14ac:dyDescent="0.2">
      <c r="A775" t="s">
        <v>25082</v>
      </c>
      <c r="B775" t="s">
        <v>25083</v>
      </c>
      <c r="C775" t="s">
        <v>25084</v>
      </c>
    </row>
    <row r="776" spans="1:3" x14ac:dyDescent="0.2">
      <c r="A776" t="s">
        <v>25085</v>
      </c>
      <c r="B776" t="s">
        <v>25086</v>
      </c>
      <c r="C776" t="s">
        <v>25087</v>
      </c>
    </row>
    <row r="777" spans="1:3" x14ac:dyDescent="0.2">
      <c r="A777" t="s">
        <v>25088</v>
      </c>
      <c r="B777" t="s">
        <v>25089</v>
      </c>
      <c r="C777" t="s">
        <v>25090</v>
      </c>
    </row>
    <row r="778" spans="1:3" x14ac:dyDescent="0.2">
      <c r="A778" t="s">
        <v>25091</v>
      </c>
      <c r="B778" t="s">
        <v>651</v>
      </c>
      <c r="C778" t="s">
        <v>18243</v>
      </c>
    </row>
    <row r="779" spans="1:3" x14ac:dyDescent="0.2">
      <c r="A779" t="s">
        <v>25092</v>
      </c>
      <c r="B779" t="s">
        <v>25093</v>
      </c>
      <c r="C779" t="s">
        <v>25094</v>
      </c>
    </row>
    <row r="780" spans="1:3" x14ac:dyDescent="0.2">
      <c r="A780" t="s">
        <v>25095</v>
      </c>
      <c r="B780" t="s">
        <v>8361</v>
      </c>
      <c r="C780" t="s">
        <v>19978</v>
      </c>
    </row>
    <row r="781" spans="1:3" x14ac:dyDescent="0.2">
      <c r="A781" t="s">
        <v>6476</v>
      </c>
      <c r="B781" t="s">
        <v>9647</v>
      </c>
      <c r="C781" t="s">
        <v>19436</v>
      </c>
    </row>
    <row r="782" spans="1:3" x14ac:dyDescent="0.2">
      <c r="A782" t="s">
        <v>25096</v>
      </c>
      <c r="B782" t="s">
        <v>2400</v>
      </c>
      <c r="C782" t="s">
        <v>10763</v>
      </c>
    </row>
    <row r="783" spans="1:3" x14ac:dyDescent="0.2">
      <c r="A783" t="s">
        <v>25097</v>
      </c>
      <c r="B783" t="s">
        <v>25098</v>
      </c>
      <c r="C783" t="s">
        <v>20789</v>
      </c>
    </row>
    <row r="784" spans="1:3" x14ac:dyDescent="0.2">
      <c r="A784" t="s">
        <v>25099</v>
      </c>
      <c r="B784" t="s">
        <v>25100</v>
      </c>
      <c r="C784" t="s">
        <v>21634</v>
      </c>
    </row>
    <row r="785" spans="1:3" x14ac:dyDescent="0.2">
      <c r="A785" t="s">
        <v>25101</v>
      </c>
      <c r="B785" t="s">
        <v>8343</v>
      </c>
      <c r="C785" t="s">
        <v>12073</v>
      </c>
    </row>
    <row r="786" spans="1:3" x14ac:dyDescent="0.2">
      <c r="A786" t="s">
        <v>25102</v>
      </c>
      <c r="B786" t="s">
        <v>25103</v>
      </c>
      <c r="C786" t="s">
        <v>25104</v>
      </c>
    </row>
    <row r="787" spans="1:3" x14ac:dyDescent="0.2">
      <c r="A787" t="s">
        <v>25105</v>
      </c>
      <c r="B787" t="s">
        <v>25106</v>
      </c>
      <c r="C787" t="s">
        <v>25107</v>
      </c>
    </row>
    <row r="788" spans="1:3" x14ac:dyDescent="0.2">
      <c r="A788" t="s">
        <v>25108</v>
      </c>
      <c r="B788" t="s">
        <v>25109</v>
      </c>
      <c r="C788" t="s">
        <v>25110</v>
      </c>
    </row>
    <row r="789" spans="1:3" x14ac:dyDescent="0.2">
      <c r="A789" t="s">
        <v>25111</v>
      </c>
      <c r="B789" t="s">
        <v>25112</v>
      </c>
      <c r="C789" t="s">
        <v>25113</v>
      </c>
    </row>
    <row r="790" spans="1:3" x14ac:dyDescent="0.2">
      <c r="A790" t="s">
        <v>25114</v>
      </c>
      <c r="B790" t="s">
        <v>9875</v>
      </c>
      <c r="C790" t="s">
        <v>25115</v>
      </c>
    </row>
    <row r="791" spans="1:3" x14ac:dyDescent="0.2">
      <c r="A791" t="s">
        <v>25116</v>
      </c>
      <c r="B791" t="s">
        <v>25117</v>
      </c>
      <c r="C791" t="s">
        <v>25118</v>
      </c>
    </row>
    <row r="792" spans="1:3" x14ac:dyDescent="0.2">
      <c r="A792" t="s">
        <v>25119</v>
      </c>
      <c r="B792" t="s">
        <v>25120</v>
      </c>
      <c r="C792" t="s">
        <v>25121</v>
      </c>
    </row>
    <row r="793" spans="1:3" x14ac:dyDescent="0.2">
      <c r="A793" t="s">
        <v>25122</v>
      </c>
      <c r="B793" t="s">
        <v>932</v>
      </c>
      <c r="C793" t="s">
        <v>11050</v>
      </c>
    </row>
    <row r="794" spans="1:3" x14ac:dyDescent="0.2">
      <c r="A794" t="s">
        <v>25123</v>
      </c>
      <c r="B794" t="s">
        <v>9755</v>
      </c>
      <c r="C794" t="s">
        <v>25124</v>
      </c>
    </row>
    <row r="795" spans="1:3" x14ac:dyDescent="0.2">
      <c r="A795" t="s">
        <v>8474</v>
      </c>
      <c r="B795" t="s">
        <v>8475</v>
      </c>
      <c r="C795" t="s">
        <v>25125</v>
      </c>
    </row>
    <row r="796" spans="1:3" x14ac:dyDescent="0.2">
      <c r="A796" t="s">
        <v>17590</v>
      </c>
      <c r="B796" t="s">
        <v>1816</v>
      </c>
      <c r="C796" t="s">
        <v>11315</v>
      </c>
    </row>
    <row r="797" spans="1:3" x14ac:dyDescent="0.2">
      <c r="A797" t="s">
        <v>8799</v>
      </c>
      <c r="B797" t="s">
        <v>25126</v>
      </c>
      <c r="C797" t="s">
        <v>12882</v>
      </c>
    </row>
    <row r="798" spans="1:3" x14ac:dyDescent="0.2">
      <c r="A798" t="s">
        <v>25127</v>
      </c>
      <c r="B798" t="s">
        <v>9813</v>
      </c>
      <c r="C798" t="s">
        <v>12103</v>
      </c>
    </row>
    <row r="799" spans="1:3" x14ac:dyDescent="0.2">
      <c r="A799" t="s">
        <v>25128</v>
      </c>
      <c r="B799" t="s">
        <v>25129</v>
      </c>
      <c r="C799" t="s">
        <v>22306</v>
      </c>
    </row>
    <row r="800" spans="1:3" x14ac:dyDescent="0.2">
      <c r="A800" t="s">
        <v>25130</v>
      </c>
      <c r="B800" t="s">
        <v>938</v>
      </c>
      <c r="C800" t="s">
        <v>10871</v>
      </c>
    </row>
    <row r="801" spans="1:3" x14ac:dyDescent="0.2">
      <c r="A801" t="s">
        <v>25131</v>
      </c>
      <c r="B801" t="s">
        <v>25132</v>
      </c>
      <c r="C801" t="s">
        <v>25133</v>
      </c>
    </row>
    <row r="802" spans="1:3" x14ac:dyDescent="0.2">
      <c r="A802" t="s">
        <v>25134</v>
      </c>
      <c r="B802" t="s">
        <v>9691</v>
      </c>
      <c r="C802" t="s">
        <v>10708</v>
      </c>
    </row>
    <row r="803" spans="1:3" x14ac:dyDescent="0.2">
      <c r="A803" t="s">
        <v>25135</v>
      </c>
      <c r="B803" t="s">
        <v>25136</v>
      </c>
      <c r="C803" t="s">
        <v>25137</v>
      </c>
    </row>
    <row r="804" spans="1:3" x14ac:dyDescent="0.2">
      <c r="A804" t="s">
        <v>25138</v>
      </c>
      <c r="B804" t="s">
        <v>9627</v>
      </c>
      <c r="C804" t="s">
        <v>12233</v>
      </c>
    </row>
    <row r="805" spans="1:3" x14ac:dyDescent="0.2">
      <c r="A805" t="s">
        <v>25139</v>
      </c>
      <c r="B805" t="s">
        <v>8591</v>
      </c>
      <c r="C805" t="s">
        <v>25140</v>
      </c>
    </row>
    <row r="806" spans="1:3" x14ac:dyDescent="0.2">
      <c r="A806" t="s">
        <v>25141</v>
      </c>
      <c r="B806" t="s">
        <v>25142</v>
      </c>
      <c r="C806" t="s">
        <v>25143</v>
      </c>
    </row>
    <row r="807" spans="1:3" x14ac:dyDescent="0.2">
      <c r="A807" t="s">
        <v>8853</v>
      </c>
      <c r="B807" t="s">
        <v>8854</v>
      </c>
      <c r="C807" t="s">
        <v>12627</v>
      </c>
    </row>
    <row r="808" spans="1:3" x14ac:dyDescent="0.2">
      <c r="A808" t="s">
        <v>25144</v>
      </c>
      <c r="B808" t="s">
        <v>25145</v>
      </c>
      <c r="C808" t="s">
        <v>25146</v>
      </c>
    </row>
    <row r="809" spans="1:3" x14ac:dyDescent="0.2">
      <c r="A809" t="s">
        <v>25147</v>
      </c>
      <c r="B809" t="s">
        <v>9679</v>
      </c>
      <c r="C809" t="s">
        <v>10976</v>
      </c>
    </row>
    <row r="810" spans="1:3" x14ac:dyDescent="0.2">
      <c r="A810" t="s">
        <v>25148</v>
      </c>
      <c r="B810" t="s">
        <v>25149</v>
      </c>
      <c r="C810" t="s">
        <v>25150</v>
      </c>
    </row>
    <row r="811" spans="1:3" x14ac:dyDescent="0.2">
      <c r="A811" t="s">
        <v>25151</v>
      </c>
      <c r="B811" t="s">
        <v>25152</v>
      </c>
      <c r="C811" t="s">
        <v>25153</v>
      </c>
    </row>
    <row r="812" spans="1:3" x14ac:dyDescent="0.2">
      <c r="A812" t="s">
        <v>25154</v>
      </c>
      <c r="B812" t="s">
        <v>25155</v>
      </c>
      <c r="C812" t="s">
        <v>25156</v>
      </c>
    </row>
    <row r="813" spans="1:3" x14ac:dyDescent="0.2">
      <c r="A813" t="s">
        <v>25157</v>
      </c>
      <c r="B813" t="s">
        <v>25158</v>
      </c>
      <c r="C813" t="s">
        <v>25159</v>
      </c>
    </row>
    <row r="814" spans="1:3" x14ac:dyDescent="0.2">
      <c r="A814" t="s">
        <v>25160</v>
      </c>
      <c r="B814" t="s">
        <v>2313</v>
      </c>
      <c r="C814" t="s">
        <v>25161</v>
      </c>
    </row>
    <row r="815" spans="1:3" x14ac:dyDescent="0.2">
      <c r="A815" t="s">
        <v>25162</v>
      </c>
      <c r="B815" t="s">
        <v>8315</v>
      </c>
      <c r="C815" t="s">
        <v>10999</v>
      </c>
    </row>
    <row r="816" spans="1:3" x14ac:dyDescent="0.2">
      <c r="A816" t="s">
        <v>25163</v>
      </c>
      <c r="C816" t="s">
        <v>25164</v>
      </c>
    </row>
    <row r="817" spans="1:3" x14ac:dyDescent="0.2">
      <c r="A817" t="s">
        <v>25165</v>
      </c>
      <c r="B817" t="s">
        <v>9733</v>
      </c>
      <c r="C817" t="s">
        <v>25164</v>
      </c>
    </row>
    <row r="818" spans="1:3" x14ac:dyDescent="0.2">
      <c r="A818" t="s">
        <v>25166</v>
      </c>
      <c r="B818" t="s">
        <v>11652</v>
      </c>
      <c r="C818" t="s">
        <v>11651</v>
      </c>
    </row>
    <row r="819" spans="1:3" x14ac:dyDescent="0.2">
      <c r="A819" t="s">
        <v>25167</v>
      </c>
      <c r="B819" t="s">
        <v>25168</v>
      </c>
      <c r="C819" t="s">
        <v>18543</v>
      </c>
    </row>
    <row r="820" spans="1:3" x14ac:dyDescent="0.2">
      <c r="A820" t="s">
        <v>9186</v>
      </c>
      <c r="B820" t="s">
        <v>10421</v>
      </c>
      <c r="C820" t="s">
        <v>10420</v>
      </c>
    </row>
    <row r="821" spans="1:3" x14ac:dyDescent="0.2">
      <c r="A821" t="s">
        <v>25169</v>
      </c>
      <c r="B821" t="s">
        <v>25170</v>
      </c>
      <c r="C821" t="s">
        <v>25171</v>
      </c>
    </row>
    <row r="822" spans="1:3" x14ac:dyDescent="0.2">
      <c r="A822" t="s">
        <v>25172</v>
      </c>
      <c r="B822" t="s">
        <v>25173</v>
      </c>
      <c r="C822" t="s">
        <v>25174</v>
      </c>
    </row>
    <row r="823" spans="1:3" x14ac:dyDescent="0.2">
      <c r="A823" t="s">
        <v>25175</v>
      </c>
      <c r="B823" t="s">
        <v>25176</v>
      </c>
      <c r="C823" t="s">
        <v>25177</v>
      </c>
    </row>
    <row r="824" spans="1:3" x14ac:dyDescent="0.2">
      <c r="A824" t="s">
        <v>25178</v>
      </c>
      <c r="B824" t="s">
        <v>25179</v>
      </c>
      <c r="C824" t="s">
        <v>25180</v>
      </c>
    </row>
    <row r="825" spans="1:3" x14ac:dyDescent="0.2">
      <c r="A825" t="s">
        <v>25181</v>
      </c>
      <c r="B825" t="s">
        <v>935</v>
      </c>
      <c r="C825" t="s">
        <v>12828</v>
      </c>
    </row>
    <row r="826" spans="1:3" x14ac:dyDescent="0.2">
      <c r="A826" t="s">
        <v>25182</v>
      </c>
      <c r="B826" t="s">
        <v>25183</v>
      </c>
      <c r="C826" t="s">
        <v>25184</v>
      </c>
    </row>
    <row r="827" spans="1:3" x14ac:dyDescent="0.2">
      <c r="A827" t="s">
        <v>25185</v>
      </c>
      <c r="B827" t="s">
        <v>25186</v>
      </c>
      <c r="C827" t="s">
        <v>25187</v>
      </c>
    </row>
    <row r="828" spans="1:3" x14ac:dyDescent="0.2">
      <c r="A828" t="s">
        <v>25188</v>
      </c>
      <c r="B828" t="s">
        <v>25189</v>
      </c>
      <c r="C828" t="s">
        <v>12230</v>
      </c>
    </row>
    <row r="829" spans="1:3" x14ac:dyDescent="0.2">
      <c r="A829" t="s">
        <v>25190</v>
      </c>
      <c r="B829" t="s">
        <v>9166</v>
      </c>
      <c r="C829" t="s">
        <v>11301</v>
      </c>
    </row>
    <row r="830" spans="1:3" x14ac:dyDescent="0.2">
      <c r="A830" t="s">
        <v>25191</v>
      </c>
      <c r="B830" t="s">
        <v>25192</v>
      </c>
      <c r="C830" t="s">
        <v>25193</v>
      </c>
    </row>
    <row r="831" spans="1:3" x14ac:dyDescent="0.2">
      <c r="A831" t="s">
        <v>25194</v>
      </c>
      <c r="B831" t="s">
        <v>25195</v>
      </c>
      <c r="C831" t="s">
        <v>25196</v>
      </c>
    </row>
    <row r="832" spans="1:3" x14ac:dyDescent="0.2">
      <c r="A832" t="s">
        <v>25197</v>
      </c>
      <c r="B832" t="s">
        <v>25198</v>
      </c>
      <c r="C832" t="s">
        <v>25199</v>
      </c>
    </row>
    <row r="833" spans="1:3" x14ac:dyDescent="0.2">
      <c r="A833" t="s">
        <v>25200</v>
      </c>
      <c r="B833" t="s">
        <v>9556</v>
      </c>
      <c r="C833" t="s">
        <v>10801</v>
      </c>
    </row>
    <row r="834" spans="1:3" x14ac:dyDescent="0.2">
      <c r="A834" t="s">
        <v>25201</v>
      </c>
      <c r="B834" t="s">
        <v>12357</v>
      </c>
      <c r="C834" t="s">
        <v>12356</v>
      </c>
    </row>
    <row r="835" spans="1:3" x14ac:dyDescent="0.2">
      <c r="A835" t="s">
        <v>25202</v>
      </c>
      <c r="B835" t="s">
        <v>10886</v>
      </c>
      <c r="C835" t="s">
        <v>10885</v>
      </c>
    </row>
    <row r="836" spans="1:3" x14ac:dyDescent="0.2">
      <c r="A836" t="s">
        <v>25203</v>
      </c>
      <c r="B836" t="s">
        <v>25204</v>
      </c>
      <c r="C836" t="s">
        <v>25205</v>
      </c>
    </row>
    <row r="837" spans="1:3" x14ac:dyDescent="0.2">
      <c r="A837" t="s">
        <v>25206</v>
      </c>
      <c r="B837" t="s">
        <v>11899</v>
      </c>
      <c r="C837" t="s">
        <v>25207</v>
      </c>
    </row>
    <row r="838" spans="1:3" x14ac:dyDescent="0.2">
      <c r="A838" t="s">
        <v>25208</v>
      </c>
      <c r="B838" t="s">
        <v>9122</v>
      </c>
      <c r="C838" t="s">
        <v>10372</v>
      </c>
    </row>
    <row r="839" spans="1:3" x14ac:dyDescent="0.2">
      <c r="A839" t="s">
        <v>25209</v>
      </c>
      <c r="B839" t="s">
        <v>25210</v>
      </c>
      <c r="C839" t="s">
        <v>25211</v>
      </c>
    </row>
    <row r="840" spans="1:3" x14ac:dyDescent="0.2">
      <c r="A840" t="s">
        <v>25212</v>
      </c>
      <c r="B840" t="s">
        <v>25213</v>
      </c>
      <c r="C840" t="s">
        <v>23269</v>
      </c>
    </row>
    <row r="841" spans="1:3" x14ac:dyDescent="0.2">
      <c r="A841" t="s">
        <v>25214</v>
      </c>
      <c r="B841" t="s">
        <v>25215</v>
      </c>
      <c r="C841" t="s">
        <v>25216</v>
      </c>
    </row>
    <row r="842" spans="1:3" x14ac:dyDescent="0.2">
      <c r="A842" t="s">
        <v>6539</v>
      </c>
      <c r="B842" t="s">
        <v>25217</v>
      </c>
      <c r="C842" t="s">
        <v>21766</v>
      </c>
    </row>
    <row r="843" spans="1:3" x14ac:dyDescent="0.2">
      <c r="A843" t="s">
        <v>25218</v>
      </c>
      <c r="B843" t="s">
        <v>25219</v>
      </c>
      <c r="C843" t="s">
        <v>25220</v>
      </c>
    </row>
    <row r="844" spans="1:3" x14ac:dyDescent="0.2">
      <c r="A844" t="s">
        <v>25221</v>
      </c>
      <c r="B844" t="s">
        <v>12453</v>
      </c>
      <c r="C844" t="s">
        <v>12452</v>
      </c>
    </row>
    <row r="845" spans="1:3" x14ac:dyDescent="0.2">
      <c r="A845" t="s">
        <v>25222</v>
      </c>
      <c r="B845" t="s">
        <v>25223</v>
      </c>
      <c r="C845" t="s">
        <v>22452</v>
      </c>
    </row>
    <row r="846" spans="1:3" x14ac:dyDescent="0.2">
      <c r="A846" t="s">
        <v>25224</v>
      </c>
      <c r="B846" t="s">
        <v>8520</v>
      </c>
      <c r="C846" t="s">
        <v>12190</v>
      </c>
    </row>
    <row r="847" spans="1:3" x14ac:dyDescent="0.2">
      <c r="A847" t="s">
        <v>25225</v>
      </c>
      <c r="B847" t="s">
        <v>10630</v>
      </c>
      <c r="C847" t="s">
        <v>10629</v>
      </c>
    </row>
    <row r="848" spans="1:3" x14ac:dyDescent="0.2">
      <c r="A848" t="s">
        <v>25226</v>
      </c>
      <c r="B848" t="s">
        <v>25227</v>
      </c>
      <c r="C848" t="s">
        <v>25228</v>
      </c>
    </row>
    <row r="849" spans="1:3" x14ac:dyDescent="0.2">
      <c r="A849" t="s">
        <v>25229</v>
      </c>
      <c r="B849" t="s">
        <v>25230</v>
      </c>
      <c r="C849" t="s">
        <v>25231</v>
      </c>
    </row>
    <row r="850" spans="1:3" x14ac:dyDescent="0.2">
      <c r="A850" t="s">
        <v>25232</v>
      </c>
      <c r="C850" t="s">
        <v>25233</v>
      </c>
    </row>
    <row r="851" spans="1:3" x14ac:dyDescent="0.2">
      <c r="A851" t="s">
        <v>25234</v>
      </c>
      <c r="B851" t="s">
        <v>9213</v>
      </c>
      <c r="C851" t="s">
        <v>10663</v>
      </c>
    </row>
    <row r="852" spans="1:3" x14ac:dyDescent="0.2">
      <c r="A852" t="s">
        <v>25235</v>
      </c>
      <c r="B852" t="s">
        <v>655</v>
      </c>
      <c r="C852" t="s">
        <v>18033</v>
      </c>
    </row>
    <row r="853" spans="1:3" x14ac:dyDescent="0.2">
      <c r="A853" t="s">
        <v>25236</v>
      </c>
      <c r="C853" t="s">
        <v>18014</v>
      </c>
    </row>
    <row r="854" spans="1:3" x14ac:dyDescent="0.2">
      <c r="A854" t="s">
        <v>25237</v>
      </c>
      <c r="B854" t="s">
        <v>656</v>
      </c>
      <c r="C854" t="s">
        <v>18014</v>
      </c>
    </row>
    <row r="855" spans="1:3" x14ac:dyDescent="0.2">
      <c r="A855" t="s">
        <v>25238</v>
      </c>
      <c r="B855" t="s">
        <v>25239</v>
      </c>
      <c r="C855" t="s">
        <v>25240</v>
      </c>
    </row>
    <row r="856" spans="1:3" x14ac:dyDescent="0.2">
      <c r="A856" t="s">
        <v>6493</v>
      </c>
      <c r="B856" t="s">
        <v>1142</v>
      </c>
      <c r="C856" t="s">
        <v>1143</v>
      </c>
    </row>
    <row r="857" spans="1:3" x14ac:dyDescent="0.2">
      <c r="A857" t="s">
        <v>25241</v>
      </c>
      <c r="B857" t="s">
        <v>1167</v>
      </c>
      <c r="C857" t="s">
        <v>1168</v>
      </c>
    </row>
    <row r="858" spans="1:3" x14ac:dyDescent="0.2">
      <c r="A858" t="s">
        <v>25242</v>
      </c>
      <c r="B858" t="s">
        <v>25243</v>
      </c>
      <c r="C858" t="s">
        <v>25244</v>
      </c>
    </row>
    <row r="859" spans="1:3" x14ac:dyDescent="0.2">
      <c r="A859" t="s">
        <v>25245</v>
      </c>
      <c r="B859" t="s">
        <v>25246</v>
      </c>
      <c r="C859" t="s">
        <v>25247</v>
      </c>
    </row>
    <row r="860" spans="1:3" x14ac:dyDescent="0.2">
      <c r="A860" t="s">
        <v>25248</v>
      </c>
      <c r="C860" t="s">
        <v>25249</v>
      </c>
    </row>
    <row r="861" spans="1:3" x14ac:dyDescent="0.2">
      <c r="A861" t="s">
        <v>25250</v>
      </c>
      <c r="B861" t="s">
        <v>25251</v>
      </c>
      <c r="C861" t="s">
        <v>25252</v>
      </c>
    </row>
    <row r="862" spans="1:3" x14ac:dyDescent="0.2">
      <c r="A862" t="s">
        <v>25253</v>
      </c>
      <c r="B862" t="s">
        <v>25254</v>
      </c>
      <c r="C862" t="s">
        <v>25255</v>
      </c>
    </row>
    <row r="863" spans="1:3" x14ac:dyDescent="0.2">
      <c r="A863" t="s">
        <v>25256</v>
      </c>
      <c r="B863" t="s">
        <v>933</v>
      </c>
      <c r="C863" t="s">
        <v>11215</v>
      </c>
    </row>
    <row r="864" spans="1:3" x14ac:dyDescent="0.2">
      <c r="A864" t="s">
        <v>25257</v>
      </c>
      <c r="B864" t="s">
        <v>25258</v>
      </c>
      <c r="C864" t="s">
        <v>11981</v>
      </c>
    </row>
    <row r="865" spans="1:3" x14ac:dyDescent="0.2">
      <c r="A865" t="s">
        <v>25259</v>
      </c>
      <c r="B865" t="s">
        <v>11512</v>
      </c>
      <c r="C865" t="s">
        <v>11511</v>
      </c>
    </row>
    <row r="866" spans="1:3" x14ac:dyDescent="0.2">
      <c r="A866" t="s">
        <v>25260</v>
      </c>
      <c r="B866" t="s">
        <v>9569</v>
      </c>
      <c r="C866" t="s">
        <v>11829</v>
      </c>
    </row>
    <row r="867" spans="1:3" x14ac:dyDescent="0.2">
      <c r="A867" t="s">
        <v>25261</v>
      </c>
      <c r="B867" t="s">
        <v>25262</v>
      </c>
      <c r="C867" t="s">
        <v>25263</v>
      </c>
    </row>
    <row r="868" spans="1:3" x14ac:dyDescent="0.2">
      <c r="A868" t="s">
        <v>25264</v>
      </c>
      <c r="B868" t="s">
        <v>25265</v>
      </c>
      <c r="C868" t="s">
        <v>25266</v>
      </c>
    </row>
    <row r="869" spans="1:3" x14ac:dyDescent="0.2">
      <c r="A869" t="s">
        <v>25267</v>
      </c>
      <c r="B869" t="s">
        <v>9826</v>
      </c>
      <c r="C869" t="s">
        <v>25268</v>
      </c>
    </row>
    <row r="870" spans="1:3" x14ac:dyDescent="0.2">
      <c r="A870" t="s">
        <v>25269</v>
      </c>
      <c r="B870" t="s">
        <v>25270</v>
      </c>
      <c r="C870" t="s">
        <v>21949</v>
      </c>
    </row>
    <row r="871" spans="1:3" x14ac:dyDescent="0.2">
      <c r="A871" t="s">
        <v>25271</v>
      </c>
      <c r="B871" t="s">
        <v>9152</v>
      </c>
      <c r="C871" t="s">
        <v>10695</v>
      </c>
    </row>
    <row r="872" spans="1:3" x14ac:dyDescent="0.2">
      <c r="A872" t="s">
        <v>22987</v>
      </c>
      <c r="B872" t="s">
        <v>25272</v>
      </c>
      <c r="C872" t="s">
        <v>25273</v>
      </c>
    </row>
    <row r="873" spans="1:3" x14ac:dyDescent="0.2">
      <c r="A873" t="s">
        <v>25274</v>
      </c>
      <c r="B873" t="s">
        <v>25275</v>
      </c>
      <c r="C873" t="s">
        <v>25276</v>
      </c>
    </row>
    <row r="874" spans="1:3" x14ac:dyDescent="0.2">
      <c r="A874" t="s">
        <v>25277</v>
      </c>
      <c r="B874" t="s">
        <v>10913</v>
      </c>
      <c r="C874" t="s">
        <v>10912</v>
      </c>
    </row>
    <row r="875" spans="1:3" x14ac:dyDescent="0.2">
      <c r="A875" t="s">
        <v>25278</v>
      </c>
      <c r="B875" t="s">
        <v>25279</v>
      </c>
      <c r="C875" t="s">
        <v>22717</v>
      </c>
    </row>
    <row r="876" spans="1:3" x14ac:dyDescent="0.2">
      <c r="A876" t="s">
        <v>25280</v>
      </c>
      <c r="B876" t="s">
        <v>2540</v>
      </c>
      <c r="C876" t="s">
        <v>11349</v>
      </c>
    </row>
    <row r="877" spans="1:3" x14ac:dyDescent="0.2">
      <c r="A877" t="s">
        <v>25281</v>
      </c>
      <c r="B877" t="s">
        <v>25282</v>
      </c>
      <c r="C877" t="s">
        <v>22268</v>
      </c>
    </row>
    <row r="878" spans="1:3" x14ac:dyDescent="0.2">
      <c r="A878" t="s">
        <v>25283</v>
      </c>
      <c r="B878" t="s">
        <v>25284</v>
      </c>
      <c r="C878" t="s">
        <v>25285</v>
      </c>
    </row>
    <row r="879" spans="1:3" x14ac:dyDescent="0.2">
      <c r="A879" t="s">
        <v>25286</v>
      </c>
      <c r="B879" t="s">
        <v>25287</v>
      </c>
      <c r="C879" t="s">
        <v>25288</v>
      </c>
    </row>
    <row r="880" spans="1:3" x14ac:dyDescent="0.2">
      <c r="A880" t="s">
        <v>25289</v>
      </c>
      <c r="B880" t="s">
        <v>25290</v>
      </c>
      <c r="C880" t="s">
        <v>25291</v>
      </c>
    </row>
    <row r="881" spans="1:3" x14ac:dyDescent="0.2">
      <c r="A881" t="s">
        <v>25292</v>
      </c>
      <c r="B881" t="s">
        <v>1832</v>
      </c>
      <c r="C881" t="s">
        <v>11120</v>
      </c>
    </row>
    <row r="882" spans="1:3" x14ac:dyDescent="0.2">
      <c r="A882" t="s">
        <v>25293</v>
      </c>
      <c r="B882" t="s">
        <v>9490</v>
      </c>
      <c r="C882" t="s">
        <v>18486</v>
      </c>
    </row>
    <row r="883" spans="1:3" x14ac:dyDescent="0.2">
      <c r="A883" t="s">
        <v>25294</v>
      </c>
      <c r="B883" t="s">
        <v>9490</v>
      </c>
      <c r="C883" t="s">
        <v>18486</v>
      </c>
    </row>
    <row r="884" spans="1:3" x14ac:dyDescent="0.2">
      <c r="A884" t="s">
        <v>6222</v>
      </c>
      <c r="B884" t="s">
        <v>1189</v>
      </c>
      <c r="C884" t="s">
        <v>1190</v>
      </c>
    </row>
    <row r="885" spans="1:3" x14ac:dyDescent="0.2">
      <c r="A885" t="s">
        <v>25295</v>
      </c>
      <c r="B885" t="s">
        <v>1189</v>
      </c>
      <c r="C885" t="s">
        <v>1190</v>
      </c>
    </row>
    <row r="886" spans="1:3" x14ac:dyDescent="0.2">
      <c r="A886" t="s">
        <v>20519</v>
      </c>
      <c r="B886" t="s">
        <v>25296</v>
      </c>
      <c r="C886" t="s">
        <v>25297</v>
      </c>
    </row>
    <row r="887" spans="1:3" x14ac:dyDescent="0.2">
      <c r="A887" t="s">
        <v>25298</v>
      </c>
      <c r="B887" t="s">
        <v>9497</v>
      </c>
      <c r="C887" t="s">
        <v>11048</v>
      </c>
    </row>
    <row r="888" spans="1:3" x14ac:dyDescent="0.2">
      <c r="A888" t="s">
        <v>25299</v>
      </c>
      <c r="B888" t="s">
        <v>9497</v>
      </c>
      <c r="C888" t="s">
        <v>11048</v>
      </c>
    </row>
    <row r="889" spans="1:3" x14ac:dyDescent="0.2">
      <c r="A889" t="s">
        <v>25300</v>
      </c>
      <c r="B889" t="s">
        <v>10767</v>
      </c>
      <c r="C889" t="s">
        <v>10766</v>
      </c>
    </row>
    <row r="890" spans="1:3" x14ac:dyDescent="0.2">
      <c r="A890" t="s">
        <v>25301</v>
      </c>
      <c r="B890" t="s">
        <v>25302</v>
      </c>
      <c r="C890" t="s">
        <v>25303</v>
      </c>
    </row>
    <row r="891" spans="1:3" x14ac:dyDescent="0.2">
      <c r="A891" t="s">
        <v>25304</v>
      </c>
      <c r="B891" t="s">
        <v>9452</v>
      </c>
      <c r="C891" t="s">
        <v>10487</v>
      </c>
    </row>
    <row r="892" spans="1:3" x14ac:dyDescent="0.2">
      <c r="A892" t="s">
        <v>25305</v>
      </c>
      <c r="B892" t="s">
        <v>8339</v>
      </c>
      <c r="C892" t="s">
        <v>21218</v>
      </c>
    </row>
    <row r="893" spans="1:3" x14ac:dyDescent="0.2">
      <c r="A893" t="s">
        <v>25306</v>
      </c>
      <c r="B893" t="s">
        <v>25307</v>
      </c>
      <c r="C893" t="s">
        <v>25308</v>
      </c>
    </row>
    <row r="894" spans="1:3" x14ac:dyDescent="0.2">
      <c r="A894" t="s">
        <v>25309</v>
      </c>
      <c r="B894" t="s">
        <v>1849</v>
      </c>
      <c r="C894" t="s">
        <v>11198</v>
      </c>
    </row>
    <row r="895" spans="1:3" x14ac:dyDescent="0.2">
      <c r="A895" t="s">
        <v>25310</v>
      </c>
      <c r="B895" t="s">
        <v>941</v>
      </c>
      <c r="C895" t="s">
        <v>1191</v>
      </c>
    </row>
    <row r="896" spans="1:3" x14ac:dyDescent="0.2">
      <c r="A896" t="s">
        <v>25311</v>
      </c>
      <c r="B896" t="s">
        <v>25312</v>
      </c>
      <c r="C896" t="s">
        <v>20750</v>
      </c>
    </row>
    <row r="897" spans="1:3" x14ac:dyDescent="0.2">
      <c r="A897" t="s">
        <v>25313</v>
      </c>
      <c r="B897" t="s">
        <v>742</v>
      </c>
      <c r="C897" t="s">
        <v>12095</v>
      </c>
    </row>
    <row r="898" spans="1:3" x14ac:dyDescent="0.2">
      <c r="A898" t="s">
        <v>25314</v>
      </c>
      <c r="B898" t="s">
        <v>1029</v>
      </c>
      <c r="C898" t="s">
        <v>11635</v>
      </c>
    </row>
    <row r="899" spans="1:3" x14ac:dyDescent="0.2">
      <c r="A899" t="s">
        <v>25315</v>
      </c>
      <c r="B899" t="s">
        <v>25316</v>
      </c>
      <c r="C899" t="s">
        <v>23203</v>
      </c>
    </row>
    <row r="900" spans="1:3" x14ac:dyDescent="0.2">
      <c r="A900" t="s">
        <v>25317</v>
      </c>
      <c r="B900" t="s">
        <v>25318</v>
      </c>
      <c r="C900" t="s">
        <v>25319</v>
      </c>
    </row>
    <row r="901" spans="1:3" x14ac:dyDescent="0.2">
      <c r="A901" t="s">
        <v>25320</v>
      </c>
      <c r="B901" t="s">
        <v>8233</v>
      </c>
      <c r="C901" t="s">
        <v>25321</v>
      </c>
    </row>
    <row r="902" spans="1:3" x14ac:dyDescent="0.2">
      <c r="A902" t="s">
        <v>25322</v>
      </c>
      <c r="B902" t="s">
        <v>25323</v>
      </c>
      <c r="C902" t="s">
        <v>25324</v>
      </c>
    </row>
    <row r="903" spans="1:3" x14ac:dyDescent="0.2">
      <c r="A903" t="s">
        <v>25325</v>
      </c>
      <c r="B903" t="s">
        <v>8961</v>
      </c>
      <c r="C903" t="s">
        <v>10908</v>
      </c>
    </row>
    <row r="904" spans="1:3" x14ac:dyDescent="0.2">
      <c r="A904" t="s">
        <v>6508</v>
      </c>
      <c r="B904" t="s">
        <v>25326</v>
      </c>
      <c r="C904" t="s">
        <v>25327</v>
      </c>
    </row>
    <row r="905" spans="1:3" x14ac:dyDescent="0.2">
      <c r="A905" t="s">
        <v>25328</v>
      </c>
      <c r="B905" t="s">
        <v>9676</v>
      </c>
      <c r="C905" t="s">
        <v>25329</v>
      </c>
    </row>
    <row r="906" spans="1:3" x14ac:dyDescent="0.2">
      <c r="A906" t="s">
        <v>25330</v>
      </c>
      <c r="B906" t="s">
        <v>8609</v>
      </c>
      <c r="C906" t="s">
        <v>11323</v>
      </c>
    </row>
    <row r="907" spans="1:3" x14ac:dyDescent="0.2">
      <c r="A907" t="s">
        <v>13640</v>
      </c>
      <c r="B907" t="s">
        <v>977</v>
      </c>
      <c r="C907" t="s">
        <v>10694</v>
      </c>
    </row>
    <row r="908" spans="1:3" x14ac:dyDescent="0.2">
      <c r="A908" t="s">
        <v>25331</v>
      </c>
      <c r="B908" t="s">
        <v>11013</v>
      </c>
      <c r="C908" t="s">
        <v>11012</v>
      </c>
    </row>
    <row r="909" spans="1:3" x14ac:dyDescent="0.2">
      <c r="A909" t="s">
        <v>8180</v>
      </c>
      <c r="B909" t="s">
        <v>1852</v>
      </c>
      <c r="C909" t="s">
        <v>11180</v>
      </c>
    </row>
    <row r="910" spans="1:3" x14ac:dyDescent="0.2">
      <c r="A910" t="s">
        <v>8149</v>
      </c>
      <c r="B910" t="s">
        <v>8150</v>
      </c>
      <c r="C910" t="s">
        <v>10432</v>
      </c>
    </row>
    <row r="911" spans="1:3" x14ac:dyDescent="0.2">
      <c r="A911" t="s">
        <v>25332</v>
      </c>
      <c r="B911" t="s">
        <v>25333</v>
      </c>
      <c r="C911" t="s">
        <v>25334</v>
      </c>
    </row>
    <row r="912" spans="1:3" x14ac:dyDescent="0.2">
      <c r="A912" t="s">
        <v>25335</v>
      </c>
      <c r="B912" t="s">
        <v>8758</v>
      </c>
      <c r="C912" t="s">
        <v>12843</v>
      </c>
    </row>
    <row r="913" spans="1:3" x14ac:dyDescent="0.2">
      <c r="A913" t="s">
        <v>25336</v>
      </c>
      <c r="B913" t="s">
        <v>11836</v>
      </c>
      <c r="C913" t="s">
        <v>11835</v>
      </c>
    </row>
    <row r="914" spans="1:3" x14ac:dyDescent="0.2">
      <c r="A914" t="s">
        <v>25337</v>
      </c>
      <c r="B914" t="s">
        <v>9392</v>
      </c>
      <c r="C914" t="s">
        <v>12078</v>
      </c>
    </row>
    <row r="915" spans="1:3" x14ac:dyDescent="0.2">
      <c r="A915" t="s">
        <v>25338</v>
      </c>
      <c r="B915" t="s">
        <v>9394</v>
      </c>
      <c r="C915" t="s">
        <v>13072</v>
      </c>
    </row>
    <row r="916" spans="1:3" x14ac:dyDescent="0.2">
      <c r="A916" t="s">
        <v>25339</v>
      </c>
      <c r="B916" t="s">
        <v>8618</v>
      </c>
      <c r="C916" t="s">
        <v>1285</v>
      </c>
    </row>
    <row r="917" spans="1:3" x14ac:dyDescent="0.2">
      <c r="A917" t="s">
        <v>13646</v>
      </c>
      <c r="B917" t="s">
        <v>8383</v>
      </c>
      <c r="C917" t="s">
        <v>1447</v>
      </c>
    </row>
    <row r="918" spans="1:3" x14ac:dyDescent="0.2">
      <c r="A918" t="s">
        <v>25340</v>
      </c>
      <c r="B918" t="s">
        <v>1862</v>
      </c>
      <c r="C918" t="s">
        <v>10730</v>
      </c>
    </row>
    <row r="919" spans="1:3" x14ac:dyDescent="0.2">
      <c r="A919" t="s">
        <v>25341</v>
      </c>
      <c r="C919" t="s">
        <v>10732</v>
      </c>
    </row>
    <row r="920" spans="1:3" x14ac:dyDescent="0.2">
      <c r="A920" t="s">
        <v>25342</v>
      </c>
      <c r="B920" t="s">
        <v>10733</v>
      </c>
      <c r="C920" t="s">
        <v>10732</v>
      </c>
    </row>
    <row r="921" spans="1:3" x14ac:dyDescent="0.2">
      <c r="A921" t="s">
        <v>25343</v>
      </c>
      <c r="B921" t="s">
        <v>10924</v>
      </c>
      <c r="C921" t="s">
        <v>10923</v>
      </c>
    </row>
    <row r="922" spans="1:3" x14ac:dyDescent="0.2">
      <c r="A922" t="s">
        <v>25344</v>
      </c>
      <c r="B922" t="s">
        <v>25345</v>
      </c>
      <c r="C922" t="s">
        <v>21797</v>
      </c>
    </row>
    <row r="923" spans="1:3" x14ac:dyDescent="0.2">
      <c r="A923" t="s">
        <v>25346</v>
      </c>
      <c r="B923" t="s">
        <v>8214</v>
      </c>
      <c r="C923" t="s">
        <v>19103</v>
      </c>
    </row>
    <row r="924" spans="1:3" x14ac:dyDescent="0.2">
      <c r="A924" t="s">
        <v>25347</v>
      </c>
      <c r="B924" t="s">
        <v>25348</v>
      </c>
      <c r="C924" t="s">
        <v>25349</v>
      </c>
    </row>
    <row r="925" spans="1:3" x14ac:dyDescent="0.2">
      <c r="A925" t="s">
        <v>25350</v>
      </c>
      <c r="B925" t="s">
        <v>25351</v>
      </c>
      <c r="C925" t="s">
        <v>25352</v>
      </c>
    </row>
    <row r="926" spans="1:3" x14ac:dyDescent="0.2">
      <c r="A926" t="s">
        <v>25353</v>
      </c>
      <c r="B926" t="s">
        <v>9125</v>
      </c>
      <c r="C926" t="s">
        <v>18845</v>
      </c>
    </row>
    <row r="927" spans="1:3" x14ac:dyDescent="0.2">
      <c r="A927" t="s">
        <v>25354</v>
      </c>
      <c r="B927" t="s">
        <v>9124</v>
      </c>
      <c r="C927" t="s">
        <v>19628</v>
      </c>
    </row>
    <row r="928" spans="1:3" x14ac:dyDescent="0.2">
      <c r="A928" t="s">
        <v>25355</v>
      </c>
      <c r="B928" t="s">
        <v>25356</v>
      </c>
      <c r="C928" t="s">
        <v>25357</v>
      </c>
    </row>
    <row r="929" spans="1:3" x14ac:dyDescent="0.2">
      <c r="A929" t="s">
        <v>25358</v>
      </c>
      <c r="B929" t="s">
        <v>9126</v>
      </c>
      <c r="C929" t="s">
        <v>19729</v>
      </c>
    </row>
    <row r="930" spans="1:3" x14ac:dyDescent="0.2">
      <c r="A930" t="s">
        <v>25359</v>
      </c>
      <c r="B930" t="s">
        <v>25360</v>
      </c>
      <c r="C930" t="s">
        <v>25361</v>
      </c>
    </row>
    <row r="931" spans="1:3" x14ac:dyDescent="0.2">
      <c r="A931" t="s">
        <v>23452</v>
      </c>
      <c r="B931" t="s">
        <v>25362</v>
      </c>
      <c r="C931" t="s">
        <v>23454</v>
      </c>
    </row>
    <row r="932" spans="1:3" x14ac:dyDescent="0.2">
      <c r="A932" t="s">
        <v>25363</v>
      </c>
      <c r="B932" t="s">
        <v>9409</v>
      </c>
      <c r="C932" t="s">
        <v>25364</v>
      </c>
    </row>
    <row r="933" spans="1:3" x14ac:dyDescent="0.2">
      <c r="A933" t="s">
        <v>25365</v>
      </c>
      <c r="B933" t="s">
        <v>9410</v>
      </c>
      <c r="C933" t="s">
        <v>25366</v>
      </c>
    </row>
    <row r="934" spans="1:3" x14ac:dyDescent="0.2">
      <c r="A934" t="s">
        <v>25367</v>
      </c>
      <c r="B934" t="s">
        <v>25368</v>
      </c>
      <c r="C934" t="s">
        <v>25369</v>
      </c>
    </row>
    <row r="935" spans="1:3" x14ac:dyDescent="0.2">
      <c r="A935" t="s">
        <v>25370</v>
      </c>
      <c r="B935" t="s">
        <v>25371</v>
      </c>
      <c r="C935" t="s">
        <v>25372</v>
      </c>
    </row>
    <row r="936" spans="1:3" x14ac:dyDescent="0.2">
      <c r="A936" t="s">
        <v>6576</v>
      </c>
      <c r="B936" t="s">
        <v>8203</v>
      </c>
      <c r="C936" t="s">
        <v>25373</v>
      </c>
    </row>
    <row r="937" spans="1:3" x14ac:dyDescent="0.2">
      <c r="A937" t="s">
        <v>23432</v>
      </c>
      <c r="B937" t="s">
        <v>25374</v>
      </c>
      <c r="C937" t="s">
        <v>25375</v>
      </c>
    </row>
    <row r="938" spans="1:3" x14ac:dyDescent="0.2">
      <c r="A938" t="s">
        <v>25376</v>
      </c>
      <c r="B938" t="s">
        <v>8491</v>
      </c>
      <c r="C938" t="s">
        <v>11468</v>
      </c>
    </row>
    <row r="939" spans="1:3" x14ac:dyDescent="0.2">
      <c r="A939" t="s">
        <v>25377</v>
      </c>
      <c r="B939" t="s">
        <v>25378</v>
      </c>
      <c r="C939" t="s">
        <v>10439</v>
      </c>
    </row>
    <row r="940" spans="1:3" x14ac:dyDescent="0.2">
      <c r="A940" t="s">
        <v>25379</v>
      </c>
      <c r="B940" t="s">
        <v>11824</v>
      </c>
      <c r="C940" t="s">
        <v>11823</v>
      </c>
    </row>
    <row r="941" spans="1:3" x14ac:dyDescent="0.2">
      <c r="A941" t="s">
        <v>25380</v>
      </c>
      <c r="B941" t="s">
        <v>25381</v>
      </c>
      <c r="C941" t="s">
        <v>25382</v>
      </c>
    </row>
    <row r="942" spans="1:3" x14ac:dyDescent="0.2">
      <c r="A942" t="s">
        <v>25383</v>
      </c>
      <c r="B942" t="s">
        <v>25384</v>
      </c>
      <c r="C942" t="s">
        <v>25385</v>
      </c>
    </row>
    <row r="943" spans="1:3" x14ac:dyDescent="0.2">
      <c r="A943" t="s">
        <v>25386</v>
      </c>
      <c r="B943" t="s">
        <v>25387</v>
      </c>
      <c r="C943" t="s">
        <v>25388</v>
      </c>
    </row>
    <row r="944" spans="1:3" x14ac:dyDescent="0.2">
      <c r="A944" t="s">
        <v>25389</v>
      </c>
      <c r="B944" t="s">
        <v>25390</v>
      </c>
      <c r="C944" t="s">
        <v>25391</v>
      </c>
    </row>
    <row r="945" spans="1:3" x14ac:dyDescent="0.2">
      <c r="A945" t="s">
        <v>25392</v>
      </c>
      <c r="B945" t="s">
        <v>25393</v>
      </c>
      <c r="C945" t="s">
        <v>25394</v>
      </c>
    </row>
    <row r="946" spans="1:3" x14ac:dyDescent="0.2">
      <c r="A946" t="s">
        <v>25395</v>
      </c>
      <c r="B946" t="s">
        <v>25396</v>
      </c>
      <c r="C946" t="s">
        <v>22015</v>
      </c>
    </row>
    <row r="947" spans="1:3" x14ac:dyDescent="0.2">
      <c r="A947" t="s">
        <v>25397</v>
      </c>
      <c r="B947" t="s">
        <v>1616</v>
      </c>
      <c r="C947" t="s">
        <v>12707</v>
      </c>
    </row>
    <row r="948" spans="1:3" x14ac:dyDescent="0.2">
      <c r="A948" t="s">
        <v>25398</v>
      </c>
      <c r="B948" t="s">
        <v>25399</v>
      </c>
      <c r="C948" t="s">
        <v>25400</v>
      </c>
    </row>
    <row r="949" spans="1:3" x14ac:dyDescent="0.2">
      <c r="A949" t="s">
        <v>25401</v>
      </c>
      <c r="B949" t="s">
        <v>11666</v>
      </c>
      <c r="C949" t="s">
        <v>11730</v>
      </c>
    </row>
    <row r="950" spans="1:3" x14ac:dyDescent="0.2">
      <c r="A950" t="s">
        <v>25402</v>
      </c>
      <c r="B950" t="s">
        <v>1847</v>
      </c>
      <c r="C950" t="s">
        <v>11359</v>
      </c>
    </row>
    <row r="951" spans="1:3" x14ac:dyDescent="0.2">
      <c r="A951" t="s">
        <v>25403</v>
      </c>
      <c r="B951" t="s">
        <v>25404</v>
      </c>
      <c r="C951" t="s">
        <v>25405</v>
      </c>
    </row>
    <row r="952" spans="1:3" x14ac:dyDescent="0.2">
      <c r="A952" t="s">
        <v>25406</v>
      </c>
      <c r="B952" t="s">
        <v>25407</v>
      </c>
      <c r="C952" t="s">
        <v>25408</v>
      </c>
    </row>
    <row r="953" spans="1:3" x14ac:dyDescent="0.2">
      <c r="A953" t="s">
        <v>25409</v>
      </c>
      <c r="B953" t="s">
        <v>25410</v>
      </c>
      <c r="C953" t="s">
        <v>25411</v>
      </c>
    </row>
    <row r="954" spans="1:3" x14ac:dyDescent="0.2">
      <c r="A954" t="s">
        <v>25412</v>
      </c>
      <c r="B954" t="s">
        <v>25413</v>
      </c>
      <c r="C954" t="s">
        <v>25414</v>
      </c>
    </row>
    <row r="955" spans="1:3" x14ac:dyDescent="0.2">
      <c r="A955" t="s">
        <v>25415</v>
      </c>
      <c r="B955" t="s">
        <v>25416</v>
      </c>
      <c r="C955" t="s">
        <v>25417</v>
      </c>
    </row>
    <row r="956" spans="1:3" x14ac:dyDescent="0.2">
      <c r="A956" t="s">
        <v>25418</v>
      </c>
      <c r="C956" t="s">
        <v>10703</v>
      </c>
    </row>
    <row r="957" spans="1:3" x14ac:dyDescent="0.2">
      <c r="A957" t="s">
        <v>25419</v>
      </c>
      <c r="B957" t="s">
        <v>9463</v>
      </c>
      <c r="C957" t="s">
        <v>10703</v>
      </c>
    </row>
    <row r="958" spans="1:3" x14ac:dyDescent="0.2">
      <c r="A958" t="s">
        <v>10969</v>
      </c>
      <c r="B958" t="s">
        <v>10971</v>
      </c>
      <c r="C958" t="s">
        <v>10970</v>
      </c>
    </row>
    <row r="959" spans="1:3" x14ac:dyDescent="0.2">
      <c r="A959" t="s">
        <v>25420</v>
      </c>
      <c r="B959" t="s">
        <v>11793</v>
      </c>
      <c r="C959" t="s">
        <v>11430</v>
      </c>
    </row>
    <row r="960" spans="1:3" x14ac:dyDescent="0.2">
      <c r="A960" t="s">
        <v>25421</v>
      </c>
      <c r="B960" t="s">
        <v>25422</v>
      </c>
      <c r="C960" t="s">
        <v>11579</v>
      </c>
    </row>
    <row r="961" spans="1:3" x14ac:dyDescent="0.2">
      <c r="A961" t="s">
        <v>25423</v>
      </c>
      <c r="B961" t="s">
        <v>9705</v>
      </c>
      <c r="C961" t="s">
        <v>10393</v>
      </c>
    </row>
    <row r="962" spans="1:3" x14ac:dyDescent="0.2">
      <c r="A962" t="s">
        <v>25424</v>
      </c>
      <c r="B962" t="s">
        <v>25425</v>
      </c>
      <c r="C962" t="s">
        <v>25426</v>
      </c>
    </row>
    <row r="963" spans="1:3" x14ac:dyDescent="0.2">
      <c r="A963" t="s">
        <v>25427</v>
      </c>
      <c r="B963" t="s">
        <v>8839</v>
      </c>
      <c r="C963" t="s">
        <v>19750</v>
      </c>
    </row>
    <row r="964" spans="1:3" x14ac:dyDescent="0.2">
      <c r="A964" t="s">
        <v>25428</v>
      </c>
      <c r="B964" t="s">
        <v>25429</v>
      </c>
      <c r="C964" t="s">
        <v>25430</v>
      </c>
    </row>
    <row r="965" spans="1:3" x14ac:dyDescent="0.2">
      <c r="A965" t="s">
        <v>25431</v>
      </c>
      <c r="B965" t="s">
        <v>25432</v>
      </c>
      <c r="C965" t="s">
        <v>25433</v>
      </c>
    </row>
    <row r="966" spans="1:3" x14ac:dyDescent="0.2">
      <c r="A966" t="s">
        <v>25434</v>
      </c>
      <c r="B966" t="s">
        <v>8499</v>
      </c>
      <c r="C966" t="s">
        <v>22839</v>
      </c>
    </row>
    <row r="967" spans="1:3" x14ac:dyDescent="0.2">
      <c r="A967" t="s">
        <v>25435</v>
      </c>
      <c r="B967" t="s">
        <v>8457</v>
      </c>
      <c r="C967" t="s">
        <v>10790</v>
      </c>
    </row>
    <row r="968" spans="1:3" x14ac:dyDescent="0.2">
      <c r="A968" t="s">
        <v>25436</v>
      </c>
      <c r="B968" t="s">
        <v>9173</v>
      </c>
      <c r="C968" t="s">
        <v>12053</v>
      </c>
    </row>
    <row r="969" spans="1:3" x14ac:dyDescent="0.2">
      <c r="A969" t="s">
        <v>25437</v>
      </c>
      <c r="B969" t="s">
        <v>9091</v>
      </c>
      <c r="C969" t="s">
        <v>10573</v>
      </c>
    </row>
    <row r="970" spans="1:3" x14ac:dyDescent="0.2">
      <c r="A970" t="s">
        <v>25438</v>
      </c>
      <c r="B970" t="s">
        <v>946</v>
      </c>
      <c r="C970" t="s">
        <v>10905</v>
      </c>
    </row>
    <row r="971" spans="1:3" x14ac:dyDescent="0.2">
      <c r="A971" t="s">
        <v>25439</v>
      </c>
      <c r="B971" t="s">
        <v>25440</v>
      </c>
      <c r="C971" t="s">
        <v>25441</v>
      </c>
    </row>
    <row r="972" spans="1:3" x14ac:dyDescent="0.2">
      <c r="A972" t="s">
        <v>25442</v>
      </c>
      <c r="B972" t="s">
        <v>1855</v>
      </c>
      <c r="C972" t="s">
        <v>12042</v>
      </c>
    </row>
    <row r="973" spans="1:3" x14ac:dyDescent="0.2">
      <c r="A973" t="s">
        <v>25443</v>
      </c>
      <c r="B973" t="s">
        <v>1857</v>
      </c>
      <c r="C973" t="s">
        <v>11435</v>
      </c>
    </row>
    <row r="974" spans="1:3" x14ac:dyDescent="0.2">
      <c r="A974" t="s">
        <v>25444</v>
      </c>
      <c r="B974" t="s">
        <v>9436</v>
      </c>
      <c r="C974" t="s">
        <v>11776</v>
      </c>
    </row>
    <row r="975" spans="1:3" x14ac:dyDescent="0.2">
      <c r="A975" t="s">
        <v>25445</v>
      </c>
      <c r="B975" t="s">
        <v>945</v>
      </c>
      <c r="C975" t="s">
        <v>10741</v>
      </c>
    </row>
    <row r="976" spans="1:3" x14ac:dyDescent="0.2">
      <c r="A976" t="s">
        <v>25446</v>
      </c>
      <c r="B976" t="s">
        <v>10746</v>
      </c>
      <c r="C976" t="s">
        <v>10745</v>
      </c>
    </row>
    <row r="977" spans="1:3" x14ac:dyDescent="0.2">
      <c r="A977" t="s">
        <v>25447</v>
      </c>
      <c r="B977" t="s">
        <v>8917</v>
      </c>
      <c r="C977" t="s">
        <v>11515</v>
      </c>
    </row>
    <row r="978" spans="1:3" x14ac:dyDescent="0.2">
      <c r="A978" t="s">
        <v>25448</v>
      </c>
      <c r="B978" t="s">
        <v>8624</v>
      </c>
      <c r="C978" t="s">
        <v>20772</v>
      </c>
    </row>
    <row r="979" spans="1:3" x14ac:dyDescent="0.2">
      <c r="A979" t="s">
        <v>25449</v>
      </c>
      <c r="B979" t="s">
        <v>25450</v>
      </c>
      <c r="C979" t="s">
        <v>25451</v>
      </c>
    </row>
    <row r="980" spans="1:3" x14ac:dyDescent="0.2">
      <c r="A980" t="s">
        <v>25452</v>
      </c>
      <c r="B980" t="s">
        <v>1874</v>
      </c>
      <c r="C980" t="s">
        <v>12030</v>
      </c>
    </row>
    <row r="981" spans="1:3" x14ac:dyDescent="0.2">
      <c r="A981" t="s">
        <v>25453</v>
      </c>
      <c r="B981" t="s">
        <v>1874</v>
      </c>
      <c r="C981" t="s">
        <v>12030</v>
      </c>
    </row>
    <row r="982" spans="1:3" x14ac:dyDescent="0.2">
      <c r="A982" t="s">
        <v>25454</v>
      </c>
      <c r="B982" t="s">
        <v>8463</v>
      </c>
      <c r="C982" t="s">
        <v>25455</v>
      </c>
    </row>
    <row r="983" spans="1:3" x14ac:dyDescent="0.2">
      <c r="A983" t="s">
        <v>25456</v>
      </c>
      <c r="B983" t="s">
        <v>12301</v>
      </c>
      <c r="C983" t="s">
        <v>12300</v>
      </c>
    </row>
    <row r="984" spans="1:3" x14ac:dyDescent="0.2">
      <c r="A984" t="s">
        <v>25457</v>
      </c>
      <c r="B984" t="s">
        <v>9097</v>
      </c>
      <c r="C984" t="s">
        <v>25458</v>
      </c>
    </row>
    <row r="985" spans="1:3" x14ac:dyDescent="0.2">
      <c r="A985" t="s">
        <v>25459</v>
      </c>
      <c r="B985" t="s">
        <v>8161</v>
      </c>
      <c r="C985" t="s">
        <v>25460</v>
      </c>
    </row>
    <row r="986" spans="1:3" x14ac:dyDescent="0.2">
      <c r="A986" t="s">
        <v>25461</v>
      </c>
      <c r="B986" t="s">
        <v>10757</v>
      </c>
      <c r="C986" t="s">
        <v>10756</v>
      </c>
    </row>
    <row r="987" spans="1:3" x14ac:dyDescent="0.2">
      <c r="A987" t="s">
        <v>25462</v>
      </c>
      <c r="B987" t="s">
        <v>25463</v>
      </c>
      <c r="C987" t="s">
        <v>25464</v>
      </c>
    </row>
    <row r="988" spans="1:3" x14ac:dyDescent="0.2">
      <c r="A988" t="s">
        <v>25465</v>
      </c>
      <c r="B988" t="s">
        <v>25466</v>
      </c>
      <c r="C988" t="s">
        <v>21463</v>
      </c>
    </row>
    <row r="989" spans="1:3" x14ac:dyDescent="0.2">
      <c r="A989" t="s">
        <v>25467</v>
      </c>
      <c r="B989" t="s">
        <v>25468</v>
      </c>
      <c r="C989" t="s">
        <v>25469</v>
      </c>
    </row>
    <row r="990" spans="1:3" x14ac:dyDescent="0.2">
      <c r="A990" t="s">
        <v>25470</v>
      </c>
      <c r="B990" t="s">
        <v>25471</v>
      </c>
      <c r="C990" t="s">
        <v>25472</v>
      </c>
    </row>
    <row r="991" spans="1:3" x14ac:dyDescent="0.2">
      <c r="A991" t="s">
        <v>25473</v>
      </c>
      <c r="C991" t="s">
        <v>1214</v>
      </c>
    </row>
    <row r="992" spans="1:3" x14ac:dyDescent="0.2">
      <c r="A992" t="s">
        <v>25474</v>
      </c>
      <c r="B992" t="s">
        <v>9518</v>
      </c>
      <c r="C992" t="s">
        <v>1214</v>
      </c>
    </row>
    <row r="993" spans="1:3" x14ac:dyDescent="0.2">
      <c r="A993" t="s">
        <v>25475</v>
      </c>
      <c r="B993" t="s">
        <v>9518</v>
      </c>
      <c r="C993" t="s">
        <v>1214</v>
      </c>
    </row>
    <row r="994" spans="1:3" x14ac:dyDescent="0.2">
      <c r="A994" t="s">
        <v>25476</v>
      </c>
      <c r="B994" t="s">
        <v>9852</v>
      </c>
      <c r="C994" t="s">
        <v>10461</v>
      </c>
    </row>
    <row r="995" spans="1:3" x14ac:dyDescent="0.2">
      <c r="A995" t="s">
        <v>6369</v>
      </c>
      <c r="B995" t="s">
        <v>1441</v>
      </c>
      <c r="C995" t="s">
        <v>1442</v>
      </c>
    </row>
    <row r="996" spans="1:3" x14ac:dyDescent="0.2">
      <c r="A996" t="s">
        <v>9433</v>
      </c>
      <c r="C996" t="s">
        <v>25477</v>
      </c>
    </row>
    <row r="997" spans="1:3" x14ac:dyDescent="0.2">
      <c r="A997" t="s">
        <v>9425</v>
      </c>
      <c r="C997" t="s">
        <v>1403</v>
      </c>
    </row>
    <row r="998" spans="1:3" x14ac:dyDescent="0.2">
      <c r="A998" t="s">
        <v>6368</v>
      </c>
      <c r="B998" t="s">
        <v>25478</v>
      </c>
      <c r="C998" t="s">
        <v>1403</v>
      </c>
    </row>
    <row r="999" spans="1:3" x14ac:dyDescent="0.2">
      <c r="A999" t="s">
        <v>25479</v>
      </c>
      <c r="C999" t="s">
        <v>1391</v>
      </c>
    </row>
    <row r="1000" spans="1:3" x14ac:dyDescent="0.2">
      <c r="A1000" t="s">
        <v>25480</v>
      </c>
      <c r="B1000" t="s">
        <v>1390</v>
      </c>
      <c r="C1000" t="s">
        <v>1391</v>
      </c>
    </row>
    <row r="1001" spans="1:3" x14ac:dyDescent="0.2">
      <c r="A1001" t="s">
        <v>9427</v>
      </c>
      <c r="B1001" t="s">
        <v>9428</v>
      </c>
      <c r="C1001" t="s">
        <v>11892</v>
      </c>
    </row>
    <row r="1002" spans="1:3" x14ac:dyDescent="0.2">
      <c r="A1002" t="s">
        <v>25481</v>
      </c>
      <c r="C1002" t="s">
        <v>23150</v>
      </c>
    </row>
    <row r="1003" spans="1:3" x14ac:dyDescent="0.2">
      <c r="A1003" t="s">
        <v>9431</v>
      </c>
      <c r="B1003" t="s">
        <v>9432</v>
      </c>
      <c r="C1003" t="s">
        <v>23150</v>
      </c>
    </row>
    <row r="1004" spans="1:3" x14ac:dyDescent="0.2">
      <c r="A1004" t="s">
        <v>8227</v>
      </c>
      <c r="B1004" t="s">
        <v>1419</v>
      </c>
      <c r="C1004" t="s">
        <v>1420</v>
      </c>
    </row>
    <row r="1005" spans="1:3" x14ac:dyDescent="0.2">
      <c r="A1005" t="s">
        <v>25482</v>
      </c>
      <c r="B1005" t="s">
        <v>1887</v>
      </c>
      <c r="C1005" t="s">
        <v>12198</v>
      </c>
    </row>
    <row r="1006" spans="1:3" x14ac:dyDescent="0.2">
      <c r="A1006" t="s">
        <v>25483</v>
      </c>
      <c r="B1006" t="s">
        <v>11615</v>
      </c>
      <c r="C1006" t="s">
        <v>11614</v>
      </c>
    </row>
    <row r="1007" spans="1:3" x14ac:dyDescent="0.2">
      <c r="A1007" t="s">
        <v>21465</v>
      </c>
      <c r="B1007" t="s">
        <v>12205</v>
      </c>
      <c r="C1007" t="s">
        <v>12204</v>
      </c>
    </row>
    <row r="1008" spans="1:3" x14ac:dyDescent="0.2">
      <c r="A1008" t="s">
        <v>25484</v>
      </c>
      <c r="B1008" t="s">
        <v>25485</v>
      </c>
      <c r="C1008" t="s">
        <v>25486</v>
      </c>
    </row>
    <row r="1009" spans="1:3" x14ac:dyDescent="0.2">
      <c r="A1009" t="s">
        <v>25487</v>
      </c>
      <c r="B1009" t="s">
        <v>25488</v>
      </c>
      <c r="C1009" t="s">
        <v>25489</v>
      </c>
    </row>
    <row r="1010" spans="1:3" x14ac:dyDescent="0.2">
      <c r="A1010" t="s">
        <v>25490</v>
      </c>
      <c r="B1010" t="s">
        <v>13069</v>
      </c>
      <c r="C1010" t="s">
        <v>13068</v>
      </c>
    </row>
    <row r="1011" spans="1:3" x14ac:dyDescent="0.2">
      <c r="A1011" t="s">
        <v>25491</v>
      </c>
      <c r="B1011" t="s">
        <v>25492</v>
      </c>
      <c r="C1011" t="s">
        <v>25493</v>
      </c>
    </row>
    <row r="1012" spans="1:3" x14ac:dyDescent="0.2">
      <c r="A1012" t="s">
        <v>25494</v>
      </c>
      <c r="B1012" t="s">
        <v>8580</v>
      </c>
      <c r="C1012" t="s">
        <v>11261</v>
      </c>
    </row>
    <row r="1013" spans="1:3" x14ac:dyDescent="0.2">
      <c r="A1013" t="s">
        <v>25495</v>
      </c>
      <c r="B1013" t="s">
        <v>11684</v>
      </c>
      <c r="C1013" t="s">
        <v>11683</v>
      </c>
    </row>
    <row r="1014" spans="1:3" x14ac:dyDescent="0.2">
      <c r="A1014" t="s">
        <v>25496</v>
      </c>
      <c r="B1014" t="s">
        <v>1893</v>
      </c>
      <c r="C1014" t="s">
        <v>10802</v>
      </c>
    </row>
    <row r="1015" spans="1:3" x14ac:dyDescent="0.2">
      <c r="A1015" t="s">
        <v>25497</v>
      </c>
      <c r="B1015" t="s">
        <v>25498</v>
      </c>
      <c r="C1015" t="s">
        <v>10491</v>
      </c>
    </row>
    <row r="1016" spans="1:3" x14ac:dyDescent="0.2">
      <c r="A1016" t="s">
        <v>25499</v>
      </c>
      <c r="B1016" t="s">
        <v>9659</v>
      </c>
      <c r="C1016" t="s">
        <v>11365</v>
      </c>
    </row>
    <row r="1017" spans="1:3" x14ac:dyDescent="0.2">
      <c r="A1017" t="s">
        <v>25500</v>
      </c>
      <c r="B1017" t="s">
        <v>25501</v>
      </c>
      <c r="C1017" t="s">
        <v>25502</v>
      </c>
    </row>
    <row r="1018" spans="1:3" x14ac:dyDescent="0.2">
      <c r="A1018" t="s">
        <v>25503</v>
      </c>
      <c r="B1018" t="s">
        <v>25504</v>
      </c>
      <c r="C1018" t="s">
        <v>25505</v>
      </c>
    </row>
    <row r="1019" spans="1:3" x14ac:dyDescent="0.2">
      <c r="A1019" t="s">
        <v>25506</v>
      </c>
      <c r="B1019" t="s">
        <v>1886</v>
      </c>
      <c r="C1019" t="s">
        <v>11810</v>
      </c>
    </row>
    <row r="1020" spans="1:3" x14ac:dyDescent="0.2">
      <c r="A1020" t="s">
        <v>25507</v>
      </c>
      <c r="B1020" t="s">
        <v>8286</v>
      </c>
      <c r="C1020" t="s">
        <v>10692</v>
      </c>
    </row>
    <row r="1021" spans="1:3" x14ac:dyDescent="0.2">
      <c r="A1021" t="s">
        <v>25508</v>
      </c>
      <c r="B1021" t="s">
        <v>9532</v>
      </c>
      <c r="C1021" t="s">
        <v>11539</v>
      </c>
    </row>
    <row r="1022" spans="1:3" x14ac:dyDescent="0.2">
      <c r="A1022" t="s">
        <v>25509</v>
      </c>
      <c r="B1022" t="s">
        <v>25510</v>
      </c>
      <c r="C1022" t="s">
        <v>25511</v>
      </c>
    </row>
    <row r="1023" spans="1:3" x14ac:dyDescent="0.2">
      <c r="A1023" t="s">
        <v>12079</v>
      </c>
      <c r="B1023" t="s">
        <v>12081</v>
      </c>
      <c r="C1023" t="s">
        <v>12080</v>
      </c>
    </row>
    <row r="1024" spans="1:3" x14ac:dyDescent="0.2">
      <c r="A1024" t="s">
        <v>25512</v>
      </c>
      <c r="B1024" t="s">
        <v>25513</v>
      </c>
      <c r="C1024" t="s">
        <v>23513</v>
      </c>
    </row>
    <row r="1025" spans="1:3" x14ac:dyDescent="0.2">
      <c r="A1025" t="s">
        <v>25514</v>
      </c>
      <c r="B1025" t="s">
        <v>1891</v>
      </c>
      <c r="C1025" t="s">
        <v>11053</v>
      </c>
    </row>
    <row r="1026" spans="1:3" x14ac:dyDescent="0.2">
      <c r="A1026" t="s">
        <v>25515</v>
      </c>
      <c r="B1026" t="s">
        <v>25516</v>
      </c>
      <c r="C1026" t="s">
        <v>25517</v>
      </c>
    </row>
    <row r="1027" spans="1:3" x14ac:dyDescent="0.2">
      <c r="A1027" t="s">
        <v>25518</v>
      </c>
      <c r="B1027" t="s">
        <v>1895</v>
      </c>
      <c r="C1027" t="s">
        <v>11431</v>
      </c>
    </row>
    <row r="1028" spans="1:3" x14ac:dyDescent="0.2">
      <c r="A1028" t="s">
        <v>6501</v>
      </c>
      <c r="B1028" t="s">
        <v>25519</v>
      </c>
      <c r="C1028" t="s">
        <v>23622</v>
      </c>
    </row>
    <row r="1029" spans="1:3" x14ac:dyDescent="0.2">
      <c r="A1029" t="s">
        <v>25520</v>
      </c>
      <c r="B1029" t="s">
        <v>25521</v>
      </c>
      <c r="C1029" t="s">
        <v>25522</v>
      </c>
    </row>
    <row r="1030" spans="1:3" x14ac:dyDescent="0.2">
      <c r="A1030" t="s">
        <v>25523</v>
      </c>
      <c r="B1030" t="s">
        <v>25524</v>
      </c>
      <c r="C1030" t="s">
        <v>25525</v>
      </c>
    </row>
    <row r="1031" spans="1:3" x14ac:dyDescent="0.2">
      <c r="A1031" t="s">
        <v>25526</v>
      </c>
      <c r="B1031" t="s">
        <v>25527</v>
      </c>
      <c r="C1031" t="s">
        <v>25528</v>
      </c>
    </row>
    <row r="1032" spans="1:3" x14ac:dyDescent="0.2">
      <c r="A1032" t="s">
        <v>8513</v>
      </c>
      <c r="B1032" t="s">
        <v>958</v>
      </c>
      <c r="C1032" t="s">
        <v>25529</v>
      </c>
    </row>
    <row r="1033" spans="1:3" x14ac:dyDescent="0.2">
      <c r="A1033" t="s">
        <v>25530</v>
      </c>
      <c r="B1033" t="s">
        <v>25531</v>
      </c>
      <c r="C1033" t="s">
        <v>25532</v>
      </c>
    </row>
    <row r="1034" spans="1:3" x14ac:dyDescent="0.2">
      <c r="A1034" t="s">
        <v>25533</v>
      </c>
      <c r="B1034" t="s">
        <v>25534</v>
      </c>
      <c r="C1034" t="s">
        <v>25535</v>
      </c>
    </row>
    <row r="1035" spans="1:3" x14ac:dyDescent="0.2">
      <c r="A1035" t="s">
        <v>25536</v>
      </c>
      <c r="B1035" t="s">
        <v>25537</v>
      </c>
      <c r="C1035" t="s">
        <v>25538</v>
      </c>
    </row>
    <row r="1036" spans="1:3" x14ac:dyDescent="0.2">
      <c r="A1036" t="s">
        <v>25539</v>
      </c>
      <c r="B1036" t="s">
        <v>25540</v>
      </c>
      <c r="C1036" t="s">
        <v>25541</v>
      </c>
    </row>
    <row r="1037" spans="1:3" x14ac:dyDescent="0.2">
      <c r="A1037" t="s">
        <v>25542</v>
      </c>
      <c r="B1037" t="s">
        <v>25543</v>
      </c>
      <c r="C1037" t="s">
        <v>25544</v>
      </c>
    </row>
    <row r="1038" spans="1:3" x14ac:dyDescent="0.2">
      <c r="A1038" t="s">
        <v>25545</v>
      </c>
      <c r="B1038" t="s">
        <v>25546</v>
      </c>
      <c r="C1038" t="s">
        <v>25547</v>
      </c>
    </row>
    <row r="1039" spans="1:3" x14ac:dyDescent="0.2">
      <c r="A1039" t="s">
        <v>25548</v>
      </c>
      <c r="B1039" t="s">
        <v>25549</v>
      </c>
      <c r="C1039" t="s">
        <v>25550</v>
      </c>
    </row>
    <row r="1040" spans="1:3" x14ac:dyDescent="0.2">
      <c r="A1040" t="s">
        <v>25551</v>
      </c>
      <c r="B1040" t="s">
        <v>9123</v>
      </c>
      <c r="C1040" t="s">
        <v>10953</v>
      </c>
    </row>
    <row r="1041" spans="1:3" x14ac:dyDescent="0.2">
      <c r="A1041" t="s">
        <v>25552</v>
      </c>
      <c r="B1041" t="s">
        <v>25553</v>
      </c>
      <c r="C1041" t="s">
        <v>23215</v>
      </c>
    </row>
    <row r="1042" spans="1:3" x14ac:dyDescent="0.2">
      <c r="A1042" t="s">
        <v>25554</v>
      </c>
      <c r="B1042" t="s">
        <v>25555</v>
      </c>
      <c r="C1042" t="s">
        <v>25556</v>
      </c>
    </row>
    <row r="1043" spans="1:3" x14ac:dyDescent="0.2">
      <c r="A1043" t="s">
        <v>25557</v>
      </c>
      <c r="B1043" t="s">
        <v>25558</v>
      </c>
      <c r="C1043" t="s">
        <v>25559</v>
      </c>
    </row>
    <row r="1044" spans="1:3" x14ac:dyDescent="0.2">
      <c r="A1044" t="s">
        <v>25560</v>
      </c>
      <c r="B1044" t="s">
        <v>25561</v>
      </c>
      <c r="C1044" t="s">
        <v>25562</v>
      </c>
    </row>
    <row r="1045" spans="1:3" x14ac:dyDescent="0.2">
      <c r="A1045" t="s">
        <v>25563</v>
      </c>
      <c r="B1045" t="s">
        <v>9223</v>
      </c>
      <c r="C1045" t="s">
        <v>12519</v>
      </c>
    </row>
    <row r="1046" spans="1:3" x14ac:dyDescent="0.2">
      <c r="A1046" t="s">
        <v>25564</v>
      </c>
      <c r="B1046" t="s">
        <v>8387</v>
      </c>
      <c r="C1046" t="s">
        <v>25565</v>
      </c>
    </row>
    <row r="1047" spans="1:3" x14ac:dyDescent="0.2">
      <c r="A1047" t="s">
        <v>25566</v>
      </c>
      <c r="B1047" t="s">
        <v>12346</v>
      </c>
      <c r="C1047" t="s">
        <v>12345</v>
      </c>
    </row>
    <row r="1048" spans="1:3" x14ac:dyDescent="0.2">
      <c r="A1048" t="s">
        <v>25567</v>
      </c>
      <c r="B1048" t="s">
        <v>25568</v>
      </c>
      <c r="C1048" t="s">
        <v>25569</v>
      </c>
    </row>
    <row r="1049" spans="1:3" x14ac:dyDescent="0.2">
      <c r="A1049" t="s">
        <v>25570</v>
      </c>
      <c r="B1049" t="s">
        <v>12150</v>
      </c>
      <c r="C1049" t="s">
        <v>12149</v>
      </c>
    </row>
    <row r="1050" spans="1:3" x14ac:dyDescent="0.2">
      <c r="A1050" t="s">
        <v>8198</v>
      </c>
      <c r="B1050" t="s">
        <v>12632</v>
      </c>
      <c r="C1050" t="s">
        <v>12631</v>
      </c>
    </row>
    <row r="1051" spans="1:3" x14ac:dyDescent="0.2">
      <c r="A1051" t="s">
        <v>25571</v>
      </c>
      <c r="B1051" t="s">
        <v>12504</v>
      </c>
      <c r="C1051" t="s">
        <v>12503</v>
      </c>
    </row>
    <row r="1052" spans="1:3" x14ac:dyDescent="0.2">
      <c r="A1052" t="s">
        <v>25572</v>
      </c>
      <c r="B1052" t="s">
        <v>8179</v>
      </c>
      <c r="C1052" t="s">
        <v>25573</v>
      </c>
    </row>
    <row r="1053" spans="1:3" x14ac:dyDescent="0.2">
      <c r="A1053" t="s">
        <v>25574</v>
      </c>
      <c r="B1053" t="s">
        <v>9397</v>
      </c>
      <c r="C1053" t="s">
        <v>25575</v>
      </c>
    </row>
    <row r="1054" spans="1:3" x14ac:dyDescent="0.2">
      <c r="A1054" t="s">
        <v>25576</v>
      </c>
      <c r="B1054" t="s">
        <v>25577</v>
      </c>
      <c r="C1054" t="s">
        <v>25578</v>
      </c>
    </row>
    <row r="1055" spans="1:3" x14ac:dyDescent="0.2">
      <c r="A1055" t="s">
        <v>25579</v>
      </c>
      <c r="B1055" t="s">
        <v>25580</v>
      </c>
      <c r="C1055" t="s">
        <v>25581</v>
      </c>
    </row>
    <row r="1056" spans="1:3" x14ac:dyDescent="0.2">
      <c r="A1056" t="s">
        <v>25582</v>
      </c>
      <c r="B1056" t="s">
        <v>965</v>
      </c>
      <c r="C1056" t="s">
        <v>11655</v>
      </c>
    </row>
    <row r="1057" spans="1:3" x14ac:dyDescent="0.2">
      <c r="A1057" t="s">
        <v>25583</v>
      </c>
      <c r="B1057" t="s">
        <v>25584</v>
      </c>
      <c r="C1057" t="s">
        <v>25585</v>
      </c>
    </row>
    <row r="1058" spans="1:3" x14ac:dyDescent="0.2">
      <c r="A1058" t="s">
        <v>25586</v>
      </c>
      <c r="B1058" t="s">
        <v>25587</v>
      </c>
      <c r="C1058" t="s">
        <v>25588</v>
      </c>
    </row>
    <row r="1059" spans="1:3" x14ac:dyDescent="0.2">
      <c r="A1059" t="s">
        <v>25589</v>
      </c>
      <c r="B1059" t="s">
        <v>1899</v>
      </c>
      <c r="C1059" t="s">
        <v>25590</v>
      </c>
    </row>
    <row r="1060" spans="1:3" x14ac:dyDescent="0.2">
      <c r="A1060" t="s">
        <v>25591</v>
      </c>
      <c r="B1060" t="s">
        <v>25592</v>
      </c>
      <c r="C1060" t="s">
        <v>25593</v>
      </c>
    </row>
    <row r="1061" spans="1:3" x14ac:dyDescent="0.2">
      <c r="A1061" t="s">
        <v>25594</v>
      </c>
      <c r="B1061" t="s">
        <v>25595</v>
      </c>
      <c r="C1061" t="s">
        <v>25596</v>
      </c>
    </row>
    <row r="1062" spans="1:3" x14ac:dyDescent="0.2">
      <c r="A1062" t="s">
        <v>25597</v>
      </c>
      <c r="B1062" t="s">
        <v>9117</v>
      </c>
      <c r="C1062" t="s">
        <v>11023</v>
      </c>
    </row>
    <row r="1063" spans="1:3" x14ac:dyDescent="0.2">
      <c r="A1063" t="s">
        <v>25598</v>
      </c>
      <c r="B1063" t="s">
        <v>9119</v>
      </c>
      <c r="C1063" t="s">
        <v>11022</v>
      </c>
    </row>
    <row r="1064" spans="1:3" x14ac:dyDescent="0.2">
      <c r="A1064" t="s">
        <v>12500</v>
      </c>
      <c r="B1064" t="s">
        <v>12502</v>
      </c>
      <c r="C1064" t="s">
        <v>12501</v>
      </c>
    </row>
    <row r="1065" spans="1:3" x14ac:dyDescent="0.2">
      <c r="A1065" t="s">
        <v>12925</v>
      </c>
      <c r="B1065" t="s">
        <v>12927</v>
      </c>
      <c r="C1065" t="s">
        <v>12926</v>
      </c>
    </row>
    <row r="1066" spans="1:3" x14ac:dyDescent="0.2">
      <c r="A1066" t="s">
        <v>25599</v>
      </c>
      <c r="B1066" t="s">
        <v>9120</v>
      </c>
      <c r="C1066" t="s">
        <v>25600</v>
      </c>
    </row>
    <row r="1067" spans="1:3" x14ac:dyDescent="0.2">
      <c r="A1067" t="s">
        <v>25601</v>
      </c>
      <c r="B1067" t="s">
        <v>25602</v>
      </c>
      <c r="C1067" t="s">
        <v>25603</v>
      </c>
    </row>
    <row r="1068" spans="1:3" x14ac:dyDescent="0.2">
      <c r="A1068" t="s">
        <v>25604</v>
      </c>
      <c r="B1068" t="s">
        <v>12987</v>
      </c>
      <c r="C1068" t="s">
        <v>12986</v>
      </c>
    </row>
    <row r="1069" spans="1:3" x14ac:dyDescent="0.2">
      <c r="A1069" t="s">
        <v>9140</v>
      </c>
      <c r="B1069" t="s">
        <v>1880</v>
      </c>
      <c r="C1069" t="s">
        <v>11481</v>
      </c>
    </row>
    <row r="1070" spans="1:3" x14ac:dyDescent="0.2">
      <c r="A1070" t="s">
        <v>25605</v>
      </c>
      <c r="B1070" t="s">
        <v>951</v>
      </c>
      <c r="C1070" t="s">
        <v>10696</v>
      </c>
    </row>
    <row r="1071" spans="1:3" x14ac:dyDescent="0.2">
      <c r="A1071" t="s">
        <v>6245</v>
      </c>
      <c r="B1071" t="s">
        <v>9139</v>
      </c>
      <c r="C1071" t="s">
        <v>12984</v>
      </c>
    </row>
    <row r="1072" spans="1:3" x14ac:dyDescent="0.2">
      <c r="A1072" t="s">
        <v>25606</v>
      </c>
      <c r="B1072" t="s">
        <v>13185</v>
      </c>
      <c r="C1072" t="s">
        <v>13184</v>
      </c>
    </row>
    <row r="1073" spans="1:3" x14ac:dyDescent="0.2">
      <c r="A1073" t="s">
        <v>25607</v>
      </c>
      <c r="C1073" t="s">
        <v>1241</v>
      </c>
    </row>
    <row r="1074" spans="1:3" x14ac:dyDescent="0.2">
      <c r="A1074" t="s">
        <v>25608</v>
      </c>
      <c r="C1074" t="s">
        <v>1241</v>
      </c>
    </row>
    <row r="1075" spans="1:3" x14ac:dyDescent="0.2">
      <c r="A1075" t="s">
        <v>25609</v>
      </c>
      <c r="C1075" t="s">
        <v>1241</v>
      </c>
    </row>
    <row r="1076" spans="1:3" x14ac:dyDescent="0.2">
      <c r="A1076" t="s">
        <v>25610</v>
      </c>
      <c r="B1076" t="s">
        <v>952</v>
      </c>
      <c r="C1076" t="s">
        <v>1241</v>
      </c>
    </row>
    <row r="1077" spans="1:3" x14ac:dyDescent="0.2">
      <c r="A1077" t="s">
        <v>25611</v>
      </c>
      <c r="B1077" t="s">
        <v>25612</v>
      </c>
      <c r="C1077" t="s">
        <v>25613</v>
      </c>
    </row>
    <row r="1078" spans="1:3" x14ac:dyDescent="0.2">
      <c r="A1078" t="s">
        <v>25614</v>
      </c>
      <c r="B1078" t="s">
        <v>9099</v>
      </c>
      <c r="C1078" t="s">
        <v>11196</v>
      </c>
    </row>
    <row r="1079" spans="1:3" x14ac:dyDescent="0.2">
      <c r="A1079" t="s">
        <v>25615</v>
      </c>
      <c r="B1079" t="s">
        <v>10501</v>
      </c>
      <c r="C1079" t="s">
        <v>10500</v>
      </c>
    </row>
    <row r="1080" spans="1:3" x14ac:dyDescent="0.2">
      <c r="A1080" t="s">
        <v>25616</v>
      </c>
      <c r="B1080" t="s">
        <v>13136</v>
      </c>
      <c r="C1080" t="s">
        <v>13135</v>
      </c>
    </row>
    <row r="1081" spans="1:3" x14ac:dyDescent="0.2">
      <c r="A1081" t="s">
        <v>25617</v>
      </c>
      <c r="B1081" t="s">
        <v>13136</v>
      </c>
      <c r="C1081" t="s">
        <v>13135</v>
      </c>
    </row>
    <row r="1082" spans="1:3" x14ac:dyDescent="0.2">
      <c r="A1082" t="s">
        <v>25618</v>
      </c>
      <c r="B1082" t="s">
        <v>25619</v>
      </c>
      <c r="C1082" t="s">
        <v>25620</v>
      </c>
    </row>
    <row r="1083" spans="1:3" x14ac:dyDescent="0.2">
      <c r="A1083" t="s">
        <v>25621</v>
      </c>
      <c r="B1083" t="s">
        <v>25622</v>
      </c>
      <c r="C1083" t="s">
        <v>25623</v>
      </c>
    </row>
    <row r="1084" spans="1:3" x14ac:dyDescent="0.2">
      <c r="A1084" t="s">
        <v>25624</v>
      </c>
      <c r="B1084" t="s">
        <v>9277</v>
      </c>
      <c r="C1084" t="s">
        <v>10748</v>
      </c>
    </row>
    <row r="1085" spans="1:3" x14ac:dyDescent="0.2">
      <c r="A1085" t="s">
        <v>25625</v>
      </c>
      <c r="B1085" t="s">
        <v>9940</v>
      </c>
      <c r="C1085" t="s">
        <v>25626</v>
      </c>
    </row>
    <row r="1086" spans="1:3" x14ac:dyDescent="0.2">
      <c r="A1086" t="s">
        <v>6324</v>
      </c>
      <c r="B1086" t="s">
        <v>13005</v>
      </c>
      <c r="C1086" t="s">
        <v>13156</v>
      </c>
    </row>
    <row r="1087" spans="1:3" x14ac:dyDescent="0.2">
      <c r="A1087" t="s">
        <v>25627</v>
      </c>
      <c r="C1087" t="s">
        <v>10469</v>
      </c>
    </row>
    <row r="1088" spans="1:3" x14ac:dyDescent="0.2">
      <c r="A1088" t="s">
        <v>25628</v>
      </c>
      <c r="B1088" t="s">
        <v>8703</v>
      </c>
      <c r="C1088" t="s">
        <v>10469</v>
      </c>
    </row>
    <row r="1089" spans="1:3" x14ac:dyDescent="0.2">
      <c r="A1089" t="s">
        <v>25629</v>
      </c>
      <c r="B1089" t="s">
        <v>25630</v>
      </c>
      <c r="C1089" t="s">
        <v>25631</v>
      </c>
    </row>
    <row r="1090" spans="1:3" x14ac:dyDescent="0.2">
      <c r="A1090" t="s">
        <v>25632</v>
      </c>
      <c r="B1090" t="s">
        <v>8282</v>
      </c>
      <c r="C1090" t="s">
        <v>19801</v>
      </c>
    </row>
    <row r="1091" spans="1:3" x14ac:dyDescent="0.2">
      <c r="A1091" t="s">
        <v>25633</v>
      </c>
      <c r="B1091" t="s">
        <v>9521</v>
      </c>
      <c r="C1091" t="s">
        <v>10963</v>
      </c>
    </row>
    <row r="1092" spans="1:3" x14ac:dyDescent="0.2">
      <c r="A1092" t="s">
        <v>25634</v>
      </c>
      <c r="B1092" t="s">
        <v>25635</v>
      </c>
      <c r="C1092" t="s">
        <v>25636</v>
      </c>
    </row>
    <row r="1093" spans="1:3" x14ac:dyDescent="0.2">
      <c r="A1093" t="s">
        <v>25637</v>
      </c>
      <c r="B1093" t="s">
        <v>8215</v>
      </c>
      <c r="C1093" t="s">
        <v>18919</v>
      </c>
    </row>
    <row r="1094" spans="1:3" x14ac:dyDescent="0.2">
      <c r="A1094" t="s">
        <v>25638</v>
      </c>
      <c r="B1094" t="s">
        <v>1945</v>
      </c>
      <c r="C1094" t="s">
        <v>10658</v>
      </c>
    </row>
    <row r="1095" spans="1:3" x14ac:dyDescent="0.2">
      <c r="A1095" t="s">
        <v>25639</v>
      </c>
      <c r="B1095" t="s">
        <v>1455</v>
      </c>
      <c r="C1095" t="s">
        <v>1456</v>
      </c>
    </row>
    <row r="1096" spans="1:3" x14ac:dyDescent="0.2">
      <c r="A1096" t="s">
        <v>25640</v>
      </c>
      <c r="B1096" t="s">
        <v>25641</v>
      </c>
      <c r="C1096" t="s">
        <v>25642</v>
      </c>
    </row>
    <row r="1097" spans="1:3" x14ac:dyDescent="0.2">
      <c r="A1097" t="s">
        <v>10345</v>
      </c>
      <c r="B1097" t="s">
        <v>25643</v>
      </c>
      <c r="C1097" t="s">
        <v>25644</v>
      </c>
    </row>
    <row r="1098" spans="1:3" x14ac:dyDescent="0.2">
      <c r="A1098" t="s">
        <v>13716</v>
      </c>
      <c r="B1098" t="s">
        <v>8355</v>
      </c>
      <c r="C1098" t="s">
        <v>12361</v>
      </c>
    </row>
    <row r="1099" spans="1:3" x14ac:dyDescent="0.2">
      <c r="A1099" t="s">
        <v>25645</v>
      </c>
      <c r="B1099" t="s">
        <v>25646</v>
      </c>
      <c r="C1099" t="s">
        <v>19904</v>
      </c>
    </row>
    <row r="1100" spans="1:3" x14ac:dyDescent="0.2">
      <c r="A1100" t="s">
        <v>25647</v>
      </c>
      <c r="B1100" t="s">
        <v>25648</v>
      </c>
      <c r="C1100" t="s">
        <v>25649</v>
      </c>
    </row>
    <row r="1101" spans="1:3" x14ac:dyDescent="0.2">
      <c r="A1101" t="s">
        <v>8207</v>
      </c>
      <c r="B1101" t="s">
        <v>1149</v>
      </c>
      <c r="C1101" t="s">
        <v>1150</v>
      </c>
    </row>
    <row r="1102" spans="1:3" x14ac:dyDescent="0.2">
      <c r="A1102" t="s">
        <v>25650</v>
      </c>
      <c r="B1102" t="s">
        <v>25651</v>
      </c>
      <c r="C1102" t="s">
        <v>25652</v>
      </c>
    </row>
    <row r="1103" spans="1:3" x14ac:dyDescent="0.2">
      <c r="A1103" t="s">
        <v>25653</v>
      </c>
      <c r="B1103" t="s">
        <v>2635</v>
      </c>
      <c r="C1103" t="s">
        <v>18048</v>
      </c>
    </row>
    <row r="1104" spans="1:3" x14ac:dyDescent="0.2">
      <c r="A1104" t="s">
        <v>25654</v>
      </c>
      <c r="B1104" t="s">
        <v>25655</v>
      </c>
      <c r="C1104" t="s">
        <v>18123</v>
      </c>
    </row>
    <row r="1105" spans="1:3" x14ac:dyDescent="0.2">
      <c r="A1105" t="s">
        <v>25656</v>
      </c>
      <c r="B1105" t="s">
        <v>25657</v>
      </c>
      <c r="C1105" t="s">
        <v>18102</v>
      </c>
    </row>
    <row r="1106" spans="1:3" x14ac:dyDescent="0.2">
      <c r="A1106" t="s">
        <v>25658</v>
      </c>
      <c r="B1106" t="s">
        <v>25659</v>
      </c>
      <c r="C1106" t="s">
        <v>25660</v>
      </c>
    </row>
    <row r="1107" spans="1:3" x14ac:dyDescent="0.2">
      <c r="A1107" t="s">
        <v>25661</v>
      </c>
      <c r="B1107" t="s">
        <v>25662</v>
      </c>
      <c r="C1107" t="s">
        <v>25663</v>
      </c>
    </row>
    <row r="1108" spans="1:3" x14ac:dyDescent="0.2">
      <c r="A1108" t="s">
        <v>25664</v>
      </c>
      <c r="B1108" t="s">
        <v>860</v>
      </c>
      <c r="C1108" t="s">
        <v>25665</v>
      </c>
    </row>
    <row r="1109" spans="1:3" x14ac:dyDescent="0.2">
      <c r="A1109" t="s">
        <v>25666</v>
      </c>
      <c r="B1109" t="s">
        <v>25667</v>
      </c>
      <c r="C1109" t="s">
        <v>25668</v>
      </c>
    </row>
    <row r="1110" spans="1:3" x14ac:dyDescent="0.2">
      <c r="A1110" t="s">
        <v>25669</v>
      </c>
      <c r="B1110" t="s">
        <v>25670</v>
      </c>
      <c r="C1110" t="s">
        <v>25671</v>
      </c>
    </row>
    <row r="1111" spans="1:3" x14ac:dyDescent="0.2">
      <c r="A1111" t="s">
        <v>25672</v>
      </c>
      <c r="B1111" t="s">
        <v>25673</v>
      </c>
      <c r="C1111" t="s">
        <v>23584</v>
      </c>
    </row>
    <row r="1112" spans="1:3" x14ac:dyDescent="0.2">
      <c r="A1112" t="s">
        <v>25674</v>
      </c>
      <c r="B1112" t="s">
        <v>25675</v>
      </c>
      <c r="C1112" t="s">
        <v>25676</v>
      </c>
    </row>
    <row r="1113" spans="1:3" x14ac:dyDescent="0.2">
      <c r="A1113" t="s">
        <v>25677</v>
      </c>
      <c r="B1113" t="s">
        <v>25678</v>
      </c>
      <c r="C1113" t="s">
        <v>23066</v>
      </c>
    </row>
    <row r="1114" spans="1:3" x14ac:dyDescent="0.2">
      <c r="A1114" t="s">
        <v>25679</v>
      </c>
      <c r="C1114" t="s">
        <v>25680</v>
      </c>
    </row>
    <row r="1115" spans="1:3" x14ac:dyDescent="0.2">
      <c r="A1115" t="s">
        <v>25681</v>
      </c>
      <c r="B1115" t="s">
        <v>25682</v>
      </c>
      <c r="C1115" t="s">
        <v>25683</v>
      </c>
    </row>
    <row r="1116" spans="1:3" x14ac:dyDescent="0.2">
      <c r="A1116" t="s">
        <v>25684</v>
      </c>
      <c r="B1116" t="s">
        <v>25685</v>
      </c>
      <c r="C1116" t="s">
        <v>25686</v>
      </c>
    </row>
    <row r="1117" spans="1:3" x14ac:dyDescent="0.2">
      <c r="A1117" t="s">
        <v>25687</v>
      </c>
      <c r="B1117" t="s">
        <v>25688</v>
      </c>
      <c r="C1117" t="s">
        <v>25689</v>
      </c>
    </row>
    <row r="1118" spans="1:3" x14ac:dyDescent="0.2">
      <c r="A1118" t="s">
        <v>25690</v>
      </c>
      <c r="B1118" t="s">
        <v>25691</v>
      </c>
      <c r="C1118" t="s">
        <v>25692</v>
      </c>
    </row>
    <row r="1119" spans="1:3" x14ac:dyDescent="0.2">
      <c r="A1119" t="s">
        <v>25693</v>
      </c>
      <c r="B1119" t="s">
        <v>25694</v>
      </c>
      <c r="C1119" t="s">
        <v>25695</v>
      </c>
    </row>
    <row r="1120" spans="1:3" x14ac:dyDescent="0.2">
      <c r="A1120" t="s">
        <v>25696</v>
      </c>
      <c r="B1120" t="s">
        <v>25697</v>
      </c>
      <c r="C1120" t="s">
        <v>25698</v>
      </c>
    </row>
    <row r="1121" spans="1:3" x14ac:dyDescent="0.2">
      <c r="A1121" t="s">
        <v>25699</v>
      </c>
      <c r="B1121" t="s">
        <v>10836</v>
      </c>
      <c r="C1121" t="s">
        <v>10835</v>
      </c>
    </row>
    <row r="1122" spans="1:3" x14ac:dyDescent="0.2">
      <c r="A1122" t="s">
        <v>11014</v>
      </c>
      <c r="B1122" t="s">
        <v>11016</v>
      </c>
      <c r="C1122" t="s">
        <v>11015</v>
      </c>
    </row>
    <row r="1123" spans="1:3" x14ac:dyDescent="0.2">
      <c r="A1123" t="s">
        <v>25700</v>
      </c>
      <c r="B1123" t="s">
        <v>8600</v>
      </c>
      <c r="C1123" t="s">
        <v>10838</v>
      </c>
    </row>
    <row r="1124" spans="1:3" x14ac:dyDescent="0.2">
      <c r="A1124" t="s">
        <v>25701</v>
      </c>
      <c r="C1124" t="s">
        <v>10358</v>
      </c>
    </row>
    <row r="1125" spans="1:3" x14ac:dyDescent="0.2">
      <c r="A1125" t="s">
        <v>25702</v>
      </c>
      <c r="B1125" t="s">
        <v>10359</v>
      </c>
      <c r="C1125" t="s">
        <v>10358</v>
      </c>
    </row>
    <row r="1126" spans="1:3" x14ac:dyDescent="0.2">
      <c r="A1126" t="s">
        <v>25703</v>
      </c>
      <c r="B1126" t="s">
        <v>9084</v>
      </c>
      <c r="C1126" t="s">
        <v>10717</v>
      </c>
    </row>
    <row r="1127" spans="1:3" x14ac:dyDescent="0.2">
      <c r="A1127" t="s">
        <v>25704</v>
      </c>
      <c r="B1127" t="s">
        <v>1942</v>
      </c>
      <c r="C1127" t="s">
        <v>10352</v>
      </c>
    </row>
    <row r="1128" spans="1:3" x14ac:dyDescent="0.2">
      <c r="A1128" t="s">
        <v>25705</v>
      </c>
      <c r="B1128" t="s">
        <v>25706</v>
      </c>
      <c r="C1128" t="s">
        <v>25707</v>
      </c>
    </row>
    <row r="1129" spans="1:3" x14ac:dyDescent="0.2">
      <c r="A1129" t="s">
        <v>25708</v>
      </c>
      <c r="B1129" t="s">
        <v>25709</v>
      </c>
      <c r="C1129" t="s">
        <v>25710</v>
      </c>
    </row>
    <row r="1130" spans="1:3" x14ac:dyDescent="0.2">
      <c r="A1130" t="s">
        <v>25711</v>
      </c>
      <c r="B1130" t="s">
        <v>12241</v>
      </c>
      <c r="C1130" t="s">
        <v>12240</v>
      </c>
    </row>
    <row r="1131" spans="1:3" x14ac:dyDescent="0.2">
      <c r="A1131" t="s">
        <v>25712</v>
      </c>
      <c r="B1131" t="s">
        <v>11405</v>
      </c>
      <c r="C1131" t="s">
        <v>11404</v>
      </c>
    </row>
    <row r="1132" spans="1:3" x14ac:dyDescent="0.2">
      <c r="A1132" t="s">
        <v>25713</v>
      </c>
      <c r="B1132" t="s">
        <v>25714</v>
      </c>
      <c r="C1132" t="s">
        <v>25715</v>
      </c>
    </row>
    <row r="1133" spans="1:3" x14ac:dyDescent="0.2">
      <c r="A1133" t="s">
        <v>25716</v>
      </c>
      <c r="B1133" t="s">
        <v>25717</v>
      </c>
      <c r="C1133" t="s">
        <v>25718</v>
      </c>
    </row>
    <row r="1134" spans="1:3" x14ac:dyDescent="0.2">
      <c r="A1134" t="s">
        <v>25719</v>
      </c>
      <c r="B1134" t="s">
        <v>25720</v>
      </c>
      <c r="C1134" t="s">
        <v>25721</v>
      </c>
    </row>
    <row r="1135" spans="1:3" x14ac:dyDescent="0.2">
      <c r="A1135" t="s">
        <v>25722</v>
      </c>
      <c r="B1135" t="s">
        <v>25723</v>
      </c>
      <c r="C1135" t="s">
        <v>25724</v>
      </c>
    </row>
    <row r="1136" spans="1:3" x14ac:dyDescent="0.2">
      <c r="A1136" t="s">
        <v>25725</v>
      </c>
      <c r="B1136" t="s">
        <v>25726</v>
      </c>
      <c r="C1136" t="s">
        <v>25727</v>
      </c>
    </row>
    <row r="1137" spans="1:3" x14ac:dyDescent="0.2">
      <c r="A1137" t="s">
        <v>25728</v>
      </c>
      <c r="B1137" t="s">
        <v>1932</v>
      </c>
      <c r="C1137" t="s">
        <v>10377</v>
      </c>
    </row>
    <row r="1138" spans="1:3" x14ac:dyDescent="0.2">
      <c r="A1138" t="s">
        <v>25729</v>
      </c>
      <c r="B1138" t="s">
        <v>25730</v>
      </c>
      <c r="C1138" t="s">
        <v>25731</v>
      </c>
    </row>
    <row r="1139" spans="1:3" x14ac:dyDescent="0.2">
      <c r="A1139" t="s">
        <v>25732</v>
      </c>
      <c r="B1139" t="s">
        <v>11422</v>
      </c>
      <c r="C1139" t="s">
        <v>11421</v>
      </c>
    </row>
    <row r="1140" spans="1:3" x14ac:dyDescent="0.2">
      <c r="A1140" t="s">
        <v>25733</v>
      </c>
      <c r="B1140" t="s">
        <v>25734</v>
      </c>
      <c r="C1140" t="s">
        <v>20946</v>
      </c>
    </row>
    <row r="1141" spans="1:3" x14ac:dyDescent="0.2">
      <c r="A1141" t="s">
        <v>25735</v>
      </c>
      <c r="B1141" t="s">
        <v>1953</v>
      </c>
      <c r="C1141" t="s">
        <v>12200</v>
      </c>
    </row>
    <row r="1142" spans="1:3" x14ac:dyDescent="0.2">
      <c r="A1142" t="s">
        <v>25736</v>
      </c>
      <c r="B1142" t="s">
        <v>25737</v>
      </c>
      <c r="C1142" t="s">
        <v>25738</v>
      </c>
    </row>
    <row r="1143" spans="1:3" x14ac:dyDescent="0.2">
      <c r="A1143" t="s">
        <v>25739</v>
      </c>
      <c r="B1143" t="s">
        <v>9354</v>
      </c>
      <c r="C1143" t="s">
        <v>11971</v>
      </c>
    </row>
    <row r="1144" spans="1:3" x14ac:dyDescent="0.2">
      <c r="A1144" t="s">
        <v>25740</v>
      </c>
      <c r="B1144" t="s">
        <v>11201</v>
      </c>
      <c r="C1144" t="s">
        <v>11200</v>
      </c>
    </row>
    <row r="1145" spans="1:3" x14ac:dyDescent="0.2">
      <c r="A1145" t="s">
        <v>25741</v>
      </c>
      <c r="B1145" t="s">
        <v>8381</v>
      </c>
      <c r="C1145" t="s">
        <v>22140</v>
      </c>
    </row>
    <row r="1146" spans="1:3" x14ac:dyDescent="0.2">
      <c r="A1146" t="s">
        <v>25742</v>
      </c>
      <c r="B1146" t="s">
        <v>25743</v>
      </c>
      <c r="C1146" t="s">
        <v>25744</v>
      </c>
    </row>
    <row r="1147" spans="1:3" x14ac:dyDescent="0.2">
      <c r="A1147" t="s">
        <v>25745</v>
      </c>
      <c r="B1147" t="s">
        <v>25746</v>
      </c>
      <c r="C1147" t="s">
        <v>18405</v>
      </c>
    </row>
    <row r="1148" spans="1:3" x14ac:dyDescent="0.2">
      <c r="A1148" t="s">
        <v>25747</v>
      </c>
      <c r="B1148" t="s">
        <v>8414</v>
      </c>
      <c r="C1148" t="s">
        <v>11020</v>
      </c>
    </row>
    <row r="1149" spans="1:3" x14ac:dyDescent="0.2">
      <c r="A1149" t="s">
        <v>25748</v>
      </c>
      <c r="B1149" t="s">
        <v>12415</v>
      </c>
      <c r="C1149" t="s">
        <v>12414</v>
      </c>
    </row>
    <row r="1150" spans="1:3" x14ac:dyDescent="0.2">
      <c r="A1150" t="s">
        <v>25749</v>
      </c>
      <c r="B1150" t="s">
        <v>25750</v>
      </c>
      <c r="C1150" t="s">
        <v>22660</v>
      </c>
    </row>
    <row r="1151" spans="1:3" x14ac:dyDescent="0.2">
      <c r="A1151" t="s">
        <v>25751</v>
      </c>
      <c r="B1151" t="s">
        <v>25752</v>
      </c>
      <c r="C1151" t="s">
        <v>25753</v>
      </c>
    </row>
    <row r="1152" spans="1:3" x14ac:dyDescent="0.2">
      <c r="A1152" t="s">
        <v>25754</v>
      </c>
      <c r="B1152" t="s">
        <v>25755</v>
      </c>
      <c r="C1152" t="s">
        <v>25756</v>
      </c>
    </row>
    <row r="1153" spans="1:3" x14ac:dyDescent="0.2">
      <c r="A1153" t="s">
        <v>25757</v>
      </c>
      <c r="B1153" t="s">
        <v>25758</v>
      </c>
      <c r="C1153" t="s">
        <v>25759</v>
      </c>
    </row>
    <row r="1154" spans="1:3" x14ac:dyDescent="0.2">
      <c r="A1154" t="s">
        <v>25760</v>
      </c>
      <c r="B1154" t="s">
        <v>25761</v>
      </c>
      <c r="C1154" t="s">
        <v>25762</v>
      </c>
    </row>
    <row r="1155" spans="1:3" x14ac:dyDescent="0.2">
      <c r="A1155" t="s">
        <v>25763</v>
      </c>
      <c r="B1155" t="s">
        <v>9500</v>
      </c>
      <c r="C1155" t="s">
        <v>12321</v>
      </c>
    </row>
    <row r="1156" spans="1:3" x14ac:dyDescent="0.2">
      <c r="A1156" t="s">
        <v>25764</v>
      </c>
      <c r="B1156" t="s">
        <v>25765</v>
      </c>
      <c r="C1156" t="s">
        <v>25766</v>
      </c>
    </row>
    <row r="1157" spans="1:3" x14ac:dyDescent="0.2">
      <c r="A1157" t="s">
        <v>25767</v>
      </c>
      <c r="B1157" t="s">
        <v>12388</v>
      </c>
      <c r="C1157" t="s">
        <v>12387</v>
      </c>
    </row>
    <row r="1158" spans="1:3" x14ac:dyDescent="0.2">
      <c r="A1158" t="s">
        <v>25768</v>
      </c>
      <c r="B1158" t="s">
        <v>25769</v>
      </c>
      <c r="C1158" t="s">
        <v>25770</v>
      </c>
    </row>
    <row r="1159" spans="1:3" x14ac:dyDescent="0.2">
      <c r="A1159" t="s">
        <v>25771</v>
      </c>
      <c r="B1159" t="s">
        <v>11832</v>
      </c>
      <c r="C1159" t="s">
        <v>11831</v>
      </c>
    </row>
    <row r="1160" spans="1:3" x14ac:dyDescent="0.2">
      <c r="A1160" t="s">
        <v>25772</v>
      </c>
      <c r="B1160" t="s">
        <v>8919</v>
      </c>
      <c r="C1160" t="s">
        <v>25773</v>
      </c>
    </row>
    <row r="1161" spans="1:3" x14ac:dyDescent="0.2">
      <c r="A1161" t="s">
        <v>25774</v>
      </c>
      <c r="B1161" t="s">
        <v>25775</v>
      </c>
      <c r="C1161" t="s">
        <v>25776</v>
      </c>
    </row>
    <row r="1162" spans="1:3" x14ac:dyDescent="0.2">
      <c r="A1162" t="s">
        <v>25777</v>
      </c>
      <c r="C1162" t="s">
        <v>25778</v>
      </c>
    </row>
    <row r="1163" spans="1:3" x14ac:dyDescent="0.2">
      <c r="A1163" t="s">
        <v>25779</v>
      </c>
      <c r="B1163" t="s">
        <v>9049</v>
      </c>
      <c r="C1163" t="s">
        <v>19552</v>
      </c>
    </row>
    <row r="1164" spans="1:3" x14ac:dyDescent="0.2">
      <c r="A1164" t="s">
        <v>25780</v>
      </c>
      <c r="B1164" t="s">
        <v>25781</v>
      </c>
      <c r="C1164" t="s">
        <v>25782</v>
      </c>
    </row>
    <row r="1165" spans="1:3" x14ac:dyDescent="0.2">
      <c r="A1165" t="s">
        <v>25783</v>
      </c>
      <c r="B1165" t="s">
        <v>25784</v>
      </c>
      <c r="C1165" t="s">
        <v>25785</v>
      </c>
    </row>
    <row r="1166" spans="1:3" x14ac:dyDescent="0.2">
      <c r="A1166" t="s">
        <v>25786</v>
      </c>
      <c r="B1166" t="s">
        <v>25787</v>
      </c>
      <c r="C1166" t="s">
        <v>25788</v>
      </c>
    </row>
    <row r="1167" spans="1:3" x14ac:dyDescent="0.2">
      <c r="A1167" t="s">
        <v>25789</v>
      </c>
      <c r="B1167" t="s">
        <v>25790</v>
      </c>
      <c r="C1167" t="s">
        <v>25791</v>
      </c>
    </row>
    <row r="1168" spans="1:3" x14ac:dyDescent="0.2">
      <c r="A1168" t="s">
        <v>25792</v>
      </c>
      <c r="B1168" t="s">
        <v>25793</v>
      </c>
      <c r="C1168" t="s">
        <v>25794</v>
      </c>
    </row>
    <row r="1169" spans="1:3" x14ac:dyDescent="0.2">
      <c r="A1169" t="s">
        <v>25795</v>
      </c>
      <c r="B1169" t="s">
        <v>25796</v>
      </c>
      <c r="C1169" t="s">
        <v>25797</v>
      </c>
    </row>
    <row r="1170" spans="1:3" x14ac:dyDescent="0.2">
      <c r="A1170" t="s">
        <v>25798</v>
      </c>
      <c r="B1170" t="s">
        <v>25799</v>
      </c>
      <c r="C1170" t="s">
        <v>25800</v>
      </c>
    </row>
    <row r="1171" spans="1:3" x14ac:dyDescent="0.2">
      <c r="A1171" t="s">
        <v>25801</v>
      </c>
      <c r="C1171" t="s">
        <v>25802</v>
      </c>
    </row>
    <row r="1172" spans="1:3" x14ac:dyDescent="0.2">
      <c r="A1172" t="s">
        <v>25803</v>
      </c>
      <c r="B1172" t="s">
        <v>695</v>
      </c>
      <c r="C1172" t="s">
        <v>25802</v>
      </c>
    </row>
    <row r="1173" spans="1:3" x14ac:dyDescent="0.2">
      <c r="A1173" t="s">
        <v>25804</v>
      </c>
      <c r="B1173" t="s">
        <v>25805</v>
      </c>
      <c r="C1173" t="s">
        <v>25806</v>
      </c>
    </row>
    <row r="1174" spans="1:3" x14ac:dyDescent="0.2">
      <c r="A1174" t="s">
        <v>25807</v>
      </c>
      <c r="B1174" t="s">
        <v>25808</v>
      </c>
      <c r="C1174" t="s">
        <v>25809</v>
      </c>
    </row>
    <row r="1175" spans="1:3" x14ac:dyDescent="0.2">
      <c r="A1175" t="s">
        <v>25810</v>
      </c>
      <c r="B1175" t="s">
        <v>25811</v>
      </c>
      <c r="C1175" t="s">
        <v>25812</v>
      </c>
    </row>
    <row r="1176" spans="1:3" x14ac:dyDescent="0.2">
      <c r="A1176" t="s">
        <v>25813</v>
      </c>
      <c r="B1176" t="s">
        <v>25814</v>
      </c>
      <c r="C1176" t="s">
        <v>25815</v>
      </c>
    </row>
    <row r="1177" spans="1:3" x14ac:dyDescent="0.2">
      <c r="A1177" t="s">
        <v>25816</v>
      </c>
      <c r="B1177" t="s">
        <v>25817</v>
      </c>
      <c r="C1177" t="s">
        <v>25818</v>
      </c>
    </row>
    <row r="1178" spans="1:3" x14ac:dyDescent="0.2">
      <c r="A1178" t="s">
        <v>25819</v>
      </c>
      <c r="B1178" t="s">
        <v>25820</v>
      </c>
      <c r="C1178" t="s">
        <v>25821</v>
      </c>
    </row>
    <row r="1179" spans="1:3" x14ac:dyDescent="0.2">
      <c r="A1179" t="s">
        <v>25822</v>
      </c>
      <c r="B1179" t="s">
        <v>25823</v>
      </c>
      <c r="C1179" t="s">
        <v>25824</v>
      </c>
    </row>
    <row r="1180" spans="1:3" x14ac:dyDescent="0.2">
      <c r="A1180" t="s">
        <v>25825</v>
      </c>
      <c r="B1180" t="s">
        <v>25826</v>
      </c>
      <c r="C1180" t="s">
        <v>25827</v>
      </c>
    </row>
    <row r="1181" spans="1:3" x14ac:dyDescent="0.2">
      <c r="A1181" t="s">
        <v>25828</v>
      </c>
      <c r="B1181" t="s">
        <v>25829</v>
      </c>
      <c r="C1181" t="s">
        <v>25830</v>
      </c>
    </row>
    <row r="1182" spans="1:3" x14ac:dyDescent="0.2">
      <c r="A1182" t="s">
        <v>25831</v>
      </c>
      <c r="B1182" t="s">
        <v>25832</v>
      </c>
      <c r="C1182" t="s">
        <v>25833</v>
      </c>
    </row>
    <row r="1183" spans="1:3" x14ac:dyDescent="0.2">
      <c r="A1183" t="s">
        <v>12098</v>
      </c>
      <c r="B1183" t="s">
        <v>25834</v>
      </c>
      <c r="C1183" t="s">
        <v>25835</v>
      </c>
    </row>
    <row r="1184" spans="1:3" x14ac:dyDescent="0.2">
      <c r="A1184" t="s">
        <v>25836</v>
      </c>
      <c r="B1184" t="s">
        <v>25837</v>
      </c>
      <c r="C1184" t="s">
        <v>25838</v>
      </c>
    </row>
    <row r="1185" spans="1:3" x14ac:dyDescent="0.2">
      <c r="A1185" t="s">
        <v>25839</v>
      </c>
      <c r="B1185" t="s">
        <v>11467</v>
      </c>
      <c r="C1185" t="s">
        <v>25840</v>
      </c>
    </row>
    <row r="1186" spans="1:3" x14ac:dyDescent="0.2">
      <c r="A1186" t="s">
        <v>25841</v>
      </c>
      <c r="B1186" t="s">
        <v>25842</v>
      </c>
      <c r="C1186" t="s">
        <v>25843</v>
      </c>
    </row>
    <row r="1187" spans="1:3" x14ac:dyDescent="0.2">
      <c r="A1187" t="s">
        <v>25844</v>
      </c>
      <c r="B1187" t="s">
        <v>12410</v>
      </c>
      <c r="C1187" t="s">
        <v>12409</v>
      </c>
    </row>
    <row r="1188" spans="1:3" x14ac:dyDescent="0.2">
      <c r="A1188" t="s">
        <v>25845</v>
      </c>
      <c r="B1188" t="s">
        <v>25846</v>
      </c>
      <c r="C1188" t="s">
        <v>20838</v>
      </c>
    </row>
    <row r="1189" spans="1:3" x14ac:dyDescent="0.2">
      <c r="A1189" t="s">
        <v>25847</v>
      </c>
      <c r="B1189" t="s">
        <v>25848</v>
      </c>
      <c r="C1189" t="s">
        <v>11797</v>
      </c>
    </row>
    <row r="1190" spans="1:3" x14ac:dyDescent="0.2">
      <c r="A1190" t="s">
        <v>25849</v>
      </c>
      <c r="B1190" t="s">
        <v>8388</v>
      </c>
      <c r="C1190" t="s">
        <v>25850</v>
      </c>
    </row>
    <row r="1191" spans="1:3" x14ac:dyDescent="0.2">
      <c r="A1191" t="s">
        <v>25851</v>
      </c>
      <c r="B1191" t="s">
        <v>8137</v>
      </c>
      <c r="C1191" t="s">
        <v>11354</v>
      </c>
    </row>
    <row r="1192" spans="1:3" x14ac:dyDescent="0.2">
      <c r="A1192" t="s">
        <v>25852</v>
      </c>
      <c r="B1192" t="s">
        <v>8377</v>
      </c>
      <c r="C1192" t="s">
        <v>11353</v>
      </c>
    </row>
    <row r="1193" spans="1:3" x14ac:dyDescent="0.2">
      <c r="A1193" t="s">
        <v>25853</v>
      </c>
      <c r="B1193" t="s">
        <v>25854</v>
      </c>
      <c r="C1193" t="s">
        <v>25855</v>
      </c>
    </row>
    <row r="1194" spans="1:3" x14ac:dyDescent="0.2">
      <c r="A1194" t="s">
        <v>25856</v>
      </c>
      <c r="B1194" t="s">
        <v>9066</v>
      </c>
      <c r="C1194" t="s">
        <v>11800</v>
      </c>
    </row>
    <row r="1195" spans="1:3" x14ac:dyDescent="0.2">
      <c r="A1195" t="s">
        <v>25857</v>
      </c>
      <c r="B1195" t="s">
        <v>1301</v>
      </c>
      <c r="C1195" t="s">
        <v>1302</v>
      </c>
    </row>
    <row r="1196" spans="1:3" x14ac:dyDescent="0.2">
      <c r="A1196" t="s">
        <v>22135</v>
      </c>
      <c r="B1196" t="s">
        <v>25858</v>
      </c>
      <c r="C1196" t="s">
        <v>22137</v>
      </c>
    </row>
    <row r="1197" spans="1:3" x14ac:dyDescent="0.2">
      <c r="A1197" t="s">
        <v>6216</v>
      </c>
      <c r="B1197" t="s">
        <v>25859</v>
      </c>
      <c r="C1197" t="s">
        <v>25860</v>
      </c>
    </row>
    <row r="1198" spans="1:3" x14ac:dyDescent="0.2">
      <c r="A1198" t="s">
        <v>25861</v>
      </c>
      <c r="B1198" t="s">
        <v>25859</v>
      </c>
      <c r="C1198" t="s">
        <v>25860</v>
      </c>
    </row>
    <row r="1199" spans="1:3" x14ac:dyDescent="0.2">
      <c r="A1199" t="s">
        <v>25862</v>
      </c>
      <c r="C1199" t="s">
        <v>25863</v>
      </c>
    </row>
    <row r="1200" spans="1:3" x14ac:dyDescent="0.2">
      <c r="A1200" t="s">
        <v>25864</v>
      </c>
      <c r="B1200" t="s">
        <v>1273</v>
      </c>
      <c r="C1200" t="s">
        <v>1274</v>
      </c>
    </row>
    <row r="1201" spans="1:3" x14ac:dyDescent="0.2">
      <c r="A1201" t="s">
        <v>25865</v>
      </c>
      <c r="B1201" t="s">
        <v>10590</v>
      </c>
      <c r="C1201" t="s">
        <v>10589</v>
      </c>
    </row>
    <row r="1202" spans="1:3" x14ac:dyDescent="0.2">
      <c r="A1202" t="s">
        <v>25866</v>
      </c>
      <c r="B1202" t="s">
        <v>25867</v>
      </c>
      <c r="C1202" t="s">
        <v>25868</v>
      </c>
    </row>
    <row r="1203" spans="1:3" x14ac:dyDescent="0.2">
      <c r="A1203" t="s">
        <v>25869</v>
      </c>
      <c r="B1203" t="s">
        <v>11163</v>
      </c>
      <c r="C1203" t="s">
        <v>11162</v>
      </c>
    </row>
    <row r="1204" spans="1:3" x14ac:dyDescent="0.2">
      <c r="A1204" t="s">
        <v>25870</v>
      </c>
      <c r="B1204" t="s">
        <v>12085</v>
      </c>
      <c r="C1204" t="s">
        <v>25871</v>
      </c>
    </row>
    <row r="1205" spans="1:3" x14ac:dyDescent="0.2">
      <c r="A1205" t="s">
        <v>25872</v>
      </c>
      <c r="C1205" t="s">
        <v>25873</v>
      </c>
    </row>
    <row r="1206" spans="1:3" x14ac:dyDescent="0.2">
      <c r="A1206" t="s">
        <v>25874</v>
      </c>
      <c r="B1206" t="s">
        <v>25875</v>
      </c>
      <c r="C1206" t="s">
        <v>25873</v>
      </c>
    </row>
    <row r="1207" spans="1:3" x14ac:dyDescent="0.2">
      <c r="A1207" t="s">
        <v>25876</v>
      </c>
      <c r="B1207" t="s">
        <v>25877</v>
      </c>
      <c r="C1207" t="s">
        <v>25878</v>
      </c>
    </row>
    <row r="1208" spans="1:3" x14ac:dyDescent="0.2">
      <c r="A1208" t="s">
        <v>10264</v>
      </c>
      <c r="B1208" t="s">
        <v>11747</v>
      </c>
      <c r="C1208" t="s">
        <v>11746</v>
      </c>
    </row>
    <row r="1209" spans="1:3" x14ac:dyDescent="0.2">
      <c r="A1209" t="s">
        <v>25879</v>
      </c>
      <c r="B1209" t="s">
        <v>25880</v>
      </c>
      <c r="C1209" t="s">
        <v>25881</v>
      </c>
    </row>
    <row r="1210" spans="1:3" x14ac:dyDescent="0.2">
      <c r="A1210" t="s">
        <v>25882</v>
      </c>
      <c r="B1210" t="s">
        <v>25883</v>
      </c>
      <c r="C1210" t="s">
        <v>25884</v>
      </c>
    </row>
    <row r="1211" spans="1:3" x14ac:dyDescent="0.2">
      <c r="A1211" t="s">
        <v>25885</v>
      </c>
      <c r="B1211" t="s">
        <v>25886</v>
      </c>
      <c r="C1211" t="s">
        <v>25887</v>
      </c>
    </row>
    <row r="1212" spans="1:3" x14ac:dyDescent="0.2">
      <c r="A1212" t="s">
        <v>25888</v>
      </c>
      <c r="B1212" t="s">
        <v>25889</v>
      </c>
      <c r="C1212" t="s">
        <v>25890</v>
      </c>
    </row>
    <row r="1213" spans="1:3" x14ac:dyDescent="0.2">
      <c r="A1213" t="s">
        <v>25891</v>
      </c>
      <c r="B1213" t="s">
        <v>25892</v>
      </c>
      <c r="C1213" t="s">
        <v>25893</v>
      </c>
    </row>
    <row r="1214" spans="1:3" x14ac:dyDescent="0.2">
      <c r="A1214" t="s">
        <v>25894</v>
      </c>
      <c r="B1214" t="s">
        <v>25895</v>
      </c>
      <c r="C1214" t="s">
        <v>25896</v>
      </c>
    </row>
    <row r="1215" spans="1:3" x14ac:dyDescent="0.2">
      <c r="A1215" t="s">
        <v>25897</v>
      </c>
      <c r="B1215" t="s">
        <v>25898</v>
      </c>
      <c r="C1215" t="s">
        <v>25899</v>
      </c>
    </row>
    <row r="1216" spans="1:3" x14ac:dyDescent="0.2">
      <c r="A1216" t="s">
        <v>25900</v>
      </c>
      <c r="B1216" t="s">
        <v>25901</v>
      </c>
      <c r="C1216" t="s">
        <v>25902</v>
      </c>
    </row>
    <row r="1217" spans="1:3" x14ac:dyDescent="0.2">
      <c r="A1217" t="s">
        <v>25903</v>
      </c>
      <c r="B1217" t="s">
        <v>25904</v>
      </c>
      <c r="C1217" t="s">
        <v>25905</v>
      </c>
    </row>
    <row r="1218" spans="1:3" x14ac:dyDescent="0.2">
      <c r="A1218" t="s">
        <v>25906</v>
      </c>
      <c r="B1218" t="s">
        <v>25907</v>
      </c>
      <c r="C1218" t="s">
        <v>25908</v>
      </c>
    </row>
    <row r="1219" spans="1:3" x14ac:dyDescent="0.2">
      <c r="A1219" t="s">
        <v>25909</v>
      </c>
      <c r="B1219" t="s">
        <v>25910</v>
      </c>
      <c r="C1219" t="s">
        <v>25911</v>
      </c>
    </row>
    <row r="1220" spans="1:3" x14ac:dyDescent="0.2">
      <c r="A1220" t="s">
        <v>25912</v>
      </c>
      <c r="B1220" t="s">
        <v>25913</v>
      </c>
      <c r="C1220" t="s">
        <v>25914</v>
      </c>
    </row>
    <row r="1221" spans="1:3" x14ac:dyDescent="0.2">
      <c r="A1221" t="s">
        <v>21127</v>
      </c>
      <c r="B1221" t="s">
        <v>25915</v>
      </c>
      <c r="C1221" t="s">
        <v>25916</v>
      </c>
    </row>
    <row r="1222" spans="1:3" x14ac:dyDescent="0.2">
      <c r="A1222" t="s">
        <v>25917</v>
      </c>
      <c r="B1222" t="s">
        <v>25918</v>
      </c>
      <c r="C1222" t="s">
        <v>25919</v>
      </c>
    </row>
    <row r="1223" spans="1:3" x14ac:dyDescent="0.2">
      <c r="A1223" t="s">
        <v>25920</v>
      </c>
      <c r="B1223" t="s">
        <v>25921</v>
      </c>
      <c r="C1223" t="s">
        <v>25922</v>
      </c>
    </row>
    <row r="1224" spans="1:3" x14ac:dyDescent="0.2">
      <c r="A1224" t="s">
        <v>25923</v>
      </c>
      <c r="B1224" t="s">
        <v>25924</v>
      </c>
      <c r="C1224" t="s">
        <v>25925</v>
      </c>
    </row>
    <row r="1225" spans="1:3" x14ac:dyDescent="0.2">
      <c r="A1225" t="s">
        <v>25926</v>
      </c>
      <c r="B1225" t="s">
        <v>25927</v>
      </c>
      <c r="C1225" t="s">
        <v>25928</v>
      </c>
    </row>
    <row r="1226" spans="1:3" x14ac:dyDescent="0.2">
      <c r="A1226" t="s">
        <v>25929</v>
      </c>
      <c r="B1226" t="s">
        <v>25930</v>
      </c>
      <c r="C1226" t="s">
        <v>25931</v>
      </c>
    </row>
    <row r="1227" spans="1:3" x14ac:dyDescent="0.2">
      <c r="A1227" t="s">
        <v>25932</v>
      </c>
      <c r="B1227" t="s">
        <v>25933</v>
      </c>
      <c r="C1227" t="s">
        <v>25934</v>
      </c>
    </row>
    <row r="1228" spans="1:3" x14ac:dyDescent="0.2">
      <c r="A1228" t="s">
        <v>25935</v>
      </c>
      <c r="B1228" t="s">
        <v>25936</v>
      </c>
      <c r="C1228" t="s">
        <v>21245</v>
      </c>
    </row>
    <row r="1229" spans="1:3" x14ac:dyDescent="0.2">
      <c r="A1229" t="s">
        <v>25937</v>
      </c>
      <c r="B1229" t="s">
        <v>25938</v>
      </c>
      <c r="C1229" t="s">
        <v>25939</v>
      </c>
    </row>
    <row r="1230" spans="1:3" x14ac:dyDescent="0.2">
      <c r="A1230" t="s">
        <v>25940</v>
      </c>
      <c r="B1230" t="s">
        <v>25941</v>
      </c>
      <c r="C1230" t="s">
        <v>25942</v>
      </c>
    </row>
    <row r="1231" spans="1:3" x14ac:dyDescent="0.2">
      <c r="A1231" t="s">
        <v>25943</v>
      </c>
      <c r="B1231" t="s">
        <v>25944</v>
      </c>
      <c r="C1231" t="s">
        <v>25945</v>
      </c>
    </row>
    <row r="1232" spans="1:3" x14ac:dyDescent="0.2">
      <c r="A1232" t="s">
        <v>25946</v>
      </c>
      <c r="C1232" t="s">
        <v>1397</v>
      </c>
    </row>
    <row r="1233" spans="1:3" x14ac:dyDescent="0.2">
      <c r="A1233" t="s">
        <v>25947</v>
      </c>
      <c r="B1233" t="s">
        <v>1396</v>
      </c>
      <c r="C1233" t="s">
        <v>1397</v>
      </c>
    </row>
    <row r="1234" spans="1:3" x14ac:dyDescent="0.2">
      <c r="A1234" t="s">
        <v>25948</v>
      </c>
      <c r="B1234" t="s">
        <v>25949</v>
      </c>
      <c r="C1234" t="s">
        <v>25950</v>
      </c>
    </row>
    <row r="1235" spans="1:3" x14ac:dyDescent="0.2">
      <c r="A1235" t="s">
        <v>25951</v>
      </c>
      <c r="B1235" t="s">
        <v>25952</v>
      </c>
      <c r="C1235" t="s">
        <v>25953</v>
      </c>
    </row>
    <row r="1236" spans="1:3" x14ac:dyDescent="0.2">
      <c r="A1236" t="s">
        <v>25954</v>
      </c>
      <c r="B1236" t="s">
        <v>25955</v>
      </c>
      <c r="C1236" t="s">
        <v>25956</v>
      </c>
    </row>
    <row r="1237" spans="1:3" x14ac:dyDescent="0.2">
      <c r="A1237" t="s">
        <v>22804</v>
      </c>
      <c r="B1237" t="s">
        <v>25957</v>
      </c>
      <c r="C1237" t="s">
        <v>25958</v>
      </c>
    </row>
    <row r="1238" spans="1:3" x14ac:dyDescent="0.2">
      <c r="A1238" t="s">
        <v>25959</v>
      </c>
      <c r="B1238" t="s">
        <v>25960</v>
      </c>
      <c r="C1238" t="s">
        <v>25961</v>
      </c>
    </row>
    <row r="1239" spans="1:3" x14ac:dyDescent="0.2">
      <c r="A1239" t="s">
        <v>25962</v>
      </c>
      <c r="B1239" t="s">
        <v>25963</v>
      </c>
      <c r="C1239" t="s">
        <v>25964</v>
      </c>
    </row>
    <row r="1240" spans="1:3" x14ac:dyDescent="0.2">
      <c r="A1240" t="s">
        <v>25965</v>
      </c>
      <c r="B1240" t="s">
        <v>25966</v>
      </c>
      <c r="C1240" t="s">
        <v>25967</v>
      </c>
    </row>
    <row r="1241" spans="1:3" x14ac:dyDescent="0.2">
      <c r="A1241" t="s">
        <v>25968</v>
      </c>
      <c r="B1241" t="s">
        <v>25969</v>
      </c>
      <c r="C1241" t="s">
        <v>25970</v>
      </c>
    </row>
    <row r="1242" spans="1:3" x14ac:dyDescent="0.2">
      <c r="A1242" t="s">
        <v>25971</v>
      </c>
      <c r="B1242" t="s">
        <v>25972</v>
      </c>
      <c r="C1242" t="s">
        <v>25973</v>
      </c>
    </row>
    <row r="1243" spans="1:3" x14ac:dyDescent="0.2">
      <c r="A1243" t="s">
        <v>25974</v>
      </c>
      <c r="B1243" t="s">
        <v>25975</v>
      </c>
      <c r="C1243" t="s">
        <v>25976</v>
      </c>
    </row>
    <row r="1244" spans="1:3" x14ac:dyDescent="0.2">
      <c r="A1244" t="s">
        <v>25977</v>
      </c>
      <c r="B1244" t="s">
        <v>25978</v>
      </c>
      <c r="C1244" t="s">
        <v>25979</v>
      </c>
    </row>
    <row r="1245" spans="1:3" x14ac:dyDescent="0.2">
      <c r="A1245" t="s">
        <v>25980</v>
      </c>
      <c r="B1245" t="s">
        <v>25981</v>
      </c>
      <c r="C1245" t="s">
        <v>25982</v>
      </c>
    </row>
    <row r="1246" spans="1:3" x14ac:dyDescent="0.2">
      <c r="A1246" t="s">
        <v>25983</v>
      </c>
      <c r="B1246" t="s">
        <v>700</v>
      </c>
      <c r="C1246" t="s">
        <v>11562</v>
      </c>
    </row>
    <row r="1247" spans="1:3" x14ac:dyDescent="0.2">
      <c r="A1247" t="s">
        <v>25984</v>
      </c>
      <c r="B1247" t="s">
        <v>8268</v>
      </c>
      <c r="C1247" t="s">
        <v>12580</v>
      </c>
    </row>
    <row r="1248" spans="1:3" x14ac:dyDescent="0.2">
      <c r="A1248" t="s">
        <v>25985</v>
      </c>
      <c r="B1248" t="s">
        <v>9855</v>
      </c>
      <c r="C1248" t="s">
        <v>10443</v>
      </c>
    </row>
    <row r="1249" spans="1:3" x14ac:dyDescent="0.2">
      <c r="A1249" t="s">
        <v>25986</v>
      </c>
      <c r="B1249" t="s">
        <v>25987</v>
      </c>
      <c r="C1249" t="s">
        <v>25988</v>
      </c>
    </row>
    <row r="1250" spans="1:3" x14ac:dyDescent="0.2">
      <c r="A1250" t="s">
        <v>25989</v>
      </c>
      <c r="B1250" t="s">
        <v>12431</v>
      </c>
      <c r="C1250" t="s">
        <v>12430</v>
      </c>
    </row>
    <row r="1251" spans="1:3" x14ac:dyDescent="0.2">
      <c r="A1251" t="s">
        <v>25990</v>
      </c>
      <c r="B1251" t="s">
        <v>1393</v>
      </c>
      <c r="C1251" t="s">
        <v>1394</v>
      </c>
    </row>
    <row r="1252" spans="1:3" x14ac:dyDescent="0.2">
      <c r="A1252" t="s">
        <v>25991</v>
      </c>
      <c r="B1252" t="s">
        <v>25992</v>
      </c>
      <c r="C1252" t="s">
        <v>25993</v>
      </c>
    </row>
    <row r="1253" spans="1:3" x14ac:dyDescent="0.2">
      <c r="A1253" t="s">
        <v>25994</v>
      </c>
      <c r="B1253" t="s">
        <v>25995</v>
      </c>
      <c r="C1253" t="s">
        <v>25996</v>
      </c>
    </row>
    <row r="1254" spans="1:3" x14ac:dyDescent="0.2">
      <c r="A1254" t="s">
        <v>25997</v>
      </c>
      <c r="B1254" t="s">
        <v>12121</v>
      </c>
      <c r="C1254" t="s">
        <v>12120</v>
      </c>
    </row>
    <row r="1255" spans="1:3" x14ac:dyDescent="0.2">
      <c r="A1255" t="s">
        <v>25998</v>
      </c>
      <c r="B1255" t="s">
        <v>25999</v>
      </c>
      <c r="C1255" t="s">
        <v>26000</v>
      </c>
    </row>
    <row r="1256" spans="1:3" x14ac:dyDescent="0.2">
      <c r="A1256" t="s">
        <v>26001</v>
      </c>
      <c r="B1256" t="s">
        <v>2273</v>
      </c>
      <c r="C1256" t="s">
        <v>10634</v>
      </c>
    </row>
    <row r="1257" spans="1:3" x14ac:dyDescent="0.2">
      <c r="A1257" t="s">
        <v>26002</v>
      </c>
      <c r="B1257" t="s">
        <v>980</v>
      </c>
      <c r="C1257" t="s">
        <v>11513</v>
      </c>
    </row>
    <row r="1258" spans="1:3" x14ac:dyDescent="0.2">
      <c r="A1258" t="s">
        <v>26003</v>
      </c>
      <c r="B1258" t="s">
        <v>26004</v>
      </c>
      <c r="C1258" t="s">
        <v>11505</v>
      </c>
    </row>
    <row r="1259" spans="1:3" x14ac:dyDescent="0.2">
      <c r="A1259" t="s">
        <v>26005</v>
      </c>
      <c r="B1259" t="s">
        <v>26006</v>
      </c>
      <c r="C1259" t="s">
        <v>26007</v>
      </c>
    </row>
    <row r="1260" spans="1:3" x14ac:dyDescent="0.2">
      <c r="A1260" t="s">
        <v>26008</v>
      </c>
      <c r="C1260" t="s">
        <v>26009</v>
      </c>
    </row>
    <row r="1261" spans="1:3" x14ac:dyDescent="0.2">
      <c r="A1261" t="s">
        <v>26010</v>
      </c>
      <c r="B1261" t="s">
        <v>26011</v>
      </c>
      <c r="C1261" t="s">
        <v>26012</v>
      </c>
    </row>
    <row r="1262" spans="1:3" x14ac:dyDescent="0.2">
      <c r="A1262" t="s">
        <v>26013</v>
      </c>
      <c r="B1262" t="s">
        <v>26014</v>
      </c>
      <c r="C1262" t="s">
        <v>26015</v>
      </c>
    </row>
    <row r="1263" spans="1:3" x14ac:dyDescent="0.2">
      <c r="A1263" t="s">
        <v>26016</v>
      </c>
      <c r="B1263" t="s">
        <v>26017</v>
      </c>
      <c r="C1263" t="s">
        <v>26018</v>
      </c>
    </row>
    <row r="1264" spans="1:3" x14ac:dyDescent="0.2">
      <c r="A1264" t="s">
        <v>26019</v>
      </c>
      <c r="B1264" t="s">
        <v>26020</v>
      </c>
      <c r="C1264" t="s">
        <v>12620</v>
      </c>
    </row>
    <row r="1265" spans="1:3" x14ac:dyDescent="0.2">
      <c r="A1265" t="s">
        <v>26021</v>
      </c>
      <c r="B1265" t="s">
        <v>26022</v>
      </c>
      <c r="C1265" t="s">
        <v>26023</v>
      </c>
    </row>
    <row r="1266" spans="1:3" x14ac:dyDescent="0.2">
      <c r="A1266" t="s">
        <v>26024</v>
      </c>
      <c r="B1266" t="s">
        <v>9029</v>
      </c>
      <c r="C1266" t="s">
        <v>26025</v>
      </c>
    </row>
    <row r="1267" spans="1:3" x14ac:dyDescent="0.2">
      <c r="A1267" t="s">
        <v>26026</v>
      </c>
      <c r="B1267" t="s">
        <v>26027</v>
      </c>
      <c r="C1267" t="s">
        <v>26028</v>
      </c>
    </row>
    <row r="1268" spans="1:3" x14ac:dyDescent="0.2">
      <c r="A1268" t="s">
        <v>26029</v>
      </c>
      <c r="B1268" t="s">
        <v>2265</v>
      </c>
      <c r="C1268" t="s">
        <v>10578</v>
      </c>
    </row>
    <row r="1269" spans="1:3" x14ac:dyDescent="0.2">
      <c r="A1269" t="s">
        <v>26030</v>
      </c>
      <c r="C1269" t="s">
        <v>22317</v>
      </c>
    </row>
    <row r="1270" spans="1:3" x14ac:dyDescent="0.2">
      <c r="A1270" t="s">
        <v>26031</v>
      </c>
      <c r="C1270" t="s">
        <v>22317</v>
      </c>
    </row>
    <row r="1271" spans="1:3" x14ac:dyDescent="0.2">
      <c r="A1271" t="s">
        <v>26032</v>
      </c>
      <c r="B1271" t="s">
        <v>9666</v>
      </c>
      <c r="C1271" t="s">
        <v>22317</v>
      </c>
    </row>
    <row r="1272" spans="1:3" x14ac:dyDescent="0.2">
      <c r="A1272" t="s">
        <v>26033</v>
      </c>
      <c r="B1272" t="s">
        <v>8941</v>
      </c>
      <c r="C1272" t="s">
        <v>21068</v>
      </c>
    </row>
    <row r="1273" spans="1:3" x14ac:dyDescent="0.2">
      <c r="A1273" t="s">
        <v>26034</v>
      </c>
      <c r="B1273" t="s">
        <v>26035</v>
      </c>
      <c r="C1273" t="s">
        <v>26036</v>
      </c>
    </row>
    <row r="1274" spans="1:3" x14ac:dyDescent="0.2">
      <c r="A1274" t="s">
        <v>26037</v>
      </c>
      <c r="B1274" t="s">
        <v>26038</v>
      </c>
      <c r="C1274" t="s">
        <v>26039</v>
      </c>
    </row>
    <row r="1275" spans="1:3" x14ac:dyDescent="0.2">
      <c r="A1275" t="s">
        <v>8193</v>
      </c>
      <c r="B1275" t="s">
        <v>8194</v>
      </c>
      <c r="C1275" t="s">
        <v>20217</v>
      </c>
    </row>
    <row r="1276" spans="1:3" x14ac:dyDescent="0.2">
      <c r="A1276" t="s">
        <v>26040</v>
      </c>
      <c r="B1276" t="s">
        <v>9461</v>
      </c>
      <c r="C1276" t="s">
        <v>19174</v>
      </c>
    </row>
    <row r="1277" spans="1:3" x14ac:dyDescent="0.2">
      <c r="A1277" t="s">
        <v>26041</v>
      </c>
      <c r="B1277" t="s">
        <v>26042</v>
      </c>
      <c r="C1277" t="s">
        <v>26043</v>
      </c>
    </row>
    <row r="1278" spans="1:3" x14ac:dyDescent="0.2">
      <c r="A1278" t="s">
        <v>26044</v>
      </c>
      <c r="B1278" t="s">
        <v>26045</v>
      </c>
      <c r="C1278" t="s">
        <v>26046</v>
      </c>
    </row>
    <row r="1279" spans="1:3" x14ac:dyDescent="0.2">
      <c r="A1279" t="s">
        <v>26047</v>
      </c>
      <c r="B1279" t="s">
        <v>26048</v>
      </c>
      <c r="C1279" t="s">
        <v>21196</v>
      </c>
    </row>
    <row r="1280" spans="1:3" x14ac:dyDescent="0.2">
      <c r="A1280" t="s">
        <v>26049</v>
      </c>
      <c r="B1280" t="s">
        <v>26050</v>
      </c>
      <c r="C1280" t="s">
        <v>26051</v>
      </c>
    </row>
    <row r="1281" spans="1:3" x14ac:dyDescent="0.2">
      <c r="A1281" t="s">
        <v>26052</v>
      </c>
      <c r="B1281" t="s">
        <v>8915</v>
      </c>
      <c r="C1281" t="s">
        <v>26053</v>
      </c>
    </row>
    <row r="1282" spans="1:3" x14ac:dyDescent="0.2">
      <c r="A1282" t="s">
        <v>26054</v>
      </c>
      <c r="B1282" t="s">
        <v>26055</v>
      </c>
      <c r="C1282" t="s">
        <v>26056</v>
      </c>
    </row>
    <row r="1283" spans="1:3" x14ac:dyDescent="0.2">
      <c r="A1283" t="s">
        <v>26057</v>
      </c>
      <c r="B1283" t="s">
        <v>11311</v>
      </c>
      <c r="C1283" t="s">
        <v>11310</v>
      </c>
    </row>
    <row r="1284" spans="1:3" x14ac:dyDescent="0.2">
      <c r="A1284" t="s">
        <v>26058</v>
      </c>
      <c r="B1284" t="s">
        <v>26059</v>
      </c>
      <c r="C1284" t="s">
        <v>26060</v>
      </c>
    </row>
    <row r="1285" spans="1:3" x14ac:dyDescent="0.2">
      <c r="A1285" t="s">
        <v>26061</v>
      </c>
      <c r="B1285" t="s">
        <v>26062</v>
      </c>
      <c r="C1285" t="s">
        <v>26063</v>
      </c>
    </row>
    <row r="1286" spans="1:3" x14ac:dyDescent="0.2">
      <c r="A1286" t="s">
        <v>26064</v>
      </c>
      <c r="B1286" t="s">
        <v>11987</v>
      </c>
      <c r="C1286" t="s">
        <v>11986</v>
      </c>
    </row>
    <row r="1287" spans="1:3" x14ac:dyDescent="0.2">
      <c r="A1287" t="s">
        <v>23220</v>
      </c>
      <c r="B1287" t="s">
        <v>26065</v>
      </c>
      <c r="C1287" t="s">
        <v>26066</v>
      </c>
    </row>
    <row r="1288" spans="1:3" x14ac:dyDescent="0.2">
      <c r="A1288" t="s">
        <v>22342</v>
      </c>
      <c r="B1288" t="s">
        <v>26067</v>
      </c>
      <c r="C1288" t="s">
        <v>26068</v>
      </c>
    </row>
    <row r="1289" spans="1:3" x14ac:dyDescent="0.2">
      <c r="A1289" t="s">
        <v>26069</v>
      </c>
      <c r="B1289" t="s">
        <v>26070</v>
      </c>
      <c r="C1289" t="s">
        <v>26071</v>
      </c>
    </row>
    <row r="1290" spans="1:3" x14ac:dyDescent="0.2">
      <c r="A1290" t="s">
        <v>26072</v>
      </c>
      <c r="B1290" t="s">
        <v>26073</v>
      </c>
      <c r="C1290" t="s">
        <v>26074</v>
      </c>
    </row>
    <row r="1291" spans="1:3" x14ac:dyDescent="0.2">
      <c r="A1291" t="s">
        <v>26075</v>
      </c>
      <c r="B1291" t="s">
        <v>26076</v>
      </c>
      <c r="C1291" t="s">
        <v>26077</v>
      </c>
    </row>
    <row r="1292" spans="1:3" x14ac:dyDescent="0.2">
      <c r="A1292" t="s">
        <v>26078</v>
      </c>
      <c r="B1292" t="s">
        <v>26079</v>
      </c>
      <c r="C1292" t="s">
        <v>26080</v>
      </c>
    </row>
    <row r="1293" spans="1:3" x14ac:dyDescent="0.2">
      <c r="A1293" t="s">
        <v>26081</v>
      </c>
      <c r="B1293" t="s">
        <v>26082</v>
      </c>
      <c r="C1293" t="s">
        <v>26083</v>
      </c>
    </row>
    <row r="1294" spans="1:3" x14ac:dyDescent="0.2">
      <c r="A1294" t="s">
        <v>26084</v>
      </c>
      <c r="B1294" t="s">
        <v>13305</v>
      </c>
      <c r="C1294" t="s">
        <v>13304</v>
      </c>
    </row>
    <row r="1295" spans="1:3" x14ac:dyDescent="0.2">
      <c r="A1295" t="s">
        <v>26085</v>
      </c>
      <c r="B1295" t="s">
        <v>26086</v>
      </c>
      <c r="C1295" t="s">
        <v>26087</v>
      </c>
    </row>
    <row r="1296" spans="1:3" x14ac:dyDescent="0.2">
      <c r="A1296" t="s">
        <v>26088</v>
      </c>
      <c r="B1296" t="s">
        <v>9131</v>
      </c>
      <c r="C1296" t="s">
        <v>10927</v>
      </c>
    </row>
    <row r="1297" spans="1:3" x14ac:dyDescent="0.2">
      <c r="A1297" t="s">
        <v>26089</v>
      </c>
      <c r="B1297" t="s">
        <v>26090</v>
      </c>
      <c r="C1297" t="s">
        <v>26091</v>
      </c>
    </row>
    <row r="1298" spans="1:3" x14ac:dyDescent="0.2">
      <c r="A1298" t="s">
        <v>26092</v>
      </c>
      <c r="B1298" t="s">
        <v>978</v>
      </c>
      <c r="C1298" t="s">
        <v>10472</v>
      </c>
    </row>
    <row r="1299" spans="1:3" x14ac:dyDescent="0.2">
      <c r="A1299" t="s">
        <v>26093</v>
      </c>
      <c r="B1299" t="s">
        <v>26094</v>
      </c>
      <c r="C1299" t="s">
        <v>21063</v>
      </c>
    </row>
    <row r="1300" spans="1:3" x14ac:dyDescent="0.2">
      <c r="A1300" t="s">
        <v>26095</v>
      </c>
      <c r="B1300" t="s">
        <v>8562</v>
      </c>
      <c r="C1300" t="s">
        <v>12162</v>
      </c>
    </row>
    <row r="1301" spans="1:3" x14ac:dyDescent="0.2">
      <c r="A1301" t="s">
        <v>26096</v>
      </c>
      <c r="B1301" t="s">
        <v>26097</v>
      </c>
      <c r="C1301" t="s">
        <v>26098</v>
      </c>
    </row>
    <row r="1302" spans="1:3" x14ac:dyDescent="0.2">
      <c r="A1302" t="s">
        <v>26099</v>
      </c>
      <c r="B1302" t="s">
        <v>26100</v>
      </c>
      <c r="C1302" t="s">
        <v>26101</v>
      </c>
    </row>
    <row r="1303" spans="1:3" x14ac:dyDescent="0.2">
      <c r="A1303" t="s">
        <v>26102</v>
      </c>
      <c r="B1303" t="s">
        <v>2317</v>
      </c>
      <c r="C1303" t="s">
        <v>12077</v>
      </c>
    </row>
    <row r="1304" spans="1:3" x14ac:dyDescent="0.2">
      <c r="A1304" t="s">
        <v>26103</v>
      </c>
      <c r="B1304" t="s">
        <v>26104</v>
      </c>
      <c r="C1304" t="s">
        <v>26105</v>
      </c>
    </row>
    <row r="1305" spans="1:3" x14ac:dyDescent="0.2">
      <c r="A1305" t="s">
        <v>26106</v>
      </c>
      <c r="B1305" t="s">
        <v>26107</v>
      </c>
      <c r="C1305" t="s">
        <v>26108</v>
      </c>
    </row>
    <row r="1306" spans="1:3" x14ac:dyDescent="0.2">
      <c r="A1306" t="s">
        <v>26109</v>
      </c>
      <c r="B1306" t="s">
        <v>12155</v>
      </c>
      <c r="C1306" t="s">
        <v>12154</v>
      </c>
    </row>
    <row r="1307" spans="1:3" x14ac:dyDescent="0.2">
      <c r="A1307" t="s">
        <v>26110</v>
      </c>
      <c r="B1307" t="s">
        <v>26111</v>
      </c>
      <c r="C1307" t="s">
        <v>26112</v>
      </c>
    </row>
    <row r="1308" spans="1:3" x14ac:dyDescent="0.2">
      <c r="A1308" t="s">
        <v>26113</v>
      </c>
      <c r="B1308" t="s">
        <v>26114</v>
      </c>
      <c r="C1308" t="s">
        <v>26115</v>
      </c>
    </row>
    <row r="1309" spans="1:3" x14ac:dyDescent="0.2">
      <c r="A1309" t="s">
        <v>26116</v>
      </c>
      <c r="B1309" t="s">
        <v>9695</v>
      </c>
      <c r="C1309" t="s">
        <v>11122</v>
      </c>
    </row>
    <row r="1310" spans="1:3" x14ac:dyDescent="0.2">
      <c r="A1310" t="s">
        <v>26117</v>
      </c>
      <c r="B1310" t="s">
        <v>26118</v>
      </c>
      <c r="C1310" t="s">
        <v>26119</v>
      </c>
    </row>
    <row r="1311" spans="1:3" x14ac:dyDescent="0.2">
      <c r="A1311" t="s">
        <v>26120</v>
      </c>
      <c r="B1311" t="s">
        <v>13109</v>
      </c>
      <c r="C1311" t="s">
        <v>13108</v>
      </c>
    </row>
    <row r="1312" spans="1:3" x14ac:dyDescent="0.2">
      <c r="A1312" t="s">
        <v>26121</v>
      </c>
      <c r="B1312" t="s">
        <v>12662</v>
      </c>
      <c r="C1312" t="s">
        <v>12661</v>
      </c>
    </row>
    <row r="1313" spans="1:3" x14ac:dyDescent="0.2">
      <c r="A1313" t="s">
        <v>26122</v>
      </c>
      <c r="B1313" t="s">
        <v>1771</v>
      </c>
      <c r="C1313" t="s">
        <v>12622</v>
      </c>
    </row>
    <row r="1314" spans="1:3" x14ac:dyDescent="0.2">
      <c r="A1314" t="s">
        <v>26123</v>
      </c>
      <c r="B1314" t="s">
        <v>9310</v>
      </c>
      <c r="C1314" t="s">
        <v>1385</v>
      </c>
    </row>
    <row r="1315" spans="1:3" x14ac:dyDescent="0.2">
      <c r="A1315" t="s">
        <v>26124</v>
      </c>
      <c r="B1315" t="s">
        <v>9310</v>
      </c>
      <c r="C1315" t="s">
        <v>1385</v>
      </c>
    </row>
    <row r="1316" spans="1:3" x14ac:dyDescent="0.2">
      <c r="A1316" t="s">
        <v>26125</v>
      </c>
      <c r="B1316" t="s">
        <v>26126</v>
      </c>
      <c r="C1316" t="s">
        <v>26127</v>
      </c>
    </row>
    <row r="1317" spans="1:3" x14ac:dyDescent="0.2">
      <c r="A1317" t="s">
        <v>26128</v>
      </c>
      <c r="B1317" t="s">
        <v>26129</v>
      </c>
      <c r="C1317" t="s">
        <v>26130</v>
      </c>
    </row>
    <row r="1318" spans="1:3" x14ac:dyDescent="0.2">
      <c r="A1318" t="s">
        <v>26131</v>
      </c>
      <c r="B1318" t="s">
        <v>26132</v>
      </c>
      <c r="C1318" t="s">
        <v>26133</v>
      </c>
    </row>
    <row r="1319" spans="1:3" x14ac:dyDescent="0.2">
      <c r="A1319" t="s">
        <v>26134</v>
      </c>
      <c r="B1319" t="s">
        <v>8177</v>
      </c>
      <c r="C1319" t="s">
        <v>12528</v>
      </c>
    </row>
    <row r="1320" spans="1:3" x14ac:dyDescent="0.2">
      <c r="A1320" t="s">
        <v>26135</v>
      </c>
      <c r="B1320" t="s">
        <v>26136</v>
      </c>
      <c r="C1320" t="s">
        <v>26137</v>
      </c>
    </row>
    <row r="1321" spans="1:3" x14ac:dyDescent="0.2">
      <c r="A1321" t="s">
        <v>26138</v>
      </c>
      <c r="B1321" t="s">
        <v>26139</v>
      </c>
      <c r="C1321" t="s">
        <v>26140</v>
      </c>
    </row>
    <row r="1322" spans="1:3" x14ac:dyDescent="0.2">
      <c r="A1322" t="s">
        <v>26141</v>
      </c>
      <c r="B1322" t="s">
        <v>26142</v>
      </c>
      <c r="C1322" t="s">
        <v>26143</v>
      </c>
    </row>
    <row r="1323" spans="1:3" x14ac:dyDescent="0.2">
      <c r="A1323" t="s">
        <v>26144</v>
      </c>
      <c r="B1323" t="s">
        <v>8628</v>
      </c>
      <c r="C1323" t="s">
        <v>26145</v>
      </c>
    </row>
    <row r="1324" spans="1:3" x14ac:dyDescent="0.2">
      <c r="A1324" t="s">
        <v>26146</v>
      </c>
      <c r="B1324" t="s">
        <v>2199</v>
      </c>
      <c r="C1324" t="s">
        <v>11368</v>
      </c>
    </row>
    <row r="1325" spans="1:3" x14ac:dyDescent="0.2">
      <c r="A1325" t="s">
        <v>26147</v>
      </c>
      <c r="B1325" t="s">
        <v>26148</v>
      </c>
      <c r="C1325" t="s">
        <v>26149</v>
      </c>
    </row>
    <row r="1326" spans="1:3" x14ac:dyDescent="0.2">
      <c r="A1326" t="s">
        <v>26150</v>
      </c>
      <c r="B1326" t="s">
        <v>8560</v>
      </c>
      <c r="C1326" t="s">
        <v>26151</v>
      </c>
    </row>
    <row r="1327" spans="1:3" x14ac:dyDescent="0.2">
      <c r="A1327" t="s">
        <v>26152</v>
      </c>
      <c r="B1327" t="s">
        <v>26153</v>
      </c>
      <c r="C1327" t="s">
        <v>26154</v>
      </c>
    </row>
    <row r="1328" spans="1:3" x14ac:dyDescent="0.2">
      <c r="A1328" t="s">
        <v>26155</v>
      </c>
      <c r="B1328" t="s">
        <v>26156</v>
      </c>
      <c r="C1328" t="s">
        <v>21483</v>
      </c>
    </row>
    <row r="1329" spans="1:3" x14ac:dyDescent="0.2">
      <c r="A1329" t="s">
        <v>26157</v>
      </c>
      <c r="B1329" t="s">
        <v>9860</v>
      </c>
      <c r="C1329" t="s">
        <v>19563</v>
      </c>
    </row>
    <row r="1330" spans="1:3" x14ac:dyDescent="0.2">
      <c r="A1330" t="s">
        <v>26158</v>
      </c>
      <c r="B1330" t="s">
        <v>9860</v>
      </c>
      <c r="C1330" t="s">
        <v>19563</v>
      </c>
    </row>
    <row r="1331" spans="1:3" x14ac:dyDescent="0.2">
      <c r="A1331" t="s">
        <v>26159</v>
      </c>
      <c r="B1331" t="s">
        <v>26160</v>
      </c>
      <c r="C1331" t="s">
        <v>26161</v>
      </c>
    </row>
    <row r="1332" spans="1:3" x14ac:dyDescent="0.2">
      <c r="A1332" t="s">
        <v>26162</v>
      </c>
      <c r="B1332" t="s">
        <v>9266</v>
      </c>
      <c r="C1332" t="s">
        <v>12272</v>
      </c>
    </row>
    <row r="1333" spans="1:3" x14ac:dyDescent="0.2">
      <c r="A1333" t="s">
        <v>26163</v>
      </c>
      <c r="B1333" t="s">
        <v>8667</v>
      </c>
      <c r="C1333" t="s">
        <v>11357</v>
      </c>
    </row>
    <row r="1334" spans="1:3" x14ac:dyDescent="0.2">
      <c r="A1334" t="s">
        <v>26164</v>
      </c>
      <c r="B1334" t="s">
        <v>26165</v>
      </c>
      <c r="C1334" t="s">
        <v>26166</v>
      </c>
    </row>
    <row r="1335" spans="1:3" x14ac:dyDescent="0.2">
      <c r="A1335" t="s">
        <v>26167</v>
      </c>
      <c r="B1335" t="s">
        <v>26168</v>
      </c>
      <c r="C1335" t="s">
        <v>20173</v>
      </c>
    </row>
    <row r="1336" spans="1:3" x14ac:dyDescent="0.2">
      <c r="A1336" t="s">
        <v>26169</v>
      </c>
      <c r="B1336" t="s">
        <v>26170</v>
      </c>
      <c r="C1336" t="s">
        <v>26171</v>
      </c>
    </row>
    <row r="1337" spans="1:3" x14ac:dyDescent="0.2">
      <c r="A1337" t="s">
        <v>26172</v>
      </c>
      <c r="B1337" t="s">
        <v>8714</v>
      </c>
      <c r="C1337" t="s">
        <v>26173</v>
      </c>
    </row>
    <row r="1338" spans="1:3" x14ac:dyDescent="0.2">
      <c r="A1338" t="s">
        <v>26174</v>
      </c>
      <c r="B1338" t="s">
        <v>26175</v>
      </c>
      <c r="C1338" t="s">
        <v>26176</v>
      </c>
    </row>
    <row r="1339" spans="1:3" x14ac:dyDescent="0.2">
      <c r="A1339" t="s">
        <v>26177</v>
      </c>
      <c r="B1339" t="s">
        <v>26178</v>
      </c>
      <c r="C1339" t="s">
        <v>26179</v>
      </c>
    </row>
    <row r="1340" spans="1:3" x14ac:dyDescent="0.2">
      <c r="A1340" t="s">
        <v>26180</v>
      </c>
      <c r="B1340" t="s">
        <v>26181</v>
      </c>
      <c r="C1340" t="s">
        <v>26182</v>
      </c>
    </row>
    <row r="1341" spans="1:3" x14ac:dyDescent="0.2">
      <c r="A1341" t="s">
        <v>26183</v>
      </c>
      <c r="B1341" t="s">
        <v>26184</v>
      </c>
      <c r="C1341" t="s">
        <v>26185</v>
      </c>
    </row>
    <row r="1342" spans="1:3" x14ac:dyDescent="0.2">
      <c r="A1342" t="s">
        <v>26186</v>
      </c>
      <c r="B1342" t="s">
        <v>26187</v>
      </c>
      <c r="C1342" t="s">
        <v>26188</v>
      </c>
    </row>
    <row r="1343" spans="1:3" x14ac:dyDescent="0.2">
      <c r="A1343" t="s">
        <v>26189</v>
      </c>
      <c r="B1343" t="s">
        <v>9722</v>
      </c>
      <c r="C1343" t="s">
        <v>11911</v>
      </c>
    </row>
    <row r="1344" spans="1:3" x14ac:dyDescent="0.2">
      <c r="A1344" t="s">
        <v>26190</v>
      </c>
      <c r="B1344" t="s">
        <v>707</v>
      </c>
      <c r="C1344" t="s">
        <v>10894</v>
      </c>
    </row>
    <row r="1345" spans="1:3" x14ac:dyDescent="0.2">
      <c r="A1345" t="s">
        <v>26191</v>
      </c>
      <c r="B1345" t="s">
        <v>26192</v>
      </c>
      <c r="C1345" t="s">
        <v>26193</v>
      </c>
    </row>
    <row r="1346" spans="1:3" x14ac:dyDescent="0.2">
      <c r="A1346" t="s">
        <v>6406</v>
      </c>
      <c r="B1346" t="s">
        <v>26194</v>
      </c>
      <c r="C1346" t="s">
        <v>26195</v>
      </c>
    </row>
    <row r="1347" spans="1:3" x14ac:dyDescent="0.2">
      <c r="A1347" t="s">
        <v>26196</v>
      </c>
      <c r="B1347" t="s">
        <v>2195</v>
      </c>
      <c r="C1347" t="s">
        <v>10978</v>
      </c>
    </row>
    <row r="1348" spans="1:3" x14ac:dyDescent="0.2">
      <c r="A1348" t="s">
        <v>26197</v>
      </c>
      <c r="B1348" t="s">
        <v>9002</v>
      </c>
      <c r="C1348" t="s">
        <v>26198</v>
      </c>
    </row>
    <row r="1349" spans="1:3" x14ac:dyDescent="0.2">
      <c r="A1349" t="s">
        <v>26199</v>
      </c>
      <c r="B1349" t="s">
        <v>26200</v>
      </c>
      <c r="C1349" t="s">
        <v>26201</v>
      </c>
    </row>
    <row r="1350" spans="1:3" x14ac:dyDescent="0.2">
      <c r="A1350" t="s">
        <v>26202</v>
      </c>
      <c r="B1350" t="s">
        <v>26203</v>
      </c>
      <c r="C1350" t="s">
        <v>26204</v>
      </c>
    </row>
    <row r="1351" spans="1:3" x14ac:dyDescent="0.2">
      <c r="A1351" t="s">
        <v>26205</v>
      </c>
      <c r="B1351" t="s">
        <v>26206</v>
      </c>
      <c r="C1351" t="s">
        <v>22877</v>
      </c>
    </row>
    <row r="1352" spans="1:3" x14ac:dyDescent="0.2">
      <c r="A1352" t="s">
        <v>26207</v>
      </c>
      <c r="B1352" t="s">
        <v>26208</v>
      </c>
      <c r="C1352" t="s">
        <v>26209</v>
      </c>
    </row>
    <row r="1353" spans="1:3" x14ac:dyDescent="0.2">
      <c r="A1353" t="s">
        <v>26210</v>
      </c>
      <c r="B1353" t="s">
        <v>26211</v>
      </c>
      <c r="C1353" t="s">
        <v>26212</v>
      </c>
    </row>
    <row r="1354" spans="1:3" x14ac:dyDescent="0.2">
      <c r="A1354" t="s">
        <v>26213</v>
      </c>
      <c r="B1354" t="s">
        <v>26214</v>
      </c>
      <c r="C1354" t="s">
        <v>26215</v>
      </c>
    </row>
    <row r="1355" spans="1:3" x14ac:dyDescent="0.2">
      <c r="A1355" t="s">
        <v>8167</v>
      </c>
      <c r="B1355" t="s">
        <v>8168</v>
      </c>
      <c r="C1355" t="s">
        <v>12169</v>
      </c>
    </row>
    <row r="1356" spans="1:3" x14ac:dyDescent="0.2">
      <c r="A1356" t="s">
        <v>26216</v>
      </c>
      <c r="B1356" t="s">
        <v>26217</v>
      </c>
      <c r="C1356" t="s">
        <v>26218</v>
      </c>
    </row>
    <row r="1357" spans="1:3" x14ac:dyDescent="0.2">
      <c r="A1357" t="s">
        <v>26219</v>
      </c>
      <c r="B1357" t="s">
        <v>8899</v>
      </c>
      <c r="C1357" t="s">
        <v>26220</v>
      </c>
    </row>
    <row r="1358" spans="1:3" x14ac:dyDescent="0.2">
      <c r="A1358" t="s">
        <v>26221</v>
      </c>
      <c r="C1358" t="s">
        <v>26222</v>
      </c>
    </row>
    <row r="1359" spans="1:3" x14ac:dyDescent="0.2">
      <c r="A1359" t="s">
        <v>26223</v>
      </c>
      <c r="B1359" t="s">
        <v>26224</v>
      </c>
      <c r="C1359" t="s">
        <v>22182</v>
      </c>
    </row>
    <row r="1360" spans="1:3" x14ac:dyDescent="0.2">
      <c r="A1360" t="s">
        <v>26225</v>
      </c>
      <c r="B1360" t="s">
        <v>9942</v>
      </c>
      <c r="C1360" t="s">
        <v>26226</v>
      </c>
    </row>
    <row r="1361" spans="1:3" x14ac:dyDescent="0.2">
      <c r="A1361" t="s">
        <v>26227</v>
      </c>
      <c r="B1361" t="s">
        <v>26228</v>
      </c>
      <c r="C1361" t="s">
        <v>26229</v>
      </c>
    </row>
    <row r="1362" spans="1:3" x14ac:dyDescent="0.2">
      <c r="A1362" t="s">
        <v>26230</v>
      </c>
      <c r="B1362" t="s">
        <v>26231</v>
      </c>
      <c r="C1362" t="s">
        <v>26232</v>
      </c>
    </row>
    <row r="1363" spans="1:3" x14ac:dyDescent="0.2">
      <c r="A1363" t="s">
        <v>26233</v>
      </c>
      <c r="B1363" t="s">
        <v>26234</v>
      </c>
      <c r="C1363" t="s">
        <v>26235</v>
      </c>
    </row>
    <row r="1364" spans="1:3" x14ac:dyDescent="0.2">
      <c r="A1364" t="s">
        <v>26236</v>
      </c>
      <c r="B1364" t="s">
        <v>10544</v>
      </c>
      <c r="C1364" t="s">
        <v>10543</v>
      </c>
    </row>
    <row r="1365" spans="1:3" x14ac:dyDescent="0.2">
      <c r="A1365" t="s">
        <v>26237</v>
      </c>
      <c r="B1365" t="s">
        <v>26238</v>
      </c>
      <c r="C1365" t="s">
        <v>26239</v>
      </c>
    </row>
    <row r="1366" spans="1:3" x14ac:dyDescent="0.2">
      <c r="A1366" t="s">
        <v>26240</v>
      </c>
      <c r="B1366" t="s">
        <v>26241</v>
      </c>
      <c r="C1366" t="s">
        <v>26242</v>
      </c>
    </row>
    <row r="1367" spans="1:3" x14ac:dyDescent="0.2">
      <c r="A1367" t="s">
        <v>26243</v>
      </c>
      <c r="B1367" t="s">
        <v>26244</v>
      </c>
      <c r="C1367" t="s">
        <v>21396</v>
      </c>
    </row>
    <row r="1368" spans="1:3" x14ac:dyDescent="0.2">
      <c r="A1368" t="s">
        <v>26245</v>
      </c>
      <c r="B1368" t="s">
        <v>26246</v>
      </c>
      <c r="C1368" t="s">
        <v>26247</v>
      </c>
    </row>
    <row r="1369" spans="1:3" x14ac:dyDescent="0.2">
      <c r="A1369" t="s">
        <v>26248</v>
      </c>
      <c r="B1369" t="s">
        <v>26249</v>
      </c>
      <c r="C1369" t="s">
        <v>22533</v>
      </c>
    </row>
    <row r="1370" spans="1:3" x14ac:dyDescent="0.2">
      <c r="A1370" t="s">
        <v>26250</v>
      </c>
      <c r="B1370" t="s">
        <v>26251</v>
      </c>
      <c r="C1370" t="s">
        <v>26252</v>
      </c>
    </row>
    <row r="1371" spans="1:3" x14ac:dyDescent="0.2">
      <c r="A1371" t="s">
        <v>26253</v>
      </c>
      <c r="B1371" t="s">
        <v>26254</v>
      </c>
      <c r="C1371" t="s">
        <v>26255</v>
      </c>
    </row>
    <row r="1372" spans="1:3" x14ac:dyDescent="0.2">
      <c r="A1372" t="s">
        <v>26256</v>
      </c>
      <c r="B1372" t="s">
        <v>8438</v>
      </c>
      <c r="C1372" t="s">
        <v>26257</v>
      </c>
    </row>
    <row r="1373" spans="1:3" x14ac:dyDescent="0.2">
      <c r="A1373" t="s">
        <v>26258</v>
      </c>
      <c r="B1373" t="s">
        <v>26259</v>
      </c>
      <c r="C1373" t="s">
        <v>26260</v>
      </c>
    </row>
    <row r="1374" spans="1:3" x14ac:dyDescent="0.2">
      <c r="A1374" t="s">
        <v>26261</v>
      </c>
      <c r="B1374" t="s">
        <v>26262</v>
      </c>
      <c r="C1374" t="s">
        <v>26263</v>
      </c>
    </row>
    <row r="1375" spans="1:3" x14ac:dyDescent="0.2">
      <c r="A1375" t="s">
        <v>26264</v>
      </c>
      <c r="B1375" t="s">
        <v>599</v>
      </c>
      <c r="C1375" t="s">
        <v>12057</v>
      </c>
    </row>
    <row r="1376" spans="1:3" x14ac:dyDescent="0.2">
      <c r="A1376" t="s">
        <v>26265</v>
      </c>
      <c r="B1376" t="s">
        <v>8317</v>
      </c>
      <c r="C1376" t="s">
        <v>19621</v>
      </c>
    </row>
    <row r="1377" spans="1:3" x14ac:dyDescent="0.2">
      <c r="A1377" t="s">
        <v>26266</v>
      </c>
      <c r="B1377" t="s">
        <v>26267</v>
      </c>
      <c r="C1377" t="s">
        <v>20658</v>
      </c>
    </row>
    <row r="1378" spans="1:3" x14ac:dyDescent="0.2">
      <c r="A1378" t="s">
        <v>26268</v>
      </c>
      <c r="B1378" t="s">
        <v>10736</v>
      </c>
      <c r="C1378" t="s">
        <v>10735</v>
      </c>
    </row>
    <row r="1379" spans="1:3" x14ac:dyDescent="0.2">
      <c r="A1379" t="s">
        <v>26269</v>
      </c>
      <c r="B1379" t="s">
        <v>26270</v>
      </c>
      <c r="C1379" t="s">
        <v>26271</v>
      </c>
    </row>
    <row r="1380" spans="1:3" x14ac:dyDescent="0.2">
      <c r="A1380" t="s">
        <v>26272</v>
      </c>
      <c r="B1380" t="s">
        <v>9927</v>
      </c>
      <c r="C1380" t="s">
        <v>10620</v>
      </c>
    </row>
    <row r="1381" spans="1:3" x14ac:dyDescent="0.2">
      <c r="A1381" t="s">
        <v>13784</v>
      </c>
      <c r="B1381" t="s">
        <v>9653</v>
      </c>
      <c r="C1381" t="s">
        <v>11618</v>
      </c>
    </row>
    <row r="1382" spans="1:3" x14ac:dyDescent="0.2">
      <c r="A1382" t="s">
        <v>26273</v>
      </c>
      <c r="B1382" t="s">
        <v>26274</v>
      </c>
      <c r="C1382" t="s">
        <v>26275</v>
      </c>
    </row>
    <row r="1383" spans="1:3" x14ac:dyDescent="0.2">
      <c r="A1383" t="s">
        <v>26276</v>
      </c>
      <c r="B1383" t="s">
        <v>26277</v>
      </c>
      <c r="C1383" t="s">
        <v>26278</v>
      </c>
    </row>
    <row r="1384" spans="1:3" x14ac:dyDescent="0.2">
      <c r="A1384" t="s">
        <v>26279</v>
      </c>
      <c r="B1384" t="s">
        <v>2203</v>
      </c>
      <c r="C1384" t="s">
        <v>10995</v>
      </c>
    </row>
    <row r="1385" spans="1:3" x14ac:dyDescent="0.2">
      <c r="A1385" t="s">
        <v>26280</v>
      </c>
      <c r="B1385" t="s">
        <v>26281</v>
      </c>
      <c r="C1385" t="s">
        <v>26282</v>
      </c>
    </row>
    <row r="1386" spans="1:3" x14ac:dyDescent="0.2">
      <c r="A1386" t="s">
        <v>26283</v>
      </c>
      <c r="B1386" t="s">
        <v>26284</v>
      </c>
      <c r="C1386" t="s">
        <v>26285</v>
      </c>
    </row>
    <row r="1387" spans="1:3" x14ac:dyDescent="0.2">
      <c r="A1387" t="s">
        <v>26286</v>
      </c>
      <c r="B1387" t="s">
        <v>11873</v>
      </c>
      <c r="C1387" t="s">
        <v>11872</v>
      </c>
    </row>
    <row r="1388" spans="1:3" x14ac:dyDescent="0.2">
      <c r="A1388" t="s">
        <v>26287</v>
      </c>
      <c r="B1388" t="s">
        <v>26288</v>
      </c>
      <c r="C1388" t="s">
        <v>26289</v>
      </c>
    </row>
    <row r="1389" spans="1:3" x14ac:dyDescent="0.2">
      <c r="A1389" t="s">
        <v>10204</v>
      </c>
      <c r="B1389" t="s">
        <v>26290</v>
      </c>
      <c r="C1389" t="s">
        <v>26291</v>
      </c>
    </row>
    <row r="1390" spans="1:3" x14ac:dyDescent="0.2">
      <c r="A1390" t="s">
        <v>26292</v>
      </c>
      <c r="C1390" t="s">
        <v>1268</v>
      </c>
    </row>
    <row r="1391" spans="1:3" x14ac:dyDescent="0.2">
      <c r="A1391" t="s">
        <v>9153</v>
      </c>
      <c r="B1391" t="s">
        <v>26293</v>
      </c>
      <c r="C1391" t="s">
        <v>1268</v>
      </c>
    </row>
    <row r="1392" spans="1:3" x14ac:dyDescent="0.2">
      <c r="A1392" t="s">
        <v>26294</v>
      </c>
      <c r="B1392" t="s">
        <v>26295</v>
      </c>
      <c r="C1392" t="s">
        <v>26296</v>
      </c>
    </row>
    <row r="1393" spans="1:3" x14ac:dyDescent="0.2">
      <c r="A1393" t="s">
        <v>26297</v>
      </c>
      <c r="B1393" t="s">
        <v>26298</v>
      </c>
      <c r="C1393" t="s">
        <v>26299</v>
      </c>
    </row>
    <row r="1394" spans="1:3" x14ac:dyDescent="0.2">
      <c r="A1394" t="s">
        <v>26300</v>
      </c>
      <c r="B1394" t="s">
        <v>8299</v>
      </c>
      <c r="C1394" t="s">
        <v>26301</v>
      </c>
    </row>
    <row r="1395" spans="1:3" x14ac:dyDescent="0.2">
      <c r="A1395" t="s">
        <v>26302</v>
      </c>
      <c r="B1395" t="s">
        <v>26303</v>
      </c>
      <c r="C1395" t="s">
        <v>26304</v>
      </c>
    </row>
    <row r="1396" spans="1:3" x14ac:dyDescent="0.2">
      <c r="A1396" t="s">
        <v>26305</v>
      </c>
      <c r="B1396" t="s">
        <v>26306</v>
      </c>
      <c r="C1396" t="s">
        <v>19204</v>
      </c>
    </row>
    <row r="1397" spans="1:3" x14ac:dyDescent="0.2">
      <c r="A1397" t="s">
        <v>13788</v>
      </c>
      <c r="B1397" t="s">
        <v>985</v>
      </c>
      <c r="C1397" t="s">
        <v>11423</v>
      </c>
    </row>
    <row r="1398" spans="1:3" x14ac:dyDescent="0.2">
      <c r="A1398" t="s">
        <v>26307</v>
      </c>
      <c r="B1398" t="s">
        <v>26308</v>
      </c>
      <c r="C1398" t="s">
        <v>26309</v>
      </c>
    </row>
    <row r="1399" spans="1:3" x14ac:dyDescent="0.2">
      <c r="A1399" t="s">
        <v>26310</v>
      </c>
      <c r="B1399" t="s">
        <v>26311</v>
      </c>
      <c r="C1399" t="s">
        <v>26312</v>
      </c>
    </row>
    <row r="1400" spans="1:3" x14ac:dyDescent="0.2">
      <c r="A1400" t="s">
        <v>26313</v>
      </c>
      <c r="B1400" t="s">
        <v>1764</v>
      </c>
      <c r="C1400" t="s">
        <v>10707</v>
      </c>
    </row>
    <row r="1401" spans="1:3" x14ac:dyDescent="0.2">
      <c r="A1401" t="s">
        <v>26314</v>
      </c>
      <c r="B1401" t="s">
        <v>11056</v>
      </c>
      <c r="C1401" t="s">
        <v>11055</v>
      </c>
    </row>
    <row r="1402" spans="1:3" x14ac:dyDescent="0.2">
      <c r="A1402" t="s">
        <v>26315</v>
      </c>
      <c r="B1402" t="s">
        <v>26316</v>
      </c>
      <c r="C1402" t="s">
        <v>22593</v>
      </c>
    </row>
    <row r="1403" spans="1:3" x14ac:dyDescent="0.2">
      <c r="A1403" t="s">
        <v>26317</v>
      </c>
      <c r="B1403" t="s">
        <v>26318</v>
      </c>
      <c r="C1403" t="s">
        <v>21975</v>
      </c>
    </row>
    <row r="1404" spans="1:3" x14ac:dyDescent="0.2">
      <c r="A1404" t="s">
        <v>26319</v>
      </c>
      <c r="B1404" t="s">
        <v>26320</v>
      </c>
      <c r="C1404" t="s">
        <v>26321</v>
      </c>
    </row>
    <row r="1405" spans="1:3" x14ac:dyDescent="0.2">
      <c r="A1405" t="s">
        <v>26322</v>
      </c>
      <c r="B1405" t="s">
        <v>9282</v>
      </c>
      <c r="C1405" t="s">
        <v>10599</v>
      </c>
    </row>
    <row r="1406" spans="1:3" x14ac:dyDescent="0.2">
      <c r="A1406" t="s">
        <v>26323</v>
      </c>
      <c r="B1406" t="s">
        <v>26324</v>
      </c>
      <c r="C1406" t="s">
        <v>26325</v>
      </c>
    </row>
    <row r="1407" spans="1:3" x14ac:dyDescent="0.2">
      <c r="A1407" t="s">
        <v>26326</v>
      </c>
      <c r="B1407" t="s">
        <v>12034</v>
      </c>
      <c r="C1407" t="s">
        <v>12033</v>
      </c>
    </row>
    <row r="1408" spans="1:3" x14ac:dyDescent="0.2">
      <c r="A1408" t="s">
        <v>26327</v>
      </c>
      <c r="B1408" t="s">
        <v>9280</v>
      </c>
      <c r="C1408" t="s">
        <v>10986</v>
      </c>
    </row>
    <row r="1409" spans="1:3" x14ac:dyDescent="0.2">
      <c r="A1409" t="s">
        <v>26328</v>
      </c>
      <c r="B1409" t="s">
        <v>26329</v>
      </c>
      <c r="C1409" t="s">
        <v>26330</v>
      </c>
    </row>
    <row r="1410" spans="1:3" x14ac:dyDescent="0.2">
      <c r="A1410" t="s">
        <v>6546</v>
      </c>
      <c r="B1410" t="s">
        <v>9041</v>
      </c>
      <c r="C1410" t="s">
        <v>26331</v>
      </c>
    </row>
    <row r="1411" spans="1:3" x14ac:dyDescent="0.2">
      <c r="A1411" t="s">
        <v>26332</v>
      </c>
      <c r="B1411" t="s">
        <v>9820</v>
      </c>
      <c r="C1411" t="s">
        <v>1171</v>
      </c>
    </row>
    <row r="1412" spans="1:3" x14ac:dyDescent="0.2">
      <c r="A1412" t="s">
        <v>26333</v>
      </c>
      <c r="B1412" t="s">
        <v>26334</v>
      </c>
      <c r="C1412" t="s">
        <v>22360</v>
      </c>
    </row>
    <row r="1413" spans="1:3" x14ac:dyDescent="0.2">
      <c r="A1413" t="s">
        <v>26335</v>
      </c>
      <c r="B1413" t="s">
        <v>8394</v>
      </c>
      <c r="C1413" t="s">
        <v>26336</v>
      </c>
    </row>
    <row r="1414" spans="1:3" x14ac:dyDescent="0.2">
      <c r="A1414" t="s">
        <v>26337</v>
      </c>
      <c r="B1414" t="s">
        <v>26338</v>
      </c>
      <c r="C1414" t="s">
        <v>26339</v>
      </c>
    </row>
    <row r="1415" spans="1:3" x14ac:dyDescent="0.2">
      <c r="A1415" t="s">
        <v>26340</v>
      </c>
      <c r="B1415" t="s">
        <v>9008</v>
      </c>
      <c r="C1415" t="s">
        <v>20106</v>
      </c>
    </row>
    <row r="1416" spans="1:3" x14ac:dyDescent="0.2">
      <c r="A1416" t="s">
        <v>26341</v>
      </c>
      <c r="B1416" t="s">
        <v>26342</v>
      </c>
      <c r="C1416" t="s">
        <v>21686</v>
      </c>
    </row>
    <row r="1417" spans="1:3" x14ac:dyDescent="0.2">
      <c r="A1417" t="s">
        <v>26343</v>
      </c>
      <c r="B1417" t="s">
        <v>26344</v>
      </c>
      <c r="C1417" t="s">
        <v>26345</v>
      </c>
    </row>
    <row r="1418" spans="1:3" x14ac:dyDescent="0.2">
      <c r="A1418" t="s">
        <v>26346</v>
      </c>
      <c r="B1418" t="s">
        <v>26347</v>
      </c>
      <c r="C1418" t="s">
        <v>26348</v>
      </c>
    </row>
    <row r="1419" spans="1:3" x14ac:dyDescent="0.2">
      <c r="A1419" t="s">
        <v>26349</v>
      </c>
      <c r="B1419" t="s">
        <v>26350</v>
      </c>
      <c r="C1419" t="s">
        <v>26351</v>
      </c>
    </row>
    <row r="1420" spans="1:3" x14ac:dyDescent="0.2">
      <c r="A1420" t="s">
        <v>26352</v>
      </c>
      <c r="B1420" t="s">
        <v>11741</v>
      </c>
      <c r="C1420" t="s">
        <v>11740</v>
      </c>
    </row>
    <row r="1421" spans="1:3" x14ac:dyDescent="0.2">
      <c r="A1421" t="s">
        <v>26353</v>
      </c>
      <c r="B1421" t="s">
        <v>11583</v>
      </c>
      <c r="C1421" t="s">
        <v>1414</v>
      </c>
    </row>
    <row r="1422" spans="1:3" x14ac:dyDescent="0.2">
      <c r="A1422" t="s">
        <v>26354</v>
      </c>
      <c r="B1422" t="s">
        <v>26355</v>
      </c>
      <c r="C1422" t="s">
        <v>26356</v>
      </c>
    </row>
    <row r="1423" spans="1:3" x14ac:dyDescent="0.2">
      <c r="A1423" t="s">
        <v>26357</v>
      </c>
      <c r="B1423" t="s">
        <v>2214</v>
      </c>
      <c r="C1423" t="s">
        <v>11464</v>
      </c>
    </row>
    <row r="1424" spans="1:3" x14ac:dyDescent="0.2">
      <c r="A1424" t="s">
        <v>26358</v>
      </c>
      <c r="B1424" t="s">
        <v>11697</v>
      </c>
      <c r="C1424" t="s">
        <v>11923</v>
      </c>
    </row>
    <row r="1425" spans="1:3" x14ac:dyDescent="0.2">
      <c r="A1425" t="s">
        <v>11333</v>
      </c>
      <c r="B1425" t="s">
        <v>11335</v>
      </c>
      <c r="C1425" t="s">
        <v>11334</v>
      </c>
    </row>
    <row r="1426" spans="1:3" x14ac:dyDescent="0.2">
      <c r="A1426" t="s">
        <v>16046</v>
      </c>
      <c r="B1426" t="s">
        <v>2407</v>
      </c>
      <c r="C1426" t="s">
        <v>12424</v>
      </c>
    </row>
    <row r="1427" spans="1:3" x14ac:dyDescent="0.2">
      <c r="A1427" t="s">
        <v>26359</v>
      </c>
      <c r="B1427" t="s">
        <v>989</v>
      </c>
      <c r="C1427" t="s">
        <v>12138</v>
      </c>
    </row>
    <row r="1428" spans="1:3" x14ac:dyDescent="0.2">
      <c r="A1428" t="s">
        <v>26360</v>
      </c>
      <c r="C1428" t="s">
        <v>12138</v>
      </c>
    </row>
    <row r="1429" spans="1:3" x14ac:dyDescent="0.2">
      <c r="A1429" t="s">
        <v>26361</v>
      </c>
      <c r="B1429" t="s">
        <v>989</v>
      </c>
      <c r="C1429" t="s">
        <v>12138</v>
      </c>
    </row>
    <row r="1430" spans="1:3" x14ac:dyDescent="0.2">
      <c r="A1430" t="s">
        <v>26362</v>
      </c>
      <c r="C1430" t="s">
        <v>26363</v>
      </c>
    </row>
    <row r="1431" spans="1:3" x14ac:dyDescent="0.2">
      <c r="A1431" t="s">
        <v>26364</v>
      </c>
      <c r="B1431" t="s">
        <v>990</v>
      </c>
      <c r="C1431" t="s">
        <v>26363</v>
      </c>
    </row>
    <row r="1432" spans="1:3" x14ac:dyDescent="0.2">
      <c r="A1432" t="s">
        <v>26365</v>
      </c>
      <c r="B1432" t="s">
        <v>1379</v>
      </c>
      <c r="C1432" t="s">
        <v>1380</v>
      </c>
    </row>
    <row r="1433" spans="1:3" x14ac:dyDescent="0.2">
      <c r="A1433" t="s">
        <v>26366</v>
      </c>
      <c r="B1433" t="s">
        <v>26367</v>
      </c>
      <c r="C1433" t="s">
        <v>26368</v>
      </c>
    </row>
    <row r="1434" spans="1:3" x14ac:dyDescent="0.2">
      <c r="A1434" t="s">
        <v>26369</v>
      </c>
      <c r="B1434" t="s">
        <v>1835</v>
      </c>
      <c r="C1434" t="s">
        <v>26370</v>
      </c>
    </row>
    <row r="1435" spans="1:3" x14ac:dyDescent="0.2">
      <c r="A1435" t="s">
        <v>26371</v>
      </c>
      <c r="B1435" t="s">
        <v>9547</v>
      </c>
      <c r="C1435" t="s">
        <v>26372</v>
      </c>
    </row>
    <row r="1436" spans="1:3" x14ac:dyDescent="0.2">
      <c r="A1436" t="s">
        <v>26373</v>
      </c>
      <c r="C1436" t="s">
        <v>26374</v>
      </c>
    </row>
    <row r="1437" spans="1:3" x14ac:dyDescent="0.2">
      <c r="A1437" t="s">
        <v>26375</v>
      </c>
      <c r="B1437" t="s">
        <v>9323</v>
      </c>
      <c r="C1437" t="s">
        <v>26374</v>
      </c>
    </row>
    <row r="1438" spans="1:3" x14ac:dyDescent="0.2">
      <c r="A1438" t="s">
        <v>26376</v>
      </c>
      <c r="B1438" t="s">
        <v>9900</v>
      </c>
      <c r="C1438" t="s">
        <v>19794</v>
      </c>
    </row>
    <row r="1439" spans="1:3" x14ac:dyDescent="0.2">
      <c r="A1439" t="s">
        <v>26377</v>
      </c>
      <c r="B1439" t="s">
        <v>12799</v>
      </c>
      <c r="C1439" t="s">
        <v>12798</v>
      </c>
    </row>
    <row r="1440" spans="1:3" x14ac:dyDescent="0.2">
      <c r="A1440" t="s">
        <v>26378</v>
      </c>
      <c r="B1440" t="s">
        <v>12256</v>
      </c>
      <c r="C1440" t="s">
        <v>12255</v>
      </c>
    </row>
    <row r="1441" spans="1:3" x14ac:dyDescent="0.2">
      <c r="A1441" t="s">
        <v>26379</v>
      </c>
      <c r="B1441" t="s">
        <v>11155</v>
      </c>
      <c r="C1441" t="s">
        <v>11154</v>
      </c>
    </row>
    <row r="1442" spans="1:3" x14ac:dyDescent="0.2">
      <c r="A1442" t="s">
        <v>26380</v>
      </c>
      <c r="B1442" t="s">
        <v>11127</v>
      </c>
      <c r="C1442" t="s">
        <v>11126</v>
      </c>
    </row>
    <row r="1443" spans="1:3" x14ac:dyDescent="0.2">
      <c r="A1443" t="s">
        <v>26381</v>
      </c>
      <c r="B1443" t="s">
        <v>26382</v>
      </c>
      <c r="C1443" t="s">
        <v>26383</v>
      </c>
    </row>
    <row r="1444" spans="1:3" x14ac:dyDescent="0.2">
      <c r="A1444" t="s">
        <v>26384</v>
      </c>
      <c r="B1444" t="s">
        <v>26385</v>
      </c>
      <c r="C1444" t="s">
        <v>26386</v>
      </c>
    </row>
    <row r="1445" spans="1:3" x14ac:dyDescent="0.2">
      <c r="A1445" t="s">
        <v>26387</v>
      </c>
      <c r="B1445" t="s">
        <v>26388</v>
      </c>
      <c r="C1445" t="s">
        <v>19189</v>
      </c>
    </row>
    <row r="1446" spans="1:3" x14ac:dyDescent="0.2">
      <c r="A1446" t="s">
        <v>26389</v>
      </c>
      <c r="B1446" t="s">
        <v>26390</v>
      </c>
      <c r="C1446" t="s">
        <v>26391</v>
      </c>
    </row>
    <row r="1447" spans="1:3" x14ac:dyDescent="0.2">
      <c r="A1447" t="s">
        <v>26392</v>
      </c>
      <c r="B1447" t="s">
        <v>26393</v>
      </c>
      <c r="C1447" t="s">
        <v>26394</v>
      </c>
    </row>
    <row r="1448" spans="1:3" x14ac:dyDescent="0.2">
      <c r="A1448" t="s">
        <v>26395</v>
      </c>
      <c r="B1448" t="s">
        <v>26396</v>
      </c>
      <c r="C1448" t="s">
        <v>22208</v>
      </c>
    </row>
    <row r="1449" spans="1:3" x14ac:dyDescent="0.2">
      <c r="A1449" t="s">
        <v>26397</v>
      </c>
      <c r="B1449" t="s">
        <v>26398</v>
      </c>
      <c r="C1449" t="s">
        <v>26399</v>
      </c>
    </row>
    <row r="1450" spans="1:3" x14ac:dyDescent="0.2">
      <c r="A1450" t="s">
        <v>26400</v>
      </c>
      <c r="B1450" t="s">
        <v>26401</v>
      </c>
      <c r="C1450" t="s">
        <v>26402</v>
      </c>
    </row>
    <row r="1451" spans="1:3" x14ac:dyDescent="0.2">
      <c r="A1451" t="s">
        <v>26403</v>
      </c>
      <c r="B1451" t="s">
        <v>9835</v>
      </c>
      <c r="C1451" t="s">
        <v>26404</v>
      </c>
    </row>
    <row r="1452" spans="1:3" x14ac:dyDescent="0.2">
      <c r="A1452" t="s">
        <v>26405</v>
      </c>
      <c r="B1452" t="s">
        <v>26406</v>
      </c>
      <c r="C1452" t="s">
        <v>26407</v>
      </c>
    </row>
    <row r="1453" spans="1:3" x14ac:dyDescent="0.2">
      <c r="A1453" t="s">
        <v>26408</v>
      </c>
      <c r="B1453" t="s">
        <v>8270</v>
      </c>
      <c r="C1453" t="s">
        <v>10428</v>
      </c>
    </row>
    <row r="1454" spans="1:3" x14ac:dyDescent="0.2">
      <c r="A1454" t="s">
        <v>26409</v>
      </c>
      <c r="B1454" t="s">
        <v>9312</v>
      </c>
      <c r="C1454" t="s">
        <v>11312</v>
      </c>
    </row>
    <row r="1455" spans="1:3" x14ac:dyDescent="0.2">
      <c r="A1455" t="s">
        <v>26410</v>
      </c>
      <c r="B1455" t="s">
        <v>9623</v>
      </c>
      <c r="C1455" t="s">
        <v>11585</v>
      </c>
    </row>
    <row r="1456" spans="1:3" x14ac:dyDescent="0.2">
      <c r="A1456" t="s">
        <v>26411</v>
      </c>
      <c r="B1456" t="s">
        <v>8939</v>
      </c>
      <c r="C1456" t="s">
        <v>26412</v>
      </c>
    </row>
    <row r="1457" spans="1:3" x14ac:dyDescent="0.2">
      <c r="A1457" t="s">
        <v>8684</v>
      </c>
      <c r="B1457" t="s">
        <v>8685</v>
      </c>
      <c r="C1457" t="s">
        <v>23450</v>
      </c>
    </row>
    <row r="1458" spans="1:3" x14ac:dyDescent="0.2">
      <c r="A1458" t="s">
        <v>26413</v>
      </c>
      <c r="B1458" t="s">
        <v>26414</v>
      </c>
      <c r="C1458" t="s">
        <v>26415</v>
      </c>
    </row>
    <row r="1459" spans="1:3" x14ac:dyDescent="0.2">
      <c r="A1459" t="s">
        <v>26416</v>
      </c>
      <c r="B1459" t="s">
        <v>26417</v>
      </c>
      <c r="C1459" t="s">
        <v>26418</v>
      </c>
    </row>
    <row r="1460" spans="1:3" x14ac:dyDescent="0.2">
      <c r="A1460" t="s">
        <v>26419</v>
      </c>
      <c r="B1460" t="s">
        <v>26420</v>
      </c>
      <c r="C1460" t="s">
        <v>26421</v>
      </c>
    </row>
    <row r="1461" spans="1:3" x14ac:dyDescent="0.2">
      <c r="A1461" t="s">
        <v>26422</v>
      </c>
      <c r="B1461" t="s">
        <v>26423</v>
      </c>
      <c r="C1461" t="s">
        <v>26424</v>
      </c>
    </row>
    <row r="1462" spans="1:3" x14ac:dyDescent="0.2">
      <c r="A1462" t="s">
        <v>26425</v>
      </c>
      <c r="B1462" t="s">
        <v>10365</v>
      </c>
      <c r="C1462" t="s">
        <v>10364</v>
      </c>
    </row>
    <row r="1463" spans="1:3" x14ac:dyDescent="0.2">
      <c r="A1463" t="s">
        <v>26426</v>
      </c>
      <c r="B1463" t="s">
        <v>26427</v>
      </c>
      <c r="C1463" t="s">
        <v>26428</v>
      </c>
    </row>
    <row r="1464" spans="1:3" x14ac:dyDescent="0.2">
      <c r="A1464" t="s">
        <v>10818</v>
      </c>
      <c r="B1464" t="s">
        <v>10820</v>
      </c>
      <c r="C1464" t="s">
        <v>10926</v>
      </c>
    </row>
    <row r="1465" spans="1:3" x14ac:dyDescent="0.2">
      <c r="A1465" t="s">
        <v>26429</v>
      </c>
      <c r="B1465" t="s">
        <v>26430</v>
      </c>
      <c r="C1465" t="s">
        <v>26431</v>
      </c>
    </row>
    <row r="1466" spans="1:3" x14ac:dyDescent="0.2">
      <c r="A1466" t="s">
        <v>26432</v>
      </c>
      <c r="B1466" t="s">
        <v>9764</v>
      </c>
      <c r="C1466" t="s">
        <v>10592</v>
      </c>
    </row>
    <row r="1467" spans="1:3" x14ac:dyDescent="0.2">
      <c r="A1467" t="s">
        <v>26433</v>
      </c>
      <c r="B1467" t="s">
        <v>9562</v>
      </c>
      <c r="C1467" t="s">
        <v>10910</v>
      </c>
    </row>
    <row r="1468" spans="1:3" x14ac:dyDescent="0.2">
      <c r="A1468" t="s">
        <v>11320</v>
      </c>
      <c r="B1468" t="s">
        <v>11322</v>
      </c>
      <c r="C1468" t="s">
        <v>11321</v>
      </c>
    </row>
    <row r="1469" spans="1:3" x14ac:dyDescent="0.2">
      <c r="A1469" t="s">
        <v>26434</v>
      </c>
      <c r="B1469" t="s">
        <v>26435</v>
      </c>
      <c r="C1469" t="s">
        <v>26436</v>
      </c>
    </row>
    <row r="1470" spans="1:3" x14ac:dyDescent="0.2">
      <c r="A1470" t="s">
        <v>26437</v>
      </c>
      <c r="B1470" t="s">
        <v>26438</v>
      </c>
      <c r="C1470" t="s">
        <v>26439</v>
      </c>
    </row>
    <row r="1471" spans="1:3" x14ac:dyDescent="0.2">
      <c r="A1471" t="s">
        <v>26440</v>
      </c>
      <c r="B1471" t="s">
        <v>26441</v>
      </c>
      <c r="C1471" t="s">
        <v>26442</v>
      </c>
    </row>
    <row r="1472" spans="1:3" x14ac:dyDescent="0.2">
      <c r="A1472" t="s">
        <v>13820</v>
      </c>
      <c r="B1472" t="s">
        <v>9788</v>
      </c>
      <c r="C1472" t="s">
        <v>11935</v>
      </c>
    </row>
    <row r="1473" spans="1:3" x14ac:dyDescent="0.2">
      <c r="A1473" t="s">
        <v>26443</v>
      </c>
      <c r="B1473" t="s">
        <v>988</v>
      </c>
      <c r="C1473" t="s">
        <v>11223</v>
      </c>
    </row>
    <row r="1474" spans="1:3" x14ac:dyDescent="0.2">
      <c r="A1474" t="s">
        <v>26444</v>
      </c>
      <c r="B1474" t="s">
        <v>26445</v>
      </c>
      <c r="C1474" t="s">
        <v>26446</v>
      </c>
    </row>
    <row r="1475" spans="1:3" x14ac:dyDescent="0.2">
      <c r="A1475" t="s">
        <v>26447</v>
      </c>
      <c r="B1475" t="s">
        <v>26448</v>
      </c>
      <c r="C1475" t="s">
        <v>26449</v>
      </c>
    </row>
    <row r="1476" spans="1:3" x14ac:dyDescent="0.2">
      <c r="A1476" t="s">
        <v>26450</v>
      </c>
      <c r="B1476" t="s">
        <v>26451</v>
      </c>
      <c r="C1476" t="s">
        <v>26452</v>
      </c>
    </row>
    <row r="1477" spans="1:3" x14ac:dyDescent="0.2">
      <c r="A1477" t="s">
        <v>26453</v>
      </c>
      <c r="B1477" t="s">
        <v>26454</v>
      </c>
      <c r="C1477" t="s">
        <v>26455</v>
      </c>
    </row>
    <row r="1478" spans="1:3" x14ac:dyDescent="0.2">
      <c r="A1478" t="s">
        <v>26456</v>
      </c>
      <c r="B1478" t="s">
        <v>26457</v>
      </c>
      <c r="C1478" t="s">
        <v>26458</v>
      </c>
    </row>
    <row r="1479" spans="1:3" x14ac:dyDescent="0.2">
      <c r="A1479" t="s">
        <v>26459</v>
      </c>
      <c r="B1479" t="s">
        <v>8925</v>
      </c>
      <c r="C1479" t="s">
        <v>26460</v>
      </c>
    </row>
    <row r="1480" spans="1:3" x14ac:dyDescent="0.2">
      <c r="A1480" t="s">
        <v>26461</v>
      </c>
      <c r="B1480" t="s">
        <v>1027</v>
      </c>
      <c r="C1480" t="s">
        <v>10729</v>
      </c>
    </row>
    <row r="1481" spans="1:3" x14ac:dyDescent="0.2">
      <c r="A1481" t="s">
        <v>26462</v>
      </c>
      <c r="B1481" t="s">
        <v>10645</v>
      </c>
      <c r="C1481" t="s">
        <v>10644</v>
      </c>
    </row>
    <row r="1482" spans="1:3" x14ac:dyDescent="0.2">
      <c r="A1482" t="s">
        <v>26463</v>
      </c>
      <c r="B1482" t="s">
        <v>8987</v>
      </c>
      <c r="C1482" t="s">
        <v>10711</v>
      </c>
    </row>
    <row r="1483" spans="1:3" x14ac:dyDescent="0.2">
      <c r="A1483" t="s">
        <v>26464</v>
      </c>
      <c r="B1483" t="s">
        <v>26465</v>
      </c>
      <c r="C1483" t="s">
        <v>26466</v>
      </c>
    </row>
    <row r="1484" spans="1:3" x14ac:dyDescent="0.2">
      <c r="A1484" t="s">
        <v>26467</v>
      </c>
      <c r="B1484" t="s">
        <v>1467</v>
      </c>
      <c r="C1484" t="s">
        <v>1468</v>
      </c>
    </row>
    <row r="1485" spans="1:3" x14ac:dyDescent="0.2">
      <c r="A1485" t="s">
        <v>26468</v>
      </c>
      <c r="B1485" t="s">
        <v>8582</v>
      </c>
      <c r="C1485" t="s">
        <v>12481</v>
      </c>
    </row>
    <row r="1486" spans="1:3" x14ac:dyDescent="0.2">
      <c r="A1486" t="s">
        <v>26469</v>
      </c>
      <c r="B1486" t="s">
        <v>26470</v>
      </c>
      <c r="C1486" t="s">
        <v>26471</v>
      </c>
    </row>
    <row r="1487" spans="1:3" x14ac:dyDescent="0.2">
      <c r="A1487" t="s">
        <v>26472</v>
      </c>
      <c r="B1487" t="s">
        <v>26473</v>
      </c>
      <c r="C1487" t="s">
        <v>26474</v>
      </c>
    </row>
    <row r="1488" spans="1:3" x14ac:dyDescent="0.2">
      <c r="A1488" t="s">
        <v>6215</v>
      </c>
      <c r="B1488" t="s">
        <v>9407</v>
      </c>
      <c r="C1488" t="s">
        <v>26475</v>
      </c>
    </row>
    <row r="1489" spans="1:3" x14ac:dyDescent="0.2">
      <c r="A1489" t="s">
        <v>26476</v>
      </c>
      <c r="B1489" t="s">
        <v>8762</v>
      </c>
      <c r="C1489" t="s">
        <v>26477</v>
      </c>
    </row>
    <row r="1490" spans="1:3" x14ac:dyDescent="0.2">
      <c r="A1490" t="s">
        <v>26478</v>
      </c>
      <c r="B1490" t="s">
        <v>2226</v>
      </c>
      <c r="C1490" t="s">
        <v>11332</v>
      </c>
    </row>
    <row r="1491" spans="1:3" x14ac:dyDescent="0.2">
      <c r="A1491" t="s">
        <v>26479</v>
      </c>
      <c r="B1491" t="s">
        <v>8996</v>
      </c>
      <c r="C1491" t="s">
        <v>10722</v>
      </c>
    </row>
    <row r="1492" spans="1:3" x14ac:dyDescent="0.2">
      <c r="A1492" t="s">
        <v>26480</v>
      </c>
      <c r="B1492" t="s">
        <v>26481</v>
      </c>
      <c r="C1492" t="s">
        <v>26482</v>
      </c>
    </row>
    <row r="1493" spans="1:3" x14ac:dyDescent="0.2">
      <c r="A1493" t="s">
        <v>26483</v>
      </c>
      <c r="B1493" t="s">
        <v>1172</v>
      </c>
      <c r="C1493" t="s">
        <v>1173</v>
      </c>
    </row>
    <row r="1494" spans="1:3" x14ac:dyDescent="0.2">
      <c r="A1494" t="s">
        <v>26484</v>
      </c>
      <c r="B1494" t="s">
        <v>1172</v>
      </c>
      <c r="C1494" t="s">
        <v>1173</v>
      </c>
    </row>
    <row r="1495" spans="1:3" x14ac:dyDescent="0.2">
      <c r="A1495" t="s">
        <v>26485</v>
      </c>
      <c r="B1495" t="s">
        <v>1195</v>
      </c>
      <c r="C1495" t="s">
        <v>1196</v>
      </c>
    </row>
    <row r="1496" spans="1:3" x14ac:dyDescent="0.2">
      <c r="A1496" t="s">
        <v>26486</v>
      </c>
      <c r="B1496" t="s">
        <v>1195</v>
      </c>
      <c r="C1496" t="s">
        <v>1196</v>
      </c>
    </row>
    <row r="1497" spans="1:3" x14ac:dyDescent="0.2">
      <c r="A1497" t="s">
        <v>26487</v>
      </c>
      <c r="B1497" t="s">
        <v>26488</v>
      </c>
      <c r="C1497" t="s">
        <v>26489</v>
      </c>
    </row>
    <row r="1498" spans="1:3" x14ac:dyDescent="0.2">
      <c r="A1498" t="s">
        <v>26490</v>
      </c>
      <c r="B1498" t="s">
        <v>12013</v>
      </c>
      <c r="C1498" t="s">
        <v>12012</v>
      </c>
    </row>
    <row r="1499" spans="1:3" x14ac:dyDescent="0.2">
      <c r="A1499" t="s">
        <v>26491</v>
      </c>
      <c r="B1499" t="s">
        <v>26492</v>
      </c>
      <c r="C1499" t="s">
        <v>13155</v>
      </c>
    </row>
    <row r="1500" spans="1:3" x14ac:dyDescent="0.2">
      <c r="A1500" t="s">
        <v>26493</v>
      </c>
      <c r="B1500" t="s">
        <v>26494</v>
      </c>
      <c r="C1500" t="s">
        <v>26495</v>
      </c>
    </row>
    <row r="1501" spans="1:3" x14ac:dyDescent="0.2">
      <c r="A1501" t="s">
        <v>26496</v>
      </c>
      <c r="B1501" t="s">
        <v>8505</v>
      </c>
      <c r="C1501" t="s">
        <v>11749</v>
      </c>
    </row>
    <row r="1502" spans="1:3" x14ac:dyDescent="0.2">
      <c r="A1502" t="s">
        <v>26497</v>
      </c>
      <c r="B1502" t="s">
        <v>8699</v>
      </c>
      <c r="C1502" t="s">
        <v>26498</v>
      </c>
    </row>
    <row r="1503" spans="1:3" x14ac:dyDescent="0.2">
      <c r="A1503" t="s">
        <v>26499</v>
      </c>
      <c r="B1503" t="s">
        <v>12731</v>
      </c>
      <c r="C1503" t="s">
        <v>26500</v>
      </c>
    </row>
    <row r="1504" spans="1:3" x14ac:dyDescent="0.2">
      <c r="A1504" t="s">
        <v>13833</v>
      </c>
      <c r="B1504" t="s">
        <v>9625</v>
      </c>
      <c r="C1504" t="s">
        <v>11575</v>
      </c>
    </row>
    <row r="1505" spans="1:3" x14ac:dyDescent="0.2">
      <c r="A1505" t="s">
        <v>13834</v>
      </c>
      <c r="B1505" t="s">
        <v>2233</v>
      </c>
      <c r="C1505" t="s">
        <v>11174</v>
      </c>
    </row>
    <row r="1506" spans="1:3" x14ac:dyDescent="0.2">
      <c r="A1506" t="s">
        <v>26501</v>
      </c>
      <c r="B1506" t="s">
        <v>12238</v>
      </c>
      <c r="C1506" t="s">
        <v>12237</v>
      </c>
    </row>
    <row r="1507" spans="1:3" x14ac:dyDescent="0.2">
      <c r="A1507" t="s">
        <v>26502</v>
      </c>
      <c r="B1507" t="s">
        <v>26503</v>
      </c>
      <c r="C1507" t="s">
        <v>26504</v>
      </c>
    </row>
    <row r="1508" spans="1:3" x14ac:dyDescent="0.2">
      <c r="A1508" t="s">
        <v>26505</v>
      </c>
      <c r="B1508" t="s">
        <v>1575</v>
      </c>
      <c r="C1508" t="s">
        <v>11977</v>
      </c>
    </row>
    <row r="1509" spans="1:3" x14ac:dyDescent="0.2">
      <c r="A1509" t="s">
        <v>26506</v>
      </c>
      <c r="B1509" t="s">
        <v>8538</v>
      </c>
      <c r="C1509" t="s">
        <v>26507</v>
      </c>
    </row>
    <row r="1510" spans="1:3" x14ac:dyDescent="0.2">
      <c r="A1510" t="s">
        <v>26508</v>
      </c>
      <c r="B1510" t="s">
        <v>26509</v>
      </c>
      <c r="C1510" t="s">
        <v>26510</v>
      </c>
    </row>
    <row r="1511" spans="1:3" x14ac:dyDescent="0.2">
      <c r="A1511" t="s">
        <v>26511</v>
      </c>
      <c r="B1511" t="s">
        <v>26512</v>
      </c>
      <c r="C1511" t="s">
        <v>26513</v>
      </c>
    </row>
    <row r="1512" spans="1:3" x14ac:dyDescent="0.2">
      <c r="A1512" t="s">
        <v>26514</v>
      </c>
      <c r="B1512" t="s">
        <v>2228</v>
      </c>
      <c r="C1512" t="s">
        <v>10569</v>
      </c>
    </row>
    <row r="1513" spans="1:3" x14ac:dyDescent="0.2">
      <c r="A1513" t="s">
        <v>26515</v>
      </c>
      <c r="B1513" t="s">
        <v>26516</v>
      </c>
      <c r="C1513" t="s">
        <v>26517</v>
      </c>
    </row>
    <row r="1514" spans="1:3" x14ac:dyDescent="0.2">
      <c r="A1514" t="s">
        <v>26518</v>
      </c>
      <c r="B1514" t="s">
        <v>26519</v>
      </c>
      <c r="C1514" t="s">
        <v>26520</v>
      </c>
    </row>
    <row r="1515" spans="1:3" x14ac:dyDescent="0.2">
      <c r="A1515" t="s">
        <v>26521</v>
      </c>
      <c r="B1515" t="s">
        <v>8669</v>
      </c>
      <c r="C1515" t="s">
        <v>12995</v>
      </c>
    </row>
    <row r="1516" spans="1:3" x14ac:dyDescent="0.2">
      <c r="A1516" t="s">
        <v>26522</v>
      </c>
      <c r="B1516" t="s">
        <v>9696</v>
      </c>
      <c r="C1516" t="s">
        <v>10724</v>
      </c>
    </row>
    <row r="1517" spans="1:3" x14ac:dyDescent="0.2">
      <c r="A1517" t="s">
        <v>26523</v>
      </c>
      <c r="B1517" t="s">
        <v>8341</v>
      </c>
      <c r="C1517" t="s">
        <v>10595</v>
      </c>
    </row>
    <row r="1518" spans="1:3" x14ac:dyDescent="0.2">
      <c r="A1518" t="s">
        <v>26524</v>
      </c>
      <c r="B1518" t="s">
        <v>8341</v>
      </c>
      <c r="C1518" t="s">
        <v>10595</v>
      </c>
    </row>
    <row r="1519" spans="1:3" x14ac:dyDescent="0.2">
      <c r="A1519" t="s">
        <v>26525</v>
      </c>
      <c r="B1519" t="s">
        <v>26526</v>
      </c>
      <c r="C1519" t="s">
        <v>26527</v>
      </c>
    </row>
    <row r="1520" spans="1:3" x14ac:dyDescent="0.2">
      <c r="A1520" t="s">
        <v>26528</v>
      </c>
      <c r="B1520" t="s">
        <v>26529</v>
      </c>
      <c r="C1520" t="s">
        <v>26530</v>
      </c>
    </row>
    <row r="1521" spans="1:3" x14ac:dyDescent="0.2">
      <c r="A1521" t="s">
        <v>26531</v>
      </c>
      <c r="B1521" t="s">
        <v>26532</v>
      </c>
      <c r="C1521" t="s">
        <v>26533</v>
      </c>
    </row>
    <row r="1522" spans="1:3" x14ac:dyDescent="0.2">
      <c r="A1522" t="s">
        <v>26534</v>
      </c>
      <c r="B1522" t="s">
        <v>26535</v>
      </c>
      <c r="C1522" t="s">
        <v>26536</v>
      </c>
    </row>
    <row r="1523" spans="1:3" x14ac:dyDescent="0.2">
      <c r="A1523" t="s">
        <v>26537</v>
      </c>
      <c r="B1523" t="s">
        <v>26538</v>
      </c>
      <c r="C1523" t="s">
        <v>26539</v>
      </c>
    </row>
    <row r="1524" spans="1:3" x14ac:dyDescent="0.2">
      <c r="A1524" t="s">
        <v>26540</v>
      </c>
      <c r="B1524" t="s">
        <v>26541</v>
      </c>
      <c r="C1524" t="s">
        <v>26542</v>
      </c>
    </row>
    <row r="1525" spans="1:3" x14ac:dyDescent="0.2">
      <c r="A1525" t="s">
        <v>26543</v>
      </c>
      <c r="B1525" t="s">
        <v>26544</v>
      </c>
      <c r="C1525" t="s">
        <v>11063</v>
      </c>
    </row>
    <row r="1526" spans="1:3" x14ac:dyDescent="0.2">
      <c r="A1526" t="s">
        <v>26545</v>
      </c>
      <c r="B1526" t="s">
        <v>26546</v>
      </c>
      <c r="C1526" t="s">
        <v>26547</v>
      </c>
    </row>
    <row r="1527" spans="1:3" x14ac:dyDescent="0.2">
      <c r="A1527" t="s">
        <v>26548</v>
      </c>
      <c r="B1527" t="s">
        <v>26549</v>
      </c>
      <c r="C1527" t="s">
        <v>23686</v>
      </c>
    </row>
    <row r="1528" spans="1:3" x14ac:dyDescent="0.2">
      <c r="A1528" t="s">
        <v>8356</v>
      </c>
      <c r="B1528" t="s">
        <v>2235</v>
      </c>
      <c r="C1528" t="s">
        <v>11107</v>
      </c>
    </row>
    <row r="1529" spans="1:3" x14ac:dyDescent="0.2">
      <c r="A1529" t="s">
        <v>26550</v>
      </c>
      <c r="B1529" t="s">
        <v>9613</v>
      </c>
      <c r="C1529" t="s">
        <v>10734</v>
      </c>
    </row>
    <row r="1530" spans="1:3" x14ac:dyDescent="0.2">
      <c r="A1530" t="s">
        <v>26551</v>
      </c>
      <c r="B1530" t="s">
        <v>26552</v>
      </c>
      <c r="C1530" t="s">
        <v>26553</v>
      </c>
    </row>
    <row r="1531" spans="1:3" x14ac:dyDescent="0.2">
      <c r="A1531" t="s">
        <v>26554</v>
      </c>
      <c r="B1531" t="s">
        <v>26555</v>
      </c>
      <c r="C1531" t="s">
        <v>26556</v>
      </c>
    </row>
    <row r="1532" spans="1:3" x14ac:dyDescent="0.2">
      <c r="A1532" t="s">
        <v>26557</v>
      </c>
      <c r="B1532" t="s">
        <v>1239</v>
      </c>
      <c r="C1532" t="s">
        <v>1240</v>
      </c>
    </row>
    <row r="1533" spans="1:3" x14ac:dyDescent="0.2">
      <c r="A1533" t="s">
        <v>26558</v>
      </c>
      <c r="B1533" t="s">
        <v>26559</v>
      </c>
      <c r="C1533" t="s">
        <v>26560</v>
      </c>
    </row>
    <row r="1534" spans="1:3" x14ac:dyDescent="0.2">
      <c r="A1534" t="s">
        <v>26561</v>
      </c>
      <c r="B1534" t="s">
        <v>9113</v>
      </c>
      <c r="C1534" t="s">
        <v>11809</v>
      </c>
    </row>
    <row r="1535" spans="1:3" x14ac:dyDescent="0.2">
      <c r="A1535" t="s">
        <v>26562</v>
      </c>
      <c r="B1535" t="s">
        <v>2297</v>
      </c>
      <c r="C1535" t="s">
        <v>10453</v>
      </c>
    </row>
    <row r="1536" spans="1:3" x14ac:dyDescent="0.2">
      <c r="A1536" t="s">
        <v>26563</v>
      </c>
      <c r="B1536" t="s">
        <v>26564</v>
      </c>
      <c r="C1536" t="s">
        <v>22505</v>
      </c>
    </row>
    <row r="1537" spans="1:3" x14ac:dyDescent="0.2">
      <c r="A1537" t="s">
        <v>26565</v>
      </c>
      <c r="B1537" t="s">
        <v>26566</v>
      </c>
      <c r="C1537" t="s">
        <v>12456</v>
      </c>
    </row>
    <row r="1538" spans="1:3" x14ac:dyDescent="0.2">
      <c r="A1538" t="s">
        <v>26567</v>
      </c>
      <c r="B1538" t="s">
        <v>26568</v>
      </c>
      <c r="C1538" t="s">
        <v>26569</v>
      </c>
    </row>
    <row r="1539" spans="1:3" x14ac:dyDescent="0.2">
      <c r="A1539" t="s">
        <v>26570</v>
      </c>
      <c r="B1539" t="s">
        <v>9649</v>
      </c>
      <c r="C1539" t="s">
        <v>11812</v>
      </c>
    </row>
    <row r="1540" spans="1:3" x14ac:dyDescent="0.2">
      <c r="A1540" t="s">
        <v>26571</v>
      </c>
      <c r="B1540" t="s">
        <v>8206</v>
      </c>
      <c r="C1540" t="s">
        <v>11612</v>
      </c>
    </row>
    <row r="1541" spans="1:3" x14ac:dyDescent="0.2">
      <c r="A1541" t="s">
        <v>26572</v>
      </c>
      <c r="B1541" t="s">
        <v>2276</v>
      </c>
      <c r="C1541" t="s">
        <v>10873</v>
      </c>
    </row>
    <row r="1542" spans="1:3" x14ac:dyDescent="0.2">
      <c r="A1542" t="s">
        <v>26573</v>
      </c>
      <c r="B1542" t="s">
        <v>10549</v>
      </c>
      <c r="C1542" t="s">
        <v>10548</v>
      </c>
    </row>
    <row r="1543" spans="1:3" x14ac:dyDescent="0.2">
      <c r="A1543" t="s">
        <v>26574</v>
      </c>
      <c r="B1543" t="s">
        <v>10587</v>
      </c>
      <c r="C1543" t="s">
        <v>10586</v>
      </c>
    </row>
    <row r="1544" spans="1:3" x14ac:dyDescent="0.2">
      <c r="A1544" t="s">
        <v>26575</v>
      </c>
      <c r="B1544" t="s">
        <v>11106</v>
      </c>
      <c r="C1544" t="s">
        <v>11105</v>
      </c>
    </row>
    <row r="1545" spans="1:3" x14ac:dyDescent="0.2">
      <c r="A1545" t="s">
        <v>26576</v>
      </c>
      <c r="B1545" t="s">
        <v>26577</v>
      </c>
      <c r="C1545" t="s">
        <v>26578</v>
      </c>
    </row>
    <row r="1546" spans="1:3" x14ac:dyDescent="0.2">
      <c r="A1546" t="s">
        <v>26579</v>
      </c>
      <c r="B1546" t="s">
        <v>8254</v>
      </c>
      <c r="C1546" t="s">
        <v>11219</v>
      </c>
    </row>
    <row r="1547" spans="1:3" x14ac:dyDescent="0.2">
      <c r="A1547" t="s">
        <v>26580</v>
      </c>
      <c r="B1547" t="s">
        <v>26581</v>
      </c>
      <c r="C1547" t="s">
        <v>26582</v>
      </c>
    </row>
    <row r="1548" spans="1:3" x14ac:dyDescent="0.2">
      <c r="A1548" t="s">
        <v>26583</v>
      </c>
      <c r="B1548" t="s">
        <v>26584</v>
      </c>
      <c r="C1548" t="s">
        <v>26585</v>
      </c>
    </row>
    <row r="1549" spans="1:3" x14ac:dyDescent="0.2">
      <c r="A1549" t="s">
        <v>13856</v>
      </c>
      <c r="B1549" t="s">
        <v>26586</v>
      </c>
      <c r="C1549" t="s">
        <v>1334</v>
      </c>
    </row>
    <row r="1550" spans="1:3" x14ac:dyDescent="0.2">
      <c r="A1550" t="s">
        <v>26587</v>
      </c>
      <c r="B1550" t="s">
        <v>12699</v>
      </c>
      <c r="C1550" t="s">
        <v>11976</v>
      </c>
    </row>
    <row r="1551" spans="1:3" x14ac:dyDescent="0.2">
      <c r="A1551" t="s">
        <v>26588</v>
      </c>
      <c r="B1551" t="s">
        <v>26589</v>
      </c>
      <c r="C1551" t="s">
        <v>26590</v>
      </c>
    </row>
    <row r="1552" spans="1:3" x14ac:dyDescent="0.2">
      <c r="A1552" t="s">
        <v>26591</v>
      </c>
      <c r="B1552" t="s">
        <v>26592</v>
      </c>
      <c r="C1552" t="s">
        <v>26593</v>
      </c>
    </row>
    <row r="1553" spans="1:3" x14ac:dyDescent="0.2">
      <c r="A1553" t="s">
        <v>26594</v>
      </c>
      <c r="B1553" t="s">
        <v>8953</v>
      </c>
      <c r="C1553" t="s">
        <v>10452</v>
      </c>
    </row>
    <row r="1554" spans="1:3" x14ac:dyDescent="0.2">
      <c r="A1554" t="s">
        <v>26595</v>
      </c>
      <c r="B1554" t="s">
        <v>1153</v>
      </c>
      <c r="C1554" t="s">
        <v>1154</v>
      </c>
    </row>
    <row r="1555" spans="1:3" x14ac:dyDescent="0.2">
      <c r="A1555" t="s">
        <v>26596</v>
      </c>
      <c r="B1555" t="s">
        <v>9505</v>
      </c>
      <c r="C1555" t="s">
        <v>1218</v>
      </c>
    </row>
    <row r="1556" spans="1:3" x14ac:dyDescent="0.2">
      <c r="A1556" t="s">
        <v>26597</v>
      </c>
      <c r="B1556" t="s">
        <v>26598</v>
      </c>
      <c r="C1556" t="s">
        <v>26599</v>
      </c>
    </row>
    <row r="1557" spans="1:3" x14ac:dyDescent="0.2">
      <c r="A1557" t="s">
        <v>26600</v>
      </c>
      <c r="B1557" t="s">
        <v>26601</v>
      </c>
      <c r="C1557" t="s">
        <v>26602</v>
      </c>
    </row>
    <row r="1558" spans="1:3" x14ac:dyDescent="0.2">
      <c r="A1558" t="s">
        <v>26603</v>
      </c>
      <c r="B1558" t="s">
        <v>26604</v>
      </c>
      <c r="C1558" t="s">
        <v>26605</v>
      </c>
    </row>
    <row r="1559" spans="1:3" x14ac:dyDescent="0.2">
      <c r="A1559" t="s">
        <v>26606</v>
      </c>
      <c r="B1559" t="s">
        <v>10983</v>
      </c>
      <c r="C1559" t="s">
        <v>1194</v>
      </c>
    </row>
    <row r="1560" spans="1:3" x14ac:dyDescent="0.2">
      <c r="A1560" t="s">
        <v>26607</v>
      </c>
      <c r="B1560" t="s">
        <v>26608</v>
      </c>
      <c r="C1560" t="s">
        <v>26609</v>
      </c>
    </row>
    <row r="1561" spans="1:3" x14ac:dyDescent="0.2">
      <c r="A1561" t="s">
        <v>26610</v>
      </c>
      <c r="B1561" t="s">
        <v>26611</v>
      </c>
      <c r="C1561" t="s">
        <v>26612</v>
      </c>
    </row>
    <row r="1562" spans="1:3" x14ac:dyDescent="0.2">
      <c r="A1562" t="s">
        <v>26613</v>
      </c>
      <c r="B1562" t="s">
        <v>26614</v>
      </c>
      <c r="C1562" t="s">
        <v>26615</v>
      </c>
    </row>
    <row r="1563" spans="1:3" x14ac:dyDescent="0.2">
      <c r="A1563" t="s">
        <v>26616</v>
      </c>
      <c r="B1563" t="s">
        <v>26617</v>
      </c>
      <c r="C1563" t="s">
        <v>26618</v>
      </c>
    </row>
    <row r="1564" spans="1:3" x14ac:dyDescent="0.2">
      <c r="A1564" t="s">
        <v>6398</v>
      </c>
      <c r="B1564" t="s">
        <v>26619</v>
      </c>
      <c r="C1564" t="s">
        <v>26620</v>
      </c>
    </row>
    <row r="1565" spans="1:3" x14ac:dyDescent="0.2">
      <c r="A1565" t="s">
        <v>26621</v>
      </c>
      <c r="B1565" t="s">
        <v>11991</v>
      </c>
      <c r="C1565" t="s">
        <v>11990</v>
      </c>
    </row>
    <row r="1566" spans="1:3" x14ac:dyDescent="0.2">
      <c r="A1566" t="s">
        <v>26622</v>
      </c>
      <c r="B1566" t="s">
        <v>2295</v>
      </c>
      <c r="C1566" t="s">
        <v>12468</v>
      </c>
    </row>
    <row r="1567" spans="1:3" x14ac:dyDescent="0.2">
      <c r="A1567" t="s">
        <v>26623</v>
      </c>
      <c r="B1567" t="s">
        <v>736</v>
      </c>
      <c r="C1567" t="s">
        <v>10857</v>
      </c>
    </row>
    <row r="1568" spans="1:3" x14ac:dyDescent="0.2">
      <c r="A1568" t="s">
        <v>26624</v>
      </c>
      <c r="B1568" t="s">
        <v>9588</v>
      </c>
      <c r="C1568" t="s">
        <v>1155</v>
      </c>
    </row>
    <row r="1569" spans="1:3" x14ac:dyDescent="0.2">
      <c r="A1569" t="s">
        <v>26625</v>
      </c>
      <c r="B1569" t="s">
        <v>11112</v>
      </c>
      <c r="C1569" t="s">
        <v>11111</v>
      </c>
    </row>
    <row r="1570" spans="1:3" x14ac:dyDescent="0.2">
      <c r="A1570" t="s">
        <v>26626</v>
      </c>
      <c r="B1570" t="s">
        <v>11340</v>
      </c>
      <c r="C1570" t="s">
        <v>11339</v>
      </c>
    </row>
    <row r="1571" spans="1:3" x14ac:dyDescent="0.2">
      <c r="A1571" t="s">
        <v>26627</v>
      </c>
      <c r="C1571" t="s">
        <v>18631</v>
      </c>
    </row>
    <row r="1572" spans="1:3" x14ac:dyDescent="0.2">
      <c r="A1572" t="s">
        <v>9260</v>
      </c>
      <c r="B1572" t="s">
        <v>9261</v>
      </c>
      <c r="C1572" t="s">
        <v>18631</v>
      </c>
    </row>
    <row r="1573" spans="1:3" x14ac:dyDescent="0.2">
      <c r="A1573" t="s">
        <v>6253</v>
      </c>
      <c r="B1573" t="s">
        <v>8466</v>
      </c>
      <c r="C1573" t="s">
        <v>19984</v>
      </c>
    </row>
    <row r="1574" spans="1:3" x14ac:dyDescent="0.2">
      <c r="A1574" t="s">
        <v>26628</v>
      </c>
      <c r="B1574" t="s">
        <v>8217</v>
      </c>
      <c r="C1574" t="s">
        <v>19454</v>
      </c>
    </row>
    <row r="1575" spans="1:3" x14ac:dyDescent="0.2">
      <c r="A1575" t="s">
        <v>26629</v>
      </c>
      <c r="B1575" t="s">
        <v>12421</v>
      </c>
      <c r="C1575" t="s">
        <v>12420</v>
      </c>
    </row>
    <row r="1576" spans="1:3" x14ac:dyDescent="0.2">
      <c r="A1576" t="s">
        <v>26630</v>
      </c>
      <c r="B1576" t="s">
        <v>1209</v>
      </c>
      <c r="C1576" t="s">
        <v>1210</v>
      </c>
    </row>
    <row r="1577" spans="1:3" x14ac:dyDescent="0.2">
      <c r="A1577" t="s">
        <v>26631</v>
      </c>
      <c r="B1577" t="s">
        <v>26632</v>
      </c>
      <c r="C1577" t="s">
        <v>26633</v>
      </c>
    </row>
    <row r="1578" spans="1:3" x14ac:dyDescent="0.2">
      <c r="A1578" t="s">
        <v>6393</v>
      </c>
      <c r="B1578" t="s">
        <v>26634</v>
      </c>
      <c r="C1578" t="s">
        <v>26635</v>
      </c>
    </row>
    <row r="1579" spans="1:3" x14ac:dyDescent="0.2">
      <c r="A1579" t="s">
        <v>9259</v>
      </c>
      <c r="B1579" t="s">
        <v>11165</v>
      </c>
      <c r="C1579" t="s">
        <v>11164</v>
      </c>
    </row>
    <row r="1580" spans="1:3" x14ac:dyDescent="0.2">
      <c r="A1580" t="s">
        <v>11731</v>
      </c>
      <c r="B1580" t="s">
        <v>722</v>
      </c>
      <c r="C1580" t="s">
        <v>11732</v>
      </c>
    </row>
    <row r="1581" spans="1:3" x14ac:dyDescent="0.2">
      <c r="A1581" t="s">
        <v>26636</v>
      </c>
      <c r="B1581" t="s">
        <v>1104</v>
      </c>
      <c r="C1581" t="s">
        <v>10385</v>
      </c>
    </row>
    <row r="1582" spans="1:3" x14ac:dyDescent="0.2">
      <c r="A1582" t="s">
        <v>26637</v>
      </c>
      <c r="B1582" t="s">
        <v>26638</v>
      </c>
      <c r="C1582" t="s">
        <v>26639</v>
      </c>
    </row>
    <row r="1583" spans="1:3" x14ac:dyDescent="0.2">
      <c r="A1583" t="s">
        <v>26640</v>
      </c>
      <c r="B1583" t="s">
        <v>26641</v>
      </c>
      <c r="C1583" t="s">
        <v>26642</v>
      </c>
    </row>
    <row r="1584" spans="1:3" x14ac:dyDescent="0.2">
      <c r="A1584" t="s">
        <v>26643</v>
      </c>
      <c r="B1584" t="s">
        <v>999</v>
      </c>
      <c r="C1584" t="s">
        <v>10764</v>
      </c>
    </row>
    <row r="1585" spans="1:3" x14ac:dyDescent="0.2">
      <c r="A1585" t="s">
        <v>26644</v>
      </c>
      <c r="B1585" t="s">
        <v>2281</v>
      </c>
      <c r="C1585" t="s">
        <v>26645</v>
      </c>
    </row>
    <row r="1586" spans="1:3" x14ac:dyDescent="0.2">
      <c r="A1586" t="s">
        <v>23061</v>
      </c>
      <c r="B1586" t="s">
        <v>2283</v>
      </c>
      <c r="C1586" t="s">
        <v>26646</v>
      </c>
    </row>
    <row r="1587" spans="1:3" x14ac:dyDescent="0.2">
      <c r="A1587" t="s">
        <v>26647</v>
      </c>
      <c r="B1587" t="s">
        <v>2285</v>
      </c>
      <c r="C1587" t="s">
        <v>26648</v>
      </c>
    </row>
    <row r="1588" spans="1:3" x14ac:dyDescent="0.2">
      <c r="A1588" t="s">
        <v>26649</v>
      </c>
      <c r="B1588" t="s">
        <v>2287</v>
      </c>
      <c r="C1588" t="s">
        <v>12982</v>
      </c>
    </row>
    <row r="1589" spans="1:3" x14ac:dyDescent="0.2">
      <c r="A1589" t="s">
        <v>26650</v>
      </c>
      <c r="B1589" t="s">
        <v>2289</v>
      </c>
      <c r="C1589" t="s">
        <v>26651</v>
      </c>
    </row>
    <row r="1590" spans="1:3" x14ac:dyDescent="0.2">
      <c r="A1590" t="s">
        <v>26652</v>
      </c>
      <c r="B1590" t="s">
        <v>26653</v>
      </c>
      <c r="C1590" t="s">
        <v>10386</v>
      </c>
    </row>
    <row r="1591" spans="1:3" x14ac:dyDescent="0.2">
      <c r="A1591" t="s">
        <v>26654</v>
      </c>
      <c r="B1591" t="s">
        <v>26655</v>
      </c>
      <c r="C1591" t="s">
        <v>10892</v>
      </c>
    </row>
    <row r="1592" spans="1:3" x14ac:dyDescent="0.2">
      <c r="A1592" t="s">
        <v>26656</v>
      </c>
      <c r="B1592" t="s">
        <v>26657</v>
      </c>
      <c r="C1592" t="s">
        <v>12006</v>
      </c>
    </row>
    <row r="1593" spans="1:3" x14ac:dyDescent="0.2">
      <c r="A1593" t="s">
        <v>26658</v>
      </c>
      <c r="B1593" t="s">
        <v>2293</v>
      </c>
      <c r="C1593" t="s">
        <v>10862</v>
      </c>
    </row>
    <row r="1594" spans="1:3" x14ac:dyDescent="0.2">
      <c r="A1594" t="s">
        <v>26659</v>
      </c>
      <c r="B1594" t="s">
        <v>9207</v>
      </c>
      <c r="C1594" t="s">
        <v>11482</v>
      </c>
    </row>
    <row r="1595" spans="1:3" x14ac:dyDescent="0.2">
      <c r="A1595" t="s">
        <v>26660</v>
      </c>
      <c r="B1595" t="s">
        <v>877</v>
      </c>
      <c r="C1595" t="s">
        <v>10845</v>
      </c>
    </row>
    <row r="1596" spans="1:3" x14ac:dyDescent="0.2">
      <c r="A1596" t="s">
        <v>26661</v>
      </c>
      <c r="B1596" t="s">
        <v>2262</v>
      </c>
      <c r="C1596" t="s">
        <v>10541</v>
      </c>
    </row>
    <row r="1597" spans="1:3" x14ac:dyDescent="0.2">
      <c r="A1597" t="s">
        <v>26662</v>
      </c>
      <c r="B1597" t="s">
        <v>1535</v>
      </c>
      <c r="C1597" t="s">
        <v>10484</v>
      </c>
    </row>
    <row r="1598" spans="1:3" x14ac:dyDescent="0.2">
      <c r="A1598" t="s">
        <v>26663</v>
      </c>
      <c r="B1598" t="s">
        <v>10607</v>
      </c>
      <c r="C1598" t="s">
        <v>10606</v>
      </c>
    </row>
    <row r="1599" spans="1:3" x14ac:dyDescent="0.2">
      <c r="A1599" t="s">
        <v>26664</v>
      </c>
      <c r="B1599" t="s">
        <v>2258</v>
      </c>
      <c r="C1599" t="s">
        <v>10723</v>
      </c>
    </row>
    <row r="1600" spans="1:3" x14ac:dyDescent="0.2">
      <c r="A1600" t="s">
        <v>9544</v>
      </c>
      <c r="B1600" t="s">
        <v>9545</v>
      </c>
      <c r="C1600" t="s">
        <v>10686</v>
      </c>
    </row>
    <row r="1601" spans="1:3" x14ac:dyDescent="0.2">
      <c r="A1601" t="s">
        <v>26665</v>
      </c>
      <c r="B1601" t="s">
        <v>8132</v>
      </c>
      <c r="C1601" t="s">
        <v>10371</v>
      </c>
    </row>
    <row r="1602" spans="1:3" x14ac:dyDescent="0.2">
      <c r="A1602" t="s">
        <v>26666</v>
      </c>
      <c r="B1602" t="s">
        <v>26667</v>
      </c>
      <c r="C1602" t="s">
        <v>26668</v>
      </c>
    </row>
    <row r="1603" spans="1:3" x14ac:dyDescent="0.2">
      <c r="A1603" t="s">
        <v>26669</v>
      </c>
      <c r="B1603" t="s">
        <v>8301</v>
      </c>
      <c r="C1603" t="s">
        <v>26670</v>
      </c>
    </row>
    <row r="1604" spans="1:3" x14ac:dyDescent="0.2">
      <c r="A1604" t="s">
        <v>26671</v>
      </c>
      <c r="B1604" t="s">
        <v>26672</v>
      </c>
      <c r="C1604" t="s">
        <v>26673</v>
      </c>
    </row>
    <row r="1605" spans="1:3" x14ac:dyDescent="0.2">
      <c r="A1605" t="s">
        <v>26674</v>
      </c>
      <c r="B1605" t="s">
        <v>26675</v>
      </c>
      <c r="C1605" t="s">
        <v>26676</v>
      </c>
    </row>
    <row r="1606" spans="1:3" x14ac:dyDescent="0.2">
      <c r="A1606" t="s">
        <v>26677</v>
      </c>
      <c r="B1606" t="s">
        <v>1004</v>
      </c>
      <c r="C1606" t="s">
        <v>22942</v>
      </c>
    </row>
    <row r="1607" spans="1:3" x14ac:dyDescent="0.2">
      <c r="A1607" t="s">
        <v>26678</v>
      </c>
      <c r="B1607" t="s">
        <v>8947</v>
      </c>
      <c r="C1607" t="s">
        <v>22845</v>
      </c>
    </row>
    <row r="1608" spans="1:3" x14ac:dyDescent="0.2">
      <c r="A1608" t="s">
        <v>26679</v>
      </c>
      <c r="B1608" t="s">
        <v>26680</v>
      </c>
      <c r="C1608" t="s">
        <v>26681</v>
      </c>
    </row>
    <row r="1609" spans="1:3" x14ac:dyDescent="0.2">
      <c r="A1609" t="s">
        <v>26682</v>
      </c>
      <c r="B1609" t="s">
        <v>26683</v>
      </c>
      <c r="C1609" t="s">
        <v>26684</v>
      </c>
    </row>
    <row r="1610" spans="1:3" x14ac:dyDescent="0.2">
      <c r="A1610" t="s">
        <v>26685</v>
      </c>
      <c r="B1610" t="s">
        <v>26686</v>
      </c>
      <c r="C1610" t="s">
        <v>26687</v>
      </c>
    </row>
    <row r="1611" spans="1:3" x14ac:dyDescent="0.2">
      <c r="A1611" t="s">
        <v>26688</v>
      </c>
      <c r="B1611" t="s">
        <v>12594</v>
      </c>
      <c r="C1611" t="s">
        <v>12593</v>
      </c>
    </row>
    <row r="1612" spans="1:3" x14ac:dyDescent="0.2">
      <c r="A1612" t="s">
        <v>26689</v>
      </c>
      <c r="B1612" t="s">
        <v>1496</v>
      </c>
      <c r="C1612" t="s">
        <v>11319</v>
      </c>
    </row>
    <row r="1613" spans="1:3" x14ac:dyDescent="0.2">
      <c r="A1613" t="s">
        <v>26690</v>
      </c>
      <c r="B1613" t="s">
        <v>9651</v>
      </c>
      <c r="C1613" t="s">
        <v>26691</v>
      </c>
    </row>
    <row r="1614" spans="1:3" x14ac:dyDescent="0.2">
      <c r="A1614" t="s">
        <v>26692</v>
      </c>
      <c r="B1614" t="s">
        <v>26693</v>
      </c>
      <c r="C1614" t="s">
        <v>26694</v>
      </c>
    </row>
    <row r="1615" spans="1:3" x14ac:dyDescent="0.2">
      <c r="A1615" t="s">
        <v>26695</v>
      </c>
      <c r="B1615" t="s">
        <v>5686</v>
      </c>
      <c r="C1615" t="s">
        <v>26696</v>
      </c>
    </row>
    <row r="1616" spans="1:3" x14ac:dyDescent="0.2">
      <c r="A1616" t="s">
        <v>26697</v>
      </c>
      <c r="B1616" t="s">
        <v>9181</v>
      </c>
      <c r="C1616" t="s">
        <v>26698</v>
      </c>
    </row>
    <row r="1617" spans="1:3" x14ac:dyDescent="0.2">
      <c r="A1617" t="s">
        <v>26699</v>
      </c>
      <c r="B1617" t="s">
        <v>26700</v>
      </c>
      <c r="C1617" t="s">
        <v>26701</v>
      </c>
    </row>
    <row r="1618" spans="1:3" x14ac:dyDescent="0.2">
      <c r="A1618" t="s">
        <v>26702</v>
      </c>
      <c r="B1618" t="s">
        <v>26703</v>
      </c>
      <c r="C1618" t="s">
        <v>26704</v>
      </c>
    </row>
    <row r="1619" spans="1:3" x14ac:dyDescent="0.2">
      <c r="A1619" t="s">
        <v>26705</v>
      </c>
      <c r="B1619" t="s">
        <v>26706</v>
      </c>
      <c r="C1619" t="s">
        <v>22310</v>
      </c>
    </row>
    <row r="1620" spans="1:3" x14ac:dyDescent="0.2">
      <c r="A1620" t="s">
        <v>26707</v>
      </c>
      <c r="B1620" t="s">
        <v>26708</v>
      </c>
      <c r="C1620" t="s">
        <v>26709</v>
      </c>
    </row>
    <row r="1621" spans="1:3" x14ac:dyDescent="0.2">
      <c r="A1621" t="s">
        <v>26710</v>
      </c>
      <c r="B1621" t="s">
        <v>26711</v>
      </c>
      <c r="C1621" t="s">
        <v>26712</v>
      </c>
    </row>
    <row r="1622" spans="1:3" x14ac:dyDescent="0.2">
      <c r="A1622" t="s">
        <v>26713</v>
      </c>
      <c r="B1622" t="s">
        <v>26714</v>
      </c>
      <c r="C1622" t="s">
        <v>26715</v>
      </c>
    </row>
    <row r="1623" spans="1:3" x14ac:dyDescent="0.2">
      <c r="A1623" t="s">
        <v>26716</v>
      </c>
      <c r="B1623" t="s">
        <v>2245</v>
      </c>
      <c r="C1623" t="s">
        <v>12324</v>
      </c>
    </row>
    <row r="1624" spans="1:3" x14ac:dyDescent="0.2">
      <c r="A1624" t="s">
        <v>26717</v>
      </c>
      <c r="B1624" t="s">
        <v>26718</v>
      </c>
      <c r="C1624" t="s">
        <v>26719</v>
      </c>
    </row>
    <row r="1625" spans="1:3" x14ac:dyDescent="0.2">
      <c r="A1625" t="s">
        <v>26720</v>
      </c>
      <c r="B1625" t="s">
        <v>9316</v>
      </c>
      <c r="C1625" t="s">
        <v>11221</v>
      </c>
    </row>
    <row r="1626" spans="1:3" x14ac:dyDescent="0.2">
      <c r="A1626" t="s">
        <v>26721</v>
      </c>
      <c r="B1626" t="s">
        <v>9316</v>
      </c>
      <c r="C1626" t="s">
        <v>11221</v>
      </c>
    </row>
    <row r="1627" spans="1:3" x14ac:dyDescent="0.2">
      <c r="A1627" t="s">
        <v>26722</v>
      </c>
      <c r="B1627" t="s">
        <v>8307</v>
      </c>
      <c r="C1627" t="s">
        <v>11671</v>
      </c>
    </row>
    <row r="1628" spans="1:3" x14ac:dyDescent="0.2">
      <c r="A1628" t="s">
        <v>26723</v>
      </c>
      <c r="B1628" t="s">
        <v>26724</v>
      </c>
      <c r="C1628" t="s">
        <v>26725</v>
      </c>
    </row>
    <row r="1629" spans="1:3" x14ac:dyDescent="0.2">
      <c r="A1629" t="s">
        <v>26726</v>
      </c>
      <c r="B1629" t="s">
        <v>26727</v>
      </c>
      <c r="C1629" t="s">
        <v>26728</v>
      </c>
    </row>
    <row r="1630" spans="1:3" x14ac:dyDescent="0.2">
      <c r="A1630" t="s">
        <v>26729</v>
      </c>
      <c r="B1630" t="s">
        <v>26730</v>
      </c>
      <c r="C1630" t="s">
        <v>26731</v>
      </c>
    </row>
    <row r="1631" spans="1:3" x14ac:dyDescent="0.2">
      <c r="A1631" t="s">
        <v>26732</v>
      </c>
      <c r="B1631" t="s">
        <v>8257</v>
      </c>
      <c r="C1631" t="s">
        <v>11663</v>
      </c>
    </row>
    <row r="1632" spans="1:3" x14ac:dyDescent="0.2">
      <c r="A1632" t="s">
        <v>26733</v>
      </c>
      <c r="C1632" t="s">
        <v>11663</v>
      </c>
    </row>
    <row r="1633" spans="1:3" x14ac:dyDescent="0.2">
      <c r="A1633" t="s">
        <v>26734</v>
      </c>
      <c r="B1633" t="s">
        <v>2254</v>
      </c>
      <c r="C1633" t="s">
        <v>12507</v>
      </c>
    </row>
    <row r="1634" spans="1:3" x14ac:dyDescent="0.2">
      <c r="A1634" t="s">
        <v>26735</v>
      </c>
      <c r="B1634" t="s">
        <v>8905</v>
      </c>
      <c r="C1634" t="s">
        <v>10568</v>
      </c>
    </row>
    <row r="1635" spans="1:3" x14ac:dyDescent="0.2">
      <c r="A1635" t="s">
        <v>26736</v>
      </c>
      <c r="B1635" t="s">
        <v>26737</v>
      </c>
      <c r="C1635" t="s">
        <v>26738</v>
      </c>
    </row>
    <row r="1636" spans="1:3" x14ac:dyDescent="0.2">
      <c r="A1636" t="s">
        <v>26739</v>
      </c>
      <c r="B1636" t="s">
        <v>26740</v>
      </c>
      <c r="C1636" t="s">
        <v>1279</v>
      </c>
    </row>
    <row r="1637" spans="1:3" x14ac:dyDescent="0.2">
      <c r="A1637" t="s">
        <v>26741</v>
      </c>
      <c r="B1637" t="s">
        <v>26742</v>
      </c>
      <c r="C1637" t="s">
        <v>21858</v>
      </c>
    </row>
    <row r="1638" spans="1:3" x14ac:dyDescent="0.2">
      <c r="A1638" t="s">
        <v>26743</v>
      </c>
      <c r="B1638" t="s">
        <v>2263</v>
      </c>
      <c r="C1638" t="s">
        <v>10929</v>
      </c>
    </row>
    <row r="1639" spans="1:3" x14ac:dyDescent="0.2">
      <c r="A1639" t="s">
        <v>26744</v>
      </c>
      <c r="B1639" t="s">
        <v>26745</v>
      </c>
      <c r="C1639" t="s">
        <v>26746</v>
      </c>
    </row>
    <row r="1640" spans="1:3" x14ac:dyDescent="0.2">
      <c r="A1640" t="s">
        <v>26747</v>
      </c>
      <c r="B1640" t="s">
        <v>26748</v>
      </c>
      <c r="C1640" t="s">
        <v>26749</v>
      </c>
    </row>
    <row r="1641" spans="1:3" x14ac:dyDescent="0.2">
      <c r="A1641" t="s">
        <v>26750</v>
      </c>
      <c r="B1641" t="s">
        <v>26751</v>
      </c>
      <c r="C1641" t="s">
        <v>21143</v>
      </c>
    </row>
    <row r="1642" spans="1:3" x14ac:dyDescent="0.2">
      <c r="A1642" t="s">
        <v>26752</v>
      </c>
      <c r="B1642" t="s">
        <v>26753</v>
      </c>
      <c r="C1642" t="s">
        <v>22547</v>
      </c>
    </row>
    <row r="1643" spans="1:3" x14ac:dyDescent="0.2">
      <c r="A1643" t="s">
        <v>26754</v>
      </c>
      <c r="B1643" t="s">
        <v>26755</v>
      </c>
      <c r="C1643" t="s">
        <v>26756</v>
      </c>
    </row>
    <row r="1644" spans="1:3" x14ac:dyDescent="0.2">
      <c r="A1644" t="s">
        <v>6495</v>
      </c>
      <c r="B1644" t="s">
        <v>12626</v>
      </c>
      <c r="C1644" t="s">
        <v>12625</v>
      </c>
    </row>
    <row r="1645" spans="1:3" x14ac:dyDescent="0.2">
      <c r="A1645" t="s">
        <v>26757</v>
      </c>
      <c r="B1645" t="s">
        <v>9064</v>
      </c>
      <c r="C1645" t="s">
        <v>11176</v>
      </c>
    </row>
    <row r="1646" spans="1:3" x14ac:dyDescent="0.2">
      <c r="A1646" t="s">
        <v>26758</v>
      </c>
      <c r="B1646" t="s">
        <v>9064</v>
      </c>
      <c r="C1646" t="s">
        <v>11176</v>
      </c>
    </row>
    <row r="1647" spans="1:3" x14ac:dyDescent="0.2">
      <c r="A1647" t="s">
        <v>26759</v>
      </c>
      <c r="B1647" t="s">
        <v>26760</v>
      </c>
      <c r="C1647" t="s">
        <v>22411</v>
      </c>
    </row>
    <row r="1648" spans="1:3" x14ac:dyDescent="0.2">
      <c r="A1648" t="s">
        <v>26761</v>
      </c>
      <c r="B1648" t="s">
        <v>26762</v>
      </c>
      <c r="C1648" t="s">
        <v>21640</v>
      </c>
    </row>
    <row r="1649" spans="1:3" x14ac:dyDescent="0.2">
      <c r="A1649" t="s">
        <v>26763</v>
      </c>
      <c r="B1649" t="s">
        <v>730</v>
      </c>
      <c r="C1649" t="s">
        <v>26764</v>
      </c>
    </row>
    <row r="1650" spans="1:3" x14ac:dyDescent="0.2">
      <c r="A1650" t="s">
        <v>26765</v>
      </c>
      <c r="B1650" t="s">
        <v>731</v>
      </c>
      <c r="C1650" t="s">
        <v>26766</v>
      </c>
    </row>
    <row r="1651" spans="1:3" x14ac:dyDescent="0.2">
      <c r="A1651" t="s">
        <v>26767</v>
      </c>
      <c r="B1651" t="s">
        <v>26768</v>
      </c>
      <c r="C1651" t="s">
        <v>26769</v>
      </c>
    </row>
    <row r="1652" spans="1:3" x14ac:dyDescent="0.2">
      <c r="A1652" t="s">
        <v>26770</v>
      </c>
      <c r="B1652" t="s">
        <v>26771</v>
      </c>
      <c r="C1652" t="s">
        <v>26772</v>
      </c>
    </row>
    <row r="1653" spans="1:3" x14ac:dyDescent="0.2">
      <c r="A1653" t="s">
        <v>26773</v>
      </c>
      <c r="B1653" t="s">
        <v>9093</v>
      </c>
      <c r="C1653" t="s">
        <v>10563</v>
      </c>
    </row>
    <row r="1654" spans="1:3" x14ac:dyDescent="0.2">
      <c r="A1654" t="s">
        <v>26774</v>
      </c>
      <c r="B1654" t="s">
        <v>9369</v>
      </c>
      <c r="C1654" t="s">
        <v>26775</v>
      </c>
    </row>
    <row r="1655" spans="1:3" x14ac:dyDescent="0.2">
      <c r="A1655" t="s">
        <v>26776</v>
      </c>
      <c r="B1655" t="s">
        <v>11819</v>
      </c>
      <c r="C1655" t="s">
        <v>11818</v>
      </c>
    </row>
    <row r="1656" spans="1:3" x14ac:dyDescent="0.2">
      <c r="A1656" t="s">
        <v>26777</v>
      </c>
      <c r="B1656" t="s">
        <v>26778</v>
      </c>
      <c r="C1656" t="s">
        <v>22952</v>
      </c>
    </row>
    <row r="1657" spans="1:3" x14ac:dyDescent="0.2">
      <c r="A1657" t="s">
        <v>26779</v>
      </c>
      <c r="B1657" t="s">
        <v>26780</v>
      </c>
      <c r="C1657" t="s">
        <v>26781</v>
      </c>
    </row>
    <row r="1658" spans="1:3" x14ac:dyDescent="0.2">
      <c r="A1658" t="s">
        <v>26782</v>
      </c>
      <c r="B1658" t="s">
        <v>26783</v>
      </c>
      <c r="C1658" t="s">
        <v>26784</v>
      </c>
    </row>
    <row r="1659" spans="1:3" x14ac:dyDescent="0.2">
      <c r="A1659" t="s">
        <v>26785</v>
      </c>
      <c r="B1659" t="s">
        <v>26786</v>
      </c>
      <c r="C1659" t="s">
        <v>26787</v>
      </c>
    </row>
    <row r="1660" spans="1:3" x14ac:dyDescent="0.2">
      <c r="A1660" t="s">
        <v>10318</v>
      </c>
      <c r="B1660" t="s">
        <v>26788</v>
      </c>
      <c r="C1660" t="s">
        <v>26789</v>
      </c>
    </row>
    <row r="1661" spans="1:3" x14ac:dyDescent="0.2">
      <c r="A1661" t="s">
        <v>26790</v>
      </c>
      <c r="B1661" t="s">
        <v>26791</v>
      </c>
      <c r="C1661" t="s">
        <v>26792</v>
      </c>
    </row>
    <row r="1662" spans="1:3" x14ac:dyDescent="0.2">
      <c r="A1662" t="s">
        <v>18938</v>
      </c>
      <c r="B1662" t="s">
        <v>26793</v>
      </c>
      <c r="C1662" t="s">
        <v>18940</v>
      </c>
    </row>
    <row r="1663" spans="1:3" x14ac:dyDescent="0.2">
      <c r="A1663" t="s">
        <v>9179</v>
      </c>
      <c r="B1663" t="s">
        <v>9180</v>
      </c>
      <c r="C1663" t="s">
        <v>26794</v>
      </c>
    </row>
    <row r="1664" spans="1:3" x14ac:dyDescent="0.2">
      <c r="A1664" t="s">
        <v>26795</v>
      </c>
      <c r="B1664" t="s">
        <v>26796</v>
      </c>
      <c r="C1664" t="s">
        <v>26797</v>
      </c>
    </row>
    <row r="1665" spans="1:3" x14ac:dyDescent="0.2">
      <c r="A1665" t="s">
        <v>20137</v>
      </c>
      <c r="B1665" t="s">
        <v>26798</v>
      </c>
      <c r="C1665" t="s">
        <v>26799</v>
      </c>
    </row>
    <row r="1666" spans="1:3" x14ac:dyDescent="0.2">
      <c r="A1666" t="s">
        <v>14313</v>
      </c>
      <c r="B1666" t="s">
        <v>1157</v>
      </c>
      <c r="C1666" t="s">
        <v>1158</v>
      </c>
    </row>
    <row r="1667" spans="1:3" x14ac:dyDescent="0.2">
      <c r="A1667" t="s">
        <v>26800</v>
      </c>
      <c r="B1667" t="s">
        <v>26801</v>
      </c>
      <c r="C1667" t="s">
        <v>26802</v>
      </c>
    </row>
    <row r="1668" spans="1:3" x14ac:dyDescent="0.2">
      <c r="A1668" t="s">
        <v>26803</v>
      </c>
      <c r="B1668" t="s">
        <v>1223</v>
      </c>
      <c r="C1668" t="s">
        <v>1224</v>
      </c>
    </row>
    <row r="1669" spans="1:3" x14ac:dyDescent="0.2">
      <c r="A1669" t="s">
        <v>26804</v>
      </c>
      <c r="B1669" t="s">
        <v>2267</v>
      </c>
      <c r="C1669" t="s">
        <v>10737</v>
      </c>
    </row>
    <row r="1670" spans="1:3" x14ac:dyDescent="0.2">
      <c r="A1670" t="s">
        <v>26805</v>
      </c>
      <c r="B1670" t="s">
        <v>26806</v>
      </c>
      <c r="C1670" t="s">
        <v>11445</v>
      </c>
    </row>
    <row r="1671" spans="1:3" x14ac:dyDescent="0.2">
      <c r="A1671" t="s">
        <v>26807</v>
      </c>
      <c r="B1671" t="s">
        <v>26808</v>
      </c>
      <c r="C1671" t="s">
        <v>11445</v>
      </c>
    </row>
    <row r="1672" spans="1:3" x14ac:dyDescent="0.2">
      <c r="A1672" t="s">
        <v>26809</v>
      </c>
      <c r="B1672" t="s">
        <v>26810</v>
      </c>
      <c r="C1672" t="s">
        <v>26811</v>
      </c>
    </row>
    <row r="1673" spans="1:3" x14ac:dyDescent="0.2">
      <c r="A1673" t="s">
        <v>6273</v>
      </c>
      <c r="B1673" t="s">
        <v>8840</v>
      </c>
      <c r="C1673" t="s">
        <v>18817</v>
      </c>
    </row>
    <row r="1674" spans="1:3" x14ac:dyDescent="0.2">
      <c r="A1674" t="s">
        <v>26812</v>
      </c>
      <c r="B1674" t="s">
        <v>26813</v>
      </c>
      <c r="C1674" t="s">
        <v>12402</v>
      </c>
    </row>
    <row r="1675" spans="1:3" x14ac:dyDescent="0.2">
      <c r="A1675" t="s">
        <v>11534</v>
      </c>
      <c r="B1675" t="s">
        <v>2247</v>
      </c>
      <c r="C1675" t="s">
        <v>11535</v>
      </c>
    </row>
    <row r="1676" spans="1:3" x14ac:dyDescent="0.2">
      <c r="A1676" t="s">
        <v>26814</v>
      </c>
      <c r="B1676" t="s">
        <v>26815</v>
      </c>
      <c r="C1676" t="s">
        <v>26816</v>
      </c>
    </row>
    <row r="1677" spans="1:3" x14ac:dyDescent="0.2">
      <c r="A1677" t="s">
        <v>26817</v>
      </c>
      <c r="B1677" t="s">
        <v>26818</v>
      </c>
      <c r="C1677" t="s">
        <v>22279</v>
      </c>
    </row>
    <row r="1678" spans="1:3" x14ac:dyDescent="0.2">
      <c r="A1678" t="s">
        <v>26819</v>
      </c>
      <c r="B1678" t="s">
        <v>26820</v>
      </c>
      <c r="C1678" t="s">
        <v>26821</v>
      </c>
    </row>
    <row r="1679" spans="1:3" x14ac:dyDescent="0.2">
      <c r="A1679" t="s">
        <v>26822</v>
      </c>
      <c r="B1679" t="s">
        <v>26823</v>
      </c>
      <c r="C1679" t="s">
        <v>26824</v>
      </c>
    </row>
    <row r="1680" spans="1:3" x14ac:dyDescent="0.2">
      <c r="A1680" t="s">
        <v>26825</v>
      </c>
      <c r="B1680" t="s">
        <v>9288</v>
      </c>
      <c r="C1680" t="s">
        <v>11006</v>
      </c>
    </row>
    <row r="1681" spans="1:3" x14ac:dyDescent="0.2">
      <c r="A1681" t="s">
        <v>26826</v>
      </c>
      <c r="B1681" t="s">
        <v>9329</v>
      </c>
      <c r="C1681" t="s">
        <v>11145</v>
      </c>
    </row>
    <row r="1682" spans="1:3" x14ac:dyDescent="0.2">
      <c r="A1682" t="s">
        <v>26827</v>
      </c>
      <c r="B1682" t="s">
        <v>9753</v>
      </c>
      <c r="C1682" t="s">
        <v>12111</v>
      </c>
    </row>
    <row r="1683" spans="1:3" x14ac:dyDescent="0.2">
      <c r="A1683" t="s">
        <v>26828</v>
      </c>
      <c r="B1683" t="s">
        <v>12819</v>
      </c>
      <c r="C1683" t="s">
        <v>12818</v>
      </c>
    </row>
    <row r="1684" spans="1:3" x14ac:dyDescent="0.2">
      <c r="A1684" t="s">
        <v>26829</v>
      </c>
      <c r="B1684" t="s">
        <v>26830</v>
      </c>
      <c r="C1684" t="s">
        <v>26831</v>
      </c>
    </row>
    <row r="1685" spans="1:3" x14ac:dyDescent="0.2">
      <c r="A1685" t="s">
        <v>26832</v>
      </c>
      <c r="B1685" t="s">
        <v>26833</v>
      </c>
      <c r="C1685" t="s">
        <v>26834</v>
      </c>
    </row>
    <row r="1686" spans="1:3" x14ac:dyDescent="0.2">
      <c r="A1686" t="s">
        <v>26835</v>
      </c>
      <c r="B1686" t="s">
        <v>26836</v>
      </c>
      <c r="C1686" t="s">
        <v>26837</v>
      </c>
    </row>
    <row r="1687" spans="1:3" x14ac:dyDescent="0.2">
      <c r="A1687" t="s">
        <v>26838</v>
      </c>
      <c r="B1687" t="s">
        <v>9508</v>
      </c>
      <c r="C1687" t="s">
        <v>10907</v>
      </c>
    </row>
    <row r="1688" spans="1:3" x14ac:dyDescent="0.2">
      <c r="A1688" t="s">
        <v>26839</v>
      </c>
      <c r="B1688" t="s">
        <v>26840</v>
      </c>
      <c r="C1688" t="s">
        <v>11968</v>
      </c>
    </row>
    <row r="1689" spans="1:3" x14ac:dyDescent="0.2">
      <c r="A1689" t="s">
        <v>26841</v>
      </c>
      <c r="B1689" t="s">
        <v>9422</v>
      </c>
      <c r="C1689" t="s">
        <v>11968</v>
      </c>
    </row>
    <row r="1690" spans="1:3" x14ac:dyDescent="0.2">
      <c r="A1690" t="s">
        <v>26842</v>
      </c>
      <c r="B1690" t="s">
        <v>26840</v>
      </c>
      <c r="C1690" t="s">
        <v>10880</v>
      </c>
    </row>
    <row r="1691" spans="1:3" x14ac:dyDescent="0.2">
      <c r="A1691" t="s">
        <v>26843</v>
      </c>
      <c r="B1691" t="s">
        <v>2388</v>
      </c>
      <c r="C1691" t="s">
        <v>26844</v>
      </c>
    </row>
    <row r="1692" spans="1:3" x14ac:dyDescent="0.2">
      <c r="A1692" t="s">
        <v>26845</v>
      </c>
      <c r="B1692" t="s">
        <v>2385</v>
      </c>
      <c r="C1692" t="s">
        <v>1478</v>
      </c>
    </row>
    <row r="1693" spans="1:3" x14ac:dyDescent="0.2">
      <c r="A1693" t="s">
        <v>26846</v>
      </c>
      <c r="B1693" t="s">
        <v>2386</v>
      </c>
      <c r="C1693" t="s">
        <v>10792</v>
      </c>
    </row>
    <row r="1694" spans="1:3" x14ac:dyDescent="0.2">
      <c r="A1694" t="s">
        <v>26847</v>
      </c>
      <c r="B1694" t="s">
        <v>11938</v>
      </c>
      <c r="C1694" t="s">
        <v>11937</v>
      </c>
    </row>
    <row r="1695" spans="1:3" x14ac:dyDescent="0.2">
      <c r="A1695" t="s">
        <v>26848</v>
      </c>
      <c r="B1695" t="s">
        <v>9494</v>
      </c>
      <c r="C1695" t="s">
        <v>12177</v>
      </c>
    </row>
    <row r="1696" spans="1:3" x14ac:dyDescent="0.2">
      <c r="A1696" t="s">
        <v>26849</v>
      </c>
      <c r="B1696" t="s">
        <v>9492</v>
      </c>
      <c r="C1696" t="s">
        <v>1249</v>
      </c>
    </row>
    <row r="1697" spans="1:3" x14ac:dyDescent="0.2">
      <c r="A1697" t="s">
        <v>26850</v>
      </c>
      <c r="B1697" t="s">
        <v>26851</v>
      </c>
      <c r="C1697" t="s">
        <v>26852</v>
      </c>
    </row>
    <row r="1698" spans="1:3" x14ac:dyDescent="0.2">
      <c r="A1698" t="s">
        <v>26853</v>
      </c>
      <c r="B1698" t="s">
        <v>11206</v>
      </c>
      <c r="C1698" t="s">
        <v>11205</v>
      </c>
    </row>
    <row r="1699" spans="1:3" x14ac:dyDescent="0.2">
      <c r="A1699" t="s">
        <v>26854</v>
      </c>
      <c r="B1699" t="s">
        <v>10513</v>
      </c>
      <c r="C1699" t="s">
        <v>10512</v>
      </c>
    </row>
    <row r="1700" spans="1:3" x14ac:dyDescent="0.2">
      <c r="A1700" t="s">
        <v>26855</v>
      </c>
      <c r="B1700" t="s">
        <v>26856</v>
      </c>
      <c r="C1700" t="s">
        <v>11150</v>
      </c>
    </row>
    <row r="1701" spans="1:3" x14ac:dyDescent="0.2">
      <c r="A1701" t="s">
        <v>26857</v>
      </c>
      <c r="B1701" t="s">
        <v>9730</v>
      </c>
      <c r="C1701" t="s">
        <v>11522</v>
      </c>
    </row>
    <row r="1702" spans="1:3" x14ac:dyDescent="0.2">
      <c r="A1702" t="s">
        <v>26858</v>
      </c>
      <c r="B1702" t="s">
        <v>11756</v>
      </c>
      <c r="C1702" t="s">
        <v>11755</v>
      </c>
    </row>
    <row r="1703" spans="1:3" x14ac:dyDescent="0.2">
      <c r="A1703" t="s">
        <v>26859</v>
      </c>
      <c r="B1703" t="s">
        <v>10633</v>
      </c>
      <c r="C1703" t="s">
        <v>10632</v>
      </c>
    </row>
    <row r="1704" spans="1:3" x14ac:dyDescent="0.2">
      <c r="A1704" t="s">
        <v>26860</v>
      </c>
      <c r="B1704" t="s">
        <v>26861</v>
      </c>
      <c r="C1704" t="s">
        <v>21846</v>
      </c>
    </row>
    <row r="1705" spans="1:3" x14ac:dyDescent="0.2">
      <c r="A1705" t="s">
        <v>26862</v>
      </c>
      <c r="B1705" t="s">
        <v>8921</v>
      </c>
      <c r="C1705" t="s">
        <v>22604</v>
      </c>
    </row>
    <row r="1706" spans="1:3" x14ac:dyDescent="0.2">
      <c r="A1706" t="s">
        <v>26863</v>
      </c>
      <c r="B1706" t="s">
        <v>1485</v>
      </c>
      <c r="C1706" t="s">
        <v>1486</v>
      </c>
    </row>
    <row r="1707" spans="1:3" x14ac:dyDescent="0.2">
      <c r="A1707" t="s">
        <v>26864</v>
      </c>
      <c r="B1707" t="s">
        <v>1328</v>
      </c>
      <c r="C1707" t="s">
        <v>1329</v>
      </c>
    </row>
    <row r="1708" spans="1:3" x14ac:dyDescent="0.2">
      <c r="A1708" t="s">
        <v>26865</v>
      </c>
      <c r="B1708" t="s">
        <v>9273</v>
      </c>
      <c r="C1708" t="s">
        <v>26866</v>
      </c>
    </row>
    <row r="1709" spans="1:3" x14ac:dyDescent="0.2">
      <c r="A1709" t="s">
        <v>26867</v>
      </c>
      <c r="C1709" t="s">
        <v>21961</v>
      </c>
    </row>
    <row r="1710" spans="1:3" x14ac:dyDescent="0.2">
      <c r="A1710" t="s">
        <v>26868</v>
      </c>
      <c r="B1710" t="s">
        <v>9271</v>
      </c>
      <c r="C1710" t="s">
        <v>21961</v>
      </c>
    </row>
    <row r="1711" spans="1:3" x14ac:dyDescent="0.2">
      <c r="A1711" t="s">
        <v>26869</v>
      </c>
      <c r="B1711" t="s">
        <v>11038</v>
      </c>
      <c r="C1711" t="s">
        <v>11037</v>
      </c>
    </row>
    <row r="1712" spans="1:3" x14ac:dyDescent="0.2">
      <c r="A1712" t="s">
        <v>6301</v>
      </c>
      <c r="B1712" t="s">
        <v>1230</v>
      </c>
      <c r="C1712" t="s">
        <v>1231</v>
      </c>
    </row>
    <row r="1713" spans="1:3" x14ac:dyDescent="0.2">
      <c r="A1713" t="s">
        <v>26870</v>
      </c>
      <c r="B1713" t="s">
        <v>1005</v>
      </c>
      <c r="C1713" t="s">
        <v>11735</v>
      </c>
    </row>
    <row r="1714" spans="1:3" x14ac:dyDescent="0.2">
      <c r="A1714" t="s">
        <v>26871</v>
      </c>
      <c r="B1714" t="s">
        <v>9202</v>
      </c>
      <c r="C1714" t="s">
        <v>26872</v>
      </c>
    </row>
    <row r="1715" spans="1:3" x14ac:dyDescent="0.2">
      <c r="A1715" t="s">
        <v>26873</v>
      </c>
      <c r="B1715" t="s">
        <v>5813</v>
      </c>
      <c r="C1715" t="s">
        <v>26874</v>
      </c>
    </row>
    <row r="1716" spans="1:3" x14ac:dyDescent="0.2">
      <c r="A1716" t="s">
        <v>26875</v>
      </c>
      <c r="B1716" t="s">
        <v>26876</v>
      </c>
      <c r="C1716" t="s">
        <v>26877</v>
      </c>
    </row>
    <row r="1717" spans="1:3" x14ac:dyDescent="0.2">
      <c r="A1717" t="s">
        <v>26878</v>
      </c>
      <c r="B1717" t="s">
        <v>26879</v>
      </c>
      <c r="C1717" t="s">
        <v>26880</v>
      </c>
    </row>
    <row r="1718" spans="1:3" x14ac:dyDescent="0.2">
      <c r="A1718" t="s">
        <v>26881</v>
      </c>
      <c r="C1718" t="s">
        <v>26882</v>
      </c>
    </row>
    <row r="1719" spans="1:3" x14ac:dyDescent="0.2">
      <c r="A1719" t="s">
        <v>26883</v>
      </c>
      <c r="C1719" t="s">
        <v>26882</v>
      </c>
    </row>
    <row r="1720" spans="1:3" x14ac:dyDescent="0.2">
      <c r="A1720" t="s">
        <v>26884</v>
      </c>
      <c r="B1720" t="s">
        <v>12643</v>
      </c>
      <c r="C1720" t="s">
        <v>26882</v>
      </c>
    </row>
    <row r="1721" spans="1:3" x14ac:dyDescent="0.2">
      <c r="A1721" t="s">
        <v>26885</v>
      </c>
      <c r="B1721" t="s">
        <v>26886</v>
      </c>
      <c r="C1721" t="s">
        <v>26887</v>
      </c>
    </row>
    <row r="1722" spans="1:3" x14ac:dyDescent="0.2">
      <c r="A1722" t="s">
        <v>26888</v>
      </c>
      <c r="B1722" t="s">
        <v>26889</v>
      </c>
      <c r="C1722" t="s">
        <v>26890</v>
      </c>
    </row>
    <row r="1723" spans="1:3" x14ac:dyDescent="0.2">
      <c r="A1723" t="s">
        <v>26891</v>
      </c>
      <c r="B1723" t="s">
        <v>26892</v>
      </c>
      <c r="C1723" t="s">
        <v>26893</v>
      </c>
    </row>
    <row r="1724" spans="1:3" x14ac:dyDescent="0.2">
      <c r="A1724" t="s">
        <v>26894</v>
      </c>
      <c r="B1724" t="s">
        <v>9164</v>
      </c>
      <c r="C1724" t="s">
        <v>26895</v>
      </c>
    </row>
    <row r="1725" spans="1:3" x14ac:dyDescent="0.2">
      <c r="A1725" t="s">
        <v>26896</v>
      </c>
      <c r="B1725" t="s">
        <v>26897</v>
      </c>
      <c r="C1725" t="s">
        <v>19745</v>
      </c>
    </row>
    <row r="1726" spans="1:3" x14ac:dyDescent="0.2">
      <c r="A1726" t="s">
        <v>26898</v>
      </c>
      <c r="B1726" t="s">
        <v>26899</v>
      </c>
      <c r="C1726" t="s">
        <v>26900</v>
      </c>
    </row>
    <row r="1727" spans="1:3" x14ac:dyDescent="0.2">
      <c r="A1727" t="s">
        <v>26901</v>
      </c>
      <c r="B1727" t="s">
        <v>11297</v>
      </c>
      <c r="C1727" t="s">
        <v>26902</v>
      </c>
    </row>
    <row r="1728" spans="1:3" x14ac:dyDescent="0.2">
      <c r="A1728" t="s">
        <v>26903</v>
      </c>
      <c r="B1728" t="s">
        <v>10455</v>
      </c>
      <c r="C1728" t="s">
        <v>10454</v>
      </c>
    </row>
    <row r="1729" spans="1:3" x14ac:dyDescent="0.2">
      <c r="A1729" t="s">
        <v>26904</v>
      </c>
      <c r="B1729" t="s">
        <v>26905</v>
      </c>
      <c r="C1729" t="s">
        <v>26906</v>
      </c>
    </row>
    <row r="1730" spans="1:3" x14ac:dyDescent="0.2">
      <c r="A1730" t="s">
        <v>26907</v>
      </c>
      <c r="B1730" t="s">
        <v>9079</v>
      </c>
      <c r="C1730" t="s">
        <v>11151</v>
      </c>
    </row>
    <row r="1731" spans="1:3" x14ac:dyDescent="0.2">
      <c r="A1731" t="s">
        <v>26908</v>
      </c>
      <c r="B1731" t="s">
        <v>26909</v>
      </c>
      <c r="C1731" t="s">
        <v>26910</v>
      </c>
    </row>
    <row r="1732" spans="1:3" x14ac:dyDescent="0.2">
      <c r="A1732" t="s">
        <v>26911</v>
      </c>
      <c r="C1732" t="s">
        <v>26912</v>
      </c>
    </row>
    <row r="1733" spans="1:3" x14ac:dyDescent="0.2">
      <c r="A1733" t="s">
        <v>26913</v>
      </c>
      <c r="C1733" t="s">
        <v>1289</v>
      </c>
    </row>
    <row r="1734" spans="1:3" x14ac:dyDescent="0.2">
      <c r="A1734" t="s">
        <v>26914</v>
      </c>
      <c r="C1734" t="s">
        <v>1289</v>
      </c>
    </row>
    <row r="1735" spans="1:3" x14ac:dyDescent="0.2">
      <c r="A1735" t="s">
        <v>26915</v>
      </c>
      <c r="B1735" t="s">
        <v>9385</v>
      </c>
      <c r="C1735" t="s">
        <v>1289</v>
      </c>
    </row>
    <row r="1736" spans="1:3" x14ac:dyDescent="0.2">
      <c r="A1736" t="s">
        <v>26916</v>
      </c>
      <c r="B1736" t="s">
        <v>9385</v>
      </c>
      <c r="C1736" t="s">
        <v>1289</v>
      </c>
    </row>
    <row r="1737" spans="1:3" x14ac:dyDescent="0.2">
      <c r="A1737" t="s">
        <v>26917</v>
      </c>
      <c r="B1737" t="s">
        <v>9387</v>
      </c>
      <c r="C1737" t="s">
        <v>26918</v>
      </c>
    </row>
    <row r="1738" spans="1:3" x14ac:dyDescent="0.2">
      <c r="A1738" t="s">
        <v>26919</v>
      </c>
      <c r="B1738" t="s">
        <v>26920</v>
      </c>
      <c r="C1738" t="s">
        <v>12260</v>
      </c>
    </row>
    <row r="1739" spans="1:3" x14ac:dyDescent="0.2">
      <c r="A1739" t="s">
        <v>9485</v>
      </c>
      <c r="B1739" t="s">
        <v>9486</v>
      </c>
      <c r="C1739" t="s">
        <v>1365</v>
      </c>
    </row>
    <row r="1740" spans="1:3" x14ac:dyDescent="0.2">
      <c r="A1740" t="s">
        <v>26921</v>
      </c>
      <c r="B1740" t="s">
        <v>9486</v>
      </c>
      <c r="C1740" t="s">
        <v>1365</v>
      </c>
    </row>
    <row r="1741" spans="1:3" x14ac:dyDescent="0.2">
      <c r="A1741" t="s">
        <v>26922</v>
      </c>
      <c r="B1741" t="s">
        <v>9488</v>
      </c>
      <c r="C1741" t="s">
        <v>1355</v>
      </c>
    </row>
    <row r="1742" spans="1:3" x14ac:dyDescent="0.2">
      <c r="A1742" t="s">
        <v>26923</v>
      </c>
      <c r="B1742" t="s">
        <v>13049</v>
      </c>
      <c r="C1742" t="s">
        <v>13048</v>
      </c>
    </row>
    <row r="1743" spans="1:3" x14ac:dyDescent="0.2">
      <c r="A1743" t="s">
        <v>26924</v>
      </c>
      <c r="B1743" t="s">
        <v>26925</v>
      </c>
      <c r="C1743" t="s">
        <v>26926</v>
      </c>
    </row>
    <row r="1744" spans="1:3" x14ac:dyDescent="0.2">
      <c r="A1744" t="s">
        <v>26927</v>
      </c>
      <c r="B1744" t="s">
        <v>13207</v>
      </c>
      <c r="C1744" t="s">
        <v>13206</v>
      </c>
    </row>
    <row r="1745" spans="1:3" x14ac:dyDescent="0.2">
      <c r="A1745" t="s">
        <v>26928</v>
      </c>
      <c r="B1745" t="s">
        <v>9932</v>
      </c>
      <c r="C1745" t="s">
        <v>12590</v>
      </c>
    </row>
    <row r="1746" spans="1:3" x14ac:dyDescent="0.2">
      <c r="A1746" t="s">
        <v>26929</v>
      </c>
      <c r="B1746" t="s">
        <v>26930</v>
      </c>
      <c r="C1746" t="s">
        <v>26931</v>
      </c>
    </row>
    <row r="1747" spans="1:3" x14ac:dyDescent="0.2">
      <c r="A1747" t="s">
        <v>26932</v>
      </c>
      <c r="B1747" t="s">
        <v>11245</v>
      </c>
      <c r="C1747" t="s">
        <v>11244</v>
      </c>
    </row>
    <row r="1748" spans="1:3" x14ac:dyDescent="0.2">
      <c r="A1748" t="s">
        <v>26933</v>
      </c>
      <c r="B1748" t="s">
        <v>26934</v>
      </c>
      <c r="C1748" t="s">
        <v>26935</v>
      </c>
    </row>
    <row r="1749" spans="1:3" x14ac:dyDescent="0.2">
      <c r="A1749" t="s">
        <v>26936</v>
      </c>
      <c r="B1749" t="s">
        <v>26937</v>
      </c>
      <c r="C1749" t="s">
        <v>26938</v>
      </c>
    </row>
    <row r="1750" spans="1:3" x14ac:dyDescent="0.2">
      <c r="A1750" t="s">
        <v>26939</v>
      </c>
      <c r="B1750" t="s">
        <v>9777</v>
      </c>
      <c r="C1750" t="s">
        <v>1287</v>
      </c>
    </row>
    <row r="1751" spans="1:3" x14ac:dyDescent="0.2">
      <c r="A1751" t="s">
        <v>26940</v>
      </c>
      <c r="B1751" t="s">
        <v>9239</v>
      </c>
      <c r="C1751" t="s">
        <v>1297</v>
      </c>
    </row>
    <row r="1752" spans="1:3" x14ac:dyDescent="0.2">
      <c r="A1752" t="s">
        <v>26941</v>
      </c>
      <c r="C1752" t="s">
        <v>1371</v>
      </c>
    </row>
    <row r="1753" spans="1:3" x14ac:dyDescent="0.2">
      <c r="A1753" t="s">
        <v>26942</v>
      </c>
      <c r="B1753" t="s">
        <v>9240</v>
      </c>
      <c r="C1753" t="s">
        <v>1371</v>
      </c>
    </row>
    <row r="1754" spans="1:3" x14ac:dyDescent="0.2">
      <c r="A1754" t="s">
        <v>26943</v>
      </c>
      <c r="B1754" t="s">
        <v>1276</v>
      </c>
      <c r="C1754" t="s">
        <v>1277</v>
      </c>
    </row>
    <row r="1755" spans="1:3" x14ac:dyDescent="0.2">
      <c r="A1755" t="s">
        <v>26944</v>
      </c>
      <c r="B1755" t="s">
        <v>12871</v>
      </c>
      <c r="C1755" t="s">
        <v>1277</v>
      </c>
    </row>
    <row r="1756" spans="1:3" x14ac:dyDescent="0.2">
      <c r="A1756" t="s">
        <v>26945</v>
      </c>
      <c r="B1756" t="s">
        <v>9241</v>
      </c>
      <c r="C1756" t="s">
        <v>1277</v>
      </c>
    </row>
    <row r="1757" spans="1:3" x14ac:dyDescent="0.2">
      <c r="A1757" t="s">
        <v>26946</v>
      </c>
      <c r="B1757" t="s">
        <v>9248</v>
      </c>
      <c r="C1757" t="s">
        <v>1457</v>
      </c>
    </row>
    <row r="1758" spans="1:3" x14ac:dyDescent="0.2">
      <c r="A1758" t="s">
        <v>26947</v>
      </c>
      <c r="B1758" t="s">
        <v>10931</v>
      </c>
      <c r="C1758" t="s">
        <v>1339</v>
      </c>
    </row>
    <row r="1759" spans="1:3" x14ac:dyDescent="0.2">
      <c r="A1759" t="s">
        <v>26948</v>
      </c>
      <c r="B1759" t="s">
        <v>9040</v>
      </c>
      <c r="C1759" t="s">
        <v>1295</v>
      </c>
    </row>
    <row r="1760" spans="1:3" x14ac:dyDescent="0.2">
      <c r="A1760" t="s">
        <v>26949</v>
      </c>
      <c r="B1760" t="s">
        <v>9040</v>
      </c>
      <c r="C1760" t="s">
        <v>1295</v>
      </c>
    </row>
    <row r="1761" spans="1:3" x14ac:dyDescent="0.2">
      <c r="A1761" t="s">
        <v>6267</v>
      </c>
      <c r="B1761" t="s">
        <v>8174</v>
      </c>
      <c r="C1761" t="s">
        <v>1411</v>
      </c>
    </row>
    <row r="1762" spans="1:3" x14ac:dyDescent="0.2">
      <c r="A1762" t="s">
        <v>26950</v>
      </c>
      <c r="B1762" t="s">
        <v>26951</v>
      </c>
      <c r="C1762" t="s">
        <v>11299</v>
      </c>
    </row>
    <row r="1763" spans="1:3" x14ac:dyDescent="0.2">
      <c r="A1763" t="s">
        <v>26952</v>
      </c>
      <c r="B1763" t="s">
        <v>26953</v>
      </c>
      <c r="C1763" t="s">
        <v>26954</v>
      </c>
    </row>
    <row r="1764" spans="1:3" x14ac:dyDescent="0.2">
      <c r="A1764" t="s">
        <v>26955</v>
      </c>
      <c r="B1764" t="s">
        <v>8195</v>
      </c>
      <c r="C1764" t="s">
        <v>1338</v>
      </c>
    </row>
    <row r="1765" spans="1:3" x14ac:dyDescent="0.2">
      <c r="A1765" t="s">
        <v>26956</v>
      </c>
      <c r="C1765" t="s">
        <v>1151</v>
      </c>
    </row>
    <row r="1766" spans="1:3" x14ac:dyDescent="0.2">
      <c r="A1766" t="s">
        <v>26957</v>
      </c>
      <c r="B1766" t="s">
        <v>9330</v>
      </c>
      <c r="C1766" t="s">
        <v>1151</v>
      </c>
    </row>
    <row r="1767" spans="1:3" x14ac:dyDescent="0.2">
      <c r="A1767" t="s">
        <v>6293</v>
      </c>
      <c r="B1767" t="s">
        <v>9249</v>
      </c>
      <c r="C1767" t="s">
        <v>1484</v>
      </c>
    </row>
    <row r="1768" spans="1:3" x14ac:dyDescent="0.2">
      <c r="A1768" t="s">
        <v>26958</v>
      </c>
      <c r="B1768" t="s">
        <v>9251</v>
      </c>
      <c r="C1768" t="s">
        <v>1349</v>
      </c>
    </row>
    <row r="1769" spans="1:3" x14ac:dyDescent="0.2">
      <c r="A1769" t="s">
        <v>26959</v>
      </c>
      <c r="B1769" t="s">
        <v>26960</v>
      </c>
      <c r="C1769" t="s">
        <v>1252</v>
      </c>
    </row>
    <row r="1770" spans="1:3" x14ac:dyDescent="0.2">
      <c r="A1770" t="s">
        <v>26961</v>
      </c>
      <c r="B1770" t="s">
        <v>9631</v>
      </c>
      <c r="C1770" t="s">
        <v>11272</v>
      </c>
    </row>
    <row r="1771" spans="1:3" x14ac:dyDescent="0.2">
      <c r="A1771" t="s">
        <v>26962</v>
      </c>
      <c r="B1771" t="s">
        <v>26963</v>
      </c>
      <c r="C1771" t="s">
        <v>26964</v>
      </c>
    </row>
    <row r="1772" spans="1:3" x14ac:dyDescent="0.2">
      <c r="A1772" t="s">
        <v>26965</v>
      </c>
      <c r="B1772" t="s">
        <v>866</v>
      </c>
      <c r="C1772" t="s">
        <v>10899</v>
      </c>
    </row>
    <row r="1773" spans="1:3" x14ac:dyDescent="0.2">
      <c r="A1773" t="s">
        <v>26966</v>
      </c>
      <c r="B1773" t="s">
        <v>1513</v>
      </c>
      <c r="C1773" t="s">
        <v>10552</v>
      </c>
    </row>
    <row r="1774" spans="1:3" x14ac:dyDescent="0.2">
      <c r="A1774" t="s">
        <v>26967</v>
      </c>
      <c r="B1774" t="s">
        <v>1315</v>
      </c>
      <c r="C1774" t="s">
        <v>1316</v>
      </c>
    </row>
    <row r="1775" spans="1:3" x14ac:dyDescent="0.2">
      <c r="A1775" t="s">
        <v>26968</v>
      </c>
      <c r="B1775" t="s">
        <v>8183</v>
      </c>
      <c r="C1775" t="s">
        <v>10623</v>
      </c>
    </row>
    <row r="1776" spans="1:3" x14ac:dyDescent="0.2">
      <c r="A1776" t="s">
        <v>26969</v>
      </c>
      <c r="B1776" t="s">
        <v>1381</v>
      </c>
      <c r="C1776" t="s">
        <v>1382</v>
      </c>
    </row>
    <row r="1777" spans="1:3" x14ac:dyDescent="0.2">
      <c r="A1777" t="s">
        <v>26970</v>
      </c>
      <c r="B1777" t="s">
        <v>9370</v>
      </c>
      <c r="C1777" t="s">
        <v>10579</v>
      </c>
    </row>
    <row r="1778" spans="1:3" x14ac:dyDescent="0.2">
      <c r="A1778" t="s">
        <v>26971</v>
      </c>
      <c r="B1778" t="s">
        <v>9633</v>
      </c>
      <c r="C1778" t="s">
        <v>10523</v>
      </c>
    </row>
    <row r="1779" spans="1:3" x14ac:dyDescent="0.2">
      <c r="A1779" t="s">
        <v>26972</v>
      </c>
      <c r="B1779" t="s">
        <v>1435</v>
      </c>
      <c r="C1779" t="s">
        <v>1436</v>
      </c>
    </row>
    <row r="1780" spans="1:3" x14ac:dyDescent="0.2">
      <c r="A1780" t="s">
        <v>26973</v>
      </c>
      <c r="B1780" t="s">
        <v>9032</v>
      </c>
      <c r="C1780" t="s">
        <v>1331</v>
      </c>
    </row>
    <row r="1781" spans="1:3" x14ac:dyDescent="0.2">
      <c r="A1781" t="s">
        <v>26974</v>
      </c>
      <c r="B1781" t="s">
        <v>868</v>
      </c>
      <c r="C1781" t="s">
        <v>1430</v>
      </c>
    </row>
    <row r="1782" spans="1:3" x14ac:dyDescent="0.2">
      <c r="A1782" t="s">
        <v>26975</v>
      </c>
      <c r="B1782" t="s">
        <v>869</v>
      </c>
      <c r="C1782" t="s">
        <v>1292</v>
      </c>
    </row>
    <row r="1783" spans="1:3" x14ac:dyDescent="0.2">
      <c r="A1783" t="s">
        <v>26976</v>
      </c>
      <c r="B1783" t="s">
        <v>870</v>
      </c>
      <c r="C1783" t="s">
        <v>1137</v>
      </c>
    </row>
    <row r="1784" spans="1:3" x14ac:dyDescent="0.2">
      <c r="A1784" t="s">
        <v>26977</v>
      </c>
      <c r="C1784" t="s">
        <v>11168</v>
      </c>
    </row>
    <row r="1785" spans="1:3" x14ac:dyDescent="0.2">
      <c r="A1785" t="s">
        <v>26978</v>
      </c>
      <c r="B1785" t="s">
        <v>1517</v>
      </c>
      <c r="C1785" t="s">
        <v>11168</v>
      </c>
    </row>
    <row r="1786" spans="1:3" x14ac:dyDescent="0.2">
      <c r="A1786" t="s">
        <v>26979</v>
      </c>
      <c r="B1786" t="s">
        <v>871</v>
      </c>
      <c r="C1786" t="s">
        <v>1266</v>
      </c>
    </row>
    <row r="1787" spans="1:3" x14ac:dyDescent="0.2">
      <c r="A1787" t="s">
        <v>26980</v>
      </c>
      <c r="B1787" t="s">
        <v>9364</v>
      </c>
      <c r="C1787" t="s">
        <v>12555</v>
      </c>
    </row>
    <row r="1788" spans="1:3" x14ac:dyDescent="0.2">
      <c r="A1788" t="s">
        <v>26981</v>
      </c>
      <c r="B1788" t="s">
        <v>9364</v>
      </c>
      <c r="C1788" t="s">
        <v>12555</v>
      </c>
    </row>
    <row r="1789" spans="1:3" x14ac:dyDescent="0.2">
      <c r="A1789" t="s">
        <v>26982</v>
      </c>
      <c r="B1789" t="s">
        <v>867</v>
      </c>
      <c r="C1789" t="s">
        <v>1308</v>
      </c>
    </row>
    <row r="1790" spans="1:3" x14ac:dyDescent="0.2">
      <c r="A1790" t="s">
        <v>26983</v>
      </c>
      <c r="B1790" t="s">
        <v>1037</v>
      </c>
      <c r="C1790" t="s">
        <v>1298</v>
      </c>
    </row>
    <row r="1791" spans="1:3" x14ac:dyDescent="0.2">
      <c r="A1791" t="s">
        <v>26984</v>
      </c>
      <c r="B1791" t="s">
        <v>872</v>
      </c>
      <c r="C1791" t="s">
        <v>1404</v>
      </c>
    </row>
    <row r="1792" spans="1:3" x14ac:dyDescent="0.2">
      <c r="A1792" t="s">
        <v>26985</v>
      </c>
      <c r="B1792" t="s">
        <v>9318</v>
      </c>
      <c r="C1792" t="s">
        <v>11591</v>
      </c>
    </row>
    <row r="1793" spans="1:3" x14ac:dyDescent="0.2">
      <c r="A1793" t="s">
        <v>26986</v>
      </c>
      <c r="B1793" t="s">
        <v>1139</v>
      </c>
      <c r="C1793" t="s">
        <v>1140</v>
      </c>
    </row>
    <row r="1794" spans="1:3" x14ac:dyDescent="0.2">
      <c r="A1794" t="s">
        <v>26987</v>
      </c>
      <c r="B1794" t="s">
        <v>1009</v>
      </c>
      <c r="C1794" t="s">
        <v>11149</v>
      </c>
    </row>
    <row r="1795" spans="1:3" x14ac:dyDescent="0.2">
      <c r="A1795" t="s">
        <v>26988</v>
      </c>
      <c r="B1795" t="s">
        <v>1010</v>
      </c>
      <c r="C1795" t="s">
        <v>1356</v>
      </c>
    </row>
    <row r="1796" spans="1:3" x14ac:dyDescent="0.2">
      <c r="A1796" t="s">
        <v>26989</v>
      </c>
      <c r="B1796" t="s">
        <v>1012</v>
      </c>
      <c r="C1796" t="s">
        <v>1293</v>
      </c>
    </row>
    <row r="1797" spans="1:3" x14ac:dyDescent="0.2">
      <c r="A1797" t="s">
        <v>26990</v>
      </c>
      <c r="B1797" t="s">
        <v>8155</v>
      </c>
      <c r="C1797" t="s">
        <v>10517</v>
      </c>
    </row>
    <row r="1798" spans="1:3" x14ac:dyDescent="0.2">
      <c r="A1798" t="s">
        <v>26991</v>
      </c>
      <c r="B1798" t="s">
        <v>8844</v>
      </c>
      <c r="C1798" t="s">
        <v>11942</v>
      </c>
    </row>
    <row r="1799" spans="1:3" x14ac:dyDescent="0.2">
      <c r="A1799" t="s">
        <v>11360</v>
      </c>
      <c r="B1799" t="s">
        <v>11362</v>
      </c>
      <c r="C1799" t="s">
        <v>11361</v>
      </c>
    </row>
    <row r="1800" spans="1:3" x14ac:dyDescent="0.2">
      <c r="A1800" t="s">
        <v>26992</v>
      </c>
      <c r="B1800" t="s">
        <v>8554</v>
      </c>
      <c r="C1800" t="s">
        <v>12841</v>
      </c>
    </row>
    <row r="1801" spans="1:3" x14ac:dyDescent="0.2">
      <c r="A1801" t="s">
        <v>26993</v>
      </c>
      <c r="B1801" t="s">
        <v>8881</v>
      </c>
      <c r="C1801" t="s">
        <v>26994</v>
      </c>
    </row>
    <row r="1802" spans="1:3" x14ac:dyDescent="0.2">
      <c r="A1802" t="s">
        <v>26995</v>
      </c>
      <c r="B1802" t="s">
        <v>9822</v>
      </c>
      <c r="C1802" t="s">
        <v>11785</v>
      </c>
    </row>
    <row r="1803" spans="1:3" x14ac:dyDescent="0.2">
      <c r="A1803" t="s">
        <v>26996</v>
      </c>
      <c r="B1803" t="s">
        <v>26997</v>
      </c>
      <c r="C1803" t="s">
        <v>23373</v>
      </c>
    </row>
    <row r="1804" spans="1:3" x14ac:dyDescent="0.2">
      <c r="A1804" t="s">
        <v>26998</v>
      </c>
      <c r="B1804" t="s">
        <v>9503</v>
      </c>
      <c r="C1804" t="s">
        <v>11766</v>
      </c>
    </row>
    <row r="1805" spans="1:3" x14ac:dyDescent="0.2">
      <c r="A1805" t="s">
        <v>26999</v>
      </c>
      <c r="B1805" t="s">
        <v>27000</v>
      </c>
      <c r="C1805" t="s">
        <v>27001</v>
      </c>
    </row>
    <row r="1806" spans="1:3" x14ac:dyDescent="0.2">
      <c r="A1806" t="s">
        <v>27002</v>
      </c>
      <c r="B1806" t="s">
        <v>27003</v>
      </c>
      <c r="C1806" t="s">
        <v>27004</v>
      </c>
    </row>
    <row r="1807" spans="1:3" x14ac:dyDescent="0.2">
      <c r="A1807" t="s">
        <v>27005</v>
      </c>
      <c r="B1807" t="s">
        <v>27006</v>
      </c>
      <c r="C1807" t="s">
        <v>27007</v>
      </c>
    </row>
    <row r="1808" spans="1:3" x14ac:dyDescent="0.2">
      <c r="A1808" t="s">
        <v>27008</v>
      </c>
      <c r="B1808" t="s">
        <v>27009</v>
      </c>
      <c r="C1808" t="s">
        <v>27010</v>
      </c>
    </row>
    <row r="1809" spans="1:3" x14ac:dyDescent="0.2">
      <c r="A1809" t="s">
        <v>27011</v>
      </c>
      <c r="B1809" t="s">
        <v>9455</v>
      </c>
      <c r="C1809" t="s">
        <v>12064</v>
      </c>
    </row>
    <row r="1810" spans="1:3" x14ac:dyDescent="0.2">
      <c r="A1810" t="s">
        <v>27012</v>
      </c>
      <c r="B1810" t="s">
        <v>27013</v>
      </c>
      <c r="C1810" t="s">
        <v>27014</v>
      </c>
    </row>
    <row r="1811" spans="1:3" x14ac:dyDescent="0.2">
      <c r="A1811" t="s">
        <v>27015</v>
      </c>
      <c r="B1811" t="s">
        <v>27016</v>
      </c>
      <c r="C1811" t="s">
        <v>27017</v>
      </c>
    </row>
    <row r="1812" spans="1:3" x14ac:dyDescent="0.2">
      <c r="A1812" t="s">
        <v>27018</v>
      </c>
      <c r="B1812" t="s">
        <v>2517</v>
      </c>
      <c r="C1812" t="s">
        <v>12353</v>
      </c>
    </row>
    <row r="1813" spans="1:3" x14ac:dyDescent="0.2">
      <c r="A1813" t="s">
        <v>27019</v>
      </c>
      <c r="B1813" t="s">
        <v>27020</v>
      </c>
      <c r="C1813" t="s">
        <v>27021</v>
      </c>
    </row>
    <row r="1814" spans="1:3" x14ac:dyDescent="0.2">
      <c r="A1814" t="s">
        <v>27022</v>
      </c>
      <c r="B1814" t="s">
        <v>27023</v>
      </c>
      <c r="C1814" t="s">
        <v>27024</v>
      </c>
    </row>
    <row r="1815" spans="1:3" x14ac:dyDescent="0.2">
      <c r="A1815" t="s">
        <v>27025</v>
      </c>
      <c r="B1815" t="s">
        <v>27026</v>
      </c>
      <c r="C1815" t="s">
        <v>27027</v>
      </c>
    </row>
    <row r="1816" spans="1:3" x14ac:dyDescent="0.2">
      <c r="A1816" t="s">
        <v>8729</v>
      </c>
      <c r="B1816" t="s">
        <v>8730</v>
      </c>
      <c r="C1816" t="s">
        <v>11574</v>
      </c>
    </row>
    <row r="1817" spans="1:3" x14ac:dyDescent="0.2">
      <c r="A1817" t="s">
        <v>27028</v>
      </c>
      <c r="B1817" t="s">
        <v>2487</v>
      </c>
      <c r="C1817" t="s">
        <v>10388</v>
      </c>
    </row>
    <row r="1818" spans="1:3" x14ac:dyDescent="0.2">
      <c r="A1818" t="s">
        <v>27029</v>
      </c>
      <c r="B1818" t="s">
        <v>27030</v>
      </c>
      <c r="C1818" t="s">
        <v>27031</v>
      </c>
    </row>
    <row r="1819" spans="1:3" x14ac:dyDescent="0.2">
      <c r="A1819" t="s">
        <v>27032</v>
      </c>
      <c r="B1819" t="s">
        <v>27033</v>
      </c>
      <c r="C1819" t="s">
        <v>27034</v>
      </c>
    </row>
    <row r="1820" spans="1:3" x14ac:dyDescent="0.2">
      <c r="A1820" t="s">
        <v>27035</v>
      </c>
      <c r="B1820" t="s">
        <v>27036</v>
      </c>
      <c r="C1820" t="s">
        <v>21102</v>
      </c>
    </row>
    <row r="1821" spans="1:3" x14ac:dyDescent="0.2">
      <c r="A1821" t="s">
        <v>27037</v>
      </c>
      <c r="B1821" t="s">
        <v>2249</v>
      </c>
      <c r="C1821" t="s">
        <v>11840</v>
      </c>
    </row>
    <row r="1822" spans="1:3" x14ac:dyDescent="0.2">
      <c r="A1822" t="s">
        <v>27038</v>
      </c>
      <c r="B1822" t="s">
        <v>27039</v>
      </c>
      <c r="C1822" t="s">
        <v>27040</v>
      </c>
    </row>
    <row r="1823" spans="1:3" x14ac:dyDescent="0.2">
      <c r="A1823" t="s">
        <v>27041</v>
      </c>
      <c r="B1823" t="s">
        <v>27042</v>
      </c>
      <c r="C1823" t="s">
        <v>27043</v>
      </c>
    </row>
    <row r="1824" spans="1:3" x14ac:dyDescent="0.2">
      <c r="A1824" t="s">
        <v>27044</v>
      </c>
      <c r="B1824" t="s">
        <v>11283</v>
      </c>
      <c r="C1824" t="s">
        <v>11282</v>
      </c>
    </row>
    <row r="1825" spans="1:3" x14ac:dyDescent="0.2">
      <c r="A1825" t="s">
        <v>27045</v>
      </c>
      <c r="B1825" t="s">
        <v>1757</v>
      </c>
      <c r="C1825" t="s">
        <v>10353</v>
      </c>
    </row>
    <row r="1826" spans="1:3" x14ac:dyDescent="0.2">
      <c r="A1826" t="s">
        <v>27046</v>
      </c>
      <c r="B1826" t="s">
        <v>27047</v>
      </c>
      <c r="C1826" t="s">
        <v>27048</v>
      </c>
    </row>
    <row r="1827" spans="1:3" x14ac:dyDescent="0.2">
      <c r="A1827" t="s">
        <v>27049</v>
      </c>
      <c r="B1827" t="s">
        <v>744</v>
      </c>
      <c r="C1827" t="s">
        <v>11124</v>
      </c>
    </row>
    <row r="1828" spans="1:3" x14ac:dyDescent="0.2">
      <c r="A1828" t="s">
        <v>27050</v>
      </c>
      <c r="B1828" t="s">
        <v>27051</v>
      </c>
      <c r="C1828" t="s">
        <v>27052</v>
      </c>
    </row>
    <row r="1829" spans="1:3" x14ac:dyDescent="0.2">
      <c r="A1829" t="s">
        <v>27053</v>
      </c>
      <c r="B1829" t="s">
        <v>11189</v>
      </c>
      <c r="C1829" t="s">
        <v>11188</v>
      </c>
    </row>
    <row r="1830" spans="1:3" x14ac:dyDescent="0.2">
      <c r="A1830" t="s">
        <v>6428</v>
      </c>
      <c r="B1830" t="s">
        <v>9662</v>
      </c>
      <c r="C1830" t="s">
        <v>20990</v>
      </c>
    </row>
    <row r="1831" spans="1:3" x14ac:dyDescent="0.2">
      <c r="A1831" t="s">
        <v>27054</v>
      </c>
      <c r="B1831" t="s">
        <v>745</v>
      </c>
      <c r="C1831" t="s">
        <v>12289</v>
      </c>
    </row>
    <row r="1832" spans="1:3" x14ac:dyDescent="0.2">
      <c r="A1832" t="s">
        <v>27055</v>
      </c>
      <c r="B1832" t="s">
        <v>2342</v>
      </c>
      <c r="C1832" t="s">
        <v>19779</v>
      </c>
    </row>
    <row r="1833" spans="1:3" x14ac:dyDescent="0.2">
      <c r="A1833" t="s">
        <v>27056</v>
      </c>
      <c r="B1833" t="s">
        <v>12897</v>
      </c>
      <c r="C1833" t="s">
        <v>12896</v>
      </c>
    </row>
    <row r="1834" spans="1:3" x14ac:dyDescent="0.2">
      <c r="A1834" t="s">
        <v>27057</v>
      </c>
      <c r="C1834" t="s">
        <v>12294</v>
      </c>
    </row>
    <row r="1835" spans="1:3" x14ac:dyDescent="0.2">
      <c r="A1835" t="s">
        <v>27058</v>
      </c>
      <c r="B1835" t="s">
        <v>2344</v>
      </c>
      <c r="C1835" t="s">
        <v>12294</v>
      </c>
    </row>
    <row r="1836" spans="1:3" x14ac:dyDescent="0.2">
      <c r="A1836" t="s">
        <v>6523</v>
      </c>
      <c r="B1836" t="s">
        <v>746</v>
      </c>
      <c r="C1836" t="s">
        <v>10373</v>
      </c>
    </row>
    <row r="1837" spans="1:3" x14ac:dyDescent="0.2">
      <c r="A1837" t="s">
        <v>27059</v>
      </c>
      <c r="B1837" t="s">
        <v>27060</v>
      </c>
      <c r="C1837" t="s">
        <v>27061</v>
      </c>
    </row>
    <row r="1838" spans="1:3" x14ac:dyDescent="0.2">
      <c r="A1838" t="s">
        <v>6525</v>
      </c>
      <c r="B1838" t="s">
        <v>27062</v>
      </c>
      <c r="C1838" t="s">
        <v>22652</v>
      </c>
    </row>
    <row r="1839" spans="1:3" x14ac:dyDescent="0.2">
      <c r="A1839" t="s">
        <v>27063</v>
      </c>
      <c r="B1839" t="s">
        <v>27064</v>
      </c>
      <c r="C1839" t="s">
        <v>19126</v>
      </c>
    </row>
    <row r="1840" spans="1:3" x14ac:dyDescent="0.2">
      <c r="A1840" t="s">
        <v>27065</v>
      </c>
      <c r="B1840" t="s">
        <v>27066</v>
      </c>
      <c r="C1840" t="s">
        <v>27067</v>
      </c>
    </row>
    <row r="1841" spans="1:3" x14ac:dyDescent="0.2">
      <c r="A1841" t="s">
        <v>27068</v>
      </c>
      <c r="B1841" t="s">
        <v>748</v>
      </c>
      <c r="C1841" t="s">
        <v>18959</v>
      </c>
    </row>
    <row r="1842" spans="1:3" x14ac:dyDescent="0.2">
      <c r="A1842" t="s">
        <v>27069</v>
      </c>
      <c r="B1842" t="s">
        <v>27070</v>
      </c>
      <c r="C1842" t="s">
        <v>27071</v>
      </c>
    </row>
    <row r="1843" spans="1:3" x14ac:dyDescent="0.2">
      <c r="A1843" t="s">
        <v>27072</v>
      </c>
      <c r="B1843" t="s">
        <v>27073</v>
      </c>
      <c r="C1843" t="s">
        <v>27074</v>
      </c>
    </row>
    <row r="1844" spans="1:3" x14ac:dyDescent="0.2">
      <c r="A1844" t="s">
        <v>27075</v>
      </c>
      <c r="B1844" t="s">
        <v>12285</v>
      </c>
      <c r="C1844" t="s">
        <v>12284</v>
      </c>
    </row>
    <row r="1845" spans="1:3" x14ac:dyDescent="0.2">
      <c r="A1845" t="s">
        <v>27076</v>
      </c>
      <c r="B1845" t="s">
        <v>8598</v>
      </c>
      <c r="C1845" t="s">
        <v>12045</v>
      </c>
    </row>
    <row r="1846" spans="1:3" x14ac:dyDescent="0.2">
      <c r="A1846" t="s">
        <v>27077</v>
      </c>
      <c r="B1846" t="s">
        <v>27078</v>
      </c>
      <c r="C1846" t="s">
        <v>21897</v>
      </c>
    </row>
    <row r="1847" spans="1:3" x14ac:dyDescent="0.2">
      <c r="A1847" t="s">
        <v>27079</v>
      </c>
      <c r="B1847" t="s">
        <v>2346</v>
      </c>
      <c r="C1847" t="s">
        <v>12310</v>
      </c>
    </row>
    <row r="1848" spans="1:3" x14ac:dyDescent="0.2">
      <c r="A1848" t="s">
        <v>27080</v>
      </c>
      <c r="B1848" t="s">
        <v>2348</v>
      </c>
      <c r="C1848" t="s">
        <v>12311</v>
      </c>
    </row>
    <row r="1849" spans="1:3" x14ac:dyDescent="0.2">
      <c r="A1849" t="s">
        <v>27081</v>
      </c>
      <c r="C1849" t="s">
        <v>12312</v>
      </c>
    </row>
    <row r="1850" spans="1:3" x14ac:dyDescent="0.2">
      <c r="A1850" t="s">
        <v>27082</v>
      </c>
      <c r="B1850" t="s">
        <v>749</v>
      </c>
      <c r="C1850" t="s">
        <v>12312</v>
      </c>
    </row>
    <row r="1851" spans="1:3" x14ac:dyDescent="0.2">
      <c r="A1851" t="s">
        <v>27083</v>
      </c>
      <c r="B1851" t="s">
        <v>1304</v>
      </c>
      <c r="C1851" t="s">
        <v>1305</v>
      </c>
    </row>
    <row r="1852" spans="1:3" x14ac:dyDescent="0.2">
      <c r="A1852" t="s">
        <v>27084</v>
      </c>
      <c r="B1852" t="s">
        <v>1031</v>
      </c>
      <c r="C1852" t="s">
        <v>11727</v>
      </c>
    </row>
    <row r="1853" spans="1:3" x14ac:dyDescent="0.2">
      <c r="A1853" t="s">
        <v>27085</v>
      </c>
      <c r="B1853" t="s">
        <v>27086</v>
      </c>
      <c r="C1853" t="s">
        <v>23391</v>
      </c>
    </row>
    <row r="1854" spans="1:3" x14ac:dyDescent="0.2">
      <c r="A1854" t="s">
        <v>27087</v>
      </c>
      <c r="B1854" t="s">
        <v>1376</v>
      </c>
      <c r="C1854" t="s">
        <v>1377</v>
      </c>
    </row>
    <row r="1855" spans="1:3" x14ac:dyDescent="0.2">
      <c r="A1855" t="s">
        <v>27088</v>
      </c>
      <c r="B1855" t="s">
        <v>750</v>
      </c>
      <c r="C1855" t="s">
        <v>5506</v>
      </c>
    </row>
    <row r="1856" spans="1:3" x14ac:dyDescent="0.2">
      <c r="A1856" t="s">
        <v>27089</v>
      </c>
      <c r="B1856" t="s">
        <v>751</v>
      </c>
      <c r="C1856" t="s">
        <v>12958</v>
      </c>
    </row>
    <row r="1857" spans="1:3" x14ac:dyDescent="0.2">
      <c r="A1857" t="s">
        <v>27090</v>
      </c>
      <c r="B1857" t="s">
        <v>9828</v>
      </c>
      <c r="C1857" t="s">
        <v>11169</v>
      </c>
    </row>
    <row r="1858" spans="1:3" x14ac:dyDescent="0.2">
      <c r="A1858" t="s">
        <v>27091</v>
      </c>
      <c r="B1858" t="s">
        <v>9890</v>
      </c>
      <c r="C1858" t="s">
        <v>27092</v>
      </c>
    </row>
    <row r="1859" spans="1:3" x14ac:dyDescent="0.2">
      <c r="A1859" t="s">
        <v>27093</v>
      </c>
      <c r="B1859" t="s">
        <v>8558</v>
      </c>
      <c r="C1859" t="s">
        <v>11718</v>
      </c>
    </row>
    <row r="1860" spans="1:3" x14ac:dyDescent="0.2">
      <c r="A1860" t="s">
        <v>27094</v>
      </c>
      <c r="B1860" t="s">
        <v>27095</v>
      </c>
      <c r="C1860" t="s">
        <v>27096</v>
      </c>
    </row>
    <row r="1861" spans="1:3" x14ac:dyDescent="0.2">
      <c r="A1861" t="s">
        <v>27097</v>
      </c>
      <c r="B1861" t="s">
        <v>10611</v>
      </c>
      <c r="C1861" t="s">
        <v>10610</v>
      </c>
    </row>
    <row r="1862" spans="1:3" x14ac:dyDescent="0.2">
      <c r="A1862" t="s">
        <v>27098</v>
      </c>
      <c r="B1862" t="s">
        <v>1843</v>
      </c>
      <c r="C1862" t="s">
        <v>11870</v>
      </c>
    </row>
    <row r="1863" spans="1:3" x14ac:dyDescent="0.2">
      <c r="A1863" t="s">
        <v>27099</v>
      </c>
      <c r="B1863" t="s">
        <v>27100</v>
      </c>
      <c r="C1863" t="s">
        <v>23612</v>
      </c>
    </row>
    <row r="1864" spans="1:3" x14ac:dyDescent="0.2">
      <c r="A1864" t="s">
        <v>27101</v>
      </c>
      <c r="B1864" t="s">
        <v>27102</v>
      </c>
      <c r="C1864" t="s">
        <v>27103</v>
      </c>
    </row>
    <row r="1865" spans="1:3" x14ac:dyDescent="0.2">
      <c r="A1865" t="s">
        <v>27104</v>
      </c>
      <c r="B1865" t="s">
        <v>27105</v>
      </c>
      <c r="C1865" t="s">
        <v>27106</v>
      </c>
    </row>
    <row r="1866" spans="1:3" x14ac:dyDescent="0.2">
      <c r="A1866" t="s">
        <v>27107</v>
      </c>
      <c r="B1866" t="s">
        <v>27108</v>
      </c>
      <c r="C1866" t="s">
        <v>27109</v>
      </c>
    </row>
    <row r="1867" spans="1:3" x14ac:dyDescent="0.2">
      <c r="A1867" t="s">
        <v>27110</v>
      </c>
      <c r="C1867" t="s">
        <v>27111</v>
      </c>
    </row>
    <row r="1868" spans="1:3" x14ac:dyDescent="0.2">
      <c r="A1868" t="s">
        <v>27112</v>
      </c>
      <c r="B1868" t="s">
        <v>1228</v>
      </c>
      <c r="C1868" t="s">
        <v>1229</v>
      </c>
    </row>
    <row r="1869" spans="1:3" x14ac:dyDescent="0.2">
      <c r="A1869" t="s">
        <v>27113</v>
      </c>
      <c r="B1869" t="s">
        <v>1228</v>
      </c>
      <c r="C1869" t="s">
        <v>1229</v>
      </c>
    </row>
    <row r="1870" spans="1:3" x14ac:dyDescent="0.2">
      <c r="A1870" t="s">
        <v>27114</v>
      </c>
      <c r="B1870" t="s">
        <v>2558</v>
      </c>
      <c r="C1870" t="s">
        <v>11229</v>
      </c>
    </row>
    <row r="1871" spans="1:3" x14ac:dyDescent="0.2">
      <c r="A1871" t="s">
        <v>27115</v>
      </c>
      <c r="B1871" t="s">
        <v>13194</v>
      </c>
      <c r="C1871" t="s">
        <v>13193</v>
      </c>
    </row>
    <row r="1872" spans="1:3" x14ac:dyDescent="0.2">
      <c r="A1872" t="s">
        <v>27116</v>
      </c>
      <c r="B1872" t="s">
        <v>752</v>
      </c>
      <c r="C1872" t="s">
        <v>19411</v>
      </c>
    </row>
    <row r="1873" spans="1:3" x14ac:dyDescent="0.2">
      <c r="A1873" t="s">
        <v>27117</v>
      </c>
      <c r="B1873" t="s">
        <v>9895</v>
      </c>
      <c r="C1873" t="s">
        <v>21683</v>
      </c>
    </row>
    <row r="1874" spans="1:3" x14ac:dyDescent="0.2">
      <c r="A1874" t="s">
        <v>27118</v>
      </c>
      <c r="B1874" t="s">
        <v>27119</v>
      </c>
      <c r="C1874" t="s">
        <v>27120</v>
      </c>
    </row>
    <row r="1875" spans="1:3" x14ac:dyDescent="0.2">
      <c r="A1875" t="s">
        <v>27121</v>
      </c>
      <c r="B1875" t="s">
        <v>1872</v>
      </c>
      <c r="C1875" t="s">
        <v>10497</v>
      </c>
    </row>
    <row r="1876" spans="1:3" x14ac:dyDescent="0.2">
      <c r="A1876" t="s">
        <v>27122</v>
      </c>
      <c r="B1876" t="s">
        <v>2340</v>
      </c>
      <c r="C1876" t="s">
        <v>11407</v>
      </c>
    </row>
    <row r="1877" spans="1:3" x14ac:dyDescent="0.2">
      <c r="A1877" t="s">
        <v>27123</v>
      </c>
      <c r="B1877" t="s">
        <v>27124</v>
      </c>
      <c r="C1877" t="s">
        <v>27125</v>
      </c>
    </row>
    <row r="1878" spans="1:3" x14ac:dyDescent="0.2">
      <c r="A1878" t="s">
        <v>27126</v>
      </c>
      <c r="B1878" t="s">
        <v>27127</v>
      </c>
      <c r="C1878" t="s">
        <v>27128</v>
      </c>
    </row>
    <row r="1879" spans="1:3" x14ac:dyDescent="0.2">
      <c r="A1879" t="s">
        <v>27129</v>
      </c>
      <c r="B1879" t="s">
        <v>9308</v>
      </c>
      <c r="C1879" t="s">
        <v>10752</v>
      </c>
    </row>
    <row r="1880" spans="1:3" x14ac:dyDescent="0.2">
      <c r="A1880" t="s">
        <v>27130</v>
      </c>
      <c r="B1880" t="s">
        <v>753</v>
      </c>
      <c r="C1880" t="s">
        <v>18271</v>
      </c>
    </row>
    <row r="1881" spans="1:3" x14ac:dyDescent="0.2">
      <c r="A1881" t="s">
        <v>27131</v>
      </c>
      <c r="C1881" t="s">
        <v>11425</v>
      </c>
    </row>
    <row r="1882" spans="1:3" x14ac:dyDescent="0.2">
      <c r="A1882" t="s">
        <v>27132</v>
      </c>
      <c r="C1882" t="s">
        <v>11425</v>
      </c>
    </row>
    <row r="1883" spans="1:3" x14ac:dyDescent="0.2">
      <c r="A1883" t="s">
        <v>27133</v>
      </c>
      <c r="C1883" t="s">
        <v>11425</v>
      </c>
    </row>
    <row r="1884" spans="1:3" x14ac:dyDescent="0.2">
      <c r="A1884" t="s">
        <v>27134</v>
      </c>
      <c r="B1884" t="s">
        <v>11426</v>
      </c>
      <c r="C1884" t="s">
        <v>11425</v>
      </c>
    </row>
    <row r="1885" spans="1:3" x14ac:dyDescent="0.2">
      <c r="A1885" t="s">
        <v>27135</v>
      </c>
      <c r="B1885" t="s">
        <v>27136</v>
      </c>
      <c r="C1885" t="s">
        <v>27137</v>
      </c>
    </row>
    <row r="1886" spans="1:3" x14ac:dyDescent="0.2">
      <c r="A1886" t="s">
        <v>27138</v>
      </c>
      <c r="B1886" t="s">
        <v>27139</v>
      </c>
      <c r="C1886" t="s">
        <v>20070</v>
      </c>
    </row>
    <row r="1887" spans="1:3" x14ac:dyDescent="0.2">
      <c r="A1887" t="s">
        <v>6564</v>
      </c>
      <c r="B1887" t="s">
        <v>755</v>
      </c>
      <c r="C1887" t="s">
        <v>18367</v>
      </c>
    </row>
    <row r="1888" spans="1:3" x14ac:dyDescent="0.2">
      <c r="A1888" t="s">
        <v>27140</v>
      </c>
      <c r="B1888" t="s">
        <v>27141</v>
      </c>
      <c r="C1888" t="s">
        <v>21673</v>
      </c>
    </row>
    <row r="1889" spans="1:3" x14ac:dyDescent="0.2">
      <c r="A1889" t="s">
        <v>27142</v>
      </c>
      <c r="C1889" t="s">
        <v>27143</v>
      </c>
    </row>
    <row r="1890" spans="1:3" x14ac:dyDescent="0.2">
      <c r="A1890" t="s">
        <v>27144</v>
      </c>
      <c r="C1890" t="s">
        <v>27143</v>
      </c>
    </row>
    <row r="1891" spans="1:3" x14ac:dyDescent="0.2">
      <c r="A1891" t="s">
        <v>27145</v>
      </c>
      <c r="B1891" t="s">
        <v>9749</v>
      </c>
      <c r="C1891" t="s">
        <v>27143</v>
      </c>
    </row>
    <row r="1892" spans="1:3" x14ac:dyDescent="0.2">
      <c r="A1892" t="s">
        <v>27146</v>
      </c>
      <c r="B1892" t="s">
        <v>27147</v>
      </c>
      <c r="C1892" t="s">
        <v>27148</v>
      </c>
    </row>
    <row r="1893" spans="1:3" x14ac:dyDescent="0.2">
      <c r="A1893" t="s">
        <v>27149</v>
      </c>
      <c r="B1893" t="s">
        <v>8647</v>
      </c>
      <c r="C1893" t="s">
        <v>27150</v>
      </c>
    </row>
    <row r="1894" spans="1:3" x14ac:dyDescent="0.2">
      <c r="A1894" t="s">
        <v>27151</v>
      </c>
      <c r="B1894" t="s">
        <v>27152</v>
      </c>
      <c r="C1894" t="s">
        <v>27153</v>
      </c>
    </row>
    <row r="1895" spans="1:3" x14ac:dyDescent="0.2">
      <c r="A1895" t="s">
        <v>27154</v>
      </c>
      <c r="B1895" t="s">
        <v>27155</v>
      </c>
      <c r="C1895" t="s">
        <v>27156</v>
      </c>
    </row>
    <row r="1896" spans="1:3" x14ac:dyDescent="0.2">
      <c r="A1896" t="s">
        <v>27157</v>
      </c>
      <c r="B1896" t="s">
        <v>27158</v>
      </c>
      <c r="C1896" t="s">
        <v>27159</v>
      </c>
    </row>
    <row r="1897" spans="1:3" x14ac:dyDescent="0.2">
      <c r="A1897" t="s">
        <v>8201</v>
      </c>
      <c r="B1897" t="s">
        <v>27160</v>
      </c>
      <c r="C1897" t="s">
        <v>10378</v>
      </c>
    </row>
    <row r="1898" spans="1:3" x14ac:dyDescent="0.2">
      <c r="A1898" t="s">
        <v>27161</v>
      </c>
      <c r="B1898" t="s">
        <v>27162</v>
      </c>
      <c r="C1898" t="s">
        <v>27163</v>
      </c>
    </row>
    <row r="1899" spans="1:3" x14ac:dyDescent="0.2">
      <c r="A1899" t="s">
        <v>27164</v>
      </c>
      <c r="B1899" t="s">
        <v>27165</v>
      </c>
      <c r="C1899" t="s">
        <v>21364</v>
      </c>
    </row>
    <row r="1900" spans="1:3" x14ac:dyDescent="0.2">
      <c r="A1900" t="s">
        <v>23515</v>
      </c>
      <c r="B1900" t="s">
        <v>27166</v>
      </c>
      <c r="C1900" t="s">
        <v>23517</v>
      </c>
    </row>
    <row r="1901" spans="1:3" x14ac:dyDescent="0.2">
      <c r="A1901" t="s">
        <v>27167</v>
      </c>
      <c r="B1901" t="s">
        <v>1030</v>
      </c>
      <c r="C1901" t="s">
        <v>10714</v>
      </c>
    </row>
    <row r="1902" spans="1:3" x14ac:dyDescent="0.2">
      <c r="A1902" t="s">
        <v>27168</v>
      </c>
      <c r="B1902" t="s">
        <v>27169</v>
      </c>
      <c r="C1902" t="s">
        <v>27170</v>
      </c>
    </row>
    <row r="1903" spans="1:3" x14ac:dyDescent="0.2">
      <c r="A1903" t="s">
        <v>27171</v>
      </c>
      <c r="B1903" t="s">
        <v>8879</v>
      </c>
      <c r="C1903" t="s">
        <v>19560</v>
      </c>
    </row>
    <row r="1904" spans="1:3" x14ac:dyDescent="0.2">
      <c r="A1904" t="s">
        <v>27172</v>
      </c>
      <c r="B1904" t="s">
        <v>27173</v>
      </c>
      <c r="C1904" t="s">
        <v>21967</v>
      </c>
    </row>
    <row r="1905" spans="1:3" x14ac:dyDescent="0.2">
      <c r="A1905" t="s">
        <v>27174</v>
      </c>
      <c r="B1905" t="s">
        <v>27175</v>
      </c>
      <c r="C1905" t="s">
        <v>27176</v>
      </c>
    </row>
    <row r="1906" spans="1:3" x14ac:dyDescent="0.2">
      <c r="A1906" t="s">
        <v>27177</v>
      </c>
      <c r="B1906" t="s">
        <v>8585</v>
      </c>
      <c r="C1906" t="s">
        <v>20593</v>
      </c>
    </row>
    <row r="1907" spans="1:3" x14ac:dyDescent="0.2">
      <c r="A1907" t="s">
        <v>27178</v>
      </c>
      <c r="B1907" t="s">
        <v>27179</v>
      </c>
      <c r="C1907" t="s">
        <v>27180</v>
      </c>
    </row>
    <row r="1908" spans="1:3" x14ac:dyDescent="0.2">
      <c r="A1908" t="s">
        <v>27181</v>
      </c>
      <c r="B1908" t="s">
        <v>8428</v>
      </c>
      <c r="C1908" t="s">
        <v>27182</v>
      </c>
    </row>
    <row r="1909" spans="1:3" x14ac:dyDescent="0.2">
      <c r="A1909" t="s">
        <v>27183</v>
      </c>
      <c r="B1909" t="s">
        <v>8690</v>
      </c>
      <c r="C1909" t="s">
        <v>10972</v>
      </c>
    </row>
    <row r="1910" spans="1:3" x14ac:dyDescent="0.2">
      <c r="A1910" t="s">
        <v>27184</v>
      </c>
      <c r="B1910" t="s">
        <v>9581</v>
      </c>
      <c r="C1910" t="s">
        <v>12104</v>
      </c>
    </row>
    <row r="1911" spans="1:3" x14ac:dyDescent="0.2">
      <c r="A1911" t="s">
        <v>27185</v>
      </c>
      <c r="B1911" t="s">
        <v>27186</v>
      </c>
      <c r="C1911" t="s">
        <v>22023</v>
      </c>
    </row>
    <row r="1912" spans="1:3" x14ac:dyDescent="0.2">
      <c r="A1912" t="s">
        <v>27187</v>
      </c>
      <c r="B1912" t="s">
        <v>27188</v>
      </c>
      <c r="C1912" t="s">
        <v>27189</v>
      </c>
    </row>
    <row r="1913" spans="1:3" x14ac:dyDescent="0.2">
      <c r="A1913" t="s">
        <v>27190</v>
      </c>
      <c r="B1913" t="s">
        <v>8142</v>
      </c>
      <c r="C1913" t="s">
        <v>11257</v>
      </c>
    </row>
    <row r="1914" spans="1:3" x14ac:dyDescent="0.2">
      <c r="A1914" t="s">
        <v>27191</v>
      </c>
      <c r="B1914" t="s">
        <v>8348</v>
      </c>
      <c r="C1914" t="s">
        <v>18319</v>
      </c>
    </row>
    <row r="1915" spans="1:3" x14ac:dyDescent="0.2">
      <c r="A1915" t="s">
        <v>27192</v>
      </c>
      <c r="B1915" t="s">
        <v>27193</v>
      </c>
      <c r="C1915" t="s">
        <v>27194</v>
      </c>
    </row>
    <row r="1916" spans="1:3" x14ac:dyDescent="0.2">
      <c r="A1916" t="s">
        <v>27195</v>
      </c>
      <c r="C1916" t="s">
        <v>18237</v>
      </c>
    </row>
    <row r="1917" spans="1:3" x14ac:dyDescent="0.2">
      <c r="A1917" t="s">
        <v>27196</v>
      </c>
      <c r="B1917" t="s">
        <v>27197</v>
      </c>
      <c r="C1917" t="s">
        <v>18237</v>
      </c>
    </row>
    <row r="1918" spans="1:3" x14ac:dyDescent="0.2">
      <c r="A1918" t="s">
        <v>27198</v>
      </c>
      <c r="B1918" t="s">
        <v>27199</v>
      </c>
      <c r="C1918" t="s">
        <v>20241</v>
      </c>
    </row>
    <row r="1919" spans="1:3" x14ac:dyDescent="0.2">
      <c r="A1919" t="s">
        <v>27200</v>
      </c>
      <c r="B1919" t="s">
        <v>11703</v>
      </c>
      <c r="C1919" t="s">
        <v>1256</v>
      </c>
    </row>
    <row r="1920" spans="1:3" x14ac:dyDescent="0.2">
      <c r="A1920" t="s">
        <v>6580</v>
      </c>
      <c r="B1920" t="s">
        <v>27201</v>
      </c>
      <c r="C1920" t="s">
        <v>21496</v>
      </c>
    </row>
    <row r="1921" spans="1:3" x14ac:dyDescent="0.2">
      <c r="A1921" t="s">
        <v>27202</v>
      </c>
      <c r="B1921" t="s">
        <v>9684</v>
      </c>
      <c r="C1921" t="s">
        <v>11024</v>
      </c>
    </row>
    <row r="1922" spans="1:3" x14ac:dyDescent="0.2">
      <c r="A1922" t="s">
        <v>27203</v>
      </c>
      <c r="B1922" t="s">
        <v>27204</v>
      </c>
      <c r="C1922" t="s">
        <v>27205</v>
      </c>
    </row>
    <row r="1923" spans="1:3" x14ac:dyDescent="0.2">
      <c r="A1923" t="s">
        <v>14414</v>
      </c>
      <c r="B1923" t="s">
        <v>9621</v>
      </c>
      <c r="C1923" t="s">
        <v>10701</v>
      </c>
    </row>
    <row r="1924" spans="1:3" x14ac:dyDescent="0.2">
      <c r="A1924" t="s">
        <v>27206</v>
      </c>
      <c r="B1924" t="s">
        <v>27207</v>
      </c>
      <c r="C1924" t="s">
        <v>27208</v>
      </c>
    </row>
    <row r="1925" spans="1:3" x14ac:dyDescent="0.2">
      <c r="A1925" t="s">
        <v>27209</v>
      </c>
      <c r="B1925" t="s">
        <v>27210</v>
      </c>
      <c r="C1925" t="s">
        <v>27211</v>
      </c>
    </row>
    <row r="1926" spans="1:3" x14ac:dyDescent="0.2">
      <c r="A1926" t="s">
        <v>23702</v>
      </c>
      <c r="B1926" t="s">
        <v>27212</v>
      </c>
      <c r="C1926" t="s">
        <v>23704</v>
      </c>
    </row>
    <row r="1927" spans="1:3" x14ac:dyDescent="0.2">
      <c r="A1927" t="s">
        <v>27213</v>
      </c>
      <c r="B1927" t="s">
        <v>9871</v>
      </c>
      <c r="C1927" t="s">
        <v>27214</v>
      </c>
    </row>
    <row r="1928" spans="1:3" x14ac:dyDescent="0.2">
      <c r="A1928" t="s">
        <v>27215</v>
      </c>
      <c r="B1928" t="s">
        <v>9536</v>
      </c>
      <c r="C1928" t="s">
        <v>10551</v>
      </c>
    </row>
    <row r="1929" spans="1:3" x14ac:dyDescent="0.2">
      <c r="A1929" t="s">
        <v>27216</v>
      </c>
      <c r="B1929" t="s">
        <v>11374</v>
      </c>
      <c r="C1929" t="s">
        <v>11373</v>
      </c>
    </row>
    <row r="1930" spans="1:3" x14ac:dyDescent="0.2">
      <c r="A1930" t="s">
        <v>27217</v>
      </c>
      <c r="B1930" t="s">
        <v>27218</v>
      </c>
      <c r="C1930" t="s">
        <v>27219</v>
      </c>
    </row>
    <row r="1931" spans="1:3" x14ac:dyDescent="0.2">
      <c r="A1931" t="s">
        <v>27220</v>
      </c>
      <c r="B1931" t="s">
        <v>1358</v>
      </c>
      <c r="C1931" t="s">
        <v>1359</v>
      </c>
    </row>
    <row r="1932" spans="1:3" x14ac:dyDescent="0.2">
      <c r="A1932" t="s">
        <v>27221</v>
      </c>
      <c r="B1932" t="s">
        <v>9674</v>
      </c>
      <c r="C1932" t="s">
        <v>10654</v>
      </c>
    </row>
    <row r="1933" spans="1:3" x14ac:dyDescent="0.2">
      <c r="A1933" t="s">
        <v>22192</v>
      </c>
      <c r="B1933" t="s">
        <v>12788</v>
      </c>
      <c r="C1933" t="s">
        <v>12787</v>
      </c>
    </row>
    <row r="1934" spans="1:3" x14ac:dyDescent="0.2">
      <c r="A1934" t="s">
        <v>27222</v>
      </c>
      <c r="B1934" t="s">
        <v>2361</v>
      </c>
      <c r="C1934" t="s">
        <v>12067</v>
      </c>
    </row>
    <row r="1935" spans="1:3" x14ac:dyDescent="0.2">
      <c r="A1935" t="s">
        <v>10200</v>
      </c>
      <c r="B1935" t="s">
        <v>27223</v>
      </c>
      <c r="C1935" t="s">
        <v>27224</v>
      </c>
    </row>
    <row r="1936" spans="1:3" x14ac:dyDescent="0.2">
      <c r="A1936" t="s">
        <v>27225</v>
      </c>
      <c r="B1936" t="s">
        <v>9762</v>
      </c>
      <c r="C1936" t="s">
        <v>12540</v>
      </c>
    </row>
    <row r="1937" spans="1:3" x14ac:dyDescent="0.2">
      <c r="A1937" t="s">
        <v>27226</v>
      </c>
      <c r="B1937" t="s">
        <v>27227</v>
      </c>
      <c r="C1937" t="s">
        <v>27228</v>
      </c>
    </row>
    <row r="1938" spans="1:3" x14ac:dyDescent="0.2">
      <c r="A1938" t="s">
        <v>6330</v>
      </c>
      <c r="B1938" t="s">
        <v>1237</v>
      </c>
      <c r="C1938" t="s">
        <v>1238</v>
      </c>
    </row>
    <row r="1939" spans="1:3" x14ac:dyDescent="0.2">
      <c r="A1939" t="s">
        <v>27229</v>
      </c>
      <c r="C1939" t="s">
        <v>27230</v>
      </c>
    </row>
    <row r="1940" spans="1:3" x14ac:dyDescent="0.2">
      <c r="A1940" t="s">
        <v>27231</v>
      </c>
      <c r="B1940" t="s">
        <v>27232</v>
      </c>
      <c r="C1940" t="s">
        <v>27230</v>
      </c>
    </row>
    <row r="1941" spans="1:3" x14ac:dyDescent="0.2">
      <c r="A1941" t="s">
        <v>21912</v>
      </c>
      <c r="B1941" t="s">
        <v>27233</v>
      </c>
      <c r="C1941" t="s">
        <v>27234</v>
      </c>
    </row>
    <row r="1942" spans="1:3" x14ac:dyDescent="0.2">
      <c r="A1942" t="s">
        <v>27235</v>
      </c>
      <c r="B1942" t="s">
        <v>8515</v>
      </c>
      <c r="C1942" t="s">
        <v>27236</v>
      </c>
    </row>
    <row r="1943" spans="1:3" x14ac:dyDescent="0.2">
      <c r="A1943" t="s">
        <v>27237</v>
      </c>
      <c r="B1943" t="s">
        <v>27238</v>
      </c>
      <c r="C1943" t="s">
        <v>27239</v>
      </c>
    </row>
    <row r="1944" spans="1:3" x14ac:dyDescent="0.2">
      <c r="A1944" t="s">
        <v>27240</v>
      </c>
      <c r="B1944" t="s">
        <v>27241</v>
      </c>
      <c r="C1944" t="s">
        <v>27242</v>
      </c>
    </row>
    <row r="1945" spans="1:3" x14ac:dyDescent="0.2">
      <c r="A1945" t="s">
        <v>27243</v>
      </c>
      <c r="B1945" t="s">
        <v>27244</v>
      </c>
      <c r="C1945" t="s">
        <v>27245</v>
      </c>
    </row>
    <row r="1946" spans="1:3" x14ac:dyDescent="0.2">
      <c r="A1946" t="s">
        <v>27246</v>
      </c>
      <c r="B1946" t="s">
        <v>27247</v>
      </c>
      <c r="C1946" t="s">
        <v>27248</v>
      </c>
    </row>
    <row r="1947" spans="1:3" x14ac:dyDescent="0.2">
      <c r="A1947" t="s">
        <v>27249</v>
      </c>
      <c r="B1947" t="s">
        <v>27250</v>
      </c>
      <c r="C1947" t="s">
        <v>27251</v>
      </c>
    </row>
    <row r="1948" spans="1:3" x14ac:dyDescent="0.2">
      <c r="A1948" t="s">
        <v>27252</v>
      </c>
      <c r="B1948" t="s">
        <v>27253</v>
      </c>
      <c r="C1948" t="s">
        <v>27254</v>
      </c>
    </row>
    <row r="1949" spans="1:3" x14ac:dyDescent="0.2">
      <c r="A1949" t="s">
        <v>27255</v>
      </c>
      <c r="B1949" t="s">
        <v>27256</v>
      </c>
      <c r="C1949" t="s">
        <v>27257</v>
      </c>
    </row>
    <row r="1950" spans="1:3" x14ac:dyDescent="0.2">
      <c r="A1950" t="s">
        <v>27258</v>
      </c>
      <c r="B1950" t="s">
        <v>27259</v>
      </c>
      <c r="C1950" t="s">
        <v>27260</v>
      </c>
    </row>
    <row r="1951" spans="1:3" x14ac:dyDescent="0.2">
      <c r="A1951" t="s">
        <v>27261</v>
      </c>
      <c r="B1951" t="s">
        <v>27262</v>
      </c>
      <c r="C1951" t="s">
        <v>27263</v>
      </c>
    </row>
    <row r="1952" spans="1:3" x14ac:dyDescent="0.2">
      <c r="A1952" t="s">
        <v>27264</v>
      </c>
      <c r="B1952" t="s">
        <v>27265</v>
      </c>
      <c r="C1952" t="s">
        <v>27266</v>
      </c>
    </row>
    <row r="1953" spans="1:3" x14ac:dyDescent="0.2">
      <c r="A1953" t="s">
        <v>27267</v>
      </c>
      <c r="B1953" t="s">
        <v>27268</v>
      </c>
      <c r="C1953" t="s">
        <v>27269</v>
      </c>
    </row>
    <row r="1954" spans="1:3" x14ac:dyDescent="0.2">
      <c r="A1954" t="s">
        <v>27270</v>
      </c>
      <c r="B1954" t="s">
        <v>27271</v>
      </c>
      <c r="C1954" t="s">
        <v>27272</v>
      </c>
    </row>
    <row r="1955" spans="1:3" x14ac:dyDescent="0.2">
      <c r="A1955" t="s">
        <v>27273</v>
      </c>
      <c r="B1955" t="s">
        <v>27274</v>
      </c>
      <c r="C1955" t="s">
        <v>27275</v>
      </c>
    </row>
    <row r="1956" spans="1:3" x14ac:dyDescent="0.2">
      <c r="A1956" t="s">
        <v>27276</v>
      </c>
      <c r="B1956" t="s">
        <v>27277</v>
      </c>
      <c r="C1956" t="s">
        <v>27278</v>
      </c>
    </row>
    <row r="1957" spans="1:3" x14ac:dyDescent="0.2">
      <c r="A1957" t="s">
        <v>27279</v>
      </c>
      <c r="B1957" t="s">
        <v>27280</v>
      </c>
      <c r="C1957" t="s">
        <v>27281</v>
      </c>
    </row>
    <row r="1958" spans="1:3" x14ac:dyDescent="0.2">
      <c r="A1958" t="s">
        <v>27282</v>
      </c>
      <c r="B1958" t="s">
        <v>27283</v>
      </c>
      <c r="C1958" t="s">
        <v>27284</v>
      </c>
    </row>
    <row r="1959" spans="1:3" x14ac:dyDescent="0.2">
      <c r="A1959" t="s">
        <v>27285</v>
      </c>
      <c r="B1959" t="s">
        <v>27286</v>
      </c>
      <c r="C1959" t="s">
        <v>27287</v>
      </c>
    </row>
    <row r="1960" spans="1:3" x14ac:dyDescent="0.2">
      <c r="A1960" t="s">
        <v>27288</v>
      </c>
      <c r="B1960" t="s">
        <v>27289</v>
      </c>
      <c r="C1960" t="s">
        <v>27290</v>
      </c>
    </row>
    <row r="1961" spans="1:3" x14ac:dyDescent="0.2">
      <c r="A1961" t="s">
        <v>23341</v>
      </c>
      <c r="B1961" t="s">
        <v>27291</v>
      </c>
      <c r="C1961" t="s">
        <v>27292</v>
      </c>
    </row>
    <row r="1962" spans="1:3" x14ac:dyDescent="0.2">
      <c r="A1962" t="s">
        <v>27293</v>
      </c>
      <c r="B1962" t="s">
        <v>27294</v>
      </c>
      <c r="C1962" t="s">
        <v>27295</v>
      </c>
    </row>
    <row r="1963" spans="1:3" x14ac:dyDescent="0.2">
      <c r="A1963" t="s">
        <v>27296</v>
      </c>
      <c r="B1963" t="s">
        <v>27297</v>
      </c>
      <c r="C1963" t="s">
        <v>27298</v>
      </c>
    </row>
    <row r="1964" spans="1:3" x14ac:dyDescent="0.2">
      <c r="A1964" t="s">
        <v>27299</v>
      </c>
      <c r="B1964" t="s">
        <v>27300</v>
      </c>
      <c r="C1964" t="s">
        <v>27301</v>
      </c>
    </row>
    <row r="1965" spans="1:3" x14ac:dyDescent="0.2">
      <c r="A1965" t="s">
        <v>27302</v>
      </c>
      <c r="B1965" t="s">
        <v>27303</v>
      </c>
      <c r="C1965" t="s">
        <v>27304</v>
      </c>
    </row>
    <row r="1966" spans="1:3" x14ac:dyDescent="0.2">
      <c r="A1966" t="s">
        <v>23443</v>
      </c>
      <c r="B1966" t="s">
        <v>27305</v>
      </c>
      <c r="C1966" t="s">
        <v>27306</v>
      </c>
    </row>
    <row r="1967" spans="1:3" x14ac:dyDescent="0.2">
      <c r="A1967" t="s">
        <v>27307</v>
      </c>
      <c r="B1967" t="s">
        <v>27308</v>
      </c>
      <c r="C1967" t="s">
        <v>27309</v>
      </c>
    </row>
    <row r="1968" spans="1:3" x14ac:dyDescent="0.2">
      <c r="A1968" t="s">
        <v>27310</v>
      </c>
      <c r="B1968" t="s">
        <v>27311</v>
      </c>
      <c r="C1968" t="s">
        <v>27312</v>
      </c>
    </row>
    <row r="1969" spans="1:3" x14ac:dyDescent="0.2">
      <c r="A1969" t="s">
        <v>27313</v>
      </c>
      <c r="B1969" t="s">
        <v>27314</v>
      </c>
      <c r="C1969" t="s">
        <v>27315</v>
      </c>
    </row>
    <row r="1970" spans="1:3" x14ac:dyDescent="0.2">
      <c r="A1970" t="s">
        <v>27316</v>
      </c>
      <c r="B1970" t="s">
        <v>27317</v>
      </c>
      <c r="C1970" t="s">
        <v>27318</v>
      </c>
    </row>
    <row r="1971" spans="1:3" x14ac:dyDescent="0.2">
      <c r="A1971" t="s">
        <v>27319</v>
      </c>
      <c r="B1971" t="s">
        <v>27320</v>
      </c>
      <c r="C1971" t="s">
        <v>27321</v>
      </c>
    </row>
    <row r="1972" spans="1:3" x14ac:dyDescent="0.2">
      <c r="A1972" t="s">
        <v>27322</v>
      </c>
      <c r="B1972" t="s">
        <v>27323</v>
      </c>
      <c r="C1972" t="s">
        <v>27324</v>
      </c>
    </row>
    <row r="1973" spans="1:3" x14ac:dyDescent="0.2">
      <c r="A1973" t="s">
        <v>27325</v>
      </c>
      <c r="B1973" t="s">
        <v>27326</v>
      </c>
      <c r="C1973" t="s">
        <v>27327</v>
      </c>
    </row>
    <row r="1974" spans="1:3" x14ac:dyDescent="0.2">
      <c r="A1974" t="s">
        <v>27328</v>
      </c>
      <c r="B1974" t="s">
        <v>27329</v>
      </c>
      <c r="C1974" t="s">
        <v>27330</v>
      </c>
    </row>
    <row r="1975" spans="1:3" x14ac:dyDescent="0.2">
      <c r="A1975" t="s">
        <v>27331</v>
      </c>
      <c r="B1975" t="s">
        <v>27332</v>
      </c>
      <c r="C1975" t="s">
        <v>27333</v>
      </c>
    </row>
    <row r="1976" spans="1:3" x14ac:dyDescent="0.2">
      <c r="A1976" t="s">
        <v>27334</v>
      </c>
      <c r="B1976" t="s">
        <v>27335</v>
      </c>
      <c r="C1976" t="s">
        <v>27336</v>
      </c>
    </row>
    <row r="1977" spans="1:3" x14ac:dyDescent="0.2">
      <c r="A1977" t="s">
        <v>27337</v>
      </c>
      <c r="B1977" t="s">
        <v>27338</v>
      </c>
      <c r="C1977" t="s">
        <v>27339</v>
      </c>
    </row>
    <row r="1978" spans="1:3" x14ac:dyDescent="0.2">
      <c r="A1978" t="s">
        <v>27340</v>
      </c>
      <c r="B1978" t="s">
        <v>27341</v>
      </c>
      <c r="C1978" t="s">
        <v>27342</v>
      </c>
    </row>
    <row r="1979" spans="1:3" x14ac:dyDescent="0.2">
      <c r="A1979" t="s">
        <v>27343</v>
      </c>
      <c r="B1979" t="s">
        <v>27344</v>
      </c>
      <c r="C1979" t="s">
        <v>27345</v>
      </c>
    </row>
    <row r="1980" spans="1:3" x14ac:dyDescent="0.2">
      <c r="A1980" t="s">
        <v>27346</v>
      </c>
      <c r="B1980" t="s">
        <v>10788</v>
      </c>
      <c r="C1980" t="s">
        <v>10787</v>
      </c>
    </row>
    <row r="1981" spans="1:3" x14ac:dyDescent="0.2">
      <c r="A1981" t="s">
        <v>27347</v>
      </c>
      <c r="B1981" t="s">
        <v>10451</v>
      </c>
      <c r="C1981" t="s">
        <v>10450</v>
      </c>
    </row>
    <row r="1982" spans="1:3" x14ac:dyDescent="0.2">
      <c r="A1982" t="s">
        <v>27348</v>
      </c>
      <c r="B1982" t="s">
        <v>27349</v>
      </c>
      <c r="C1982" t="s">
        <v>27350</v>
      </c>
    </row>
    <row r="1983" spans="1:3" x14ac:dyDescent="0.2">
      <c r="A1983" t="s">
        <v>27351</v>
      </c>
      <c r="B1983" t="s">
        <v>27352</v>
      </c>
      <c r="C1983" t="s">
        <v>20825</v>
      </c>
    </row>
    <row r="1984" spans="1:3" x14ac:dyDescent="0.2">
      <c r="A1984" t="s">
        <v>27353</v>
      </c>
      <c r="B1984" t="s">
        <v>27354</v>
      </c>
      <c r="C1984" t="s">
        <v>27355</v>
      </c>
    </row>
    <row r="1985" spans="1:3" x14ac:dyDescent="0.2">
      <c r="A1985" t="s">
        <v>27356</v>
      </c>
      <c r="B1985" t="s">
        <v>27357</v>
      </c>
      <c r="C1985" t="s">
        <v>27358</v>
      </c>
    </row>
    <row r="1986" spans="1:3" x14ac:dyDescent="0.2">
      <c r="A1986" t="s">
        <v>27359</v>
      </c>
      <c r="B1986" t="s">
        <v>27360</v>
      </c>
      <c r="C1986" t="s">
        <v>27361</v>
      </c>
    </row>
    <row r="1987" spans="1:3" x14ac:dyDescent="0.2">
      <c r="A1987" t="s">
        <v>27362</v>
      </c>
      <c r="B1987" t="s">
        <v>27363</v>
      </c>
      <c r="C1987" t="s">
        <v>27364</v>
      </c>
    </row>
    <row r="1988" spans="1:3" x14ac:dyDescent="0.2">
      <c r="A1988" t="s">
        <v>27365</v>
      </c>
      <c r="B1988" t="s">
        <v>27366</v>
      </c>
      <c r="C1988" t="s">
        <v>27367</v>
      </c>
    </row>
    <row r="1989" spans="1:3" x14ac:dyDescent="0.2">
      <c r="A1989" t="s">
        <v>27368</v>
      </c>
      <c r="B1989" t="s">
        <v>27369</v>
      </c>
      <c r="C1989" t="s">
        <v>27370</v>
      </c>
    </row>
    <row r="1990" spans="1:3" x14ac:dyDescent="0.2">
      <c r="A1990" t="s">
        <v>27371</v>
      </c>
      <c r="B1990" t="s">
        <v>27372</v>
      </c>
      <c r="C1990" t="s">
        <v>27373</v>
      </c>
    </row>
    <row r="1991" spans="1:3" x14ac:dyDescent="0.2">
      <c r="A1991" t="s">
        <v>27374</v>
      </c>
      <c r="B1991" t="s">
        <v>27375</v>
      </c>
      <c r="C1991" t="s">
        <v>27376</v>
      </c>
    </row>
    <row r="1992" spans="1:3" x14ac:dyDescent="0.2">
      <c r="A1992" t="s">
        <v>27377</v>
      </c>
      <c r="B1992" t="s">
        <v>27378</v>
      </c>
      <c r="C1992" t="s">
        <v>27379</v>
      </c>
    </row>
    <row r="1993" spans="1:3" x14ac:dyDescent="0.2">
      <c r="A1993" t="s">
        <v>27380</v>
      </c>
      <c r="B1993" t="s">
        <v>27381</v>
      </c>
      <c r="C1993" t="s">
        <v>27382</v>
      </c>
    </row>
    <row r="1994" spans="1:3" x14ac:dyDescent="0.2">
      <c r="A1994" t="s">
        <v>27383</v>
      </c>
      <c r="C1994" t="s">
        <v>27384</v>
      </c>
    </row>
    <row r="1995" spans="1:3" x14ac:dyDescent="0.2">
      <c r="A1995" t="s">
        <v>27385</v>
      </c>
      <c r="B1995" t="s">
        <v>27386</v>
      </c>
      <c r="C1995" t="s">
        <v>27384</v>
      </c>
    </row>
    <row r="1996" spans="1:3" x14ac:dyDescent="0.2">
      <c r="A1996" t="s">
        <v>27387</v>
      </c>
      <c r="B1996" t="s">
        <v>27388</v>
      </c>
      <c r="C1996" t="s">
        <v>27389</v>
      </c>
    </row>
    <row r="1997" spans="1:3" x14ac:dyDescent="0.2">
      <c r="A1997" t="s">
        <v>27390</v>
      </c>
      <c r="B1997" t="s">
        <v>27391</v>
      </c>
      <c r="C1997" t="s">
        <v>27392</v>
      </c>
    </row>
    <row r="1998" spans="1:3" x14ac:dyDescent="0.2">
      <c r="A1998" t="s">
        <v>27393</v>
      </c>
      <c r="B1998" t="s">
        <v>8297</v>
      </c>
      <c r="C1998" t="s">
        <v>27394</v>
      </c>
    </row>
    <row r="1999" spans="1:3" x14ac:dyDescent="0.2">
      <c r="A1999" t="s">
        <v>27395</v>
      </c>
      <c r="B1999" t="s">
        <v>27396</v>
      </c>
      <c r="C1999" t="s">
        <v>27397</v>
      </c>
    </row>
    <row r="2000" spans="1:3" x14ac:dyDescent="0.2">
      <c r="A2000" t="s">
        <v>27398</v>
      </c>
      <c r="B2000" t="s">
        <v>27399</v>
      </c>
      <c r="C2000" t="s">
        <v>27400</v>
      </c>
    </row>
    <row r="2001" spans="1:3" x14ac:dyDescent="0.2">
      <c r="A2001" t="s">
        <v>23673</v>
      </c>
      <c r="B2001" t="s">
        <v>27401</v>
      </c>
      <c r="C2001" t="s">
        <v>27402</v>
      </c>
    </row>
    <row r="2002" spans="1:3" x14ac:dyDescent="0.2">
      <c r="A2002" t="s">
        <v>27403</v>
      </c>
      <c r="B2002" t="s">
        <v>27404</v>
      </c>
      <c r="C2002" t="s">
        <v>27405</v>
      </c>
    </row>
    <row r="2003" spans="1:3" x14ac:dyDescent="0.2">
      <c r="A2003" t="s">
        <v>27406</v>
      </c>
      <c r="B2003" t="s">
        <v>27407</v>
      </c>
      <c r="C2003" t="s">
        <v>27408</v>
      </c>
    </row>
    <row r="2004" spans="1:3" x14ac:dyDescent="0.2">
      <c r="A2004" t="s">
        <v>27409</v>
      </c>
      <c r="B2004" t="s">
        <v>27410</v>
      </c>
      <c r="C2004" t="s">
        <v>27411</v>
      </c>
    </row>
    <row r="2005" spans="1:3" x14ac:dyDescent="0.2">
      <c r="A2005" t="s">
        <v>27412</v>
      </c>
      <c r="B2005" t="s">
        <v>27413</v>
      </c>
      <c r="C2005" t="s">
        <v>27414</v>
      </c>
    </row>
    <row r="2006" spans="1:3" x14ac:dyDescent="0.2">
      <c r="A2006" t="s">
        <v>27415</v>
      </c>
      <c r="B2006" t="s">
        <v>27416</v>
      </c>
      <c r="C2006" t="s">
        <v>27417</v>
      </c>
    </row>
    <row r="2007" spans="1:3" x14ac:dyDescent="0.2">
      <c r="A2007" t="s">
        <v>27418</v>
      </c>
      <c r="B2007" t="s">
        <v>874</v>
      </c>
      <c r="C2007" t="s">
        <v>27419</v>
      </c>
    </row>
    <row r="2008" spans="1:3" x14ac:dyDescent="0.2">
      <c r="A2008" t="s">
        <v>27420</v>
      </c>
      <c r="B2008" t="s">
        <v>27421</v>
      </c>
      <c r="C2008" t="s">
        <v>27422</v>
      </c>
    </row>
    <row r="2009" spans="1:3" x14ac:dyDescent="0.2">
      <c r="A2009" t="s">
        <v>27423</v>
      </c>
      <c r="B2009" t="s">
        <v>27424</v>
      </c>
      <c r="C2009" t="s">
        <v>27425</v>
      </c>
    </row>
    <row r="2010" spans="1:3" x14ac:dyDescent="0.2">
      <c r="A2010" t="s">
        <v>27426</v>
      </c>
      <c r="B2010" t="s">
        <v>27427</v>
      </c>
      <c r="C2010" t="s">
        <v>27428</v>
      </c>
    </row>
    <row r="2011" spans="1:3" x14ac:dyDescent="0.2">
      <c r="A2011" t="s">
        <v>27429</v>
      </c>
      <c r="B2011" t="s">
        <v>875</v>
      </c>
      <c r="C2011" t="s">
        <v>27430</v>
      </c>
    </row>
    <row r="2012" spans="1:3" x14ac:dyDescent="0.2">
      <c r="A2012" t="s">
        <v>27431</v>
      </c>
      <c r="B2012" t="s">
        <v>8322</v>
      </c>
      <c r="C2012" t="s">
        <v>11647</v>
      </c>
    </row>
    <row r="2013" spans="1:3" x14ac:dyDescent="0.2">
      <c r="A2013" t="s">
        <v>27432</v>
      </c>
      <c r="B2013" t="s">
        <v>27433</v>
      </c>
      <c r="C2013" t="s">
        <v>27434</v>
      </c>
    </row>
    <row r="2014" spans="1:3" x14ac:dyDescent="0.2">
      <c r="A2014" t="s">
        <v>27435</v>
      </c>
      <c r="B2014" t="s">
        <v>27436</v>
      </c>
      <c r="C2014" t="s">
        <v>27437</v>
      </c>
    </row>
    <row r="2015" spans="1:3" x14ac:dyDescent="0.2">
      <c r="A2015" t="s">
        <v>27438</v>
      </c>
      <c r="B2015" t="s">
        <v>27439</v>
      </c>
      <c r="C2015" t="s">
        <v>27440</v>
      </c>
    </row>
    <row r="2016" spans="1:3" x14ac:dyDescent="0.2">
      <c r="A2016" t="s">
        <v>27441</v>
      </c>
      <c r="B2016" t="s">
        <v>27442</v>
      </c>
      <c r="C2016" t="s">
        <v>27443</v>
      </c>
    </row>
    <row r="2017" spans="1:3" x14ac:dyDescent="0.2">
      <c r="A2017" t="s">
        <v>27444</v>
      </c>
      <c r="B2017" t="s">
        <v>10582</v>
      </c>
      <c r="C2017" t="s">
        <v>10581</v>
      </c>
    </row>
    <row r="2018" spans="1:3" x14ac:dyDescent="0.2">
      <c r="A2018" t="s">
        <v>27445</v>
      </c>
      <c r="B2018" t="s">
        <v>27446</v>
      </c>
      <c r="C2018" t="s">
        <v>27447</v>
      </c>
    </row>
    <row r="2019" spans="1:3" x14ac:dyDescent="0.2">
      <c r="A2019" t="s">
        <v>27448</v>
      </c>
      <c r="B2019" t="s">
        <v>27449</v>
      </c>
      <c r="C2019" t="s">
        <v>27450</v>
      </c>
    </row>
    <row r="2020" spans="1:3" x14ac:dyDescent="0.2">
      <c r="A2020" t="s">
        <v>27451</v>
      </c>
      <c r="B2020" t="s">
        <v>1035</v>
      </c>
      <c r="C2020" t="s">
        <v>11509</v>
      </c>
    </row>
    <row r="2021" spans="1:3" x14ac:dyDescent="0.2">
      <c r="A2021" t="s">
        <v>27452</v>
      </c>
      <c r="B2021" t="s">
        <v>27453</v>
      </c>
      <c r="C2021" t="s">
        <v>27454</v>
      </c>
    </row>
    <row r="2022" spans="1:3" x14ac:dyDescent="0.2">
      <c r="A2022" t="s">
        <v>27455</v>
      </c>
      <c r="B2022" t="s">
        <v>27456</v>
      </c>
      <c r="C2022" t="s">
        <v>27457</v>
      </c>
    </row>
    <row r="2023" spans="1:3" x14ac:dyDescent="0.2">
      <c r="A2023" t="s">
        <v>14403</v>
      </c>
      <c r="B2023" t="s">
        <v>10685</v>
      </c>
      <c r="C2023" t="s">
        <v>10684</v>
      </c>
    </row>
    <row r="2024" spans="1:3" x14ac:dyDescent="0.2">
      <c r="A2024" t="s">
        <v>27458</v>
      </c>
      <c r="B2024" t="s">
        <v>10771</v>
      </c>
      <c r="C2024" t="s">
        <v>10770</v>
      </c>
    </row>
    <row r="2025" spans="1:3" x14ac:dyDescent="0.2">
      <c r="A2025" t="s">
        <v>27459</v>
      </c>
      <c r="B2025" t="s">
        <v>27460</v>
      </c>
      <c r="C2025" t="s">
        <v>27461</v>
      </c>
    </row>
    <row r="2026" spans="1:3" x14ac:dyDescent="0.2">
      <c r="A2026" t="s">
        <v>27462</v>
      </c>
      <c r="B2026" t="s">
        <v>8352</v>
      </c>
      <c r="C2026" t="s">
        <v>18903</v>
      </c>
    </row>
    <row r="2027" spans="1:3" x14ac:dyDescent="0.2">
      <c r="A2027" t="s">
        <v>27463</v>
      </c>
      <c r="B2027" t="s">
        <v>27464</v>
      </c>
      <c r="C2027" t="s">
        <v>20132</v>
      </c>
    </row>
    <row r="2028" spans="1:3" x14ac:dyDescent="0.2">
      <c r="A2028" t="s">
        <v>27465</v>
      </c>
      <c r="B2028" t="s">
        <v>27466</v>
      </c>
      <c r="C2028" t="s">
        <v>27467</v>
      </c>
    </row>
    <row r="2029" spans="1:3" x14ac:dyDescent="0.2">
      <c r="A2029" t="s">
        <v>27468</v>
      </c>
      <c r="B2029" t="s">
        <v>1425</v>
      </c>
      <c r="C2029" t="s">
        <v>1426</v>
      </c>
    </row>
    <row r="2030" spans="1:3" x14ac:dyDescent="0.2">
      <c r="A2030" t="s">
        <v>27469</v>
      </c>
      <c r="B2030" t="s">
        <v>1201</v>
      </c>
      <c r="C2030" t="s">
        <v>1202</v>
      </c>
    </row>
    <row r="2031" spans="1:3" x14ac:dyDescent="0.2">
      <c r="A2031" t="s">
        <v>27470</v>
      </c>
      <c r="B2031" t="s">
        <v>8645</v>
      </c>
      <c r="C2031" t="s">
        <v>12817</v>
      </c>
    </row>
    <row r="2032" spans="1:3" x14ac:dyDescent="0.2">
      <c r="A2032" t="s">
        <v>27471</v>
      </c>
      <c r="B2032" t="s">
        <v>27472</v>
      </c>
      <c r="C2032" t="s">
        <v>27473</v>
      </c>
    </row>
    <row r="2033" spans="1:3" x14ac:dyDescent="0.2">
      <c r="A2033" t="s">
        <v>8176</v>
      </c>
      <c r="B2033" t="s">
        <v>2321</v>
      </c>
      <c r="C2033" t="s">
        <v>10984</v>
      </c>
    </row>
    <row r="2034" spans="1:3" x14ac:dyDescent="0.2">
      <c r="A2034" t="s">
        <v>27474</v>
      </c>
      <c r="B2034" t="s">
        <v>27475</v>
      </c>
      <c r="C2034" t="s">
        <v>10560</v>
      </c>
    </row>
    <row r="2035" spans="1:3" x14ac:dyDescent="0.2">
      <c r="A2035" t="s">
        <v>27476</v>
      </c>
      <c r="B2035" t="s">
        <v>8402</v>
      </c>
      <c r="C2035" t="s">
        <v>27477</v>
      </c>
    </row>
    <row r="2036" spans="1:3" x14ac:dyDescent="0.2">
      <c r="A2036" t="s">
        <v>11033</v>
      </c>
      <c r="B2036" t="s">
        <v>11035</v>
      </c>
      <c r="C2036" t="s">
        <v>11034</v>
      </c>
    </row>
    <row r="2037" spans="1:3" x14ac:dyDescent="0.2">
      <c r="A2037" t="s">
        <v>8923</v>
      </c>
      <c r="B2037" t="s">
        <v>2325</v>
      </c>
      <c r="C2037" t="s">
        <v>11658</v>
      </c>
    </row>
    <row r="2038" spans="1:3" x14ac:dyDescent="0.2">
      <c r="A2038" t="s">
        <v>13291</v>
      </c>
      <c r="B2038" t="s">
        <v>13293</v>
      </c>
      <c r="C2038" t="s">
        <v>13292</v>
      </c>
    </row>
    <row r="2039" spans="1:3" x14ac:dyDescent="0.2">
      <c r="A2039" t="s">
        <v>27478</v>
      </c>
      <c r="C2039" t="s">
        <v>27479</v>
      </c>
    </row>
    <row r="2040" spans="1:3" x14ac:dyDescent="0.2">
      <c r="A2040" t="s">
        <v>27480</v>
      </c>
      <c r="B2040" t="s">
        <v>9833</v>
      </c>
      <c r="C2040" t="s">
        <v>27479</v>
      </c>
    </row>
    <row r="2041" spans="1:3" x14ac:dyDescent="0.2">
      <c r="A2041" t="s">
        <v>27481</v>
      </c>
      <c r="B2041" t="s">
        <v>27482</v>
      </c>
      <c r="C2041" t="s">
        <v>27483</v>
      </c>
    </row>
    <row r="2042" spans="1:3" x14ac:dyDescent="0.2">
      <c r="A2042" t="s">
        <v>27484</v>
      </c>
      <c r="B2042" t="s">
        <v>27485</v>
      </c>
      <c r="C2042" t="s">
        <v>27486</v>
      </c>
    </row>
    <row r="2043" spans="1:3" x14ac:dyDescent="0.2">
      <c r="A2043" t="s">
        <v>27487</v>
      </c>
      <c r="B2043" t="s">
        <v>11528</v>
      </c>
      <c r="C2043" t="s">
        <v>11527</v>
      </c>
    </row>
    <row r="2044" spans="1:3" x14ac:dyDescent="0.2">
      <c r="A2044" t="s">
        <v>27488</v>
      </c>
      <c r="B2044" t="s">
        <v>27489</v>
      </c>
      <c r="C2044" t="s">
        <v>27490</v>
      </c>
    </row>
    <row r="2045" spans="1:3" x14ac:dyDescent="0.2">
      <c r="A2045" t="s">
        <v>27491</v>
      </c>
      <c r="B2045" t="s">
        <v>27492</v>
      </c>
      <c r="C2045" t="s">
        <v>27493</v>
      </c>
    </row>
    <row r="2046" spans="1:3" x14ac:dyDescent="0.2">
      <c r="A2046" t="s">
        <v>27494</v>
      </c>
      <c r="B2046" t="s">
        <v>27495</v>
      </c>
      <c r="C2046" t="s">
        <v>22695</v>
      </c>
    </row>
    <row r="2047" spans="1:3" x14ac:dyDescent="0.2">
      <c r="A2047" t="s">
        <v>27496</v>
      </c>
      <c r="B2047" t="s">
        <v>8998</v>
      </c>
      <c r="C2047" t="s">
        <v>27497</v>
      </c>
    </row>
    <row r="2048" spans="1:3" x14ac:dyDescent="0.2">
      <c r="A2048" t="s">
        <v>27498</v>
      </c>
      <c r="B2048" t="s">
        <v>27499</v>
      </c>
      <c r="C2048" t="s">
        <v>27500</v>
      </c>
    </row>
    <row r="2049" spans="1:3" x14ac:dyDescent="0.2">
      <c r="A2049" t="s">
        <v>27501</v>
      </c>
      <c r="B2049" t="s">
        <v>8781</v>
      </c>
      <c r="C2049" t="s">
        <v>27502</v>
      </c>
    </row>
    <row r="2050" spans="1:3" x14ac:dyDescent="0.2">
      <c r="A2050" t="s">
        <v>6444</v>
      </c>
      <c r="B2050" t="s">
        <v>8333</v>
      </c>
      <c r="C2050" t="s">
        <v>27503</v>
      </c>
    </row>
    <row r="2051" spans="1:3" x14ac:dyDescent="0.2">
      <c r="A2051" t="s">
        <v>27504</v>
      </c>
      <c r="B2051" t="s">
        <v>9590</v>
      </c>
      <c r="C2051" t="s">
        <v>10354</v>
      </c>
    </row>
    <row r="2052" spans="1:3" x14ac:dyDescent="0.2">
      <c r="A2052" t="s">
        <v>27505</v>
      </c>
      <c r="B2052" t="s">
        <v>27506</v>
      </c>
      <c r="C2052" t="s">
        <v>21435</v>
      </c>
    </row>
    <row r="2053" spans="1:3" x14ac:dyDescent="0.2">
      <c r="A2053" t="s">
        <v>27507</v>
      </c>
      <c r="C2053" t="s">
        <v>27508</v>
      </c>
    </row>
    <row r="2054" spans="1:3" x14ac:dyDescent="0.2">
      <c r="A2054" t="s">
        <v>27509</v>
      </c>
      <c r="B2054" t="s">
        <v>2375</v>
      </c>
      <c r="C2054" t="s">
        <v>10921</v>
      </c>
    </row>
    <row r="2055" spans="1:3" x14ac:dyDescent="0.2">
      <c r="A2055" t="s">
        <v>27510</v>
      </c>
      <c r="B2055" t="s">
        <v>2377</v>
      </c>
      <c r="C2055" t="s">
        <v>11525</v>
      </c>
    </row>
    <row r="2056" spans="1:3" x14ac:dyDescent="0.2">
      <c r="A2056" t="s">
        <v>27511</v>
      </c>
      <c r="B2056" t="s">
        <v>27512</v>
      </c>
      <c r="C2056" t="s">
        <v>27513</v>
      </c>
    </row>
    <row r="2057" spans="1:3" x14ac:dyDescent="0.2">
      <c r="A2057" t="s">
        <v>27514</v>
      </c>
      <c r="B2057" t="s">
        <v>27515</v>
      </c>
      <c r="C2057" t="s">
        <v>27516</v>
      </c>
    </row>
    <row r="2058" spans="1:3" x14ac:dyDescent="0.2">
      <c r="A2058" t="s">
        <v>27517</v>
      </c>
      <c r="B2058" t="s">
        <v>8423</v>
      </c>
      <c r="C2058" t="s">
        <v>27518</v>
      </c>
    </row>
    <row r="2059" spans="1:3" x14ac:dyDescent="0.2">
      <c r="A2059" t="s">
        <v>23039</v>
      </c>
      <c r="B2059" t="s">
        <v>27519</v>
      </c>
      <c r="C2059" t="s">
        <v>27520</v>
      </c>
    </row>
    <row r="2060" spans="1:3" x14ac:dyDescent="0.2">
      <c r="A2060" t="s">
        <v>27521</v>
      </c>
      <c r="B2060" t="s">
        <v>27522</v>
      </c>
      <c r="C2060" t="s">
        <v>27523</v>
      </c>
    </row>
    <row r="2061" spans="1:3" x14ac:dyDescent="0.2">
      <c r="A2061" t="s">
        <v>27524</v>
      </c>
      <c r="B2061" t="s">
        <v>2371</v>
      </c>
      <c r="C2061" t="s">
        <v>10810</v>
      </c>
    </row>
    <row r="2062" spans="1:3" x14ac:dyDescent="0.2">
      <c r="A2062" t="s">
        <v>27525</v>
      </c>
      <c r="B2062" t="s">
        <v>2373</v>
      </c>
      <c r="C2062" t="s">
        <v>11224</v>
      </c>
    </row>
    <row r="2063" spans="1:3" x14ac:dyDescent="0.2">
      <c r="A2063" t="s">
        <v>27526</v>
      </c>
      <c r="B2063" t="s">
        <v>27527</v>
      </c>
      <c r="C2063" t="s">
        <v>27528</v>
      </c>
    </row>
    <row r="2064" spans="1:3" x14ac:dyDescent="0.2">
      <c r="A2064" t="s">
        <v>27529</v>
      </c>
      <c r="B2064" t="s">
        <v>8146</v>
      </c>
      <c r="C2064" t="s">
        <v>27530</v>
      </c>
    </row>
    <row r="2065" spans="1:3" x14ac:dyDescent="0.2">
      <c r="A2065" t="s">
        <v>27531</v>
      </c>
      <c r="B2065" t="s">
        <v>27532</v>
      </c>
      <c r="C2065" t="s">
        <v>27533</v>
      </c>
    </row>
    <row r="2066" spans="1:3" x14ac:dyDescent="0.2">
      <c r="A2066" t="s">
        <v>27534</v>
      </c>
      <c r="B2066" t="s">
        <v>8542</v>
      </c>
      <c r="C2066" t="s">
        <v>27535</v>
      </c>
    </row>
    <row r="2067" spans="1:3" x14ac:dyDescent="0.2">
      <c r="A2067" t="s">
        <v>27536</v>
      </c>
      <c r="B2067" t="s">
        <v>27537</v>
      </c>
      <c r="C2067" t="s">
        <v>27538</v>
      </c>
    </row>
    <row r="2068" spans="1:3" x14ac:dyDescent="0.2">
      <c r="A2068" t="s">
        <v>27539</v>
      </c>
      <c r="B2068" t="s">
        <v>8444</v>
      </c>
      <c r="C2068" t="s">
        <v>27540</v>
      </c>
    </row>
    <row r="2069" spans="1:3" x14ac:dyDescent="0.2">
      <c r="A2069" t="s">
        <v>27541</v>
      </c>
      <c r="B2069" t="s">
        <v>27542</v>
      </c>
      <c r="C2069" t="s">
        <v>27543</v>
      </c>
    </row>
    <row r="2070" spans="1:3" x14ac:dyDescent="0.2">
      <c r="A2070" t="s">
        <v>27544</v>
      </c>
      <c r="B2070" t="s">
        <v>27545</v>
      </c>
      <c r="C2070" t="s">
        <v>27546</v>
      </c>
    </row>
    <row r="2071" spans="1:3" x14ac:dyDescent="0.2">
      <c r="A2071" t="s">
        <v>27547</v>
      </c>
      <c r="B2071" t="s">
        <v>27548</v>
      </c>
      <c r="C2071" t="s">
        <v>27549</v>
      </c>
    </row>
    <row r="2072" spans="1:3" x14ac:dyDescent="0.2">
      <c r="A2072" t="s">
        <v>27550</v>
      </c>
      <c r="B2072" t="s">
        <v>27551</v>
      </c>
      <c r="C2072" t="s">
        <v>27552</v>
      </c>
    </row>
    <row r="2073" spans="1:3" x14ac:dyDescent="0.2">
      <c r="A2073" t="s">
        <v>22583</v>
      </c>
      <c r="B2073" t="s">
        <v>27553</v>
      </c>
      <c r="C2073" t="s">
        <v>27554</v>
      </c>
    </row>
    <row r="2074" spans="1:3" x14ac:dyDescent="0.2">
      <c r="A2074" t="s">
        <v>27555</v>
      </c>
      <c r="B2074" t="s">
        <v>27556</v>
      </c>
      <c r="C2074" t="s">
        <v>23014</v>
      </c>
    </row>
    <row r="2075" spans="1:3" x14ac:dyDescent="0.2">
      <c r="A2075" t="s">
        <v>27557</v>
      </c>
      <c r="B2075" t="s">
        <v>9466</v>
      </c>
      <c r="C2075" t="s">
        <v>11429</v>
      </c>
    </row>
    <row r="2076" spans="1:3" x14ac:dyDescent="0.2">
      <c r="A2076" t="s">
        <v>27558</v>
      </c>
      <c r="B2076" t="s">
        <v>2381</v>
      </c>
      <c r="C2076" t="s">
        <v>11042</v>
      </c>
    </row>
    <row r="2077" spans="1:3" x14ac:dyDescent="0.2">
      <c r="A2077" t="s">
        <v>27559</v>
      </c>
      <c r="B2077" t="s">
        <v>27560</v>
      </c>
      <c r="C2077" t="s">
        <v>21862</v>
      </c>
    </row>
    <row r="2078" spans="1:3" x14ac:dyDescent="0.2">
      <c r="A2078" t="s">
        <v>27561</v>
      </c>
      <c r="B2078" t="s">
        <v>9071</v>
      </c>
      <c r="C2078" t="s">
        <v>27562</v>
      </c>
    </row>
    <row r="2079" spans="1:3" x14ac:dyDescent="0.2">
      <c r="A2079" t="s">
        <v>27563</v>
      </c>
      <c r="C2079" t="s">
        <v>27564</v>
      </c>
    </row>
    <row r="2080" spans="1:3" x14ac:dyDescent="0.2">
      <c r="A2080" t="s">
        <v>27565</v>
      </c>
      <c r="B2080" t="s">
        <v>27566</v>
      </c>
      <c r="C2080" t="s">
        <v>23667</v>
      </c>
    </row>
    <row r="2081" spans="1:3" x14ac:dyDescent="0.2">
      <c r="A2081" t="s">
        <v>27567</v>
      </c>
      <c r="B2081" t="s">
        <v>27568</v>
      </c>
      <c r="C2081" t="s">
        <v>27569</v>
      </c>
    </row>
    <row r="2082" spans="1:3" x14ac:dyDescent="0.2">
      <c r="A2082" t="s">
        <v>27570</v>
      </c>
      <c r="B2082" t="s">
        <v>27571</v>
      </c>
      <c r="C2082" t="s">
        <v>27572</v>
      </c>
    </row>
    <row r="2083" spans="1:3" x14ac:dyDescent="0.2">
      <c r="A2083" t="s">
        <v>27573</v>
      </c>
      <c r="B2083" t="s">
        <v>27574</v>
      </c>
      <c r="C2083" t="s">
        <v>27575</v>
      </c>
    </row>
    <row r="2084" spans="1:3" x14ac:dyDescent="0.2">
      <c r="A2084" t="s">
        <v>27576</v>
      </c>
      <c r="B2084" t="s">
        <v>9904</v>
      </c>
      <c r="C2084" t="s">
        <v>27577</v>
      </c>
    </row>
    <row r="2085" spans="1:3" x14ac:dyDescent="0.2">
      <c r="A2085" t="s">
        <v>27578</v>
      </c>
      <c r="B2085" t="s">
        <v>27579</v>
      </c>
      <c r="C2085" t="s">
        <v>27580</v>
      </c>
    </row>
    <row r="2086" spans="1:3" x14ac:dyDescent="0.2">
      <c r="A2086" t="s">
        <v>27581</v>
      </c>
      <c r="B2086" t="s">
        <v>27582</v>
      </c>
      <c r="C2086" t="s">
        <v>27583</v>
      </c>
    </row>
    <row r="2087" spans="1:3" x14ac:dyDescent="0.2">
      <c r="A2087" t="s">
        <v>27584</v>
      </c>
      <c r="B2087" t="s">
        <v>13121</v>
      </c>
      <c r="C2087" t="s">
        <v>27585</v>
      </c>
    </row>
    <row r="2088" spans="1:3" x14ac:dyDescent="0.2">
      <c r="A2088" t="s">
        <v>27586</v>
      </c>
      <c r="B2088" t="s">
        <v>27587</v>
      </c>
      <c r="C2088" t="s">
        <v>27588</v>
      </c>
    </row>
    <row r="2089" spans="1:3" x14ac:dyDescent="0.2">
      <c r="A2089" t="s">
        <v>27589</v>
      </c>
      <c r="B2089" t="s">
        <v>13064</v>
      </c>
      <c r="C2089" t="s">
        <v>27590</v>
      </c>
    </row>
    <row r="2090" spans="1:3" x14ac:dyDescent="0.2">
      <c r="A2090" t="s">
        <v>6504</v>
      </c>
      <c r="B2090" t="s">
        <v>27591</v>
      </c>
      <c r="C2090" t="s">
        <v>27592</v>
      </c>
    </row>
    <row r="2091" spans="1:3" x14ac:dyDescent="0.2">
      <c r="A2091" t="s">
        <v>27593</v>
      </c>
      <c r="B2091" t="s">
        <v>27594</v>
      </c>
      <c r="C2091" t="s">
        <v>27595</v>
      </c>
    </row>
    <row r="2092" spans="1:3" x14ac:dyDescent="0.2">
      <c r="A2092" t="s">
        <v>27596</v>
      </c>
      <c r="B2092" t="s">
        <v>27597</v>
      </c>
      <c r="C2092" t="s">
        <v>27598</v>
      </c>
    </row>
    <row r="2093" spans="1:3" x14ac:dyDescent="0.2">
      <c r="A2093" t="s">
        <v>27599</v>
      </c>
      <c r="B2093" t="s">
        <v>27600</v>
      </c>
      <c r="C2093" t="s">
        <v>27601</v>
      </c>
    </row>
    <row r="2094" spans="1:3" x14ac:dyDescent="0.2">
      <c r="A2094" t="s">
        <v>27602</v>
      </c>
      <c r="B2094" t="s">
        <v>2188</v>
      </c>
      <c r="C2094" t="s">
        <v>10597</v>
      </c>
    </row>
    <row r="2095" spans="1:3" x14ac:dyDescent="0.2">
      <c r="A2095" t="s">
        <v>27603</v>
      </c>
      <c r="B2095" t="s">
        <v>27604</v>
      </c>
      <c r="C2095" t="s">
        <v>27605</v>
      </c>
    </row>
    <row r="2096" spans="1:3" x14ac:dyDescent="0.2">
      <c r="A2096" t="s">
        <v>27606</v>
      </c>
      <c r="B2096" t="s">
        <v>27607</v>
      </c>
      <c r="C2096" t="s">
        <v>27608</v>
      </c>
    </row>
    <row r="2097" spans="1:3" x14ac:dyDescent="0.2">
      <c r="A2097" t="s">
        <v>27609</v>
      </c>
      <c r="B2097" t="s">
        <v>9401</v>
      </c>
      <c r="C2097" t="s">
        <v>13220</v>
      </c>
    </row>
    <row r="2098" spans="1:3" x14ac:dyDescent="0.2">
      <c r="A2098" t="s">
        <v>27610</v>
      </c>
      <c r="B2098" t="s">
        <v>27611</v>
      </c>
      <c r="C2098" t="s">
        <v>27612</v>
      </c>
    </row>
    <row r="2099" spans="1:3" x14ac:dyDescent="0.2">
      <c r="A2099" t="s">
        <v>27613</v>
      </c>
      <c r="B2099" t="s">
        <v>27614</v>
      </c>
      <c r="C2099" t="s">
        <v>27615</v>
      </c>
    </row>
    <row r="2100" spans="1:3" x14ac:dyDescent="0.2">
      <c r="A2100" t="s">
        <v>27616</v>
      </c>
      <c r="B2100" t="s">
        <v>27617</v>
      </c>
      <c r="C2100" t="s">
        <v>27618</v>
      </c>
    </row>
    <row r="2101" spans="1:3" x14ac:dyDescent="0.2">
      <c r="A2101" t="s">
        <v>27619</v>
      </c>
      <c r="B2101" t="s">
        <v>9059</v>
      </c>
      <c r="C2101" t="s">
        <v>1271</v>
      </c>
    </row>
    <row r="2102" spans="1:3" x14ac:dyDescent="0.2">
      <c r="A2102" t="s">
        <v>8145</v>
      </c>
      <c r="B2102" t="s">
        <v>2403</v>
      </c>
      <c r="C2102" t="s">
        <v>11577</v>
      </c>
    </row>
    <row r="2103" spans="1:3" x14ac:dyDescent="0.2">
      <c r="A2103" t="s">
        <v>6520</v>
      </c>
      <c r="B2103" t="s">
        <v>27620</v>
      </c>
      <c r="C2103" t="s">
        <v>27621</v>
      </c>
    </row>
    <row r="2104" spans="1:3" x14ac:dyDescent="0.2">
      <c r="A2104" t="s">
        <v>27622</v>
      </c>
      <c r="C2104" t="s">
        <v>11302</v>
      </c>
    </row>
    <row r="2105" spans="1:3" x14ac:dyDescent="0.2">
      <c r="A2105" t="s">
        <v>27623</v>
      </c>
      <c r="B2105" t="s">
        <v>8259</v>
      </c>
      <c r="C2105" t="s">
        <v>11302</v>
      </c>
    </row>
    <row r="2106" spans="1:3" x14ac:dyDescent="0.2">
      <c r="A2106" t="s">
        <v>27624</v>
      </c>
      <c r="B2106" t="s">
        <v>27625</v>
      </c>
      <c r="C2106" t="s">
        <v>27626</v>
      </c>
    </row>
    <row r="2107" spans="1:3" x14ac:dyDescent="0.2">
      <c r="A2107" t="s">
        <v>27627</v>
      </c>
      <c r="B2107" t="s">
        <v>27628</v>
      </c>
      <c r="C2107" t="s">
        <v>27629</v>
      </c>
    </row>
    <row r="2108" spans="1:3" x14ac:dyDescent="0.2">
      <c r="A2108" t="s">
        <v>27630</v>
      </c>
      <c r="B2108" t="s">
        <v>9688</v>
      </c>
      <c r="C2108" t="s">
        <v>1342</v>
      </c>
    </row>
    <row r="2109" spans="1:3" x14ac:dyDescent="0.2">
      <c r="A2109" t="s">
        <v>27631</v>
      </c>
      <c r="B2109" t="s">
        <v>27632</v>
      </c>
      <c r="C2109" t="s">
        <v>27633</v>
      </c>
    </row>
    <row r="2110" spans="1:3" x14ac:dyDescent="0.2">
      <c r="A2110" t="s">
        <v>27634</v>
      </c>
      <c r="B2110" t="s">
        <v>27635</v>
      </c>
      <c r="C2110" t="s">
        <v>27636</v>
      </c>
    </row>
    <row r="2111" spans="1:3" x14ac:dyDescent="0.2">
      <c r="A2111" t="s">
        <v>27637</v>
      </c>
      <c r="B2111" t="s">
        <v>27638</v>
      </c>
      <c r="C2111" t="s">
        <v>27639</v>
      </c>
    </row>
    <row r="2112" spans="1:3" x14ac:dyDescent="0.2">
      <c r="A2112" t="s">
        <v>27640</v>
      </c>
      <c r="B2112" t="s">
        <v>27641</v>
      </c>
      <c r="C2112" t="s">
        <v>27642</v>
      </c>
    </row>
    <row r="2113" spans="1:3" x14ac:dyDescent="0.2">
      <c r="A2113" t="s">
        <v>27643</v>
      </c>
      <c r="B2113" t="s">
        <v>10628</v>
      </c>
      <c r="C2113" t="s">
        <v>27644</v>
      </c>
    </row>
    <row r="2114" spans="1:3" x14ac:dyDescent="0.2">
      <c r="A2114" t="s">
        <v>27645</v>
      </c>
      <c r="B2114" t="s">
        <v>27646</v>
      </c>
      <c r="C2114" t="s">
        <v>27647</v>
      </c>
    </row>
    <row r="2115" spans="1:3" x14ac:dyDescent="0.2">
      <c r="A2115" t="s">
        <v>27648</v>
      </c>
      <c r="B2115" t="s">
        <v>27649</v>
      </c>
      <c r="C2115" t="s">
        <v>27650</v>
      </c>
    </row>
    <row r="2116" spans="1:3" x14ac:dyDescent="0.2">
      <c r="A2116" t="s">
        <v>27651</v>
      </c>
      <c r="B2116" t="s">
        <v>13279</v>
      </c>
      <c r="C2116" t="s">
        <v>27652</v>
      </c>
    </row>
    <row r="2117" spans="1:3" x14ac:dyDescent="0.2">
      <c r="A2117" t="s">
        <v>27653</v>
      </c>
      <c r="B2117" t="s">
        <v>11691</v>
      </c>
      <c r="C2117" t="s">
        <v>27654</v>
      </c>
    </row>
    <row r="2118" spans="1:3" x14ac:dyDescent="0.2">
      <c r="A2118" t="s">
        <v>27655</v>
      </c>
      <c r="B2118" t="s">
        <v>27656</v>
      </c>
      <c r="C2118" t="s">
        <v>27657</v>
      </c>
    </row>
    <row r="2119" spans="1:3" x14ac:dyDescent="0.2">
      <c r="A2119" t="s">
        <v>27658</v>
      </c>
      <c r="B2119" t="s">
        <v>9423</v>
      </c>
      <c r="C2119" t="s">
        <v>11508</v>
      </c>
    </row>
    <row r="2120" spans="1:3" x14ac:dyDescent="0.2">
      <c r="A2120" t="s">
        <v>27659</v>
      </c>
      <c r="B2120" t="s">
        <v>27660</v>
      </c>
      <c r="C2120" t="s">
        <v>27661</v>
      </c>
    </row>
    <row r="2121" spans="1:3" x14ac:dyDescent="0.2">
      <c r="A2121" t="s">
        <v>27662</v>
      </c>
      <c r="B2121" t="s">
        <v>9758</v>
      </c>
      <c r="C2121" t="s">
        <v>27663</v>
      </c>
    </row>
    <row r="2122" spans="1:3" x14ac:dyDescent="0.2">
      <c r="A2122" t="s">
        <v>27664</v>
      </c>
      <c r="B2122" t="s">
        <v>9756</v>
      </c>
      <c r="C2122" t="s">
        <v>27665</v>
      </c>
    </row>
    <row r="2123" spans="1:3" x14ac:dyDescent="0.2">
      <c r="A2123" t="s">
        <v>27666</v>
      </c>
      <c r="B2123" t="s">
        <v>9468</v>
      </c>
      <c r="C2123" t="s">
        <v>27667</v>
      </c>
    </row>
    <row r="2124" spans="1:3" x14ac:dyDescent="0.2">
      <c r="A2124" t="s">
        <v>27668</v>
      </c>
      <c r="B2124" t="s">
        <v>9468</v>
      </c>
      <c r="C2124" t="s">
        <v>27667</v>
      </c>
    </row>
    <row r="2125" spans="1:3" x14ac:dyDescent="0.2">
      <c r="A2125" t="s">
        <v>27669</v>
      </c>
      <c r="B2125" t="s">
        <v>714</v>
      </c>
      <c r="C2125" t="s">
        <v>27670</v>
      </c>
    </row>
    <row r="2126" spans="1:3" x14ac:dyDescent="0.2">
      <c r="A2126" t="s">
        <v>27671</v>
      </c>
      <c r="B2126" t="s">
        <v>8602</v>
      </c>
      <c r="C2126" t="s">
        <v>27672</v>
      </c>
    </row>
    <row r="2127" spans="1:3" x14ac:dyDescent="0.2">
      <c r="A2127" t="s">
        <v>27673</v>
      </c>
      <c r="B2127" t="s">
        <v>27674</v>
      </c>
      <c r="C2127" t="s">
        <v>27675</v>
      </c>
    </row>
    <row r="2128" spans="1:3" x14ac:dyDescent="0.2">
      <c r="A2128" t="s">
        <v>27676</v>
      </c>
      <c r="B2128" t="s">
        <v>27677</v>
      </c>
      <c r="C2128" t="s">
        <v>27678</v>
      </c>
    </row>
    <row r="2129" spans="1:3" x14ac:dyDescent="0.2">
      <c r="A2129" t="s">
        <v>27679</v>
      </c>
      <c r="B2129" t="s">
        <v>27680</v>
      </c>
      <c r="C2129" t="s">
        <v>27681</v>
      </c>
    </row>
    <row r="2130" spans="1:3" x14ac:dyDescent="0.2">
      <c r="A2130" t="s">
        <v>27682</v>
      </c>
      <c r="B2130" t="s">
        <v>27683</v>
      </c>
      <c r="C2130" t="s">
        <v>27684</v>
      </c>
    </row>
    <row r="2131" spans="1:3" x14ac:dyDescent="0.2">
      <c r="A2131" t="s">
        <v>27685</v>
      </c>
      <c r="B2131" t="s">
        <v>27686</v>
      </c>
      <c r="C2131" t="s">
        <v>27687</v>
      </c>
    </row>
    <row r="2132" spans="1:3" x14ac:dyDescent="0.2">
      <c r="A2132" t="s">
        <v>27688</v>
      </c>
      <c r="B2132" t="s">
        <v>27689</v>
      </c>
      <c r="C2132" t="s">
        <v>27690</v>
      </c>
    </row>
    <row r="2133" spans="1:3" x14ac:dyDescent="0.2">
      <c r="A2133" t="s">
        <v>10240</v>
      </c>
      <c r="B2133" t="s">
        <v>27691</v>
      </c>
      <c r="C2133" t="s">
        <v>27692</v>
      </c>
    </row>
    <row r="2134" spans="1:3" x14ac:dyDescent="0.2">
      <c r="A2134" t="s">
        <v>27693</v>
      </c>
      <c r="B2134" t="s">
        <v>27694</v>
      </c>
      <c r="C2134" t="s">
        <v>27695</v>
      </c>
    </row>
    <row r="2135" spans="1:3" x14ac:dyDescent="0.2">
      <c r="A2135" t="s">
        <v>27696</v>
      </c>
      <c r="B2135" t="s">
        <v>27697</v>
      </c>
      <c r="C2135" t="s">
        <v>27698</v>
      </c>
    </row>
    <row r="2136" spans="1:3" x14ac:dyDescent="0.2">
      <c r="A2136" t="s">
        <v>9638</v>
      </c>
      <c r="B2136" t="s">
        <v>9639</v>
      </c>
      <c r="C2136" t="s">
        <v>27699</v>
      </c>
    </row>
    <row r="2137" spans="1:3" x14ac:dyDescent="0.2">
      <c r="A2137" t="s">
        <v>27700</v>
      </c>
      <c r="B2137" t="s">
        <v>9639</v>
      </c>
      <c r="C2137" t="s">
        <v>27699</v>
      </c>
    </row>
    <row r="2138" spans="1:3" x14ac:dyDescent="0.2">
      <c r="A2138" t="s">
        <v>27701</v>
      </c>
      <c r="B2138" t="s">
        <v>9145</v>
      </c>
      <c r="C2138" t="s">
        <v>13041</v>
      </c>
    </row>
    <row r="2139" spans="1:3" x14ac:dyDescent="0.2">
      <c r="A2139" t="s">
        <v>27702</v>
      </c>
      <c r="B2139" t="s">
        <v>27703</v>
      </c>
      <c r="C2139" t="s">
        <v>27704</v>
      </c>
    </row>
    <row r="2140" spans="1:3" x14ac:dyDescent="0.2">
      <c r="A2140" t="s">
        <v>27705</v>
      </c>
      <c r="B2140" t="s">
        <v>27706</v>
      </c>
      <c r="C2140" t="s">
        <v>27707</v>
      </c>
    </row>
    <row r="2141" spans="1:3" x14ac:dyDescent="0.2">
      <c r="A2141" t="s">
        <v>27708</v>
      </c>
      <c r="B2141" t="s">
        <v>857</v>
      </c>
      <c r="C2141" t="s">
        <v>27709</v>
      </c>
    </row>
    <row r="2142" spans="1:3" x14ac:dyDescent="0.2">
      <c r="A2142" t="s">
        <v>27710</v>
      </c>
      <c r="B2142" t="s">
        <v>27711</v>
      </c>
      <c r="C2142" t="s">
        <v>27712</v>
      </c>
    </row>
    <row r="2143" spans="1:3" x14ac:dyDescent="0.2">
      <c r="A2143" t="s">
        <v>22469</v>
      </c>
      <c r="B2143" t="s">
        <v>27713</v>
      </c>
      <c r="C2143" t="s">
        <v>27714</v>
      </c>
    </row>
    <row r="2144" spans="1:3" x14ac:dyDescent="0.2">
      <c r="A2144" t="s">
        <v>27715</v>
      </c>
      <c r="B2144" t="s">
        <v>27716</v>
      </c>
      <c r="C2144" t="s">
        <v>27717</v>
      </c>
    </row>
    <row r="2145" spans="1:3" x14ac:dyDescent="0.2">
      <c r="A2145" t="s">
        <v>27718</v>
      </c>
      <c r="B2145" t="s">
        <v>27719</v>
      </c>
      <c r="C2145" t="s">
        <v>27720</v>
      </c>
    </row>
    <row r="2146" spans="1:3" x14ac:dyDescent="0.2">
      <c r="A2146" t="s">
        <v>27721</v>
      </c>
      <c r="B2146" t="s">
        <v>27722</v>
      </c>
      <c r="C2146" t="s">
        <v>27723</v>
      </c>
    </row>
    <row r="2147" spans="1:3" x14ac:dyDescent="0.2">
      <c r="A2147" t="s">
        <v>27724</v>
      </c>
      <c r="B2147" t="s">
        <v>27725</v>
      </c>
      <c r="C2147" t="s">
        <v>27726</v>
      </c>
    </row>
    <row r="2148" spans="1:3" x14ac:dyDescent="0.2">
      <c r="A2148" t="s">
        <v>27727</v>
      </c>
      <c r="B2148" t="s">
        <v>27728</v>
      </c>
      <c r="C2148" t="s">
        <v>27729</v>
      </c>
    </row>
    <row r="2149" spans="1:3" x14ac:dyDescent="0.2">
      <c r="A2149" t="s">
        <v>27730</v>
      </c>
      <c r="B2149" t="s">
        <v>27731</v>
      </c>
      <c r="C2149" t="s">
        <v>27732</v>
      </c>
    </row>
    <row r="2150" spans="1:3" x14ac:dyDescent="0.2">
      <c r="A2150" t="s">
        <v>27733</v>
      </c>
      <c r="B2150" t="s">
        <v>27734</v>
      </c>
      <c r="C2150" t="s">
        <v>27735</v>
      </c>
    </row>
    <row r="2151" spans="1:3" x14ac:dyDescent="0.2">
      <c r="A2151" t="s">
        <v>27736</v>
      </c>
      <c r="B2151" t="s">
        <v>27737</v>
      </c>
      <c r="C2151" t="s">
        <v>27738</v>
      </c>
    </row>
    <row r="2152" spans="1:3" x14ac:dyDescent="0.2">
      <c r="A2152" t="s">
        <v>27739</v>
      </c>
      <c r="B2152" t="s">
        <v>9074</v>
      </c>
      <c r="C2152" t="s">
        <v>27740</v>
      </c>
    </row>
    <row r="2153" spans="1:3" x14ac:dyDescent="0.2">
      <c r="A2153" t="s">
        <v>27741</v>
      </c>
      <c r="B2153" t="s">
        <v>9571</v>
      </c>
      <c r="C2153" t="s">
        <v>27742</v>
      </c>
    </row>
    <row r="2154" spans="1:3" x14ac:dyDescent="0.2">
      <c r="A2154" t="s">
        <v>27743</v>
      </c>
      <c r="B2154" t="s">
        <v>27744</v>
      </c>
      <c r="C2154" t="s">
        <v>27745</v>
      </c>
    </row>
    <row r="2155" spans="1:3" x14ac:dyDescent="0.2">
      <c r="A2155" t="s">
        <v>27746</v>
      </c>
      <c r="B2155" t="s">
        <v>27747</v>
      </c>
      <c r="C2155" t="s">
        <v>27748</v>
      </c>
    </row>
    <row r="2156" spans="1:3" x14ac:dyDescent="0.2">
      <c r="A2156" t="s">
        <v>27749</v>
      </c>
      <c r="B2156" t="s">
        <v>27750</v>
      </c>
      <c r="C2156" t="s">
        <v>27751</v>
      </c>
    </row>
    <row r="2157" spans="1:3" x14ac:dyDescent="0.2">
      <c r="A2157" t="s">
        <v>27752</v>
      </c>
      <c r="B2157" t="s">
        <v>616</v>
      </c>
      <c r="C2157" t="s">
        <v>1253</v>
      </c>
    </row>
    <row r="2158" spans="1:3" x14ac:dyDescent="0.2">
      <c r="A2158" t="s">
        <v>27753</v>
      </c>
      <c r="B2158" t="s">
        <v>27754</v>
      </c>
      <c r="C2158" t="s">
        <v>27755</v>
      </c>
    </row>
    <row r="2159" spans="1:3" x14ac:dyDescent="0.2">
      <c r="A2159" t="s">
        <v>27756</v>
      </c>
      <c r="B2159" t="s">
        <v>27757</v>
      </c>
      <c r="C2159" t="s">
        <v>27758</v>
      </c>
    </row>
    <row r="2160" spans="1:3" x14ac:dyDescent="0.2">
      <c r="A2160" t="s">
        <v>27759</v>
      </c>
      <c r="B2160" t="s">
        <v>27760</v>
      </c>
      <c r="C2160" t="s">
        <v>27761</v>
      </c>
    </row>
    <row r="2161" spans="1:3" x14ac:dyDescent="0.2">
      <c r="A2161" t="s">
        <v>27762</v>
      </c>
      <c r="B2161" t="s">
        <v>8427</v>
      </c>
      <c r="C2161" t="s">
        <v>27763</v>
      </c>
    </row>
    <row r="2162" spans="1:3" x14ac:dyDescent="0.2">
      <c r="A2162" t="s">
        <v>27764</v>
      </c>
      <c r="B2162" t="s">
        <v>27765</v>
      </c>
      <c r="C2162" t="s">
        <v>27766</v>
      </c>
    </row>
    <row r="2163" spans="1:3" x14ac:dyDescent="0.2">
      <c r="A2163" t="s">
        <v>27767</v>
      </c>
      <c r="B2163" t="s">
        <v>27768</v>
      </c>
      <c r="C2163" t="s">
        <v>27769</v>
      </c>
    </row>
    <row r="2164" spans="1:3" x14ac:dyDescent="0.2">
      <c r="A2164" t="s">
        <v>27770</v>
      </c>
      <c r="B2164" t="s">
        <v>27771</v>
      </c>
      <c r="C2164" t="s">
        <v>27772</v>
      </c>
    </row>
    <row r="2165" spans="1:3" x14ac:dyDescent="0.2">
      <c r="A2165" t="s">
        <v>27773</v>
      </c>
      <c r="B2165" t="s">
        <v>8261</v>
      </c>
      <c r="C2165" t="s">
        <v>11011</v>
      </c>
    </row>
    <row r="2166" spans="1:3" x14ac:dyDescent="0.2">
      <c r="A2166" t="s">
        <v>27774</v>
      </c>
      <c r="B2166" t="s">
        <v>27775</v>
      </c>
      <c r="C2166" t="s">
        <v>27776</v>
      </c>
    </row>
    <row r="2167" spans="1:3" x14ac:dyDescent="0.2">
      <c r="A2167" t="s">
        <v>27777</v>
      </c>
      <c r="B2167" t="s">
        <v>27778</v>
      </c>
      <c r="C2167" t="s">
        <v>27779</v>
      </c>
    </row>
    <row r="2168" spans="1:3" x14ac:dyDescent="0.2">
      <c r="A2168" t="s">
        <v>27780</v>
      </c>
      <c r="B2168" t="s">
        <v>27781</v>
      </c>
      <c r="C2168" t="s">
        <v>27782</v>
      </c>
    </row>
    <row r="2169" spans="1:3" x14ac:dyDescent="0.2">
      <c r="A2169" t="s">
        <v>27783</v>
      </c>
      <c r="B2169" t="s">
        <v>27784</v>
      </c>
      <c r="C2169" t="s">
        <v>12023</v>
      </c>
    </row>
    <row r="2170" spans="1:3" x14ac:dyDescent="0.2">
      <c r="A2170" t="s">
        <v>27785</v>
      </c>
      <c r="B2170" t="s">
        <v>27786</v>
      </c>
      <c r="C2170" t="s">
        <v>11737</v>
      </c>
    </row>
    <row r="2171" spans="1:3" x14ac:dyDescent="0.2">
      <c r="A2171" t="s">
        <v>27787</v>
      </c>
      <c r="B2171" t="s">
        <v>8133</v>
      </c>
      <c r="C2171" t="s">
        <v>18477</v>
      </c>
    </row>
    <row r="2172" spans="1:3" x14ac:dyDescent="0.2">
      <c r="A2172" t="s">
        <v>27788</v>
      </c>
      <c r="B2172" t="s">
        <v>27789</v>
      </c>
      <c r="C2172" t="s">
        <v>27790</v>
      </c>
    </row>
    <row r="2173" spans="1:3" x14ac:dyDescent="0.2">
      <c r="A2173" t="s">
        <v>8573</v>
      </c>
      <c r="B2173" t="s">
        <v>8574</v>
      </c>
      <c r="C2173" t="s">
        <v>20162</v>
      </c>
    </row>
    <row r="2174" spans="1:3" x14ac:dyDescent="0.2">
      <c r="A2174" t="s">
        <v>27791</v>
      </c>
      <c r="B2174" t="s">
        <v>27792</v>
      </c>
      <c r="C2174" t="s">
        <v>27793</v>
      </c>
    </row>
    <row r="2175" spans="1:3" x14ac:dyDescent="0.2">
      <c r="A2175" t="s">
        <v>27794</v>
      </c>
      <c r="B2175" t="s">
        <v>2438</v>
      </c>
      <c r="C2175" t="s">
        <v>11884</v>
      </c>
    </row>
    <row r="2176" spans="1:3" x14ac:dyDescent="0.2">
      <c r="A2176" t="s">
        <v>27795</v>
      </c>
      <c r="B2176" t="s">
        <v>27796</v>
      </c>
      <c r="C2176" t="s">
        <v>27797</v>
      </c>
    </row>
    <row r="2177" spans="1:3" x14ac:dyDescent="0.2">
      <c r="A2177" t="s">
        <v>27798</v>
      </c>
      <c r="B2177" t="s">
        <v>8901</v>
      </c>
      <c r="C2177" t="s">
        <v>12043</v>
      </c>
    </row>
    <row r="2178" spans="1:3" x14ac:dyDescent="0.2">
      <c r="A2178" t="s">
        <v>27799</v>
      </c>
      <c r="B2178" t="s">
        <v>27800</v>
      </c>
      <c r="C2178" t="s">
        <v>27801</v>
      </c>
    </row>
    <row r="2179" spans="1:3" x14ac:dyDescent="0.2">
      <c r="A2179" t="s">
        <v>27802</v>
      </c>
      <c r="B2179" t="s">
        <v>27803</v>
      </c>
      <c r="C2179" t="s">
        <v>27801</v>
      </c>
    </row>
    <row r="2180" spans="1:3" x14ac:dyDescent="0.2">
      <c r="A2180" t="s">
        <v>27804</v>
      </c>
      <c r="B2180" t="s">
        <v>9298</v>
      </c>
      <c r="C2180" t="s">
        <v>11919</v>
      </c>
    </row>
    <row r="2181" spans="1:3" x14ac:dyDescent="0.2">
      <c r="A2181" t="s">
        <v>27805</v>
      </c>
      <c r="B2181" t="s">
        <v>12978</v>
      </c>
      <c r="C2181" t="s">
        <v>12977</v>
      </c>
    </row>
    <row r="2182" spans="1:3" x14ac:dyDescent="0.2">
      <c r="A2182" t="s">
        <v>27806</v>
      </c>
      <c r="B2182" t="s">
        <v>10798</v>
      </c>
      <c r="C2182" t="s">
        <v>10797</v>
      </c>
    </row>
    <row r="2183" spans="1:3" x14ac:dyDescent="0.2">
      <c r="A2183" t="s">
        <v>27807</v>
      </c>
      <c r="B2183" t="s">
        <v>2433</v>
      </c>
      <c r="C2183" t="s">
        <v>11071</v>
      </c>
    </row>
    <row r="2184" spans="1:3" x14ac:dyDescent="0.2">
      <c r="A2184" t="s">
        <v>27808</v>
      </c>
      <c r="B2184" t="s">
        <v>8620</v>
      </c>
      <c r="C2184" t="s">
        <v>27809</v>
      </c>
    </row>
    <row r="2185" spans="1:3" x14ac:dyDescent="0.2">
      <c r="A2185" t="s">
        <v>27810</v>
      </c>
      <c r="B2185" t="s">
        <v>2435</v>
      </c>
      <c r="C2185" t="s">
        <v>22540</v>
      </c>
    </row>
    <row r="2186" spans="1:3" x14ac:dyDescent="0.2">
      <c r="A2186" t="s">
        <v>27811</v>
      </c>
      <c r="B2186" t="s">
        <v>27812</v>
      </c>
      <c r="C2186" t="s">
        <v>23132</v>
      </c>
    </row>
    <row r="2187" spans="1:3" x14ac:dyDescent="0.2">
      <c r="A2187" t="s">
        <v>27813</v>
      </c>
      <c r="B2187" t="s">
        <v>27814</v>
      </c>
      <c r="C2187" t="s">
        <v>27815</v>
      </c>
    </row>
    <row r="2188" spans="1:3" x14ac:dyDescent="0.2">
      <c r="A2188" t="s">
        <v>27816</v>
      </c>
      <c r="B2188" t="s">
        <v>27817</v>
      </c>
      <c r="C2188" t="s">
        <v>11060</v>
      </c>
    </row>
    <row r="2189" spans="1:3" x14ac:dyDescent="0.2">
      <c r="A2189" t="s">
        <v>27818</v>
      </c>
      <c r="B2189" t="s">
        <v>9092</v>
      </c>
      <c r="C2189" t="s">
        <v>11563</v>
      </c>
    </row>
    <row r="2190" spans="1:3" x14ac:dyDescent="0.2">
      <c r="A2190" t="s">
        <v>27819</v>
      </c>
      <c r="B2190" t="s">
        <v>1452</v>
      </c>
      <c r="C2190" t="s">
        <v>1453</v>
      </c>
    </row>
    <row r="2191" spans="1:3" x14ac:dyDescent="0.2">
      <c r="A2191" t="s">
        <v>27820</v>
      </c>
      <c r="B2191" t="s">
        <v>9031</v>
      </c>
      <c r="C2191" t="s">
        <v>10844</v>
      </c>
    </row>
    <row r="2192" spans="1:3" x14ac:dyDescent="0.2">
      <c r="A2192" t="s">
        <v>27821</v>
      </c>
      <c r="B2192" t="s">
        <v>27822</v>
      </c>
      <c r="C2192" t="s">
        <v>27823</v>
      </c>
    </row>
    <row r="2193" spans="1:3" x14ac:dyDescent="0.2">
      <c r="A2193" t="s">
        <v>27824</v>
      </c>
      <c r="B2193" t="s">
        <v>27825</v>
      </c>
      <c r="C2193" t="s">
        <v>27826</v>
      </c>
    </row>
    <row r="2194" spans="1:3" x14ac:dyDescent="0.2">
      <c r="A2194" t="s">
        <v>27827</v>
      </c>
      <c r="B2194" t="s">
        <v>27828</v>
      </c>
      <c r="C2194" t="s">
        <v>27829</v>
      </c>
    </row>
    <row r="2195" spans="1:3" x14ac:dyDescent="0.2">
      <c r="A2195" t="s">
        <v>27830</v>
      </c>
      <c r="B2195" t="s">
        <v>27831</v>
      </c>
      <c r="C2195" t="s">
        <v>20703</v>
      </c>
    </row>
    <row r="2196" spans="1:3" x14ac:dyDescent="0.2">
      <c r="A2196" t="s">
        <v>10279</v>
      </c>
      <c r="B2196" t="s">
        <v>27832</v>
      </c>
      <c r="C2196" t="s">
        <v>20891</v>
      </c>
    </row>
    <row r="2197" spans="1:3" x14ac:dyDescent="0.2">
      <c r="A2197" t="s">
        <v>27833</v>
      </c>
      <c r="B2197" t="s">
        <v>27834</v>
      </c>
      <c r="C2197" t="s">
        <v>27835</v>
      </c>
    </row>
    <row r="2198" spans="1:3" x14ac:dyDescent="0.2">
      <c r="A2198" t="s">
        <v>27836</v>
      </c>
      <c r="B2198" t="s">
        <v>27837</v>
      </c>
      <c r="C2198" t="s">
        <v>27838</v>
      </c>
    </row>
    <row r="2199" spans="1:3" x14ac:dyDescent="0.2">
      <c r="A2199" t="s">
        <v>27839</v>
      </c>
      <c r="B2199" t="s">
        <v>27840</v>
      </c>
      <c r="C2199" t="s">
        <v>27841</v>
      </c>
    </row>
    <row r="2200" spans="1:3" x14ac:dyDescent="0.2">
      <c r="A2200" t="s">
        <v>27842</v>
      </c>
      <c r="B2200" t="s">
        <v>27843</v>
      </c>
      <c r="C2200" t="s">
        <v>27844</v>
      </c>
    </row>
    <row r="2201" spans="1:3" x14ac:dyDescent="0.2">
      <c r="A2201" t="s">
        <v>27845</v>
      </c>
      <c r="B2201" t="s">
        <v>27846</v>
      </c>
      <c r="C2201" t="s">
        <v>27847</v>
      </c>
    </row>
    <row r="2202" spans="1:3" x14ac:dyDescent="0.2">
      <c r="A2202" t="s">
        <v>27848</v>
      </c>
      <c r="B2202" t="s">
        <v>9095</v>
      </c>
      <c r="C2202" t="s">
        <v>1351</v>
      </c>
    </row>
    <row r="2203" spans="1:3" x14ac:dyDescent="0.2">
      <c r="A2203" t="s">
        <v>27849</v>
      </c>
      <c r="C2203" t="s">
        <v>1351</v>
      </c>
    </row>
    <row r="2204" spans="1:3" x14ac:dyDescent="0.2">
      <c r="A2204" t="s">
        <v>27850</v>
      </c>
      <c r="B2204" t="s">
        <v>27851</v>
      </c>
      <c r="C2204" t="s">
        <v>27852</v>
      </c>
    </row>
    <row r="2205" spans="1:3" x14ac:dyDescent="0.2">
      <c r="A2205" t="s">
        <v>27853</v>
      </c>
      <c r="B2205" t="s">
        <v>9148</v>
      </c>
      <c r="C2205" t="s">
        <v>1337</v>
      </c>
    </row>
    <row r="2206" spans="1:3" x14ac:dyDescent="0.2">
      <c r="A2206" t="s">
        <v>27854</v>
      </c>
      <c r="B2206" t="s">
        <v>9148</v>
      </c>
      <c r="C2206" t="s">
        <v>1337</v>
      </c>
    </row>
    <row r="2207" spans="1:3" x14ac:dyDescent="0.2">
      <c r="A2207" t="s">
        <v>27855</v>
      </c>
      <c r="B2207" t="s">
        <v>27856</v>
      </c>
      <c r="C2207" t="s">
        <v>27857</v>
      </c>
    </row>
    <row r="2208" spans="1:3" x14ac:dyDescent="0.2">
      <c r="A2208" t="s">
        <v>27858</v>
      </c>
      <c r="B2208" t="s">
        <v>27856</v>
      </c>
      <c r="C2208" t="s">
        <v>27857</v>
      </c>
    </row>
    <row r="2209" spans="1:3" x14ac:dyDescent="0.2">
      <c r="A2209" t="s">
        <v>27859</v>
      </c>
      <c r="B2209" t="s">
        <v>9150</v>
      </c>
      <c r="C2209" t="s">
        <v>27860</v>
      </c>
    </row>
    <row r="2210" spans="1:3" x14ac:dyDescent="0.2">
      <c r="A2210" t="s">
        <v>27861</v>
      </c>
      <c r="B2210" t="s">
        <v>27862</v>
      </c>
      <c r="C2210" t="s">
        <v>27863</v>
      </c>
    </row>
    <row r="2211" spans="1:3" x14ac:dyDescent="0.2">
      <c r="A2211" t="s">
        <v>27864</v>
      </c>
      <c r="B2211" t="s">
        <v>27865</v>
      </c>
      <c r="C2211" t="s">
        <v>27866</v>
      </c>
    </row>
    <row r="2212" spans="1:3" x14ac:dyDescent="0.2">
      <c r="A2212" t="s">
        <v>27867</v>
      </c>
      <c r="B2212" t="s">
        <v>27868</v>
      </c>
      <c r="C2212" t="s">
        <v>27869</v>
      </c>
    </row>
    <row r="2213" spans="1:3" x14ac:dyDescent="0.2">
      <c r="A2213" t="s">
        <v>27870</v>
      </c>
      <c r="B2213" t="s">
        <v>27871</v>
      </c>
      <c r="C2213" t="s">
        <v>27872</v>
      </c>
    </row>
    <row r="2214" spans="1:3" x14ac:dyDescent="0.2">
      <c r="A2214" t="s">
        <v>27873</v>
      </c>
      <c r="B2214" t="s">
        <v>1345</v>
      </c>
      <c r="C2214" t="s">
        <v>1346</v>
      </c>
    </row>
    <row r="2215" spans="1:3" x14ac:dyDescent="0.2">
      <c r="A2215" t="s">
        <v>27874</v>
      </c>
      <c r="B2215" t="s">
        <v>27875</v>
      </c>
      <c r="C2215" t="s">
        <v>27876</v>
      </c>
    </row>
    <row r="2216" spans="1:3" x14ac:dyDescent="0.2">
      <c r="A2216" t="s">
        <v>27877</v>
      </c>
      <c r="B2216" t="s">
        <v>27878</v>
      </c>
      <c r="C2216" t="s">
        <v>27879</v>
      </c>
    </row>
    <row r="2217" spans="1:3" x14ac:dyDescent="0.2">
      <c r="A2217" t="s">
        <v>8252</v>
      </c>
      <c r="B2217" t="s">
        <v>2445</v>
      </c>
      <c r="C2217" t="s">
        <v>11848</v>
      </c>
    </row>
    <row r="2218" spans="1:3" x14ac:dyDescent="0.2">
      <c r="A2218" t="s">
        <v>27880</v>
      </c>
      <c r="B2218" t="s">
        <v>12070</v>
      </c>
      <c r="C2218" t="s">
        <v>12069</v>
      </c>
    </row>
    <row r="2219" spans="1:3" x14ac:dyDescent="0.2">
      <c r="A2219" t="s">
        <v>27881</v>
      </c>
      <c r="B2219" t="s">
        <v>27882</v>
      </c>
      <c r="C2219" t="s">
        <v>27883</v>
      </c>
    </row>
    <row r="2220" spans="1:3" x14ac:dyDescent="0.2">
      <c r="A2220" t="s">
        <v>27884</v>
      </c>
      <c r="B2220" t="s">
        <v>27885</v>
      </c>
      <c r="C2220" t="s">
        <v>27886</v>
      </c>
    </row>
    <row r="2221" spans="1:3" x14ac:dyDescent="0.2">
      <c r="A2221" t="s">
        <v>27887</v>
      </c>
      <c r="B2221" t="s">
        <v>27888</v>
      </c>
      <c r="C2221" t="s">
        <v>27889</v>
      </c>
    </row>
    <row r="2222" spans="1:3" x14ac:dyDescent="0.2">
      <c r="A2222" t="s">
        <v>27890</v>
      </c>
      <c r="B2222" t="s">
        <v>27891</v>
      </c>
      <c r="C2222" t="s">
        <v>27892</v>
      </c>
    </row>
    <row r="2223" spans="1:3" x14ac:dyDescent="0.2">
      <c r="A2223" t="s">
        <v>27893</v>
      </c>
      <c r="B2223" t="s">
        <v>27894</v>
      </c>
      <c r="C2223" t="s">
        <v>27895</v>
      </c>
    </row>
    <row r="2224" spans="1:3" x14ac:dyDescent="0.2">
      <c r="A2224" t="s">
        <v>27896</v>
      </c>
      <c r="B2224" t="s">
        <v>12102</v>
      </c>
      <c r="C2224" t="s">
        <v>12101</v>
      </c>
    </row>
    <row r="2225" spans="1:3" x14ac:dyDescent="0.2">
      <c r="A2225" t="s">
        <v>27897</v>
      </c>
      <c r="B2225" t="s">
        <v>9597</v>
      </c>
      <c r="C2225" t="s">
        <v>10809</v>
      </c>
    </row>
    <row r="2226" spans="1:3" x14ac:dyDescent="0.2">
      <c r="A2226" t="s">
        <v>27898</v>
      </c>
      <c r="B2226" t="s">
        <v>27899</v>
      </c>
      <c r="C2226" t="s">
        <v>27900</v>
      </c>
    </row>
    <row r="2227" spans="1:3" x14ac:dyDescent="0.2">
      <c r="A2227" t="s">
        <v>27901</v>
      </c>
      <c r="B2227" t="s">
        <v>27902</v>
      </c>
      <c r="C2227" t="s">
        <v>27903</v>
      </c>
    </row>
    <row r="2228" spans="1:3" x14ac:dyDescent="0.2">
      <c r="A2228" t="s">
        <v>27904</v>
      </c>
      <c r="B2228" t="s">
        <v>1082</v>
      </c>
      <c r="C2228" t="s">
        <v>10375</v>
      </c>
    </row>
    <row r="2229" spans="1:3" x14ac:dyDescent="0.2">
      <c r="A2229" t="s">
        <v>27905</v>
      </c>
      <c r="B2229" t="s">
        <v>27906</v>
      </c>
      <c r="C2229" t="s">
        <v>27907</v>
      </c>
    </row>
    <row r="2230" spans="1:3" x14ac:dyDescent="0.2">
      <c r="A2230" t="s">
        <v>27908</v>
      </c>
      <c r="B2230" t="s">
        <v>27909</v>
      </c>
      <c r="C2230" t="s">
        <v>23708</v>
      </c>
    </row>
    <row r="2231" spans="1:3" x14ac:dyDescent="0.2">
      <c r="A2231" t="s">
        <v>27910</v>
      </c>
      <c r="B2231" t="s">
        <v>27911</v>
      </c>
      <c r="C2231" t="s">
        <v>22972</v>
      </c>
    </row>
    <row r="2232" spans="1:3" x14ac:dyDescent="0.2">
      <c r="A2232" t="s">
        <v>27912</v>
      </c>
      <c r="B2232" t="s">
        <v>12561</v>
      </c>
      <c r="C2232" t="s">
        <v>12560</v>
      </c>
    </row>
    <row r="2233" spans="1:3" x14ac:dyDescent="0.2">
      <c r="A2233" t="s">
        <v>27913</v>
      </c>
      <c r="B2233" t="s">
        <v>2443</v>
      </c>
      <c r="C2233" t="s">
        <v>11234</v>
      </c>
    </row>
    <row r="2234" spans="1:3" x14ac:dyDescent="0.2">
      <c r="A2234" t="s">
        <v>27914</v>
      </c>
      <c r="B2234" t="s">
        <v>27915</v>
      </c>
      <c r="C2234" t="s">
        <v>10990</v>
      </c>
    </row>
    <row r="2235" spans="1:3" x14ac:dyDescent="0.2">
      <c r="A2235" t="s">
        <v>27916</v>
      </c>
      <c r="B2235" t="s">
        <v>1281</v>
      </c>
      <c r="C2235" t="s">
        <v>1282</v>
      </c>
    </row>
    <row r="2236" spans="1:3" x14ac:dyDescent="0.2">
      <c r="A2236" t="s">
        <v>27917</v>
      </c>
      <c r="B2236" t="s">
        <v>27918</v>
      </c>
      <c r="C2236" t="s">
        <v>27919</v>
      </c>
    </row>
    <row r="2237" spans="1:3" x14ac:dyDescent="0.2">
      <c r="A2237" t="s">
        <v>27920</v>
      </c>
      <c r="B2237" t="s">
        <v>8641</v>
      </c>
      <c r="C2237" t="s">
        <v>27921</v>
      </c>
    </row>
    <row r="2238" spans="1:3" x14ac:dyDescent="0.2">
      <c r="A2238" t="s">
        <v>27922</v>
      </c>
      <c r="B2238" t="s">
        <v>27923</v>
      </c>
      <c r="C2238" t="s">
        <v>27924</v>
      </c>
    </row>
    <row r="2239" spans="1:3" x14ac:dyDescent="0.2">
      <c r="A2239" t="s">
        <v>27925</v>
      </c>
      <c r="B2239" t="s">
        <v>27926</v>
      </c>
      <c r="C2239" t="s">
        <v>27927</v>
      </c>
    </row>
    <row r="2240" spans="1:3" x14ac:dyDescent="0.2">
      <c r="A2240" t="s">
        <v>27928</v>
      </c>
      <c r="B2240" t="s">
        <v>27929</v>
      </c>
      <c r="C2240" t="s">
        <v>27930</v>
      </c>
    </row>
    <row r="2241" spans="1:3" x14ac:dyDescent="0.2">
      <c r="A2241" t="s">
        <v>27931</v>
      </c>
      <c r="B2241" t="s">
        <v>27929</v>
      </c>
      <c r="C2241" t="s">
        <v>27930</v>
      </c>
    </row>
    <row r="2242" spans="1:3" x14ac:dyDescent="0.2">
      <c r="A2242" t="s">
        <v>27932</v>
      </c>
      <c r="B2242" t="s">
        <v>8708</v>
      </c>
      <c r="C2242" t="s">
        <v>27933</v>
      </c>
    </row>
    <row r="2243" spans="1:3" x14ac:dyDescent="0.2">
      <c r="A2243" t="s">
        <v>6193</v>
      </c>
      <c r="B2243" t="s">
        <v>27934</v>
      </c>
      <c r="C2243" t="s">
        <v>21501</v>
      </c>
    </row>
    <row r="2244" spans="1:3" x14ac:dyDescent="0.2">
      <c r="A2244" t="s">
        <v>27935</v>
      </c>
      <c r="B2244" t="s">
        <v>27936</v>
      </c>
      <c r="C2244" t="s">
        <v>21979</v>
      </c>
    </row>
    <row r="2245" spans="1:3" x14ac:dyDescent="0.2">
      <c r="A2245" t="s">
        <v>27937</v>
      </c>
      <c r="B2245" t="s">
        <v>27938</v>
      </c>
      <c r="C2245" t="s">
        <v>27939</v>
      </c>
    </row>
    <row r="2246" spans="1:3" x14ac:dyDescent="0.2">
      <c r="A2246" t="s">
        <v>27940</v>
      </c>
      <c r="B2246" t="s">
        <v>27941</v>
      </c>
      <c r="C2246" t="s">
        <v>22968</v>
      </c>
    </row>
    <row r="2247" spans="1:3" x14ac:dyDescent="0.2">
      <c r="A2247" t="s">
        <v>27942</v>
      </c>
      <c r="B2247" t="s">
        <v>27943</v>
      </c>
      <c r="C2247" t="s">
        <v>20392</v>
      </c>
    </row>
    <row r="2248" spans="1:3" x14ac:dyDescent="0.2">
      <c r="A2248" t="s">
        <v>27944</v>
      </c>
      <c r="B2248" t="s">
        <v>9459</v>
      </c>
      <c r="C2248" t="s">
        <v>19576</v>
      </c>
    </row>
    <row r="2249" spans="1:3" x14ac:dyDescent="0.2">
      <c r="A2249" t="s">
        <v>27945</v>
      </c>
      <c r="B2249" t="s">
        <v>27946</v>
      </c>
      <c r="C2249" t="s">
        <v>23656</v>
      </c>
    </row>
    <row r="2250" spans="1:3" x14ac:dyDescent="0.2">
      <c r="A2250" t="s">
        <v>27947</v>
      </c>
      <c r="B2250" t="s">
        <v>27948</v>
      </c>
      <c r="C2250" t="s">
        <v>21742</v>
      </c>
    </row>
    <row r="2251" spans="1:3" x14ac:dyDescent="0.2">
      <c r="A2251" t="s">
        <v>27949</v>
      </c>
      <c r="B2251" t="s">
        <v>8140</v>
      </c>
      <c r="C2251" t="s">
        <v>19207</v>
      </c>
    </row>
    <row r="2252" spans="1:3" x14ac:dyDescent="0.2">
      <c r="A2252" t="s">
        <v>27950</v>
      </c>
      <c r="B2252" t="s">
        <v>27951</v>
      </c>
      <c r="C2252" t="s">
        <v>27952</v>
      </c>
    </row>
    <row r="2253" spans="1:3" x14ac:dyDescent="0.2">
      <c r="A2253" t="s">
        <v>27953</v>
      </c>
      <c r="B2253" t="s">
        <v>9513</v>
      </c>
      <c r="C2253" t="s">
        <v>27954</v>
      </c>
    </row>
    <row r="2254" spans="1:3" x14ac:dyDescent="0.2">
      <c r="A2254" t="s">
        <v>27955</v>
      </c>
      <c r="B2254" t="s">
        <v>9190</v>
      </c>
      <c r="C2254" t="s">
        <v>27956</v>
      </c>
    </row>
    <row r="2255" spans="1:3" x14ac:dyDescent="0.2">
      <c r="A2255" t="s">
        <v>27957</v>
      </c>
      <c r="B2255" t="s">
        <v>9737</v>
      </c>
      <c r="C2255" t="s">
        <v>10361</v>
      </c>
    </row>
    <row r="2256" spans="1:3" x14ac:dyDescent="0.2">
      <c r="A2256" t="s">
        <v>27958</v>
      </c>
      <c r="B2256" t="s">
        <v>27959</v>
      </c>
      <c r="C2256" t="s">
        <v>27960</v>
      </c>
    </row>
    <row r="2257" spans="1:3" x14ac:dyDescent="0.2">
      <c r="A2257" t="s">
        <v>27961</v>
      </c>
      <c r="B2257" t="s">
        <v>27962</v>
      </c>
      <c r="C2257" t="s">
        <v>27963</v>
      </c>
    </row>
    <row r="2258" spans="1:3" x14ac:dyDescent="0.2">
      <c r="A2258" t="s">
        <v>27964</v>
      </c>
      <c r="B2258" t="s">
        <v>8589</v>
      </c>
      <c r="C2258" t="s">
        <v>27965</v>
      </c>
    </row>
    <row r="2259" spans="1:3" x14ac:dyDescent="0.2">
      <c r="A2259" t="s">
        <v>27966</v>
      </c>
      <c r="B2259" t="s">
        <v>27967</v>
      </c>
      <c r="C2259" t="s">
        <v>27968</v>
      </c>
    </row>
    <row r="2260" spans="1:3" x14ac:dyDescent="0.2">
      <c r="A2260" t="s">
        <v>27969</v>
      </c>
      <c r="B2260" t="s">
        <v>8139</v>
      </c>
      <c r="C2260" t="s">
        <v>20210</v>
      </c>
    </row>
    <row r="2261" spans="1:3" x14ac:dyDescent="0.2">
      <c r="A2261" t="s">
        <v>6445</v>
      </c>
      <c r="B2261" t="s">
        <v>8596</v>
      </c>
      <c r="C2261" t="s">
        <v>20632</v>
      </c>
    </row>
    <row r="2262" spans="1:3" x14ac:dyDescent="0.2">
      <c r="A2262" t="s">
        <v>27970</v>
      </c>
      <c r="B2262" t="s">
        <v>8679</v>
      </c>
      <c r="C2262" t="s">
        <v>12038</v>
      </c>
    </row>
    <row r="2263" spans="1:3" x14ac:dyDescent="0.2">
      <c r="A2263" t="s">
        <v>27971</v>
      </c>
      <c r="B2263" t="s">
        <v>27972</v>
      </c>
      <c r="C2263" t="s">
        <v>27973</v>
      </c>
    </row>
    <row r="2264" spans="1:3" x14ac:dyDescent="0.2">
      <c r="A2264" t="s">
        <v>27974</v>
      </c>
      <c r="B2264" t="s">
        <v>27975</v>
      </c>
      <c r="C2264" t="s">
        <v>27976</v>
      </c>
    </row>
    <row r="2265" spans="1:3" x14ac:dyDescent="0.2">
      <c r="A2265" t="s">
        <v>27977</v>
      </c>
      <c r="B2265" t="s">
        <v>27978</v>
      </c>
      <c r="C2265" t="s">
        <v>27979</v>
      </c>
    </row>
    <row r="2266" spans="1:3" x14ac:dyDescent="0.2">
      <c r="A2266" t="s">
        <v>27980</v>
      </c>
      <c r="B2266" t="s">
        <v>11633</v>
      </c>
      <c r="C2266" t="s">
        <v>11632</v>
      </c>
    </row>
    <row r="2267" spans="1:3" x14ac:dyDescent="0.2">
      <c r="A2267" t="s">
        <v>27981</v>
      </c>
      <c r="B2267" t="s">
        <v>27982</v>
      </c>
      <c r="C2267" t="s">
        <v>27983</v>
      </c>
    </row>
    <row r="2268" spans="1:3" x14ac:dyDescent="0.2">
      <c r="A2268" t="s">
        <v>27984</v>
      </c>
      <c r="B2268" t="s">
        <v>9793</v>
      </c>
      <c r="C2268" t="s">
        <v>27985</v>
      </c>
    </row>
    <row r="2269" spans="1:3" x14ac:dyDescent="0.2">
      <c r="A2269" t="s">
        <v>27986</v>
      </c>
      <c r="B2269" t="s">
        <v>27987</v>
      </c>
      <c r="C2269" t="s">
        <v>21361</v>
      </c>
    </row>
    <row r="2270" spans="1:3" x14ac:dyDescent="0.2">
      <c r="A2270" t="s">
        <v>27988</v>
      </c>
      <c r="B2270" t="s">
        <v>27989</v>
      </c>
      <c r="C2270" t="s">
        <v>21615</v>
      </c>
    </row>
    <row r="2271" spans="1:3" x14ac:dyDescent="0.2">
      <c r="A2271" t="s">
        <v>27990</v>
      </c>
      <c r="B2271" t="s">
        <v>27991</v>
      </c>
      <c r="C2271" t="s">
        <v>27992</v>
      </c>
    </row>
    <row r="2272" spans="1:3" x14ac:dyDescent="0.2">
      <c r="A2272" t="s">
        <v>27993</v>
      </c>
      <c r="B2272" t="s">
        <v>27994</v>
      </c>
      <c r="C2272" t="s">
        <v>27995</v>
      </c>
    </row>
    <row r="2273" spans="1:3" x14ac:dyDescent="0.2">
      <c r="A2273" t="s">
        <v>27996</v>
      </c>
      <c r="B2273" t="s">
        <v>27997</v>
      </c>
      <c r="C2273" t="s">
        <v>27998</v>
      </c>
    </row>
    <row r="2274" spans="1:3" x14ac:dyDescent="0.2">
      <c r="A2274" t="s">
        <v>27999</v>
      </c>
      <c r="B2274" t="s">
        <v>28000</v>
      </c>
      <c r="C2274" t="s">
        <v>28001</v>
      </c>
    </row>
    <row r="2275" spans="1:3" x14ac:dyDescent="0.2">
      <c r="A2275" t="s">
        <v>28002</v>
      </c>
      <c r="B2275" t="s">
        <v>2489</v>
      </c>
      <c r="C2275" t="s">
        <v>11506</v>
      </c>
    </row>
    <row r="2276" spans="1:3" x14ac:dyDescent="0.2">
      <c r="A2276" t="s">
        <v>28003</v>
      </c>
      <c r="B2276" t="s">
        <v>2481</v>
      </c>
      <c r="C2276" t="s">
        <v>10493</v>
      </c>
    </row>
    <row r="2277" spans="1:3" x14ac:dyDescent="0.2">
      <c r="A2277" t="s">
        <v>28004</v>
      </c>
      <c r="B2277" t="s">
        <v>28005</v>
      </c>
      <c r="C2277" t="s">
        <v>11659</v>
      </c>
    </row>
    <row r="2278" spans="1:3" x14ac:dyDescent="0.2">
      <c r="A2278" t="s">
        <v>28006</v>
      </c>
      <c r="B2278" t="s">
        <v>28007</v>
      </c>
      <c r="C2278" t="s">
        <v>28008</v>
      </c>
    </row>
    <row r="2279" spans="1:3" x14ac:dyDescent="0.2">
      <c r="A2279" t="s">
        <v>28009</v>
      </c>
      <c r="B2279" t="s">
        <v>8263</v>
      </c>
      <c r="C2279" t="s">
        <v>20949</v>
      </c>
    </row>
    <row r="2280" spans="1:3" x14ac:dyDescent="0.2">
      <c r="A2280" t="s">
        <v>28010</v>
      </c>
      <c r="B2280" t="s">
        <v>8568</v>
      </c>
      <c r="C2280" t="s">
        <v>23027</v>
      </c>
    </row>
    <row r="2281" spans="1:3" x14ac:dyDescent="0.2">
      <c r="A2281" t="s">
        <v>28011</v>
      </c>
      <c r="B2281" t="s">
        <v>8885</v>
      </c>
      <c r="C2281" t="s">
        <v>12851</v>
      </c>
    </row>
    <row r="2282" spans="1:3" x14ac:dyDescent="0.2">
      <c r="A2282" t="s">
        <v>28012</v>
      </c>
      <c r="B2282" t="s">
        <v>9244</v>
      </c>
      <c r="C2282" t="s">
        <v>10601</v>
      </c>
    </row>
    <row r="2283" spans="1:3" x14ac:dyDescent="0.2">
      <c r="A2283" t="s">
        <v>28013</v>
      </c>
      <c r="B2283" t="s">
        <v>11455</v>
      </c>
      <c r="C2283" t="s">
        <v>11454</v>
      </c>
    </row>
    <row r="2284" spans="1:3" x14ac:dyDescent="0.2">
      <c r="A2284" t="s">
        <v>28014</v>
      </c>
      <c r="B2284" t="s">
        <v>28015</v>
      </c>
      <c r="C2284" t="s">
        <v>28016</v>
      </c>
    </row>
    <row r="2285" spans="1:3" x14ac:dyDescent="0.2">
      <c r="A2285" t="s">
        <v>28017</v>
      </c>
      <c r="B2285" t="s">
        <v>11674</v>
      </c>
      <c r="C2285" t="s">
        <v>11673</v>
      </c>
    </row>
    <row r="2286" spans="1:3" x14ac:dyDescent="0.2">
      <c r="A2286" t="s">
        <v>28018</v>
      </c>
      <c r="B2286" t="s">
        <v>10849</v>
      </c>
      <c r="C2286" t="s">
        <v>10848</v>
      </c>
    </row>
    <row r="2287" spans="1:3" x14ac:dyDescent="0.2">
      <c r="A2287" t="s">
        <v>28019</v>
      </c>
      <c r="B2287" t="s">
        <v>8607</v>
      </c>
      <c r="C2287" t="s">
        <v>28020</v>
      </c>
    </row>
    <row r="2288" spans="1:3" x14ac:dyDescent="0.2">
      <c r="A2288" t="s">
        <v>28021</v>
      </c>
      <c r="B2288" t="s">
        <v>2510</v>
      </c>
      <c r="C2288" t="s">
        <v>10635</v>
      </c>
    </row>
    <row r="2289" spans="1:3" x14ac:dyDescent="0.2">
      <c r="A2289" t="s">
        <v>28022</v>
      </c>
      <c r="B2289" t="s">
        <v>11390</v>
      </c>
      <c r="C2289" t="s">
        <v>11389</v>
      </c>
    </row>
    <row r="2290" spans="1:3" x14ac:dyDescent="0.2">
      <c r="A2290" t="s">
        <v>28023</v>
      </c>
      <c r="B2290" t="s">
        <v>2514</v>
      </c>
      <c r="C2290" t="s">
        <v>12640</v>
      </c>
    </row>
    <row r="2291" spans="1:3" x14ac:dyDescent="0.2">
      <c r="A2291" t="s">
        <v>28024</v>
      </c>
      <c r="B2291" t="s">
        <v>9841</v>
      </c>
      <c r="C2291" t="s">
        <v>11877</v>
      </c>
    </row>
    <row r="2292" spans="1:3" x14ac:dyDescent="0.2">
      <c r="A2292" t="s">
        <v>28025</v>
      </c>
      <c r="B2292" t="s">
        <v>28026</v>
      </c>
      <c r="C2292" t="s">
        <v>28027</v>
      </c>
    </row>
    <row r="2293" spans="1:3" x14ac:dyDescent="0.2">
      <c r="A2293" t="s">
        <v>28028</v>
      </c>
      <c r="B2293" t="s">
        <v>2483</v>
      </c>
      <c r="C2293" t="s">
        <v>28029</v>
      </c>
    </row>
    <row r="2294" spans="1:3" x14ac:dyDescent="0.2">
      <c r="A2294" t="s">
        <v>28030</v>
      </c>
      <c r="B2294" t="s">
        <v>2485</v>
      </c>
      <c r="C2294" t="s">
        <v>12870</v>
      </c>
    </row>
    <row r="2295" spans="1:3" x14ac:dyDescent="0.2">
      <c r="A2295" t="s">
        <v>28031</v>
      </c>
      <c r="B2295" t="s">
        <v>28032</v>
      </c>
      <c r="C2295" t="s">
        <v>28033</v>
      </c>
    </row>
    <row r="2296" spans="1:3" x14ac:dyDescent="0.2">
      <c r="A2296" t="s">
        <v>28034</v>
      </c>
      <c r="B2296" t="s">
        <v>1319</v>
      </c>
      <c r="C2296" t="s">
        <v>1320</v>
      </c>
    </row>
    <row r="2297" spans="1:3" x14ac:dyDescent="0.2">
      <c r="A2297" t="s">
        <v>28035</v>
      </c>
      <c r="B2297" t="s">
        <v>1319</v>
      </c>
      <c r="C2297" t="s">
        <v>1320</v>
      </c>
    </row>
    <row r="2298" spans="1:3" x14ac:dyDescent="0.2">
      <c r="A2298" t="s">
        <v>28036</v>
      </c>
      <c r="B2298" t="s">
        <v>28037</v>
      </c>
      <c r="C2298" t="s">
        <v>28038</v>
      </c>
    </row>
    <row r="2299" spans="1:3" x14ac:dyDescent="0.2">
      <c r="A2299" t="s">
        <v>28039</v>
      </c>
      <c r="B2299" t="s">
        <v>28040</v>
      </c>
      <c r="C2299" t="s">
        <v>28041</v>
      </c>
    </row>
    <row r="2300" spans="1:3" x14ac:dyDescent="0.2">
      <c r="A2300" t="s">
        <v>28042</v>
      </c>
      <c r="B2300" t="s">
        <v>28043</v>
      </c>
      <c r="C2300" t="s">
        <v>28044</v>
      </c>
    </row>
    <row r="2301" spans="1:3" x14ac:dyDescent="0.2">
      <c r="A2301" t="s">
        <v>28045</v>
      </c>
      <c r="B2301" t="s">
        <v>28046</v>
      </c>
      <c r="C2301" t="s">
        <v>28047</v>
      </c>
    </row>
    <row r="2302" spans="1:3" x14ac:dyDescent="0.2">
      <c r="A2302" t="s">
        <v>28048</v>
      </c>
      <c r="B2302" t="s">
        <v>28049</v>
      </c>
      <c r="C2302" t="s">
        <v>28050</v>
      </c>
    </row>
    <row r="2303" spans="1:3" x14ac:dyDescent="0.2">
      <c r="A2303" t="s">
        <v>28051</v>
      </c>
      <c r="B2303" t="s">
        <v>28052</v>
      </c>
      <c r="C2303" t="s">
        <v>28053</v>
      </c>
    </row>
    <row r="2304" spans="1:3" x14ac:dyDescent="0.2">
      <c r="A2304" t="s">
        <v>28054</v>
      </c>
      <c r="B2304" t="s">
        <v>28055</v>
      </c>
      <c r="C2304" t="s">
        <v>28056</v>
      </c>
    </row>
    <row r="2305" spans="1:3" x14ac:dyDescent="0.2">
      <c r="A2305" t="s">
        <v>8397</v>
      </c>
      <c r="B2305" t="s">
        <v>8398</v>
      </c>
      <c r="C2305" t="s">
        <v>12769</v>
      </c>
    </row>
    <row r="2306" spans="1:3" x14ac:dyDescent="0.2">
      <c r="A2306" t="s">
        <v>28057</v>
      </c>
      <c r="B2306" t="s">
        <v>28058</v>
      </c>
      <c r="C2306" t="s">
        <v>28059</v>
      </c>
    </row>
    <row r="2307" spans="1:3" x14ac:dyDescent="0.2">
      <c r="A2307" t="s">
        <v>28060</v>
      </c>
      <c r="B2307" t="s">
        <v>28061</v>
      </c>
      <c r="C2307" t="s">
        <v>28062</v>
      </c>
    </row>
    <row r="2308" spans="1:3" x14ac:dyDescent="0.2">
      <c r="A2308" t="s">
        <v>28063</v>
      </c>
      <c r="B2308" t="s">
        <v>28064</v>
      </c>
      <c r="C2308" t="s">
        <v>28065</v>
      </c>
    </row>
    <row r="2309" spans="1:3" x14ac:dyDescent="0.2">
      <c r="A2309" t="s">
        <v>28066</v>
      </c>
      <c r="B2309" t="s">
        <v>28067</v>
      </c>
      <c r="C2309" t="s">
        <v>13053</v>
      </c>
    </row>
    <row r="2310" spans="1:3" x14ac:dyDescent="0.2">
      <c r="A2310" t="s">
        <v>28068</v>
      </c>
      <c r="B2310" t="s">
        <v>28069</v>
      </c>
      <c r="C2310" t="s">
        <v>28070</v>
      </c>
    </row>
    <row r="2311" spans="1:3" x14ac:dyDescent="0.2">
      <c r="A2311" t="s">
        <v>28071</v>
      </c>
      <c r="B2311" t="s">
        <v>1211</v>
      </c>
      <c r="C2311" t="s">
        <v>1212</v>
      </c>
    </row>
    <row r="2312" spans="1:3" x14ac:dyDescent="0.2">
      <c r="A2312" t="s">
        <v>21848</v>
      </c>
      <c r="B2312" t="s">
        <v>28072</v>
      </c>
      <c r="C2312" t="s">
        <v>21850</v>
      </c>
    </row>
    <row r="2313" spans="1:3" x14ac:dyDescent="0.2">
      <c r="A2313" t="s">
        <v>28073</v>
      </c>
      <c r="B2313" t="s">
        <v>8344</v>
      </c>
      <c r="C2313" t="s">
        <v>19195</v>
      </c>
    </row>
    <row r="2314" spans="1:3" x14ac:dyDescent="0.2">
      <c r="A2314" t="s">
        <v>28074</v>
      </c>
      <c r="B2314" t="s">
        <v>8889</v>
      </c>
      <c r="C2314" t="s">
        <v>11781</v>
      </c>
    </row>
    <row r="2315" spans="1:3" x14ac:dyDescent="0.2">
      <c r="A2315" t="s">
        <v>28075</v>
      </c>
      <c r="B2315" t="s">
        <v>1088</v>
      </c>
      <c r="C2315" t="s">
        <v>10958</v>
      </c>
    </row>
    <row r="2316" spans="1:3" x14ac:dyDescent="0.2">
      <c r="A2316" t="s">
        <v>28076</v>
      </c>
      <c r="C2316" t="s">
        <v>28077</v>
      </c>
    </row>
    <row r="2317" spans="1:3" x14ac:dyDescent="0.2">
      <c r="A2317" t="s">
        <v>14110</v>
      </c>
      <c r="B2317" t="s">
        <v>8148</v>
      </c>
      <c r="C2317" t="s">
        <v>12606</v>
      </c>
    </row>
    <row r="2318" spans="1:3" x14ac:dyDescent="0.2">
      <c r="A2318" t="s">
        <v>28078</v>
      </c>
      <c r="B2318" t="s">
        <v>1092</v>
      </c>
      <c r="C2318" t="s">
        <v>11329</v>
      </c>
    </row>
    <row r="2319" spans="1:3" x14ac:dyDescent="0.2">
      <c r="A2319" t="s">
        <v>28079</v>
      </c>
      <c r="B2319" t="s">
        <v>28080</v>
      </c>
      <c r="C2319" t="s">
        <v>28081</v>
      </c>
    </row>
    <row r="2320" spans="1:3" x14ac:dyDescent="0.2">
      <c r="A2320" t="s">
        <v>10344</v>
      </c>
      <c r="B2320" t="s">
        <v>10442</v>
      </c>
      <c r="C2320" t="s">
        <v>10441</v>
      </c>
    </row>
    <row r="2321" spans="1:3" x14ac:dyDescent="0.2">
      <c r="A2321" t="s">
        <v>28082</v>
      </c>
      <c r="B2321" t="s">
        <v>9747</v>
      </c>
      <c r="C2321" t="s">
        <v>11849</v>
      </c>
    </row>
    <row r="2322" spans="1:3" x14ac:dyDescent="0.2">
      <c r="A2322" t="s">
        <v>22245</v>
      </c>
      <c r="B2322" t="s">
        <v>28083</v>
      </c>
      <c r="C2322" t="s">
        <v>28084</v>
      </c>
    </row>
    <row r="2323" spans="1:3" x14ac:dyDescent="0.2">
      <c r="A2323" t="s">
        <v>28085</v>
      </c>
      <c r="B2323" t="s">
        <v>28086</v>
      </c>
      <c r="C2323" t="s">
        <v>28087</v>
      </c>
    </row>
    <row r="2324" spans="1:3" x14ac:dyDescent="0.2">
      <c r="A2324" t="s">
        <v>28088</v>
      </c>
      <c r="B2324" t="s">
        <v>28089</v>
      </c>
      <c r="C2324" t="s">
        <v>28090</v>
      </c>
    </row>
    <row r="2325" spans="1:3" x14ac:dyDescent="0.2">
      <c r="A2325" t="s">
        <v>28091</v>
      </c>
      <c r="B2325" t="s">
        <v>9607</v>
      </c>
      <c r="C2325" t="s">
        <v>28092</v>
      </c>
    </row>
    <row r="2326" spans="1:3" x14ac:dyDescent="0.2">
      <c r="A2326" t="s">
        <v>28093</v>
      </c>
      <c r="B2326" t="s">
        <v>28094</v>
      </c>
      <c r="C2326" t="s">
        <v>28095</v>
      </c>
    </row>
    <row r="2327" spans="1:3" x14ac:dyDescent="0.2">
      <c r="A2327" t="s">
        <v>28096</v>
      </c>
      <c r="B2327" t="s">
        <v>8831</v>
      </c>
      <c r="C2327" t="s">
        <v>21311</v>
      </c>
    </row>
    <row r="2328" spans="1:3" x14ac:dyDescent="0.2">
      <c r="A2328" t="s">
        <v>28097</v>
      </c>
      <c r="B2328" t="s">
        <v>8584</v>
      </c>
      <c r="C2328" t="s">
        <v>22633</v>
      </c>
    </row>
    <row r="2329" spans="1:3" x14ac:dyDescent="0.2">
      <c r="A2329" t="s">
        <v>28098</v>
      </c>
      <c r="B2329" t="s">
        <v>28099</v>
      </c>
      <c r="C2329" t="s">
        <v>20548</v>
      </c>
    </row>
    <row r="2330" spans="1:3" x14ac:dyDescent="0.2">
      <c r="A2330" t="s">
        <v>28100</v>
      </c>
      <c r="B2330" t="s">
        <v>28101</v>
      </c>
      <c r="C2330" t="s">
        <v>21351</v>
      </c>
    </row>
    <row r="2331" spans="1:3" x14ac:dyDescent="0.2">
      <c r="A2331" t="s">
        <v>28102</v>
      </c>
      <c r="B2331" t="s">
        <v>8389</v>
      </c>
      <c r="C2331" t="s">
        <v>20982</v>
      </c>
    </row>
    <row r="2332" spans="1:3" x14ac:dyDescent="0.2">
      <c r="A2332" t="s">
        <v>28103</v>
      </c>
      <c r="B2332" t="s">
        <v>28104</v>
      </c>
      <c r="C2332" t="s">
        <v>28105</v>
      </c>
    </row>
    <row r="2333" spans="1:3" x14ac:dyDescent="0.2">
      <c r="A2333" t="s">
        <v>28106</v>
      </c>
      <c r="B2333" t="s">
        <v>28107</v>
      </c>
      <c r="C2333" t="s">
        <v>19867</v>
      </c>
    </row>
    <row r="2334" spans="1:3" x14ac:dyDescent="0.2">
      <c r="A2334" t="s">
        <v>28108</v>
      </c>
      <c r="B2334" t="s">
        <v>28109</v>
      </c>
      <c r="C2334" t="s">
        <v>28110</v>
      </c>
    </row>
    <row r="2335" spans="1:3" x14ac:dyDescent="0.2">
      <c r="A2335" t="s">
        <v>28111</v>
      </c>
      <c r="B2335" t="s">
        <v>9551</v>
      </c>
      <c r="C2335" t="s">
        <v>21415</v>
      </c>
    </row>
    <row r="2336" spans="1:3" x14ac:dyDescent="0.2">
      <c r="A2336" t="s">
        <v>28112</v>
      </c>
      <c r="B2336" t="s">
        <v>28113</v>
      </c>
      <c r="C2336" t="s">
        <v>22679</v>
      </c>
    </row>
    <row r="2337" spans="1:3" x14ac:dyDescent="0.2">
      <c r="A2337" t="s">
        <v>28114</v>
      </c>
      <c r="B2337" t="s">
        <v>28115</v>
      </c>
      <c r="C2337" t="s">
        <v>28116</v>
      </c>
    </row>
    <row r="2338" spans="1:3" x14ac:dyDescent="0.2">
      <c r="A2338" t="s">
        <v>9552</v>
      </c>
      <c r="B2338" t="s">
        <v>9553</v>
      </c>
      <c r="C2338" t="s">
        <v>19543</v>
      </c>
    </row>
    <row r="2339" spans="1:3" x14ac:dyDescent="0.2">
      <c r="A2339" t="s">
        <v>28117</v>
      </c>
      <c r="B2339" t="s">
        <v>28118</v>
      </c>
      <c r="C2339" t="s">
        <v>28119</v>
      </c>
    </row>
    <row r="2340" spans="1:3" x14ac:dyDescent="0.2">
      <c r="A2340" t="s">
        <v>22674</v>
      </c>
      <c r="B2340" t="s">
        <v>28120</v>
      </c>
      <c r="C2340" t="s">
        <v>28121</v>
      </c>
    </row>
    <row r="2341" spans="1:3" x14ac:dyDescent="0.2">
      <c r="A2341" t="s">
        <v>28122</v>
      </c>
      <c r="B2341" t="s">
        <v>28123</v>
      </c>
      <c r="C2341" t="s">
        <v>28124</v>
      </c>
    </row>
    <row r="2342" spans="1:3" x14ac:dyDescent="0.2">
      <c r="A2342" t="s">
        <v>22771</v>
      </c>
      <c r="B2342" t="s">
        <v>28125</v>
      </c>
      <c r="C2342" t="s">
        <v>28126</v>
      </c>
    </row>
    <row r="2343" spans="1:3" x14ac:dyDescent="0.2">
      <c r="A2343" t="s">
        <v>28127</v>
      </c>
      <c r="B2343" t="s">
        <v>28128</v>
      </c>
      <c r="C2343" t="s">
        <v>28129</v>
      </c>
    </row>
    <row r="2344" spans="1:3" x14ac:dyDescent="0.2">
      <c r="A2344" t="s">
        <v>22727</v>
      </c>
      <c r="B2344" t="s">
        <v>28130</v>
      </c>
      <c r="C2344" t="s">
        <v>28131</v>
      </c>
    </row>
    <row r="2345" spans="1:3" x14ac:dyDescent="0.2">
      <c r="A2345" t="s">
        <v>28132</v>
      </c>
      <c r="B2345" t="s">
        <v>28133</v>
      </c>
      <c r="C2345" t="s">
        <v>28134</v>
      </c>
    </row>
    <row r="2346" spans="1:3" x14ac:dyDescent="0.2">
      <c r="A2346" t="s">
        <v>28135</v>
      </c>
      <c r="B2346" t="s">
        <v>28136</v>
      </c>
      <c r="C2346" t="s">
        <v>28137</v>
      </c>
    </row>
    <row r="2347" spans="1:3" x14ac:dyDescent="0.2">
      <c r="A2347" t="s">
        <v>28138</v>
      </c>
      <c r="B2347" t="s">
        <v>28139</v>
      </c>
      <c r="C2347" t="s">
        <v>28140</v>
      </c>
    </row>
    <row r="2348" spans="1:3" x14ac:dyDescent="0.2">
      <c r="A2348" t="s">
        <v>28141</v>
      </c>
      <c r="B2348" t="s">
        <v>28142</v>
      </c>
      <c r="C2348" t="s">
        <v>28143</v>
      </c>
    </row>
    <row r="2349" spans="1:3" x14ac:dyDescent="0.2">
      <c r="A2349" t="s">
        <v>28144</v>
      </c>
      <c r="B2349" t="s">
        <v>28142</v>
      </c>
      <c r="C2349" t="s">
        <v>28143</v>
      </c>
    </row>
    <row r="2350" spans="1:3" x14ac:dyDescent="0.2">
      <c r="A2350" t="s">
        <v>28145</v>
      </c>
      <c r="B2350" t="s">
        <v>28146</v>
      </c>
      <c r="C2350" t="s">
        <v>28147</v>
      </c>
    </row>
    <row r="2351" spans="1:3" x14ac:dyDescent="0.2">
      <c r="A2351" t="s">
        <v>28148</v>
      </c>
      <c r="B2351" t="s">
        <v>9698</v>
      </c>
      <c r="C2351" t="s">
        <v>28149</v>
      </c>
    </row>
    <row r="2352" spans="1:3" x14ac:dyDescent="0.2">
      <c r="A2352" t="s">
        <v>28150</v>
      </c>
      <c r="B2352" t="s">
        <v>28151</v>
      </c>
      <c r="C2352" t="s">
        <v>28152</v>
      </c>
    </row>
    <row r="2353" spans="1:3" x14ac:dyDescent="0.2">
      <c r="A2353" t="s">
        <v>28153</v>
      </c>
      <c r="B2353" t="s">
        <v>28154</v>
      </c>
      <c r="C2353" t="s">
        <v>28155</v>
      </c>
    </row>
    <row r="2354" spans="1:3" x14ac:dyDescent="0.2">
      <c r="A2354" t="s">
        <v>28156</v>
      </c>
      <c r="B2354" t="s">
        <v>28157</v>
      </c>
      <c r="C2354" t="s">
        <v>28158</v>
      </c>
    </row>
    <row r="2355" spans="1:3" x14ac:dyDescent="0.2">
      <c r="A2355" t="s">
        <v>28159</v>
      </c>
      <c r="B2355" t="s">
        <v>28160</v>
      </c>
      <c r="C2355" t="s">
        <v>28161</v>
      </c>
    </row>
    <row r="2356" spans="1:3" x14ac:dyDescent="0.2">
      <c r="A2356" t="s">
        <v>8866</v>
      </c>
      <c r="B2356" t="s">
        <v>8867</v>
      </c>
      <c r="C2356" t="s">
        <v>28162</v>
      </c>
    </row>
    <row r="2357" spans="1:3" x14ac:dyDescent="0.2">
      <c r="A2357" t="s">
        <v>28163</v>
      </c>
      <c r="B2357" t="s">
        <v>8827</v>
      </c>
      <c r="C2357" t="s">
        <v>28164</v>
      </c>
    </row>
    <row r="2358" spans="1:3" x14ac:dyDescent="0.2">
      <c r="A2358" t="s">
        <v>28165</v>
      </c>
      <c r="B2358" t="s">
        <v>28166</v>
      </c>
      <c r="C2358" t="s">
        <v>28167</v>
      </c>
    </row>
    <row r="2359" spans="1:3" x14ac:dyDescent="0.2">
      <c r="A2359" t="s">
        <v>28168</v>
      </c>
      <c r="B2359" t="s">
        <v>28169</v>
      </c>
      <c r="C2359" t="s">
        <v>28170</v>
      </c>
    </row>
    <row r="2360" spans="1:3" x14ac:dyDescent="0.2">
      <c r="A2360" t="s">
        <v>28171</v>
      </c>
      <c r="B2360" t="s">
        <v>28172</v>
      </c>
      <c r="C2360" t="s">
        <v>28173</v>
      </c>
    </row>
    <row r="2361" spans="1:3" x14ac:dyDescent="0.2">
      <c r="A2361" t="s">
        <v>28174</v>
      </c>
      <c r="B2361" t="s">
        <v>28175</v>
      </c>
      <c r="C2361" t="s">
        <v>28176</v>
      </c>
    </row>
    <row r="2362" spans="1:3" x14ac:dyDescent="0.2">
      <c r="A2362" t="s">
        <v>28177</v>
      </c>
      <c r="B2362" t="s">
        <v>9252</v>
      </c>
      <c r="C2362" t="s">
        <v>11627</v>
      </c>
    </row>
    <row r="2363" spans="1:3" x14ac:dyDescent="0.2">
      <c r="A2363" t="s">
        <v>28178</v>
      </c>
      <c r="B2363" t="s">
        <v>28179</v>
      </c>
      <c r="C2363" t="s">
        <v>28180</v>
      </c>
    </row>
    <row r="2364" spans="1:3" x14ac:dyDescent="0.2">
      <c r="A2364" t="s">
        <v>28181</v>
      </c>
      <c r="B2364" t="s">
        <v>28182</v>
      </c>
      <c r="C2364" t="s">
        <v>28183</v>
      </c>
    </row>
    <row r="2365" spans="1:3" x14ac:dyDescent="0.2">
      <c r="A2365" t="s">
        <v>28184</v>
      </c>
      <c r="C2365" t="s">
        <v>28185</v>
      </c>
    </row>
    <row r="2366" spans="1:3" x14ac:dyDescent="0.2">
      <c r="A2366" t="s">
        <v>28186</v>
      </c>
      <c r="B2366" t="s">
        <v>8814</v>
      </c>
      <c r="C2366" t="s">
        <v>20224</v>
      </c>
    </row>
    <row r="2367" spans="1:3" x14ac:dyDescent="0.2">
      <c r="A2367" t="s">
        <v>28187</v>
      </c>
      <c r="B2367" t="s">
        <v>28188</v>
      </c>
      <c r="C2367" t="s">
        <v>28189</v>
      </c>
    </row>
    <row r="2368" spans="1:3" x14ac:dyDescent="0.2">
      <c r="A2368" t="s">
        <v>28190</v>
      </c>
      <c r="B2368" t="s">
        <v>28191</v>
      </c>
      <c r="C2368" t="s">
        <v>21739</v>
      </c>
    </row>
    <row r="2369" spans="1:3" x14ac:dyDescent="0.2">
      <c r="A2369" t="s">
        <v>28192</v>
      </c>
      <c r="B2369" t="s">
        <v>9663</v>
      </c>
      <c r="C2369" t="s">
        <v>21235</v>
      </c>
    </row>
    <row r="2370" spans="1:3" x14ac:dyDescent="0.2">
      <c r="A2370" t="s">
        <v>28193</v>
      </c>
      <c r="B2370" t="s">
        <v>10876</v>
      </c>
      <c r="C2370" t="s">
        <v>10875</v>
      </c>
    </row>
    <row r="2371" spans="1:3" x14ac:dyDescent="0.2">
      <c r="A2371" t="s">
        <v>28194</v>
      </c>
      <c r="B2371" t="s">
        <v>11289</v>
      </c>
      <c r="C2371" t="s">
        <v>11288</v>
      </c>
    </row>
    <row r="2372" spans="1:3" x14ac:dyDescent="0.2">
      <c r="A2372" t="s">
        <v>28195</v>
      </c>
      <c r="B2372" t="s">
        <v>11642</v>
      </c>
      <c r="C2372" t="s">
        <v>11641</v>
      </c>
    </row>
    <row r="2373" spans="1:3" x14ac:dyDescent="0.2">
      <c r="A2373" t="s">
        <v>28196</v>
      </c>
      <c r="B2373" t="s">
        <v>28197</v>
      </c>
      <c r="C2373" t="s">
        <v>28198</v>
      </c>
    </row>
    <row r="2374" spans="1:3" x14ac:dyDescent="0.2">
      <c r="A2374" t="s">
        <v>28199</v>
      </c>
      <c r="B2374" t="s">
        <v>1090</v>
      </c>
      <c r="C2374" t="s">
        <v>28200</v>
      </c>
    </row>
    <row r="2375" spans="1:3" x14ac:dyDescent="0.2">
      <c r="A2375" t="s">
        <v>28201</v>
      </c>
      <c r="B2375" t="s">
        <v>8434</v>
      </c>
      <c r="C2375" t="s">
        <v>13209</v>
      </c>
    </row>
    <row r="2376" spans="1:3" x14ac:dyDescent="0.2">
      <c r="A2376" t="s">
        <v>28202</v>
      </c>
      <c r="B2376" t="s">
        <v>28203</v>
      </c>
      <c r="C2376" t="s">
        <v>23671</v>
      </c>
    </row>
    <row r="2377" spans="1:3" x14ac:dyDescent="0.2">
      <c r="A2377" t="s">
        <v>28204</v>
      </c>
      <c r="B2377" t="s">
        <v>28205</v>
      </c>
      <c r="C2377" t="s">
        <v>28206</v>
      </c>
    </row>
    <row r="2378" spans="1:3" x14ac:dyDescent="0.2">
      <c r="A2378" t="s">
        <v>28207</v>
      </c>
      <c r="B2378" t="s">
        <v>9525</v>
      </c>
      <c r="C2378" t="s">
        <v>12082</v>
      </c>
    </row>
    <row r="2379" spans="1:3" x14ac:dyDescent="0.2">
      <c r="A2379" t="s">
        <v>28208</v>
      </c>
      <c r="B2379" t="s">
        <v>28209</v>
      </c>
      <c r="C2379" t="s">
        <v>28210</v>
      </c>
    </row>
    <row r="2380" spans="1:3" x14ac:dyDescent="0.2">
      <c r="A2380" t="s">
        <v>28211</v>
      </c>
      <c r="B2380" t="s">
        <v>1093</v>
      </c>
      <c r="C2380" t="s">
        <v>11500</v>
      </c>
    </row>
    <row r="2381" spans="1:3" x14ac:dyDescent="0.2">
      <c r="A2381" t="s">
        <v>28212</v>
      </c>
      <c r="B2381" t="s">
        <v>9109</v>
      </c>
      <c r="C2381" t="s">
        <v>10674</v>
      </c>
    </row>
    <row r="2382" spans="1:3" x14ac:dyDescent="0.2">
      <c r="A2382" t="s">
        <v>28213</v>
      </c>
      <c r="B2382" t="s">
        <v>9109</v>
      </c>
      <c r="C2382" t="s">
        <v>10674</v>
      </c>
    </row>
    <row r="2383" spans="1:3" x14ac:dyDescent="0.2">
      <c r="A2383" t="s">
        <v>28214</v>
      </c>
      <c r="B2383" t="s">
        <v>9109</v>
      </c>
      <c r="C2383" t="s">
        <v>10674</v>
      </c>
    </row>
    <row r="2384" spans="1:3" x14ac:dyDescent="0.2">
      <c r="A2384" t="s">
        <v>28215</v>
      </c>
      <c r="B2384" t="s">
        <v>28216</v>
      </c>
      <c r="C2384" t="s">
        <v>28217</v>
      </c>
    </row>
    <row r="2385" spans="1:3" x14ac:dyDescent="0.2">
      <c r="A2385" t="s">
        <v>10391</v>
      </c>
      <c r="C2385" t="s">
        <v>10392</v>
      </c>
    </row>
    <row r="2386" spans="1:3" x14ac:dyDescent="0.2">
      <c r="A2386" t="s">
        <v>28218</v>
      </c>
      <c r="C2386" t="s">
        <v>10833</v>
      </c>
    </row>
    <row r="2387" spans="1:3" x14ac:dyDescent="0.2">
      <c r="A2387" t="s">
        <v>28219</v>
      </c>
      <c r="C2387" t="s">
        <v>28220</v>
      </c>
    </row>
    <row r="2388" spans="1:3" x14ac:dyDescent="0.2">
      <c r="A2388" t="s">
        <v>28221</v>
      </c>
      <c r="B2388" t="s">
        <v>28222</v>
      </c>
      <c r="C2388" t="s">
        <v>28220</v>
      </c>
    </row>
    <row r="2389" spans="1:3" x14ac:dyDescent="0.2">
      <c r="A2389" t="s">
        <v>6298</v>
      </c>
      <c r="B2389" t="s">
        <v>2501</v>
      </c>
      <c r="C2389" t="s">
        <v>10550</v>
      </c>
    </row>
    <row r="2390" spans="1:3" x14ac:dyDescent="0.2">
      <c r="A2390" t="s">
        <v>11757</v>
      </c>
      <c r="C2390" t="s">
        <v>10550</v>
      </c>
    </row>
    <row r="2391" spans="1:3" x14ac:dyDescent="0.2">
      <c r="A2391" t="s">
        <v>28223</v>
      </c>
      <c r="B2391" t="s">
        <v>28224</v>
      </c>
      <c r="C2391" t="s">
        <v>28225</v>
      </c>
    </row>
    <row r="2392" spans="1:3" x14ac:dyDescent="0.2">
      <c r="A2392" t="s">
        <v>28226</v>
      </c>
      <c r="B2392" t="s">
        <v>28227</v>
      </c>
      <c r="C2392" t="s">
        <v>28228</v>
      </c>
    </row>
    <row r="2393" spans="1:3" x14ac:dyDescent="0.2">
      <c r="A2393" t="s">
        <v>28229</v>
      </c>
      <c r="B2393" t="s">
        <v>2494</v>
      </c>
      <c r="C2393" t="s">
        <v>11551</v>
      </c>
    </row>
    <row r="2394" spans="1:3" x14ac:dyDescent="0.2">
      <c r="A2394" t="s">
        <v>28230</v>
      </c>
      <c r="B2394" t="s">
        <v>28231</v>
      </c>
      <c r="C2394" t="s">
        <v>28232</v>
      </c>
    </row>
    <row r="2395" spans="1:3" x14ac:dyDescent="0.2">
      <c r="A2395" t="s">
        <v>28233</v>
      </c>
      <c r="B2395" t="s">
        <v>28234</v>
      </c>
      <c r="C2395" t="s">
        <v>28235</v>
      </c>
    </row>
    <row r="2396" spans="1:3" x14ac:dyDescent="0.2">
      <c r="A2396" t="s">
        <v>28236</v>
      </c>
      <c r="B2396" t="s">
        <v>28237</v>
      </c>
      <c r="C2396" t="s">
        <v>28238</v>
      </c>
    </row>
    <row r="2397" spans="1:3" x14ac:dyDescent="0.2">
      <c r="A2397" t="s">
        <v>28239</v>
      </c>
      <c r="B2397" t="s">
        <v>28240</v>
      </c>
      <c r="C2397" t="s">
        <v>28241</v>
      </c>
    </row>
    <row r="2398" spans="1:3" x14ac:dyDescent="0.2">
      <c r="A2398" t="s">
        <v>28242</v>
      </c>
      <c r="B2398" t="s">
        <v>28243</v>
      </c>
      <c r="C2398" t="s">
        <v>28244</v>
      </c>
    </row>
    <row r="2399" spans="1:3" x14ac:dyDescent="0.2">
      <c r="A2399" t="s">
        <v>28245</v>
      </c>
      <c r="B2399" t="s">
        <v>28246</v>
      </c>
      <c r="C2399" t="s">
        <v>28247</v>
      </c>
    </row>
    <row r="2400" spans="1:3" x14ac:dyDescent="0.2">
      <c r="A2400" t="s">
        <v>28248</v>
      </c>
      <c r="B2400" t="s">
        <v>28249</v>
      </c>
      <c r="C2400" t="s">
        <v>28250</v>
      </c>
    </row>
    <row r="2401" spans="1:3" x14ac:dyDescent="0.2">
      <c r="A2401" t="s">
        <v>28251</v>
      </c>
      <c r="B2401" t="s">
        <v>8677</v>
      </c>
      <c r="C2401" t="s">
        <v>28252</v>
      </c>
    </row>
    <row r="2402" spans="1:3" x14ac:dyDescent="0.2">
      <c r="A2402" t="s">
        <v>28253</v>
      </c>
      <c r="B2402" t="s">
        <v>11630</v>
      </c>
      <c r="C2402" t="s">
        <v>11629</v>
      </c>
    </row>
    <row r="2403" spans="1:3" x14ac:dyDescent="0.2">
      <c r="A2403" t="s">
        <v>12128</v>
      </c>
      <c r="B2403" t="s">
        <v>12130</v>
      </c>
      <c r="C2403" t="s">
        <v>12129</v>
      </c>
    </row>
    <row r="2404" spans="1:3" x14ac:dyDescent="0.2">
      <c r="A2404" t="s">
        <v>28254</v>
      </c>
      <c r="B2404" t="s">
        <v>28255</v>
      </c>
      <c r="C2404" t="s">
        <v>28256</v>
      </c>
    </row>
    <row r="2405" spans="1:3" x14ac:dyDescent="0.2">
      <c r="A2405" t="s">
        <v>28257</v>
      </c>
      <c r="B2405" t="s">
        <v>28258</v>
      </c>
      <c r="C2405" t="s">
        <v>28259</v>
      </c>
    </row>
    <row r="2406" spans="1:3" x14ac:dyDescent="0.2">
      <c r="A2406" t="s">
        <v>8910</v>
      </c>
      <c r="B2406" t="s">
        <v>28260</v>
      </c>
      <c r="C2406" t="s">
        <v>11974</v>
      </c>
    </row>
    <row r="2407" spans="1:3" x14ac:dyDescent="0.2">
      <c r="A2407" t="s">
        <v>28261</v>
      </c>
      <c r="B2407" t="s">
        <v>11027</v>
      </c>
      <c r="C2407" t="s">
        <v>11026</v>
      </c>
    </row>
    <row r="2408" spans="1:3" x14ac:dyDescent="0.2">
      <c r="A2408" t="s">
        <v>28262</v>
      </c>
      <c r="B2408" t="s">
        <v>28263</v>
      </c>
      <c r="C2408" t="s">
        <v>28264</v>
      </c>
    </row>
    <row r="2409" spans="1:3" x14ac:dyDescent="0.2">
      <c r="A2409" t="s">
        <v>28265</v>
      </c>
      <c r="B2409" t="s">
        <v>11721</v>
      </c>
      <c r="C2409" t="s">
        <v>11720</v>
      </c>
    </row>
    <row r="2410" spans="1:3" x14ac:dyDescent="0.2">
      <c r="A2410" t="s">
        <v>28266</v>
      </c>
      <c r="B2410" t="s">
        <v>2508</v>
      </c>
      <c r="C2410" t="s">
        <v>10960</v>
      </c>
    </row>
    <row r="2411" spans="1:3" x14ac:dyDescent="0.2">
      <c r="A2411" t="s">
        <v>28267</v>
      </c>
      <c r="B2411" t="s">
        <v>9641</v>
      </c>
      <c r="C2411" t="s">
        <v>11999</v>
      </c>
    </row>
    <row r="2412" spans="1:3" x14ac:dyDescent="0.2">
      <c r="A2412" t="s">
        <v>28268</v>
      </c>
      <c r="B2412" t="s">
        <v>2496</v>
      </c>
      <c r="C2412" t="s">
        <v>11833</v>
      </c>
    </row>
    <row r="2413" spans="1:3" x14ac:dyDescent="0.2">
      <c r="A2413" t="s">
        <v>28269</v>
      </c>
      <c r="B2413" t="s">
        <v>2498</v>
      </c>
      <c r="C2413" t="s">
        <v>12635</v>
      </c>
    </row>
    <row r="2414" spans="1:3" x14ac:dyDescent="0.2">
      <c r="A2414" t="s">
        <v>28270</v>
      </c>
      <c r="B2414" t="s">
        <v>28271</v>
      </c>
      <c r="C2414" t="s">
        <v>28272</v>
      </c>
    </row>
    <row r="2415" spans="1:3" x14ac:dyDescent="0.2">
      <c r="A2415" t="s">
        <v>28273</v>
      </c>
      <c r="B2415" t="s">
        <v>28274</v>
      </c>
      <c r="C2415" t="s">
        <v>28275</v>
      </c>
    </row>
    <row r="2416" spans="1:3" x14ac:dyDescent="0.2">
      <c r="A2416" t="s">
        <v>28276</v>
      </c>
      <c r="C2416" t="s">
        <v>11409</v>
      </c>
    </row>
    <row r="2417" spans="1:3" x14ac:dyDescent="0.2">
      <c r="A2417" t="s">
        <v>28277</v>
      </c>
      <c r="B2417" t="s">
        <v>9479</v>
      </c>
      <c r="C2417" t="s">
        <v>11409</v>
      </c>
    </row>
    <row r="2418" spans="1:3" x14ac:dyDescent="0.2">
      <c r="A2418" t="s">
        <v>28278</v>
      </c>
      <c r="B2418" t="s">
        <v>28279</v>
      </c>
      <c r="C2418" t="s">
        <v>28280</v>
      </c>
    </row>
    <row r="2419" spans="1:3" x14ac:dyDescent="0.2">
      <c r="A2419" t="s">
        <v>28281</v>
      </c>
      <c r="C2419" t="s">
        <v>28282</v>
      </c>
    </row>
    <row r="2420" spans="1:3" x14ac:dyDescent="0.2">
      <c r="A2420" t="s">
        <v>28283</v>
      </c>
      <c r="B2420" t="s">
        <v>28284</v>
      </c>
      <c r="C2420" t="s">
        <v>28285</v>
      </c>
    </row>
    <row r="2421" spans="1:3" x14ac:dyDescent="0.2">
      <c r="A2421" t="s">
        <v>28286</v>
      </c>
      <c r="B2421" t="s">
        <v>8570</v>
      </c>
      <c r="C2421" t="s">
        <v>10413</v>
      </c>
    </row>
    <row r="2422" spans="1:3" x14ac:dyDescent="0.2">
      <c r="A2422" t="s">
        <v>28287</v>
      </c>
      <c r="B2422" t="s">
        <v>8337</v>
      </c>
      <c r="C2422" t="s">
        <v>10547</v>
      </c>
    </row>
    <row r="2423" spans="1:3" x14ac:dyDescent="0.2">
      <c r="A2423" t="s">
        <v>28288</v>
      </c>
      <c r="B2423" t="s">
        <v>28289</v>
      </c>
      <c r="C2423" t="s">
        <v>28290</v>
      </c>
    </row>
    <row r="2424" spans="1:3" x14ac:dyDescent="0.2">
      <c r="A2424" t="s">
        <v>28291</v>
      </c>
      <c r="B2424" t="s">
        <v>28292</v>
      </c>
      <c r="C2424" t="s">
        <v>28293</v>
      </c>
    </row>
    <row r="2425" spans="1:3" x14ac:dyDescent="0.2">
      <c r="A2425" t="s">
        <v>28294</v>
      </c>
      <c r="B2425" t="s">
        <v>2516</v>
      </c>
      <c r="C2425" t="s">
        <v>10716</v>
      </c>
    </row>
    <row r="2426" spans="1:3" x14ac:dyDescent="0.2">
      <c r="A2426" t="s">
        <v>28295</v>
      </c>
      <c r="B2426" t="s">
        <v>8724</v>
      </c>
      <c r="C2426" t="s">
        <v>28296</v>
      </c>
    </row>
    <row r="2427" spans="1:3" x14ac:dyDescent="0.2">
      <c r="A2427" t="s">
        <v>28297</v>
      </c>
      <c r="B2427" t="s">
        <v>834</v>
      </c>
      <c r="C2427" t="s">
        <v>10804</v>
      </c>
    </row>
    <row r="2428" spans="1:3" x14ac:dyDescent="0.2">
      <c r="A2428" t="s">
        <v>28298</v>
      </c>
      <c r="B2428" t="s">
        <v>8846</v>
      </c>
      <c r="C2428" t="s">
        <v>28299</v>
      </c>
    </row>
    <row r="2429" spans="1:3" x14ac:dyDescent="0.2">
      <c r="A2429" t="s">
        <v>28300</v>
      </c>
      <c r="B2429" t="s">
        <v>28301</v>
      </c>
      <c r="C2429" t="s">
        <v>28302</v>
      </c>
    </row>
    <row r="2430" spans="1:3" x14ac:dyDescent="0.2">
      <c r="A2430" t="s">
        <v>28303</v>
      </c>
      <c r="B2430" t="s">
        <v>11088</v>
      </c>
      <c r="C2430" t="s">
        <v>12628</v>
      </c>
    </row>
    <row r="2431" spans="1:3" x14ac:dyDescent="0.2">
      <c r="A2431" t="s">
        <v>28304</v>
      </c>
      <c r="B2431" t="s">
        <v>11948</v>
      </c>
      <c r="C2431" t="s">
        <v>28305</v>
      </c>
    </row>
    <row r="2432" spans="1:3" x14ac:dyDescent="0.2">
      <c r="A2432" t="s">
        <v>28306</v>
      </c>
      <c r="B2432" t="s">
        <v>28307</v>
      </c>
      <c r="C2432" t="s">
        <v>28308</v>
      </c>
    </row>
    <row r="2433" spans="1:3" x14ac:dyDescent="0.2">
      <c r="A2433" t="s">
        <v>28309</v>
      </c>
      <c r="B2433" t="s">
        <v>28310</v>
      </c>
      <c r="C2433" t="s">
        <v>11815</v>
      </c>
    </row>
    <row r="2434" spans="1:3" x14ac:dyDescent="0.2">
      <c r="A2434" t="s">
        <v>28311</v>
      </c>
      <c r="B2434" t="s">
        <v>28312</v>
      </c>
      <c r="C2434" t="s">
        <v>28313</v>
      </c>
    </row>
    <row r="2435" spans="1:3" x14ac:dyDescent="0.2">
      <c r="A2435" t="s">
        <v>28314</v>
      </c>
      <c r="B2435" t="s">
        <v>28315</v>
      </c>
      <c r="C2435" t="s">
        <v>28316</v>
      </c>
    </row>
    <row r="2436" spans="1:3" x14ac:dyDescent="0.2">
      <c r="A2436" t="s">
        <v>28317</v>
      </c>
      <c r="B2436" t="s">
        <v>8229</v>
      </c>
      <c r="C2436" t="s">
        <v>28318</v>
      </c>
    </row>
    <row r="2437" spans="1:3" x14ac:dyDescent="0.2">
      <c r="A2437" t="s">
        <v>28319</v>
      </c>
      <c r="B2437" t="s">
        <v>2467</v>
      </c>
      <c r="C2437" t="s">
        <v>11439</v>
      </c>
    </row>
    <row r="2438" spans="1:3" x14ac:dyDescent="0.2">
      <c r="A2438" t="s">
        <v>28320</v>
      </c>
      <c r="B2438" t="s">
        <v>9644</v>
      </c>
      <c r="C2438" t="s">
        <v>11688</v>
      </c>
    </row>
    <row r="2439" spans="1:3" x14ac:dyDescent="0.2">
      <c r="A2439" t="s">
        <v>28321</v>
      </c>
      <c r="B2439" t="s">
        <v>8392</v>
      </c>
      <c r="C2439" t="s">
        <v>28322</v>
      </c>
    </row>
    <row r="2440" spans="1:3" x14ac:dyDescent="0.2">
      <c r="A2440" t="s">
        <v>28323</v>
      </c>
      <c r="B2440" t="s">
        <v>2471</v>
      </c>
      <c r="C2440" t="s">
        <v>10799</v>
      </c>
    </row>
    <row r="2441" spans="1:3" x14ac:dyDescent="0.2">
      <c r="A2441" t="s">
        <v>28324</v>
      </c>
      <c r="B2441" t="s">
        <v>2650</v>
      </c>
      <c r="C2441" t="s">
        <v>11428</v>
      </c>
    </row>
    <row r="2442" spans="1:3" x14ac:dyDescent="0.2">
      <c r="A2442" t="s">
        <v>28325</v>
      </c>
      <c r="B2442" t="s">
        <v>9219</v>
      </c>
      <c r="C2442" t="s">
        <v>10519</v>
      </c>
    </row>
    <row r="2443" spans="1:3" x14ac:dyDescent="0.2">
      <c r="A2443" t="s">
        <v>28326</v>
      </c>
      <c r="B2443" t="s">
        <v>2212</v>
      </c>
      <c r="C2443" t="s">
        <v>12049</v>
      </c>
    </row>
    <row r="2444" spans="1:3" x14ac:dyDescent="0.2">
      <c r="A2444" t="s">
        <v>28327</v>
      </c>
      <c r="B2444" t="s">
        <v>9657</v>
      </c>
      <c r="C2444" t="s">
        <v>11916</v>
      </c>
    </row>
    <row r="2445" spans="1:3" x14ac:dyDescent="0.2">
      <c r="A2445" t="s">
        <v>28328</v>
      </c>
      <c r="B2445" t="s">
        <v>9221</v>
      </c>
      <c r="C2445" t="s">
        <v>11051</v>
      </c>
    </row>
    <row r="2446" spans="1:3" x14ac:dyDescent="0.2">
      <c r="A2446" t="s">
        <v>28329</v>
      </c>
      <c r="B2446" t="s">
        <v>9221</v>
      </c>
      <c r="C2446" t="s">
        <v>11051</v>
      </c>
    </row>
    <row r="2447" spans="1:3" x14ac:dyDescent="0.2">
      <c r="A2447" t="s">
        <v>6479</v>
      </c>
      <c r="B2447" t="s">
        <v>2531</v>
      </c>
      <c r="C2447" t="s">
        <v>11115</v>
      </c>
    </row>
    <row r="2448" spans="1:3" x14ac:dyDescent="0.2">
      <c r="A2448" t="s">
        <v>28330</v>
      </c>
      <c r="C2448" t="s">
        <v>28331</v>
      </c>
    </row>
    <row r="2449" spans="1:3" x14ac:dyDescent="0.2">
      <c r="A2449" t="s">
        <v>28332</v>
      </c>
      <c r="B2449" t="s">
        <v>28333</v>
      </c>
      <c r="C2449" t="s">
        <v>28334</v>
      </c>
    </row>
    <row r="2450" spans="1:3" x14ac:dyDescent="0.2">
      <c r="A2450" t="s">
        <v>28335</v>
      </c>
      <c r="B2450" t="s">
        <v>28336</v>
      </c>
      <c r="C2450" t="s">
        <v>28337</v>
      </c>
    </row>
    <row r="2451" spans="1:3" x14ac:dyDescent="0.2">
      <c r="A2451" t="s">
        <v>28338</v>
      </c>
      <c r="B2451" t="s">
        <v>28339</v>
      </c>
      <c r="C2451" t="s">
        <v>28340</v>
      </c>
    </row>
    <row r="2452" spans="1:3" x14ac:dyDescent="0.2">
      <c r="A2452" t="s">
        <v>28341</v>
      </c>
      <c r="B2452" t="s">
        <v>12464</v>
      </c>
      <c r="C2452" t="s">
        <v>28342</v>
      </c>
    </row>
    <row r="2453" spans="1:3" x14ac:dyDescent="0.2">
      <c r="A2453" t="s">
        <v>28343</v>
      </c>
      <c r="B2453" t="s">
        <v>2447</v>
      </c>
      <c r="C2453" t="s">
        <v>11520</v>
      </c>
    </row>
    <row r="2454" spans="1:3" x14ac:dyDescent="0.2">
      <c r="A2454" t="s">
        <v>28344</v>
      </c>
      <c r="B2454" t="s">
        <v>9844</v>
      </c>
      <c r="C2454" t="s">
        <v>11123</v>
      </c>
    </row>
    <row r="2455" spans="1:3" x14ac:dyDescent="0.2">
      <c r="A2455" t="s">
        <v>28345</v>
      </c>
      <c r="B2455" t="s">
        <v>2533</v>
      </c>
      <c r="C2455" t="s">
        <v>28346</v>
      </c>
    </row>
    <row r="2456" spans="1:3" x14ac:dyDescent="0.2">
      <c r="A2456" t="s">
        <v>28347</v>
      </c>
      <c r="B2456" t="s">
        <v>2216</v>
      </c>
      <c r="C2456" t="s">
        <v>11594</v>
      </c>
    </row>
    <row r="2457" spans="1:3" x14ac:dyDescent="0.2">
      <c r="A2457" t="s">
        <v>28348</v>
      </c>
      <c r="B2457" t="s">
        <v>1097</v>
      </c>
      <c r="C2457" t="s">
        <v>12515</v>
      </c>
    </row>
    <row r="2458" spans="1:3" x14ac:dyDescent="0.2">
      <c r="A2458" t="s">
        <v>28349</v>
      </c>
      <c r="C2458" t="s">
        <v>10467</v>
      </c>
    </row>
    <row r="2459" spans="1:3" x14ac:dyDescent="0.2">
      <c r="A2459" t="s">
        <v>14898</v>
      </c>
      <c r="B2459" t="s">
        <v>28350</v>
      </c>
      <c r="C2459" t="s">
        <v>10467</v>
      </c>
    </row>
    <row r="2460" spans="1:3" x14ac:dyDescent="0.2">
      <c r="A2460" t="s">
        <v>28351</v>
      </c>
      <c r="B2460" t="s">
        <v>9469</v>
      </c>
      <c r="C2460" t="s">
        <v>28352</v>
      </c>
    </row>
    <row r="2461" spans="1:3" x14ac:dyDescent="0.2">
      <c r="A2461" t="s">
        <v>28353</v>
      </c>
      <c r="B2461" t="s">
        <v>2536</v>
      </c>
      <c r="C2461" t="s">
        <v>12596</v>
      </c>
    </row>
    <row r="2462" spans="1:3" x14ac:dyDescent="0.2">
      <c r="A2462" t="s">
        <v>28354</v>
      </c>
      <c r="B2462" t="s">
        <v>28355</v>
      </c>
      <c r="C2462" t="s">
        <v>21753</v>
      </c>
    </row>
    <row r="2463" spans="1:3" x14ac:dyDescent="0.2">
      <c r="A2463" t="s">
        <v>28356</v>
      </c>
      <c r="B2463" t="s">
        <v>11491</v>
      </c>
      <c r="C2463" t="s">
        <v>11490</v>
      </c>
    </row>
    <row r="2464" spans="1:3" x14ac:dyDescent="0.2">
      <c r="A2464" t="s">
        <v>28357</v>
      </c>
      <c r="B2464" t="s">
        <v>8895</v>
      </c>
      <c r="C2464" t="s">
        <v>21122</v>
      </c>
    </row>
    <row r="2465" spans="1:3" x14ac:dyDescent="0.2">
      <c r="A2465" t="s">
        <v>28358</v>
      </c>
      <c r="B2465" t="s">
        <v>12738</v>
      </c>
      <c r="C2465" t="s">
        <v>12737</v>
      </c>
    </row>
    <row r="2466" spans="1:3" x14ac:dyDescent="0.2">
      <c r="A2466" t="s">
        <v>28359</v>
      </c>
      <c r="B2466" t="s">
        <v>2538</v>
      </c>
      <c r="C2466" t="s">
        <v>28360</v>
      </c>
    </row>
    <row r="2467" spans="1:3" x14ac:dyDescent="0.2">
      <c r="A2467" t="s">
        <v>28361</v>
      </c>
      <c r="B2467" t="s">
        <v>28362</v>
      </c>
      <c r="C2467" t="s">
        <v>28363</v>
      </c>
    </row>
    <row r="2468" spans="1:3" x14ac:dyDescent="0.2">
      <c r="A2468" t="s">
        <v>28364</v>
      </c>
      <c r="B2468" t="s">
        <v>28365</v>
      </c>
      <c r="C2468" t="s">
        <v>28366</v>
      </c>
    </row>
    <row r="2469" spans="1:3" x14ac:dyDescent="0.2">
      <c r="A2469" t="s">
        <v>28367</v>
      </c>
      <c r="B2469" t="s">
        <v>9533</v>
      </c>
      <c r="C2469" t="s">
        <v>10489</v>
      </c>
    </row>
    <row r="2470" spans="1:3" x14ac:dyDescent="0.2">
      <c r="A2470" t="s">
        <v>28368</v>
      </c>
      <c r="B2470" t="s">
        <v>9446</v>
      </c>
      <c r="C2470" t="s">
        <v>10676</v>
      </c>
    </row>
    <row r="2471" spans="1:3" x14ac:dyDescent="0.2">
      <c r="A2471" t="s">
        <v>28369</v>
      </c>
      <c r="B2471" t="s">
        <v>8738</v>
      </c>
      <c r="C2471" t="s">
        <v>28370</v>
      </c>
    </row>
    <row r="2472" spans="1:3" x14ac:dyDescent="0.2">
      <c r="A2472" t="s">
        <v>28371</v>
      </c>
      <c r="B2472" t="s">
        <v>28372</v>
      </c>
      <c r="C2472" t="s">
        <v>12173</v>
      </c>
    </row>
    <row r="2473" spans="1:3" x14ac:dyDescent="0.2">
      <c r="A2473" t="s">
        <v>28373</v>
      </c>
      <c r="C2473" t="s">
        <v>12173</v>
      </c>
    </row>
    <row r="2474" spans="1:3" x14ac:dyDescent="0.2">
      <c r="A2474" t="s">
        <v>28374</v>
      </c>
      <c r="B2474" t="s">
        <v>28375</v>
      </c>
      <c r="C2474" t="s">
        <v>20551</v>
      </c>
    </row>
    <row r="2475" spans="1:3" x14ac:dyDescent="0.2">
      <c r="A2475" t="s">
        <v>28376</v>
      </c>
      <c r="B2475" t="s">
        <v>28375</v>
      </c>
      <c r="C2475" t="s">
        <v>20551</v>
      </c>
    </row>
    <row r="2476" spans="1:3" x14ac:dyDescent="0.2">
      <c r="A2476" t="s">
        <v>8691</v>
      </c>
      <c r="B2476" t="s">
        <v>8692</v>
      </c>
      <c r="C2476" t="s">
        <v>12156</v>
      </c>
    </row>
    <row r="2477" spans="1:3" x14ac:dyDescent="0.2">
      <c r="A2477" t="s">
        <v>28377</v>
      </c>
      <c r="B2477" t="s">
        <v>9599</v>
      </c>
      <c r="C2477" t="s">
        <v>28378</v>
      </c>
    </row>
    <row r="2478" spans="1:3" x14ac:dyDescent="0.2">
      <c r="A2478" t="s">
        <v>28379</v>
      </c>
      <c r="B2478" t="s">
        <v>13223</v>
      </c>
      <c r="C2478" t="s">
        <v>13222</v>
      </c>
    </row>
    <row r="2479" spans="1:3" x14ac:dyDescent="0.2">
      <c r="A2479" t="s">
        <v>28380</v>
      </c>
      <c r="B2479" t="s">
        <v>8792</v>
      </c>
      <c r="C2479" t="s">
        <v>28381</v>
      </c>
    </row>
    <row r="2480" spans="1:3" x14ac:dyDescent="0.2">
      <c r="A2480" t="s">
        <v>28382</v>
      </c>
      <c r="B2480" t="s">
        <v>9804</v>
      </c>
      <c r="C2480" t="s">
        <v>11891</v>
      </c>
    </row>
    <row r="2481" spans="1:3" x14ac:dyDescent="0.2">
      <c r="A2481" t="s">
        <v>28383</v>
      </c>
      <c r="B2481" t="s">
        <v>28384</v>
      </c>
      <c r="C2481" t="s">
        <v>28385</v>
      </c>
    </row>
    <row r="2482" spans="1:3" x14ac:dyDescent="0.2">
      <c r="A2482" t="s">
        <v>28386</v>
      </c>
      <c r="B2482" t="s">
        <v>28387</v>
      </c>
      <c r="C2482" t="s">
        <v>28388</v>
      </c>
    </row>
    <row r="2483" spans="1:3" x14ac:dyDescent="0.2">
      <c r="A2483" t="s">
        <v>28389</v>
      </c>
      <c r="B2483" t="s">
        <v>28390</v>
      </c>
      <c r="C2483" t="s">
        <v>28391</v>
      </c>
    </row>
    <row r="2484" spans="1:3" x14ac:dyDescent="0.2">
      <c r="A2484" t="s">
        <v>28392</v>
      </c>
      <c r="B2484" t="s">
        <v>28393</v>
      </c>
      <c r="C2484" t="s">
        <v>28394</v>
      </c>
    </row>
    <row r="2485" spans="1:3" x14ac:dyDescent="0.2">
      <c r="A2485" t="s">
        <v>10259</v>
      </c>
      <c r="B2485" t="s">
        <v>28395</v>
      </c>
      <c r="C2485" t="s">
        <v>28396</v>
      </c>
    </row>
    <row r="2486" spans="1:3" x14ac:dyDescent="0.2">
      <c r="A2486" t="s">
        <v>28397</v>
      </c>
      <c r="B2486" t="s">
        <v>28398</v>
      </c>
      <c r="C2486" t="s">
        <v>28399</v>
      </c>
    </row>
    <row r="2487" spans="1:3" x14ac:dyDescent="0.2">
      <c r="A2487" t="s">
        <v>28400</v>
      </c>
      <c r="B2487" t="s">
        <v>28401</v>
      </c>
      <c r="C2487" t="s">
        <v>28402</v>
      </c>
    </row>
    <row r="2488" spans="1:3" x14ac:dyDescent="0.2">
      <c r="A2488" t="s">
        <v>28403</v>
      </c>
      <c r="C2488" t="s">
        <v>10494</v>
      </c>
    </row>
    <row r="2489" spans="1:3" x14ac:dyDescent="0.2">
      <c r="A2489" t="s">
        <v>28404</v>
      </c>
      <c r="B2489" t="s">
        <v>1099</v>
      </c>
      <c r="C2489" t="s">
        <v>10494</v>
      </c>
    </row>
    <row r="2490" spans="1:3" x14ac:dyDescent="0.2">
      <c r="A2490" t="s">
        <v>28405</v>
      </c>
      <c r="B2490" t="s">
        <v>9839</v>
      </c>
      <c r="C2490" t="s">
        <v>10956</v>
      </c>
    </row>
    <row r="2491" spans="1:3" x14ac:dyDescent="0.2">
      <c r="A2491" t="s">
        <v>28406</v>
      </c>
      <c r="B2491" t="s">
        <v>28407</v>
      </c>
      <c r="C2491" t="s">
        <v>21044</v>
      </c>
    </row>
    <row r="2492" spans="1:3" x14ac:dyDescent="0.2">
      <c r="A2492" t="s">
        <v>28408</v>
      </c>
      <c r="B2492" t="s">
        <v>12743</v>
      </c>
      <c r="C2492" t="s">
        <v>12742</v>
      </c>
    </row>
    <row r="2493" spans="1:3" x14ac:dyDescent="0.2">
      <c r="A2493" t="s">
        <v>28409</v>
      </c>
      <c r="B2493" t="s">
        <v>28410</v>
      </c>
      <c r="C2493" t="s">
        <v>11685</v>
      </c>
    </row>
    <row r="2494" spans="1:3" x14ac:dyDescent="0.2">
      <c r="A2494" t="s">
        <v>28411</v>
      </c>
      <c r="B2494" t="s">
        <v>28412</v>
      </c>
      <c r="C2494" t="s">
        <v>28413</v>
      </c>
    </row>
    <row r="2495" spans="1:3" x14ac:dyDescent="0.2">
      <c r="A2495" t="s">
        <v>28414</v>
      </c>
      <c r="B2495" t="s">
        <v>28415</v>
      </c>
      <c r="C2495" t="s">
        <v>11191</v>
      </c>
    </row>
    <row r="2496" spans="1:3" x14ac:dyDescent="0.2">
      <c r="A2496" t="s">
        <v>28416</v>
      </c>
      <c r="B2496" t="s">
        <v>9745</v>
      </c>
      <c r="C2496" t="s">
        <v>10621</v>
      </c>
    </row>
    <row r="2497" spans="1:3" x14ac:dyDescent="0.2">
      <c r="A2497" t="s">
        <v>28417</v>
      </c>
      <c r="B2497" t="s">
        <v>9745</v>
      </c>
      <c r="C2497" t="s">
        <v>10621</v>
      </c>
    </row>
    <row r="2498" spans="1:3" x14ac:dyDescent="0.2">
      <c r="A2498" t="s">
        <v>28418</v>
      </c>
      <c r="B2498" t="s">
        <v>28419</v>
      </c>
      <c r="C2498" t="s">
        <v>13240</v>
      </c>
    </row>
    <row r="2499" spans="1:3" x14ac:dyDescent="0.2">
      <c r="A2499" t="s">
        <v>28420</v>
      </c>
      <c r="B2499" t="s">
        <v>28421</v>
      </c>
      <c r="C2499" t="s">
        <v>12215</v>
      </c>
    </row>
    <row r="2500" spans="1:3" x14ac:dyDescent="0.2">
      <c r="A2500" t="s">
        <v>28422</v>
      </c>
      <c r="B2500" t="s">
        <v>28423</v>
      </c>
      <c r="C2500" t="s">
        <v>28424</v>
      </c>
    </row>
    <row r="2501" spans="1:3" x14ac:dyDescent="0.2">
      <c r="A2501" t="s">
        <v>28425</v>
      </c>
      <c r="C2501" t="s">
        <v>28426</v>
      </c>
    </row>
    <row r="2502" spans="1:3" x14ac:dyDescent="0.2">
      <c r="A2502" t="s">
        <v>28427</v>
      </c>
      <c r="B2502" t="s">
        <v>28428</v>
      </c>
      <c r="C2502" t="s">
        <v>28429</v>
      </c>
    </row>
    <row r="2503" spans="1:3" x14ac:dyDescent="0.2">
      <c r="A2503" t="s">
        <v>28430</v>
      </c>
      <c r="B2503" t="s">
        <v>11929</v>
      </c>
      <c r="C2503" t="s">
        <v>11928</v>
      </c>
    </row>
    <row r="2504" spans="1:3" x14ac:dyDescent="0.2">
      <c r="A2504" t="s">
        <v>28431</v>
      </c>
      <c r="B2504" t="s">
        <v>28432</v>
      </c>
      <c r="C2504" t="s">
        <v>28433</v>
      </c>
    </row>
    <row r="2505" spans="1:3" x14ac:dyDescent="0.2">
      <c r="A2505" t="s">
        <v>28434</v>
      </c>
      <c r="B2505" t="s">
        <v>28435</v>
      </c>
      <c r="C2505" t="s">
        <v>10705</v>
      </c>
    </row>
    <row r="2506" spans="1:3" x14ac:dyDescent="0.2">
      <c r="A2506" t="s">
        <v>28436</v>
      </c>
      <c r="B2506" t="s">
        <v>1352</v>
      </c>
      <c r="C2506" t="s">
        <v>1353</v>
      </c>
    </row>
    <row r="2507" spans="1:3" x14ac:dyDescent="0.2">
      <c r="A2507" t="s">
        <v>28437</v>
      </c>
      <c r="B2507" t="s">
        <v>28438</v>
      </c>
      <c r="C2507" t="s">
        <v>28439</v>
      </c>
    </row>
    <row r="2508" spans="1:3" x14ac:dyDescent="0.2">
      <c r="A2508" t="s">
        <v>28440</v>
      </c>
      <c r="B2508" t="s">
        <v>28441</v>
      </c>
      <c r="C2508" t="s">
        <v>10821</v>
      </c>
    </row>
    <row r="2509" spans="1:3" x14ac:dyDescent="0.2">
      <c r="A2509" t="s">
        <v>28442</v>
      </c>
      <c r="B2509" t="s">
        <v>9600</v>
      </c>
      <c r="C2509" t="s">
        <v>10896</v>
      </c>
    </row>
    <row r="2510" spans="1:3" x14ac:dyDescent="0.2">
      <c r="A2510" t="s">
        <v>28443</v>
      </c>
      <c r="B2510" t="s">
        <v>12564</v>
      </c>
      <c r="C2510" t="s">
        <v>12563</v>
      </c>
    </row>
    <row r="2511" spans="1:3" x14ac:dyDescent="0.2">
      <c r="A2511" t="s">
        <v>28444</v>
      </c>
      <c r="B2511" t="s">
        <v>28445</v>
      </c>
      <c r="C2511" t="s">
        <v>28446</v>
      </c>
    </row>
    <row r="2512" spans="1:3" x14ac:dyDescent="0.2">
      <c r="A2512" t="s">
        <v>28447</v>
      </c>
      <c r="B2512" t="s">
        <v>9014</v>
      </c>
      <c r="C2512" t="s">
        <v>10618</v>
      </c>
    </row>
    <row r="2513" spans="1:3" x14ac:dyDescent="0.2">
      <c r="A2513" t="s">
        <v>28448</v>
      </c>
      <c r="B2513" t="s">
        <v>28449</v>
      </c>
      <c r="C2513" t="s">
        <v>28450</v>
      </c>
    </row>
    <row r="2514" spans="1:3" x14ac:dyDescent="0.2">
      <c r="A2514" t="s">
        <v>28451</v>
      </c>
      <c r="B2514" t="s">
        <v>9514</v>
      </c>
      <c r="C2514" t="s">
        <v>28452</v>
      </c>
    </row>
    <row r="2515" spans="1:3" x14ac:dyDescent="0.2">
      <c r="A2515" t="s">
        <v>28453</v>
      </c>
      <c r="B2515" t="s">
        <v>28454</v>
      </c>
      <c r="C2515" t="s">
        <v>22964</v>
      </c>
    </row>
    <row r="2516" spans="1:3" x14ac:dyDescent="0.2">
      <c r="A2516" t="s">
        <v>28455</v>
      </c>
      <c r="B2516" t="s">
        <v>8636</v>
      </c>
      <c r="C2516" t="s">
        <v>21890</v>
      </c>
    </row>
    <row r="2517" spans="1:3" x14ac:dyDescent="0.2">
      <c r="A2517" t="s">
        <v>28456</v>
      </c>
      <c r="B2517" t="s">
        <v>8275</v>
      </c>
      <c r="C2517" t="s">
        <v>18622</v>
      </c>
    </row>
    <row r="2518" spans="1:3" x14ac:dyDescent="0.2">
      <c r="A2518" t="s">
        <v>28457</v>
      </c>
      <c r="B2518" t="s">
        <v>8275</v>
      </c>
      <c r="C2518" t="s">
        <v>18622</v>
      </c>
    </row>
    <row r="2519" spans="1:3" x14ac:dyDescent="0.2">
      <c r="A2519" t="s">
        <v>28458</v>
      </c>
      <c r="B2519" t="s">
        <v>8305</v>
      </c>
      <c r="C2519" t="s">
        <v>19738</v>
      </c>
    </row>
    <row r="2520" spans="1:3" x14ac:dyDescent="0.2">
      <c r="A2520" t="s">
        <v>28459</v>
      </c>
      <c r="B2520" t="s">
        <v>8479</v>
      </c>
      <c r="C2520" t="s">
        <v>11069</v>
      </c>
    </row>
    <row r="2521" spans="1:3" x14ac:dyDescent="0.2">
      <c r="A2521" t="s">
        <v>28460</v>
      </c>
      <c r="B2521" t="s">
        <v>9842</v>
      </c>
      <c r="C2521" t="s">
        <v>19859</v>
      </c>
    </row>
    <row r="2522" spans="1:3" x14ac:dyDescent="0.2">
      <c r="A2522" t="s">
        <v>28461</v>
      </c>
      <c r="B2522" t="s">
        <v>28462</v>
      </c>
      <c r="C2522" t="s">
        <v>22228</v>
      </c>
    </row>
    <row r="2523" spans="1:3" x14ac:dyDescent="0.2">
      <c r="A2523" t="s">
        <v>28463</v>
      </c>
      <c r="B2523" t="s">
        <v>12180</v>
      </c>
      <c r="C2523" t="s">
        <v>12179</v>
      </c>
    </row>
    <row r="2524" spans="1:3" x14ac:dyDescent="0.2">
      <c r="A2524" t="s">
        <v>28464</v>
      </c>
      <c r="B2524" t="s">
        <v>2491</v>
      </c>
      <c r="C2524" t="s">
        <v>10727</v>
      </c>
    </row>
    <row r="2525" spans="1:3" x14ac:dyDescent="0.2">
      <c r="A2525" t="s">
        <v>22296</v>
      </c>
      <c r="B2525" t="s">
        <v>28465</v>
      </c>
      <c r="C2525" t="s">
        <v>28466</v>
      </c>
    </row>
    <row r="2526" spans="1:3" x14ac:dyDescent="0.2">
      <c r="A2526" t="s">
        <v>28467</v>
      </c>
      <c r="B2526" t="s">
        <v>28468</v>
      </c>
      <c r="C2526" t="s">
        <v>23365</v>
      </c>
    </row>
    <row r="2527" spans="1:3" x14ac:dyDescent="0.2">
      <c r="A2527" t="s">
        <v>28469</v>
      </c>
      <c r="B2527" t="s">
        <v>28470</v>
      </c>
      <c r="C2527" t="s">
        <v>28471</v>
      </c>
    </row>
    <row r="2528" spans="1:3" x14ac:dyDescent="0.2">
      <c r="A2528" t="s">
        <v>28472</v>
      </c>
      <c r="B2528" t="s">
        <v>28473</v>
      </c>
      <c r="C2528" t="s">
        <v>23236</v>
      </c>
    </row>
    <row r="2529" spans="1:3" x14ac:dyDescent="0.2">
      <c r="A2529" t="s">
        <v>28474</v>
      </c>
      <c r="B2529" t="s">
        <v>28475</v>
      </c>
      <c r="C2529" t="s">
        <v>28476</v>
      </c>
    </row>
    <row r="2530" spans="1:3" x14ac:dyDescent="0.2">
      <c r="A2530" t="s">
        <v>28477</v>
      </c>
      <c r="B2530" t="s">
        <v>28478</v>
      </c>
      <c r="C2530" t="s">
        <v>28479</v>
      </c>
    </row>
    <row r="2531" spans="1:3" x14ac:dyDescent="0.2">
      <c r="A2531" t="s">
        <v>28480</v>
      </c>
      <c r="B2531" t="s">
        <v>2575</v>
      </c>
      <c r="C2531" t="s">
        <v>28481</v>
      </c>
    </row>
    <row r="2532" spans="1:3" x14ac:dyDescent="0.2">
      <c r="A2532" t="s">
        <v>28482</v>
      </c>
      <c r="B2532" t="s">
        <v>28483</v>
      </c>
      <c r="C2532" t="s">
        <v>28484</v>
      </c>
    </row>
    <row r="2533" spans="1:3" x14ac:dyDescent="0.2">
      <c r="A2533" t="s">
        <v>28485</v>
      </c>
      <c r="B2533" t="s">
        <v>28486</v>
      </c>
      <c r="C2533" t="s">
        <v>22574</v>
      </c>
    </row>
    <row r="2534" spans="1:3" x14ac:dyDescent="0.2">
      <c r="A2534" t="s">
        <v>28487</v>
      </c>
      <c r="B2534" t="s">
        <v>28488</v>
      </c>
      <c r="C2534" t="s">
        <v>28489</v>
      </c>
    </row>
    <row r="2535" spans="1:3" x14ac:dyDescent="0.2">
      <c r="A2535" t="s">
        <v>28490</v>
      </c>
      <c r="B2535" t="s">
        <v>8350</v>
      </c>
      <c r="C2535" t="s">
        <v>28491</v>
      </c>
    </row>
    <row r="2536" spans="1:3" x14ac:dyDescent="0.2">
      <c r="A2536" t="s">
        <v>28492</v>
      </c>
      <c r="B2536" t="s">
        <v>8364</v>
      </c>
      <c r="C2536" t="s">
        <v>28493</v>
      </c>
    </row>
    <row r="2537" spans="1:3" x14ac:dyDescent="0.2">
      <c r="A2537" t="s">
        <v>28494</v>
      </c>
      <c r="B2537" t="s">
        <v>9811</v>
      </c>
      <c r="C2537" t="s">
        <v>10659</v>
      </c>
    </row>
    <row r="2538" spans="1:3" x14ac:dyDescent="0.2">
      <c r="A2538" t="s">
        <v>12648</v>
      </c>
      <c r="B2538" t="s">
        <v>12650</v>
      </c>
      <c r="C2538" t="s">
        <v>12649</v>
      </c>
    </row>
    <row r="2539" spans="1:3" x14ac:dyDescent="0.2">
      <c r="A2539" t="s">
        <v>28495</v>
      </c>
      <c r="B2539" t="s">
        <v>9711</v>
      </c>
      <c r="C2539" t="s">
        <v>22550</v>
      </c>
    </row>
    <row r="2540" spans="1:3" x14ac:dyDescent="0.2">
      <c r="A2540" t="s">
        <v>28496</v>
      </c>
      <c r="B2540" t="s">
        <v>12133</v>
      </c>
      <c r="C2540" t="s">
        <v>23682</v>
      </c>
    </row>
    <row r="2541" spans="1:3" x14ac:dyDescent="0.2">
      <c r="A2541" t="s">
        <v>28497</v>
      </c>
      <c r="B2541" t="s">
        <v>10540</v>
      </c>
      <c r="C2541" t="s">
        <v>12018</v>
      </c>
    </row>
    <row r="2542" spans="1:3" x14ac:dyDescent="0.2">
      <c r="A2542" t="s">
        <v>28498</v>
      </c>
      <c r="B2542" t="s">
        <v>11352</v>
      </c>
      <c r="C2542" t="s">
        <v>11351</v>
      </c>
    </row>
    <row r="2543" spans="1:3" x14ac:dyDescent="0.2">
      <c r="A2543" t="s">
        <v>28499</v>
      </c>
      <c r="B2543" t="s">
        <v>28500</v>
      </c>
      <c r="C2543" t="s">
        <v>28501</v>
      </c>
    </row>
    <row r="2544" spans="1:3" x14ac:dyDescent="0.2">
      <c r="A2544" t="s">
        <v>28502</v>
      </c>
      <c r="B2544" t="s">
        <v>28503</v>
      </c>
      <c r="C2544" t="s">
        <v>28504</v>
      </c>
    </row>
    <row r="2545" spans="1:3" x14ac:dyDescent="0.2">
      <c r="A2545" t="s">
        <v>28505</v>
      </c>
      <c r="B2545" t="s">
        <v>28506</v>
      </c>
      <c r="C2545" t="s">
        <v>28507</v>
      </c>
    </row>
    <row r="2546" spans="1:3" x14ac:dyDescent="0.2">
      <c r="A2546" t="s">
        <v>28508</v>
      </c>
      <c r="B2546" t="s">
        <v>28509</v>
      </c>
      <c r="C2546" t="s">
        <v>20293</v>
      </c>
    </row>
    <row r="2547" spans="1:3" x14ac:dyDescent="0.2">
      <c r="A2547" t="s">
        <v>28510</v>
      </c>
      <c r="B2547" t="s">
        <v>28511</v>
      </c>
      <c r="C2547" t="s">
        <v>20697</v>
      </c>
    </row>
    <row r="2548" spans="1:3" x14ac:dyDescent="0.2">
      <c r="A2548" t="s">
        <v>28512</v>
      </c>
      <c r="B2548" t="s">
        <v>28513</v>
      </c>
      <c r="C2548" t="s">
        <v>28514</v>
      </c>
    </row>
    <row r="2549" spans="1:3" x14ac:dyDescent="0.2">
      <c r="A2549" t="s">
        <v>28515</v>
      </c>
      <c r="B2549" t="s">
        <v>9682</v>
      </c>
      <c r="C2549" t="s">
        <v>10459</v>
      </c>
    </row>
    <row r="2550" spans="1:3" x14ac:dyDescent="0.2">
      <c r="A2550" t="s">
        <v>28516</v>
      </c>
      <c r="B2550" t="s">
        <v>28517</v>
      </c>
      <c r="C2550" t="s">
        <v>22003</v>
      </c>
    </row>
    <row r="2551" spans="1:3" x14ac:dyDescent="0.2">
      <c r="A2551" t="s">
        <v>28518</v>
      </c>
      <c r="B2551" t="s">
        <v>28519</v>
      </c>
      <c r="C2551" t="s">
        <v>22375</v>
      </c>
    </row>
    <row r="2552" spans="1:3" x14ac:dyDescent="0.2">
      <c r="A2552" t="s">
        <v>28520</v>
      </c>
      <c r="B2552" t="s">
        <v>28521</v>
      </c>
      <c r="C2552" t="s">
        <v>28522</v>
      </c>
    </row>
    <row r="2553" spans="1:3" x14ac:dyDescent="0.2">
      <c r="A2553" t="s">
        <v>28523</v>
      </c>
      <c r="C2553" t="s">
        <v>10565</v>
      </c>
    </row>
    <row r="2554" spans="1:3" x14ac:dyDescent="0.2">
      <c r="A2554" t="s">
        <v>28524</v>
      </c>
      <c r="B2554" t="s">
        <v>10566</v>
      </c>
      <c r="C2554" t="s">
        <v>10565</v>
      </c>
    </row>
    <row r="2555" spans="1:3" x14ac:dyDescent="0.2">
      <c r="A2555" t="s">
        <v>28525</v>
      </c>
      <c r="B2555" t="s">
        <v>28526</v>
      </c>
      <c r="C2555" t="s">
        <v>28527</v>
      </c>
    </row>
    <row r="2556" spans="1:3" x14ac:dyDescent="0.2">
      <c r="A2556" t="s">
        <v>28528</v>
      </c>
      <c r="B2556" t="s">
        <v>2581</v>
      </c>
      <c r="C2556" t="s">
        <v>10402</v>
      </c>
    </row>
    <row r="2557" spans="1:3" x14ac:dyDescent="0.2">
      <c r="A2557" t="s">
        <v>28529</v>
      </c>
      <c r="B2557" t="s">
        <v>28530</v>
      </c>
      <c r="C2557" t="s">
        <v>22721</v>
      </c>
    </row>
    <row r="2558" spans="1:3" x14ac:dyDescent="0.2">
      <c r="A2558" t="s">
        <v>28531</v>
      </c>
      <c r="B2558" t="s">
        <v>28532</v>
      </c>
      <c r="C2558" t="s">
        <v>28533</v>
      </c>
    </row>
    <row r="2559" spans="1:3" x14ac:dyDescent="0.2">
      <c r="A2559" t="s">
        <v>28534</v>
      </c>
      <c r="B2559" t="s">
        <v>8144</v>
      </c>
      <c r="C2559" t="s">
        <v>10870</v>
      </c>
    </row>
    <row r="2560" spans="1:3" x14ac:dyDescent="0.2">
      <c r="A2560" t="s">
        <v>28535</v>
      </c>
      <c r="B2560" t="s">
        <v>28536</v>
      </c>
      <c r="C2560" t="s">
        <v>28537</v>
      </c>
    </row>
    <row r="2561" spans="1:3" x14ac:dyDescent="0.2">
      <c r="A2561" t="s">
        <v>28538</v>
      </c>
      <c r="B2561" t="s">
        <v>28539</v>
      </c>
      <c r="C2561" t="s">
        <v>28540</v>
      </c>
    </row>
    <row r="2562" spans="1:3" x14ac:dyDescent="0.2">
      <c r="A2562" t="s">
        <v>28541</v>
      </c>
      <c r="B2562" t="s">
        <v>12710</v>
      </c>
      <c r="C2562" t="s">
        <v>12709</v>
      </c>
    </row>
    <row r="2563" spans="1:3" x14ac:dyDescent="0.2">
      <c r="A2563" t="s">
        <v>28542</v>
      </c>
      <c r="B2563" t="s">
        <v>28543</v>
      </c>
      <c r="C2563" t="s">
        <v>28544</v>
      </c>
    </row>
    <row r="2564" spans="1:3" x14ac:dyDescent="0.2">
      <c r="A2564" t="s">
        <v>28545</v>
      </c>
      <c r="B2564" t="s">
        <v>28546</v>
      </c>
      <c r="C2564" t="s">
        <v>28547</v>
      </c>
    </row>
    <row r="2565" spans="1:3" x14ac:dyDescent="0.2">
      <c r="A2565" t="s">
        <v>28548</v>
      </c>
      <c r="B2565" t="s">
        <v>8556</v>
      </c>
      <c r="C2565" t="s">
        <v>12001</v>
      </c>
    </row>
    <row r="2566" spans="1:3" x14ac:dyDescent="0.2">
      <c r="A2566" t="s">
        <v>28549</v>
      </c>
      <c r="B2566" t="s">
        <v>28550</v>
      </c>
      <c r="C2566" t="s">
        <v>28551</v>
      </c>
    </row>
    <row r="2567" spans="1:3" x14ac:dyDescent="0.2">
      <c r="A2567" t="s">
        <v>28552</v>
      </c>
      <c r="B2567" t="s">
        <v>28553</v>
      </c>
      <c r="C2567" t="s">
        <v>28554</v>
      </c>
    </row>
    <row r="2568" spans="1:3" x14ac:dyDescent="0.2">
      <c r="A2568" t="s">
        <v>28555</v>
      </c>
      <c r="B2568" t="s">
        <v>28556</v>
      </c>
      <c r="C2568" t="s">
        <v>13090</v>
      </c>
    </row>
    <row r="2569" spans="1:3" x14ac:dyDescent="0.2">
      <c r="A2569" t="s">
        <v>28557</v>
      </c>
      <c r="C2569" t="s">
        <v>28558</v>
      </c>
    </row>
    <row r="2570" spans="1:3" x14ac:dyDescent="0.2">
      <c r="A2570" t="s">
        <v>28559</v>
      </c>
      <c r="B2570" t="s">
        <v>2197</v>
      </c>
      <c r="C2570" t="s">
        <v>10866</v>
      </c>
    </row>
    <row r="2571" spans="1:3" x14ac:dyDescent="0.2">
      <c r="A2571" t="s">
        <v>28560</v>
      </c>
      <c r="B2571" t="s">
        <v>9527</v>
      </c>
      <c r="C2571" t="s">
        <v>10657</v>
      </c>
    </row>
    <row r="2572" spans="1:3" x14ac:dyDescent="0.2">
      <c r="A2572" t="s">
        <v>28561</v>
      </c>
      <c r="B2572" t="s">
        <v>28562</v>
      </c>
      <c r="C2572" t="s">
        <v>28563</v>
      </c>
    </row>
    <row r="2573" spans="1:3" x14ac:dyDescent="0.2">
      <c r="A2573" t="s">
        <v>28564</v>
      </c>
      <c r="B2573" t="s">
        <v>9025</v>
      </c>
      <c r="C2573" t="s">
        <v>11980</v>
      </c>
    </row>
    <row r="2574" spans="1:3" x14ac:dyDescent="0.2">
      <c r="A2574" t="s">
        <v>28565</v>
      </c>
      <c r="B2574" t="s">
        <v>28566</v>
      </c>
      <c r="C2574" t="s">
        <v>28567</v>
      </c>
    </row>
    <row r="2575" spans="1:3" x14ac:dyDescent="0.2">
      <c r="A2575" t="s">
        <v>28568</v>
      </c>
      <c r="B2575" t="s">
        <v>9751</v>
      </c>
      <c r="C2575" t="s">
        <v>10483</v>
      </c>
    </row>
    <row r="2576" spans="1:3" x14ac:dyDescent="0.2">
      <c r="A2576" t="s">
        <v>28569</v>
      </c>
      <c r="B2576" t="s">
        <v>9672</v>
      </c>
      <c r="C2576" t="s">
        <v>11167</v>
      </c>
    </row>
    <row r="2577" spans="1:3" x14ac:dyDescent="0.2">
      <c r="A2577" t="s">
        <v>28570</v>
      </c>
      <c r="B2577" t="s">
        <v>28571</v>
      </c>
      <c r="C2577" t="s">
        <v>28572</v>
      </c>
    </row>
    <row r="2578" spans="1:3" x14ac:dyDescent="0.2">
      <c r="A2578" t="s">
        <v>28573</v>
      </c>
      <c r="B2578" t="s">
        <v>28574</v>
      </c>
      <c r="C2578" t="s">
        <v>28575</v>
      </c>
    </row>
    <row r="2579" spans="1:3" x14ac:dyDescent="0.2">
      <c r="A2579" t="s">
        <v>28576</v>
      </c>
      <c r="B2579" t="s">
        <v>28577</v>
      </c>
      <c r="C2579" t="s">
        <v>28578</v>
      </c>
    </row>
    <row r="2580" spans="1:3" x14ac:dyDescent="0.2">
      <c r="A2580" t="s">
        <v>6346</v>
      </c>
      <c r="B2580" t="s">
        <v>710</v>
      </c>
      <c r="C2580" t="s">
        <v>19370</v>
      </c>
    </row>
    <row r="2581" spans="1:3" x14ac:dyDescent="0.2">
      <c r="A2581" t="s">
        <v>28579</v>
      </c>
      <c r="B2581" t="s">
        <v>28580</v>
      </c>
      <c r="C2581" t="s">
        <v>28581</v>
      </c>
    </row>
    <row r="2582" spans="1:3" x14ac:dyDescent="0.2">
      <c r="A2582" t="s">
        <v>28582</v>
      </c>
      <c r="B2582" t="s">
        <v>9865</v>
      </c>
      <c r="C2582" t="s">
        <v>10780</v>
      </c>
    </row>
    <row r="2583" spans="1:3" x14ac:dyDescent="0.2">
      <c r="A2583" t="s">
        <v>28583</v>
      </c>
      <c r="B2583" t="s">
        <v>9044</v>
      </c>
      <c r="C2583" t="s">
        <v>10920</v>
      </c>
    </row>
    <row r="2584" spans="1:3" x14ac:dyDescent="0.2">
      <c r="A2584" t="s">
        <v>16379</v>
      </c>
      <c r="B2584" t="s">
        <v>8256</v>
      </c>
      <c r="C2584" t="s">
        <v>10598</v>
      </c>
    </row>
    <row r="2585" spans="1:3" x14ac:dyDescent="0.2">
      <c r="A2585" t="s">
        <v>28584</v>
      </c>
      <c r="C2585" t="s">
        <v>28585</v>
      </c>
    </row>
    <row r="2586" spans="1:3" x14ac:dyDescent="0.2">
      <c r="A2586" t="s">
        <v>28586</v>
      </c>
      <c r="C2586" t="s">
        <v>10470</v>
      </c>
    </row>
    <row r="2587" spans="1:3" x14ac:dyDescent="0.2">
      <c r="A2587" t="s">
        <v>9708</v>
      </c>
      <c r="B2587" t="s">
        <v>1809</v>
      </c>
      <c r="C2587" t="s">
        <v>10470</v>
      </c>
    </row>
    <row r="2588" spans="1:3" x14ac:dyDescent="0.2">
      <c r="A2588" t="s">
        <v>28587</v>
      </c>
      <c r="B2588" t="s">
        <v>9198</v>
      </c>
      <c r="C2588" t="s">
        <v>10961</v>
      </c>
    </row>
    <row r="2589" spans="1:3" x14ac:dyDescent="0.2">
      <c r="A2589" t="s">
        <v>28588</v>
      </c>
      <c r="B2589" t="s">
        <v>28589</v>
      </c>
      <c r="C2589" t="s">
        <v>28590</v>
      </c>
    </row>
    <row r="2590" spans="1:3" x14ac:dyDescent="0.2">
      <c r="A2590" t="s">
        <v>28591</v>
      </c>
      <c r="B2590" t="s">
        <v>28592</v>
      </c>
      <c r="C2590" t="s">
        <v>10721</v>
      </c>
    </row>
    <row r="2591" spans="1:3" x14ac:dyDescent="0.2">
      <c r="A2591" t="s">
        <v>28593</v>
      </c>
      <c r="B2591" t="s">
        <v>8204</v>
      </c>
      <c r="C2591" t="s">
        <v>11841</v>
      </c>
    </row>
    <row r="2592" spans="1:3" x14ac:dyDescent="0.2">
      <c r="A2592" t="s">
        <v>28594</v>
      </c>
      <c r="B2592" t="s">
        <v>28595</v>
      </c>
      <c r="C2592" t="s">
        <v>28596</v>
      </c>
    </row>
    <row r="2593" spans="1:3" x14ac:dyDescent="0.2">
      <c r="A2593" t="s">
        <v>28597</v>
      </c>
      <c r="B2593" t="s">
        <v>10807</v>
      </c>
      <c r="C2593" t="s">
        <v>10806</v>
      </c>
    </row>
    <row r="2594" spans="1:3" x14ac:dyDescent="0.2">
      <c r="A2594" t="s">
        <v>28598</v>
      </c>
      <c r="B2594" t="s">
        <v>28599</v>
      </c>
      <c r="C2594" t="s">
        <v>28600</v>
      </c>
    </row>
    <row r="2595" spans="1:3" x14ac:dyDescent="0.2">
      <c r="A2595" t="s">
        <v>28601</v>
      </c>
      <c r="B2595" t="s">
        <v>28602</v>
      </c>
      <c r="C2595" t="s">
        <v>23479</v>
      </c>
    </row>
    <row r="2596" spans="1:3" x14ac:dyDescent="0.2">
      <c r="A2596" t="s">
        <v>28603</v>
      </c>
      <c r="B2596" t="s">
        <v>28604</v>
      </c>
      <c r="C2596" t="s">
        <v>28605</v>
      </c>
    </row>
    <row r="2597" spans="1:3" x14ac:dyDescent="0.2">
      <c r="A2597" t="s">
        <v>28606</v>
      </c>
      <c r="B2597" t="s">
        <v>28607</v>
      </c>
      <c r="C2597" t="s">
        <v>28608</v>
      </c>
    </row>
    <row r="2598" spans="1:3" x14ac:dyDescent="0.2">
      <c r="A2598" t="s">
        <v>28609</v>
      </c>
      <c r="B2598" t="s">
        <v>9609</v>
      </c>
      <c r="C2598" t="s">
        <v>28610</v>
      </c>
    </row>
    <row r="2599" spans="1:3" x14ac:dyDescent="0.2">
      <c r="A2599" t="s">
        <v>28611</v>
      </c>
      <c r="B2599" t="s">
        <v>12567</v>
      </c>
      <c r="C2599" t="s">
        <v>12566</v>
      </c>
    </row>
    <row r="2600" spans="1:3" x14ac:dyDescent="0.2">
      <c r="A2600" t="s">
        <v>28612</v>
      </c>
      <c r="B2600" t="s">
        <v>1161</v>
      </c>
      <c r="C2600" t="s">
        <v>1162</v>
      </c>
    </row>
    <row r="2601" spans="1:3" x14ac:dyDescent="0.2">
      <c r="A2601" t="s">
        <v>28613</v>
      </c>
      <c r="B2601" t="s">
        <v>11385</v>
      </c>
      <c r="C2601" t="s">
        <v>1471</v>
      </c>
    </row>
    <row r="2602" spans="1:3" x14ac:dyDescent="0.2">
      <c r="A2602" t="s">
        <v>9399</v>
      </c>
      <c r="B2602" t="s">
        <v>11385</v>
      </c>
      <c r="C2602" t="s">
        <v>1471</v>
      </c>
    </row>
    <row r="2603" spans="1:3" x14ac:dyDescent="0.2">
      <c r="A2603" t="s">
        <v>28614</v>
      </c>
      <c r="B2603" t="s">
        <v>596</v>
      </c>
      <c r="C2603" t="s">
        <v>1144</v>
      </c>
    </row>
    <row r="2604" spans="1:3" x14ac:dyDescent="0.2">
      <c r="A2604" t="s">
        <v>6566</v>
      </c>
      <c r="B2604" t="s">
        <v>11317</v>
      </c>
      <c r="C2604" t="s">
        <v>11316</v>
      </c>
    </row>
    <row r="2605" spans="1:3" x14ac:dyDescent="0.2">
      <c r="A2605" t="s">
        <v>28615</v>
      </c>
      <c r="B2605" t="s">
        <v>1499</v>
      </c>
      <c r="C2605" t="s">
        <v>11383</v>
      </c>
    </row>
    <row r="2606" spans="1:3" x14ac:dyDescent="0.2">
      <c r="A2606" t="s">
        <v>28616</v>
      </c>
      <c r="B2606" t="s">
        <v>1501</v>
      </c>
      <c r="C2606" t="s">
        <v>11384</v>
      </c>
    </row>
    <row r="2607" spans="1:3" x14ac:dyDescent="0.2">
      <c r="A2607" t="s">
        <v>28617</v>
      </c>
      <c r="B2607" t="s">
        <v>1458</v>
      </c>
      <c r="C2607" t="s">
        <v>1459</v>
      </c>
    </row>
    <row r="2608" spans="1:3" x14ac:dyDescent="0.2">
      <c r="A2608" t="s">
        <v>28618</v>
      </c>
      <c r="B2608" t="s">
        <v>8236</v>
      </c>
      <c r="C2608" t="s">
        <v>11238</v>
      </c>
    </row>
    <row r="2609" spans="1:3" x14ac:dyDescent="0.2">
      <c r="A2609" t="s">
        <v>28619</v>
      </c>
      <c r="B2609" t="s">
        <v>28620</v>
      </c>
      <c r="C2609" t="s">
        <v>28621</v>
      </c>
    </row>
    <row r="2610" spans="1:3" x14ac:dyDescent="0.2">
      <c r="A2610" t="s">
        <v>28622</v>
      </c>
      <c r="B2610" t="s">
        <v>28623</v>
      </c>
      <c r="C2610" t="s">
        <v>28624</v>
      </c>
    </row>
    <row r="2611" spans="1:3" x14ac:dyDescent="0.2">
      <c r="A2611" t="s">
        <v>28625</v>
      </c>
      <c r="B2611" t="s">
        <v>28626</v>
      </c>
      <c r="C2611" t="s">
        <v>28627</v>
      </c>
    </row>
    <row r="2612" spans="1:3" x14ac:dyDescent="0.2">
      <c r="A2612" t="s">
        <v>28628</v>
      </c>
      <c r="B2612" t="s">
        <v>28629</v>
      </c>
      <c r="C2612" t="s">
        <v>28630</v>
      </c>
    </row>
    <row r="2613" spans="1:3" x14ac:dyDescent="0.2">
      <c r="A2613" t="s">
        <v>28631</v>
      </c>
      <c r="B2613" t="s">
        <v>28632</v>
      </c>
      <c r="C2613" t="s">
        <v>28633</v>
      </c>
    </row>
    <row r="2614" spans="1:3" x14ac:dyDescent="0.2">
      <c r="A2614" t="s">
        <v>28634</v>
      </c>
      <c r="B2614" t="s">
        <v>28635</v>
      </c>
      <c r="C2614" t="s">
        <v>28636</v>
      </c>
    </row>
    <row r="2615" spans="1:3" x14ac:dyDescent="0.2">
      <c r="A2615" t="s">
        <v>28637</v>
      </c>
      <c r="B2615" t="s">
        <v>28638</v>
      </c>
      <c r="C2615" t="s">
        <v>28636</v>
      </c>
    </row>
    <row r="2616" spans="1:3" x14ac:dyDescent="0.2">
      <c r="A2616" t="s">
        <v>28639</v>
      </c>
      <c r="B2616" t="s">
        <v>28640</v>
      </c>
      <c r="C2616" t="s">
        <v>28641</v>
      </c>
    </row>
    <row r="2617" spans="1:3" x14ac:dyDescent="0.2">
      <c r="A2617" t="s">
        <v>28642</v>
      </c>
      <c r="B2617" t="s">
        <v>28643</v>
      </c>
      <c r="C2617" t="s">
        <v>22757</v>
      </c>
    </row>
    <row r="2618" spans="1:3" x14ac:dyDescent="0.2">
      <c r="A2618" t="s">
        <v>28644</v>
      </c>
      <c r="B2618" t="s">
        <v>28645</v>
      </c>
      <c r="C2618" t="s">
        <v>28646</v>
      </c>
    </row>
    <row r="2619" spans="1:3" x14ac:dyDescent="0.2">
      <c r="A2619" t="s">
        <v>28647</v>
      </c>
      <c r="B2619" t="s">
        <v>28648</v>
      </c>
      <c r="C2619" t="s">
        <v>28649</v>
      </c>
    </row>
    <row r="2620" spans="1:3" x14ac:dyDescent="0.2">
      <c r="A2620" t="s">
        <v>28650</v>
      </c>
      <c r="B2620" t="s">
        <v>28651</v>
      </c>
      <c r="C2620" t="s">
        <v>28652</v>
      </c>
    </row>
    <row r="2621" spans="1:3" x14ac:dyDescent="0.2">
      <c r="A2621" t="s">
        <v>28653</v>
      </c>
      <c r="B2621" t="s">
        <v>28654</v>
      </c>
      <c r="C2621" t="s">
        <v>28655</v>
      </c>
    </row>
    <row r="2622" spans="1:3" x14ac:dyDescent="0.2">
      <c r="A2622" t="s">
        <v>28656</v>
      </c>
      <c r="B2622" t="s">
        <v>28657</v>
      </c>
      <c r="C2622" t="s">
        <v>28658</v>
      </c>
    </row>
    <row r="2623" spans="1:3" x14ac:dyDescent="0.2">
      <c r="A2623" t="s">
        <v>28659</v>
      </c>
      <c r="B2623" t="s">
        <v>28660</v>
      </c>
      <c r="C2623" t="s">
        <v>28661</v>
      </c>
    </row>
    <row r="2624" spans="1:3" x14ac:dyDescent="0.2">
      <c r="A2624" t="s">
        <v>28662</v>
      </c>
      <c r="B2624" t="s">
        <v>28663</v>
      </c>
      <c r="C2624" t="s">
        <v>28664</v>
      </c>
    </row>
    <row r="2625" spans="1:3" x14ac:dyDescent="0.2">
      <c r="A2625" t="s">
        <v>28665</v>
      </c>
      <c r="B2625" t="s">
        <v>28666</v>
      </c>
      <c r="C2625" t="s">
        <v>28667</v>
      </c>
    </row>
    <row r="2626" spans="1:3" x14ac:dyDescent="0.2">
      <c r="A2626" t="s">
        <v>28668</v>
      </c>
      <c r="B2626" t="s">
        <v>28669</v>
      </c>
      <c r="C2626" t="s">
        <v>28670</v>
      </c>
    </row>
    <row r="2627" spans="1:3" x14ac:dyDescent="0.2">
      <c r="A2627" t="s">
        <v>28671</v>
      </c>
      <c r="B2627" t="s">
        <v>28672</v>
      </c>
      <c r="C2627" t="s">
        <v>28673</v>
      </c>
    </row>
    <row r="2628" spans="1:3" x14ac:dyDescent="0.2">
      <c r="A2628" t="s">
        <v>28674</v>
      </c>
      <c r="B2628" t="s">
        <v>28675</v>
      </c>
      <c r="C2628" t="s">
        <v>28676</v>
      </c>
    </row>
    <row r="2629" spans="1:3" x14ac:dyDescent="0.2">
      <c r="A2629" t="s">
        <v>28677</v>
      </c>
      <c r="B2629" t="s">
        <v>28678</v>
      </c>
      <c r="C2629" t="s">
        <v>28679</v>
      </c>
    </row>
    <row r="2630" spans="1:3" x14ac:dyDescent="0.2">
      <c r="A2630" t="s">
        <v>28680</v>
      </c>
      <c r="B2630" t="s">
        <v>28681</v>
      </c>
      <c r="C2630" t="s">
        <v>28682</v>
      </c>
    </row>
    <row r="2631" spans="1:3" x14ac:dyDescent="0.2">
      <c r="A2631" t="s">
        <v>28683</v>
      </c>
      <c r="B2631" t="s">
        <v>28684</v>
      </c>
      <c r="C2631" t="s">
        <v>28685</v>
      </c>
    </row>
    <row r="2632" spans="1:3" x14ac:dyDescent="0.2">
      <c r="A2632" t="s">
        <v>28686</v>
      </c>
      <c r="B2632" t="s">
        <v>9051</v>
      </c>
      <c r="C2632" t="s">
        <v>20672</v>
      </c>
    </row>
    <row r="2633" spans="1:3" x14ac:dyDescent="0.2">
      <c r="A2633" t="s">
        <v>28687</v>
      </c>
      <c r="B2633" t="s">
        <v>8704</v>
      </c>
      <c r="C2633" t="s">
        <v>10959</v>
      </c>
    </row>
    <row r="2634" spans="1:3" x14ac:dyDescent="0.2">
      <c r="A2634" t="s">
        <v>28688</v>
      </c>
    </row>
    <row r="2635" spans="1:3" x14ac:dyDescent="0.2">
      <c r="A2635" t="s">
        <v>28689</v>
      </c>
    </row>
    <row r="2636" spans="1:3" x14ac:dyDescent="0.2">
      <c r="A2636" t="s">
        <v>28690</v>
      </c>
      <c r="B2636" t="s">
        <v>28691</v>
      </c>
    </row>
    <row r="2637" spans="1:3" x14ac:dyDescent="0.2">
      <c r="A2637" t="s">
        <v>28692</v>
      </c>
    </row>
    <row r="2638" spans="1:3" x14ac:dyDescent="0.2">
      <c r="A2638" t="s">
        <v>28693</v>
      </c>
      <c r="B2638" t="s">
        <v>28694</v>
      </c>
    </row>
    <row r="2639" spans="1:3" x14ac:dyDescent="0.2">
      <c r="A2639" t="s">
        <v>28695</v>
      </c>
      <c r="B2639" t="s">
        <v>28696</v>
      </c>
    </row>
    <row r="2640" spans="1:3" x14ac:dyDescent="0.2">
      <c r="A2640" t="s">
        <v>28697</v>
      </c>
      <c r="B2640" t="s">
        <v>28698</v>
      </c>
    </row>
    <row r="2641" spans="1:1" x14ac:dyDescent="0.2">
      <c r="A2641" t="s">
        <v>28699</v>
      </c>
    </row>
    <row r="2642" spans="1:1" x14ac:dyDescent="0.2">
      <c r="A2642" t="s">
        <v>28700</v>
      </c>
    </row>
    <row r="2643" spans="1:1" x14ac:dyDescent="0.2">
      <c r="A2643" t="s">
        <v>28701</v>
      </c>
    </row>
    <row r="2644" spans="1:1" x14ac:dyDescent="0.2">
      <c r="A2644" t="s">
        <v>28702</v>
      </c>
    </row>
    <row r="2645" spans="1:1" x14ac:dyDescent="0.2">
      <c r="A2645" t="s">
        <v>28703</v>
      </c>
    </row>
    <row r="2646" spans="1:1" x14ac:dyDescent="0.2">
      <c r="A2646" t="s">
        <v>28704</v>
      </c>
    </row>
    <row r="2647" spans="1:1" x14ac:dyDescent="0.2">
      <c r="A2647" t="s">
        <v>28705</v>
      </c>
    </row>
    <row r="2648" spans="1:1" x14ac:dyDescent="0.2">
      <c r="A2648" t="s">
        <v>28706</v>
      </c>
    </row>
    <row r="2649" spans="1:1" x14ac:dyDescent="0.2">
      <c r="A2649" t="s">
        <v>28707</v>
      </c>
    </row>
    <row r="2650" spans="1:1" x14ac:dyDescent="0.2">
      <c r="A2650" t="s">
        <v>28708</v>
      </c>
    </row>
    <row r="2651" spans="1:1" x14ac:dyDescent="0.2">
      <c r="A2651" t="s">
        <v>28709</v>
      </c>
    </row>
    <row r="2652" spans="1:1" x14ac:dyDescent="0.2">
      <c r="A2652" t="s">
        <v>28710</v>
      </c>
    </row>
    <row r="2653" spans="1:1" x14ac:dyDescent="0.2">
      <c r="A2653" t="s">
        <v>28711</v>
      </c>
    </row>
    <row r="2654" spans="1:1" x14ac:dyDescent="0.2">
      <c r="A2654" t="s">
        <v>28712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9FA2D-11D9-D64A-826B-1BEB8A04CD60}">
  <dimension ref="A1:C2077"/>
  <sheetViews>
    <sheetView topLeftCell="A2046" workbookViewId="0">
      <selection activeCell="P2065" sqref="P2065"/>
    </sheetView>
  </sheetViews>
  <sheetFormatPr baseColWidth="10" defaultRowHeight="16" x14ac:dyDescent="0.2"/>
  <sheetData>
    <row r="1" spans="1:3" x14ac:dyDescent="0.2">
      <c r="A1" t="s">
        <v>6368</v>
      </c>
      <c r="B1" t="s">
        <v>25478</v>
      </c>
      <c r="C1" t="s">
        <v>1403</v>
      </c>
    </row>
    <row r="2" spans="1:3" x14ac:dyDescent="0.2">
      <c r="A2" t="s">
        <v>6369</v>
      </c>
      <c r="B2" t="s">
        <v>1441</v>
      </c>
      <c r="C2" t="s">
        <v>1442</v>
      </c>
    </row>
    <row r="3" spans="1:3" x14ac:dyDescent="0.2">
      <c r="A3" t="s">
        <v>6217</v>
      </c>
      <c r="B3" t="s">
        <v>1390</v>
      </c>
      <c r="C3" t="s">
        <v>1391</v>
      </c>
    </row>
    <row r="4" spans="1:3" x14ac:dyDescent="0.2">
      <c r="A4" t="s">
        <v>6212</v>
      </c>
      <c r="B4" t="s">
        <v>1652</v>
      </c>
      <c r="C4" t="s">
        <v>10576</v>
      </c>
    </row>
    <row r="5" spans="1:3" x14ac:dyDescent="0.2">
      <c r="A5" t="s">
        <v>6306</v>
      </c>
      <c r="B5" t="s">
        <v>1328</v>
      </c>
      <c r="C5" t="s">
        <v>1329</v>
      </c>
    </row>
    <row r="6" spans="1:3" x14ac:dyDescent="0.2">
      <c r="A6" t="s">
        <v>6218</v>
      </c>
      <c r="B6" t="s">
        <v>9095</v>
      </c>
      <c r="C6" t="s">
        <v>1351</v>
      </c>
    </row>
    <row r="7" spans="1:3" x14ac:dyDescent="0.2">
      <c r="A7" t="s">
        <v>9098</v>
      </c>
      <c r="B7" t="s">
        <v>616</v>
      </c>
      <c r="C7" t="s">
        <v>1253</v>
      </c>
    </row>
    <row r="8" spans="1:3" x14ac:dyDescent="0.2">
      <c r="A8" t="s">
        <v>6213</v>
      </c>
      <c r="B8" t="s">
        <v>1653</v>
      </c>
      <c r="C8" t="s">
        <v>11375</v>
      </c>
    </row>
    <row r="9" spans="1:3" x14ac:dyDescent="0.2">
      <c r="A9" t="s">
        <v>6220</v>
      </c>
      <c r="B9" t="s">
        <v>897</v>
      </c>
      <c r="C9" t="s">
        <v>1200</v>
      </c>
    </row>
    <row r="10" spans="1:3" x14ac:dyDescent="0.2">
      <c r="A10" t="s">
        <v>6250</v>
      </c>
      <c r="B10" t="s">
        <v>9148</v>
      </c>
      <c r="C10" t="s">
        <v>1337</v>
      </c>
    </row>
    <row r="11" spans="1:3" x14ac:dyDescent="0.2">
      <c r="A11" t="s">
        <v>9427</v>
      </c>
      <c r="B11" t="s">
        <v>9428</v>
      </c>
      <c r="C11" t="s">
        <v>11892</v>
      </c>
    </row>
    <row r="12" spans="1:3" x14ac:dyDescent="0.2">
      <c r="A12" t="s">
        <v>6258</v>
      </c>
      <c r="B12" t="s">
        <v>1415</v>
      </c>
      <c r="C12" t="s">
        <v>1416</v>
      </c>
    </row>
    <row r="13" spans="1:3" x14ac:dyDescent="0.2">
      <c r="A13" t="s">
        <v>6302</v>
      </c>
      <c r="B13" t="s">
        <v>9256</v>
      </c>
      <c r="C13" t="s">
        <v>1265</v>
      </c>
    </row>
    <row r="14" spans="1:3" x14ac:dyDescent="0.2">
      <c r="A14" t="s">
        <v>6557</v>
      </c>
      <c r="B14" t="s">
        <v>11503</v>
      </c>
      <c r="C14" t="s">
        <v>1280</v>
      </c>
    </row>
    <row r="15" spans="1:3" x14ac:dyDescent="0.2">
      <c r="A15" t="s">
        <v>10334</v>
      </c>
      <c r="B15" t="s">
        <v>28713</v>
      </c>
      <c r="C15" t="s">
        <v>20132</v>
      </c>
    </row>
    <row r="16" spans="1:3" x14ac:dyDescent="0.2">
      <c r="A16" t="s">
        <v>8162</v>
      </c>
      <c r="B16" t="s">
        <v>2322</v>
      </c>
      <c r="C16" t="s">
        <v>10560</v>
      </c>
    </row>
    <row r="17" spans="1:3" x14ac:dyDescent="0.2">
      <c r="A17" t="s">
        <v>6301</v>
      </c>
      <c r="B17" t="s">
        <v>1230</v>
      </c>
      <c r="C17" t="s">
        <v>1231</v>
      </c>
    </row>
    <row r="18" spans="1:3" x14ac:dyDescent="0.2">
      <c r="A18" t="s">
        <v>9199</v>
      </c>
      <c r="B18" t="s">
        <v>5267</v>
      </c>
      <c r="C18" t="s">
        <v>12235</v>
      </c>
    </row>
    <row r="19" spans="1:3" x14ac:dyDescent="0.2">
      <c r="A19" t="s">
        <v>6222</v>
      </c>
      <c r="B19" t="s">
        <v>1189</v>
      </c>
      <c r="C19" t="s">
        <v>1190</v>
      </c>
    </row>
    <row r="20" spans="1:3" x14ac:dyDescent="0.2">
      <c r="A20" t="s">
        <v>6248</v>
      </c>
      <c r="B20" t="s">
        <v>9771</v>
      </c>
      <c r="C20" t="s">
        <v>11769</v>
      </c>
    </row>
    <row r="21" spans="1:3" x14ac:dyDescent="0.2">
      <c r="A21" t="s">
        <v>6231</v>
      </c>
      <c r="B21" t="s">
        <v>2190</v>
      </c>
      <c r="C21" t="s">
        <v>11505</v>
      </c>
    </row>
    <row r="22" spans="1:3" x14ac:dyDescent="0.2">
      <c r="A22" t="s">
        <v>9404</v>
      </c>
      <c r="B22" t="s">
        <v>1872</v>
      </c>
      <c r="C22" t="s">
        <v>10497</v>
      </c>
    </row>
    <row r="23" spans="1:3" x14ac:dyDescent="0.2">
      <c r="A23" t="s">
        <v>6207</v>
      </c>
      <c r="B23" t="s">
        <v>9092</v>
      </c>
      <c r="C23" t="s">
        <v>11563</v>
      </c>
    </row>
    <row r="24" spans="1:3" x14ac:dyDescent="0.2">
      <c r="A24" t="s">
        <v>6381</v>
      </c>
      <c r="B24" t="s">
        <v>1485</v>
      </c>
      <c r="C24" t="s">
        <v>1486</v>
      </c>
    </row>
    <row r="25" spans="1:3" x14ac:dyDescent="0.2">
      <c r="A25" t="s">
        <v>9465</v>
      </c>
      <c r="B25" t="s">
        <v>9466</v>
      </c>
      <c r="C25" t="s">
        <v>11429</v>
      </c>
    </row>
    <row r="26" spans="1:3" x14ac:dyDescent="0.2">
      <c r="A26" t="s">
        <v>6246</v>
      </c>
      <c r="B26" t="s">
        <v>952</v>
      </c>
      <c r="C26" t="s">
        <v>1241</v>
      </c>
    </row>
    <row r="27" spans="1:3" x14ac:dyDescent="0.2">
      <c r="A27" t="s">
        <v>28714</v>
      </c>
      <c r="B27" t="s">
        <v>28715</v>
      </c>
      <c r="C27" t="s">
        <v>28716</v>
      </c>
    </row>
    <row r="28" spans="1:3" x14ac:dyDescent="0.2">
      <c r="A28" t="s">
        <v>9115</v>
      </c>
      <c r="B28" t="s">
        <v>1626</v>
      </c>
      <c r="C28" t="s">
        <v>11030</v>
      </c>
    </row>
    <row r="29" spans="1:3" x14ac:dyDescent="0.2">
      <c r="A29" t="s">
        <v>6569</v>
      </c>
      <c r="B29" t="s">
        <v>596</v>
      </c>
      <c r="C29" t="s">
        <v>1144</v>
      </c>
    </row>
    <row r="30" spans="1:3" x14ac:dyDescent="0.2">
      <c r="A30" t="s">
        <v>28717</v>
      </c>
      <c r="B30" t="s">
        <v>657</v>
      </c>
      <c r="C30" t="s">
        <v>10495</v>
      </c>
    </row>
    <row r="31" spans="1:3" x14ac:dyDescent="0.2">
      <c r="A31" t="s">
        <v>12032</v>
      </c>
      <c r="B31" t="s">
        <v>12034</v>
      </c>
      <c r="C31" t="s">
        <v>12033</v>
      </c>
    </row>
    <row r="32" spans="1:3" x14ac:dyDescent="0.2">
      <c r="A32" t="s">
        <v>8176</v>
      </c>
      <c r="B32" t="s">
        <v>2321</v>
      </c>
      <c r="C32" t="s">
        <v>10984</v>
      </c>
    </row>
    <row r="33" spans="1:3" x14ac:dyDescent="0.2">
      <c r="A33" t="s">
        <v>9411</v>
      </c>
      <c r="B33" t="s">
        <v>26808</v>
      </c>
      <c r="C33" t="s">
        <v>11445</v>
      </c>
    </row>
    <row r="34" spans="1:3" x14ac:dyDescent="0.2">
      <c r="A34" t="s">
        <v>9297</v>
      </c>
      <c r="B34" t="s">
        <v>9298</v>
      </c>
      <c r="C34" t="s">
        <v>11919</v>
      </c>
    </row>
    <row r="35" spans="1:3" x14ac:dyDescent="0.2">
      <c r="A35" t="s">
        <v>6356</v>
      </c>
      <c r="B35" t="s">
        <v>1093</v>
      </c>
      <c r="C35" t="s">
        <v>11500</v>
      </c>
    </row>
    <row r="36" spans="1:3" x14ac:dyDescent="0.2">
      <c r="A36" t="s">
        <v>9094</v>
      </c>
      <c r="B36" t="s">
        <v>2262</v>
      </c>
      <c r="C36" t="s">
        <v>10541</v>
      </c>
    </row>
    <row r="37" spans="1:3" x14ac:dyDescent="0.2">
      <c r="A37" t="s">
        <v>9227</v>
      </c>
      <c r="B37" t="s">
        <v>1185</v>
      </c>
      <c r="C37" t="s">
        <v>1186</v>
      </c>
    </row>
    <row r="38" spans="1:3" x14ac:dyDescent="0.2">
      <c r="A38" t="s">
        <v>6287</v>
      </c>
      <c r="B38" t="s">
        <v>1281</v>
      </c>
      <c r="C38" t="s">
        <v>1282</v>
      </c>
    </row>
    <row r="39" spans="1:3" x14ac:dyDescent="0.2">
      <c r="A39" t="s">
        <v>6247</v>
      </c>
      <c r="B39" t="s">
        <v>9145</v>
      </c>
      <c r="C39" t="s">
        <v>13041</v>
      </c>
    </row>
    <row r="40" spans="1:3" x14ac:dyDescent="0.2">
      <c r="A40" t="s">
        <v>9134</v>
      </c>
      <c r="B40" t="s">
        <v>2467</v>
      </c>
      <c r="C40" t="s">
        <v>11439</v>
      </c>
    </row>
    <row r="41" spans="1:3" x14ac:dyDescent="0.2">
      <c r="A41" t="s">
        <v>28718</v>
      </c>
      <c r="B41" t="s">
        <v>28719</v>
      </c>
      <c r="C41" t="s">
        <v>28720</v>
      </c>
    </row>
    <row r="42" spans="1:3" x14ac:dyDescent="0.2">
      <c r="A42" t="s">
        <v>9634</v>
      </c>
      <c r="B42" t="s">
        <v>26586</v>
      </c>
      <c r="C42" t="s">
        <v>1334</v>
      </c>
    </row>
    <row r="43" spans="1:3" x14ac:dyDescent="0.2">
      <c r="A43" t="s">
        <v>6210</v>
      </c>
      <c r="B43" t="s">
        <v>881</v>
      </c>
      <c r="C43" t="s">
        <v>11278</v>
      </c>
    </row>
    <row r="44" spans="1:3" x14ac:dyDescent="0.2">
      <c r="A44" t="s">
        <v>28721</v>
      </c>
      <c r="B44" t="s">
        <v>28722</v>
      </c>
      <c r="C44" t="s">
        <v>28723</v>
      </c>
    </row>
    <row r="45" spans="1:3" x14ac:dyDescent="0.2">
      <c r="A45" t="s">
        <v>6554</v>
      </c>
      <c r="B45" t="s">
        <v>2491</v>
      </c>
      <c r="C45" t="s">
        <v>10727</v>
      </c>
    </row>
    <row r="46" spans="1:3" x14ac:dyDescent="0.2">
      <c r="A46" t="s">
        <v>6208</v>
      </c>
      <c r="B46" t="s">
        <v>9093</v>
      </c>
      <c r="C46" t="s">
        <v>10563</v>
      </c>
    </row>
    <row r="47" spans="1:3" x14ac:dyDescent="0.2">
      <c r="A47" t="s">
        <v>6206</v>
      </c>
      <c r="B47" t="s">
        <v>1245</v>
      </c>
      <c r="C47" t="s">
        <v>1246</v>
      </c>
    </row>
    <row r="48" spans="1:3" x14ac:dyDescent="0.2">
      <c r="A48" t="s">
        <v>9435</v>
      </c>
      <c r="B48" t="s">
        <v>9436</v>
      </c>
      <c r="C48" t="s">
        <v>11776</v>
      </c>
    </row>
    <row r="49" spans="1:3" x14ac:dyDescent="0.2">
      <c r="A49" t="s">
        <v>10893</v>
      </c>
      <c r="B49" t="s">
        <v>707</v>
      </c>
      <c r="C49" t="s">
        <v>10894</v>
      </c>
    </row>
    <row r="50" spans="1:3" x14ac:dyDescent="0.2">
      <c r="A50" t="s">
        <v>9332</v>
      </c>
      <c r="B50" t="s">
        <v>1029</v>
      </c>
      <c r="C50" t="s">
        <v>11635</v>
      </c>
    </row>
    <row r="51" spans="1:3" x14ac:dyDescent="0.2">
      <c r="A51" t="s">
        <v>6313</v>
      </c>
      <c r="B51" t="s">
        <v>9284</v>
      </c>
      <c r="C51" t="s">
        <v>11868</v>
      </c>
    </row>
    <row r="52" spans="1:3" x14ac:dyDescent="0.2">
      <c r="A52" t="s">
        <v>6254</v>
      </c>
      <c r="B52" t="s">
        <v>1747</v>
      </c>
      <c r="C52" t="s">
        <v>1409</v>
      </c>
    </row>
    <row r="53" spans="1:3" x14ac:dyDescent="0.2">
      <c r="A53" t="s">
        <v>9214</v>
      </c>
      <c r="B53" t="s">
        <v>1211</v>
      </c>
      <c r="C53" t="s">
        <v>1212</v>
      </c>
    </row>
    <row r="54" spans="1:3" x14ac:dyDescent="0.2">
      <c r="A54" t="s">
        <v>6235</v>
      </c>
      <c r="B54" t="s">
        <v>9117</v>
      </c>
      <c r="C54" t="s">
        <v>11023</v>
      </c>
    </row>
    <row r="55" spans="1:3" x14ac:dyDescent="0.2">
      <c r="A55" t="s">
        <v>10222</v>
      </c>
      <c r="B55" t="s">
        <v>9107</v>
      </c>
      <c r="C55" t="s">
        <v>10392</v>
      </c>
    </row>
    <row r="56" spans="1:3" x14ac:dyDescent="0.2">
      <c r="A56" t="s">
        <v>6312</v>
      </c>
      <c r="B56" t="s">
        <v>9283</v>
      </c>
      <c r="C56" t="s">
        <v>10530</v>
      </c>
    </row>
    <row r="57" spans="1:3" x14ac:dyDescent="0.2">
      <c r="A57" t="s">
        <v>9766</v>
      </c>
      <c r="B57" t="s">
        <v>880</v>
      </c>
      <c r="C57" t="s">
        <v>1354</v>
      </c>
    </row>
    <row r="58" spans="1:3" x14ac:dyDescent="0.2">
      <c r="A58" t="s">
        <v>6387</v>
      </c>
      <c r="B58" t="s">
        <v>9457</v>
      </c>
      <c r="C58" t="s">
        <v>24843</v>
      </c>
    </row>
    <row r="59" spans="1:3" x14ac:dyDescent="0.2">
      <c r="A59" t="s">
        <v>9787</v>
      </c>
      <c r="B59" t="s">
        <v>9788</v>
      </c>
      <c r="C59" t="s">
        <v>11935</v>
      </c>
    </row>
    <row r="60" spans="1:3" x14ac:dyDescent="0.2">
      <c r="A60" t="s">
        <v>6370</v>
      </c>
      <c r="B60" t="s">
        <v>1187</v>
      </c>
      <c r="C60" t="s">
        <v>1188</v>
      </c>
    </row>
    <row r="61" spans="1:3" x14ac:dyDescent="0.2">
      <c r="A61" t="s">
        <v>6342</v>
      </c>
      <c r="B61" t="s">
        <v>9339</v>
      </c>
      <c r="C61" t="s">
        <v>1473</v>
      </c>
    </row>
    <row r="62" spans="1:3" x14ac:dyDescent="0.2">
      <c r="A62" t="s">
        <v>28724</v>
      </c>
      <c r="B62" t="s">
        <v>28725</v>
      </c>
      <c r="C62" t="s">
        <v>28726</v>
      </c>
    </row>
    <row r="63" spans="1:3" x14ac:dyDescent="0.2">
      <c r="A63" t="s">
        <v>9296</v>
      </c>
      <c r="B63" t="s">
        <v>2481</v>
      </c>
      <c r="C63" t="s">
        <v>10493</v>
      </c>
    </row>
    <row r="64" spans="1:3" x14ac:dyDescent="0.2">
      <c r="A64" t="s">
        <v>9358</v>
      </c>
      <c r="B64" t="s">
        <v>1095</v>
      </c>
      <c r="C64" t="s">
        <v>11191</v>
      </c>
    </row>
    <row r="65" spans="1:3" x14ac:dyDescent="0.2">
      <c r="A65" t="s">
        <v>9557</v>
      </c>
      <c r="B65" t="s">
        <v>9558</v>
      </c>
      <c r="C65" t="s">
        <v>10398</v>
      </c>
    </row>
    <row r="66" spans="1:3" x14ac:dyDescent="0.2">
      <c r="A66" t="s">
        <v>9270</v>
      </c>
      <c r="B66" t="s">
        <v>1082</v>
      </c>
      <c r="C66" t="s">
        <v>10375</v>
      </c>
    </row>
    <row r="67" spans="1:3" x14ac:dyDescent="0.2">
      <c r="A67" t="s">
        <v>9096</v>
      </c>
      <c r="B67" t="s">
        <v>9097</v>
      </c>
      <c r="C67" t="s">
        <v>28727</v>
      </c>
    </row>
    <row r="68" spans="1:3" x14ac:dyDescent="0.2">
      <c r="A68" t="s">
        <v>28728</v>
      </c>
      <c r="B68" t="s">
        <v>28729</v>
      </c>
      <c r="C68" t="s">
        <v>28730</v>
      </c>
    </row>
    <row r="69" spans="1:3" x14ac:dyDescent="0.2">
      <c r="A69" t="s">
        <v>9226</v>
      </c>
      <c r="B69" t="s">
        <v>1159</v>
      </c>
      <c r="C69" t="s">
        <v>1160</v>
      </c>
    </row>
    <row r="70" spans="1:3" x14ac:dyDescent="0.2">
      <c r="A70" t="s">
        <v>6397</v>
      </c>
      <c r="B70" t="s">
        <v>9469</v>
      </c>
      <c r="C70" t="s">
        <v>10518</v>
      </c>
    </row>
    <row r="71" spans="1:3" x14ac:dyDescent="0.2">
      <c r="A71" t="s">
        <v>9210</v>
      </c>
      <c r="B71" t="s">
        <v>9211</v>
      </c>
      <c r="C71" t="s">
        <v>10382</v>
      </c>
    </row>
    <row r="72" spans="1:3" x14ac:dyDescent="0.2">
      <c r="A72" t="s">
        <v>9259</v>
      </c>
      <c r="B72" t="s">
        <v>11165</v>
      </c>
      <c r="C72" t="s">
        <v>11164</v>
      </c>
    </row>
    <row r="73" spans="1:3" x14ac:dyDescent="0.2">
      <c r="A73" t="s">
        <v>28731</v>
      </c>
      <c r="B73" t="s">
        <v>28732</v>
      </c>
      <c r="C73" t="s">
        <v>28733</v>
      </c>
    </row>
    <row r="74" spans="1:3" x14ac:dyDescent="0.2">
      <c r="A74" t="s">
        <v>9103</v>
      </c>
      <c r="B74" t="s">
        <v>1405</v>
      </c>
      <c r="C74" t="s">
        <v>1406</v>
      </c>
    </row>
    <row r="75" spans="1:3" x14ac:dyDescent="0.2">
      <c r="A75" t="s">
        <v>9317</v>
      </c>
      <c r="B75" t="s">
        <v>1849</v>
      </c>
      <c r="C75" t="s">
        <v>11198</v>
      </c>
    </row>
    <row r="76" spans="1:3" x14ac:dyDescent="0.2">
      <c r="A76" t="s">
        <v>9699</v>
      </c>
      <c r="B76" t="s">
        <v>1595</v>
      </c>
      <c r="C76" t="s">
        <v>11643</v>
      </c>
    </row>
    <row r="77" spans="1:3" x14ac:dyDescent="0.2">
      <c r="A77" t="s">
        <v>9359</v>
      </c>
      <c r="B77" t="s">
        <v>1228</v>
      </c>
      <c r="C77" t="s">
        <v>1229</v>
      </c>
    </row>
    <row r="78" spans="1:3" x14ac:dyDescent="0.2">
      <c r="A78" t="s">
        <v>9345</v>
      </c>
      <c r="B78" t="s">
        <v>877</v>
      </c>
      <c r="C78" t="s">
        <v>10845</v>
      </c>
    </row>
    <row r="79" spans="1:3" x14ac:dyDescent="0.2">
      <c r="A79" t="s">
        <v>8513</v>
      </c>
      <c r="B79" t="s">
        <v>958</v>
      </c>
      <c r="C79" t="s">
        <v>25529</v>
      </c>
    </row>
    <row r="80" spans="1:3" x14ac:dyDescent="0.2">
      <c r="A80" t="s">
        <v>6234</v>
      </c>
      <c r="B80" t="s">
        <v>1640</v>
      </c>
      <c r="C80" t="s">
        <v>11161</v>
      </c>
    </row>
    <row r="81" spans="1:3" x14ac:dyDescent="0.2">
      <c r="A81" t="s">
        <v>6350</v>
      </c>
      <c r="B81" t="s">
        <v>615</v>
      </c>
      <c r="C81" t="s">
        <v>1215</v>
      </c>
    </row>
    <row r="82" spans="1:3" x14ac:dyDescent="0.2">
      <c r="A82" t="s">
        <v>6422</v>
      </c>
      <c r="B82" t="s">
        <v>9534</v>
      </c>
      <c r="C82" t="s">
        <v>1311</v>
      </c>
    </row>
    <row r="83" spans="1:3" x14ac:dyDescent="0.2">
      <c r="A83" t="s">
        <v>9157</v>
      </c>
      <c r="B83" t="s">
        <v>1358</v>
      </c>
      <c r="C83" t="s">
        <v>1359</v>
      </c>
    </row>
    <row r="84" spans="1:3" x14ac:dyDescent="0.2">
      <c r="A84" t="s">
        <v>6363</v>
      </c>
      <c r="B84" t="s">
        <v>1458</v>
      </c>
      <c r="C84" t="s">
        <v>1459</v>
      </c>
    </row>
    <row r="85" spans="1:3" x14ac:dyDescent="0.2">
      <c r="A85" t="s">
        <v>6404</v>
      </c>
      <c r="B85" t="s">
        <v>656</v>
      </c>
      <c r="C85" t="s">
        <v>18014</v>
      </c>
    </row>
    <row r="86" spans="1:3" x14ac:dyDescent="0.2">
      <c r="A86" t="s">
        <v>9216</v>
      </c>
      <c r="B86" t="s">
        <v>10549</v>
      </c>
      <c r="C86" t="s">
        <v>10548</v>
      </c>
    </row>
    <row r="87" spans="1:3" x14ac:dyDescent="0.2">
      <c r="A87" t="s">
        <v>6238</v>
      </c>
      <c r="B87" t="s">
        <v>9123</v>
      </c>
      <c r="C87" t="s">
        <v>10953</v>
      </c>
    </row>
    <row r="88" spans="1:3" x14ac:dyDescent="0.2">
      <c r="A88" t="s">
        <v>6270</v>
      </c>
      <c r="B88" t="s">
        <v>9219</v>
      </c>
      <c r="C88" t="s">
        <v>10519</v>
      </c>
    </row>
    <row r="89" spans="1:3" x14ac:dyDescent="0.2">
      <c r="A89" t="s">
        <v>28734</v>
      </c>
      <c r="B89" t="s">
        <v>25602</v>
      </c>
      <c r="C89" t="s">
        <v>25603</v>
      </c>
    </row>
    <row r="90" spans="1:3" x14ac:dyDescent="0.2">
      <c r="A90" t="s">
        <v>28735</v>
      </c>
      <c r="B90" t="s">
        <v>11843</v>
      </c>
      <c r="C90" t="s">
        <v>11842</v>
      </c>
    </row>
    <row r="91" spans="1:3" x14ac:dyDescent="0.2">
      <c r="A91" t="s">
        <v>9648</v>
      </c>
      <c r="B91" t="s">
        <v>9649</v>
      </c>
      <c r="C91" t="s">
        <v>11812</v>
      </c>
    </row>
    <row r="92" spans="1:3" x14ac:dyDescent="0.2">
      <c r="A92" t="s">
        <v>9384</v>
      </c>
      <c r="B92" t="s">
        <v>9385</v>
      </c>
      <c r="C92" t="s">
        <v>1289</v>
      </c>
    </row>
    <row r="93" spans="1:3" x14ac:dyDescent="0.2">
      <c r="A93" t="s">
        <v>20817</v>
      </c>
      <c r="B93" t="s">
        <v>26889</v>
      </c>
      <c r="C93" t="s">
        <v>26890</v>
      </c>
    </row>
    <row r="94" spans="1:3" x14ac:dyDescent="0.2">
      <c r="A94" t="s">
        <v>6195</v>
      </c>
      <c r="B94" t="s">
        <v>655</v>
      </c>
      <c r="C94" t="s">
        <v>18033</v>
      </c>
    </row>
    <row r="95" spans="1:3" x14ac:dyDescent="0.2">
      <c r="A95" t="s">
        <v>9253</v>
      </c>
      <c r="B95" t="s">
        <v>1092</v>
      </c>
      <c r="C95" t="s">
        <v>11329</v>
      </c>
    </row>
    <row r="96" spans="1:3" x14ac:dyDescent="0.2">
      <c r="A96" t="s">
        <v>9642</v>
      </c>
      <c r="B96" t="s">
        <v>1448</v>
      </c>
      <c r="C96" t="s">
        <v>1449</v>
      </c>
    </row>
    <row r="97" spans="1:3" x14ac:dyDescent="0.2">
      <c r="A97" t="s">
        <v>9264</v>
      </c>
      <c r="B97" t="s">
        <v>1345</v>
      </c>
      <c r="C97" t="s">
        <v>1346</v>
      </c>
    </row>
    <row r="98" spans="1:3" x14ac:dyDescent="0.2">
      <c r="A98" t="s">
        <v>6371</v>
      </c>
      <c r="B98" t="s">
        <v>599</v>
      </c>
      <c r="C98" t="s">
        <v>12057</v>
      </c>
    </row>
    <row r="99" spans="1:3" x14ac:dyDescent="0.2">
      <c r="A99" t="s">
        <v>28736</v>
      </c>
      <c r="B99" t="s">
        <v>11956</v>
      </c>
      <c r="C99" t="s">
        <v>11955</v>
      </c>
    </row>
    <row r="100" spans="1:3" x14ac:dyDescent="0.2">
      <c r="A100" t="s">
        <v>9744</v>
      </c>
      <c r="B100" t="s">
        <v>9745</v>
      </c>
      <c r="C100" t="s">
        <v>10621</v>
      </c>
    </row>
    <row r="101" spans="1:3" x14ac:dyDescent="0.2">
      <c r="A101" t="s">
        <v>6329</v>
      </c>
      <c r="B101" t="s">
        <v>1259</v>
      </c>
      <c r="C101" t="s">
        <v>1260</v>
      </c>
    </row>
    <row r="102" spans="1:3" x14ac:dyDescent="0.2">
      <c r="A102" t="s">
        <v>9114</v>
      </c>
      <c r="B102" t="s">
        <v>1654</v>
      </c>
      <c r="C102" t="s">
        <v>11549</v>
      </c>
    </row>
    <row r="103" spans="1:3" x14ac:dyDescent="0.2">
      <c r="A103" t="s">
        <v>8163</v>
      </c>
      <c r="B103" t="s">
        <v>1887</v>
      </c>
      <c r="C103" t="s">
        <v>12198</v>
      </c>
    </row>
    <row r="104" spans="1:3" x14ac:dyDescent="0.2">
      <c r="A104" t="s">
        <v>9729</v>
      </c>
      <c r="B104" t="s">
        <v>1195</v>
      </c>
      <c r="C104" t="s">
        <v>1196</v>
      </c>
    </row>
    <row r="105" spans="1:3" x14ac:dyDescent="0.2">
      <c r="A105" t="s">
        <v>10300</v>
      </c>
      <c r="B105" t="s">
        <v>9518</v>
      </c>
      <c r="C105" t="s">
        <v>1214</v>
      </c>
    </row>
    <row r="106" spans="1:3" x14ac:dyDescent="0.2">
      <c r="A106" t="s">
        <v>6380</v>
      </c>
      <c r="B106" t="s">
        <v>1009</v>
      </c>
      <c r="C106" t="s">
        <v>11149</v>
      </c>
    </row>
    <row r="107" spans="1:3" x14ac:dyDescent="0.2">
      <c r="A107" t="s">
        <v>6326</v>
      </c>
      <c r="B107" t="s">
        <v>1352</v>
      </c>
      <c r="C107" t="s">
        <v>1353</v>
      </c>
    </row>
    <row r="108" spans="1:3" x14ac:dyDescent="0.2">
      <c r="A108" t="s">
        <v>6343</v>
      </c>
      <c r="B108" t="s">
        <v>1323</v>
      </c>
      <c r="C108" t="s">
        <v>1324</v>
      </c>
    </row>
    <row r="109" spans="1:3" x14ac:dyDescent="0.2">
      <c r="A109" t="s">
        <v>6209</v>
      </c>
      <c r="B109" t="s">
        <v>965</v>
      </c>
      <c r="C109" t="s">
        <v>11655</v>
      </c>
    </row>
    <row r="110" spans="1:3" x14ac:dyDescent="0.2">
      <c r="A110" t="s">
        <v>9687</v>
      </c>
      <c r="B110" t="s">
        <v>9688</v>
      </c>
      <c r="C110" t="s">
        <v>1342</v>
      </c>
    </row>
    <row r="111" spans="1:3" x14ac:dyDescent="0.2">
      <c r="A111" t="s">
        <v>9300</v>
      </c>
      <c r="B111" t="s">
        <v>1257</v>
      </c>
      <c r="C111" t="s">
        <v>1258</v>
      </c>
    </row>
    <row r="112" spans="1:3" x14ac:dyDescent="0.2">
      <c r="A112" t="s">
        <v>9478</v>
      </c>
      <c r="B112" t="s">
        <v>9479</v>
      </c>
      <c r="C112" t="s">
        <v>11409</v>
      </c>
    </row>
    <row r="113" spans="1:3" x14ac:dyDescent="0.2">
      <c r="A113" t="s">
        <v>9847</v>
      </c>
      <c r="B113" t="s">
        <v>9848</v>
      </c>
      <c r="C113" t="s">
        <v>1433</v>
      </c>
    </row>
    <row r="114" spans="1:3" x14ac:dyDescent="0.2">
      <c r="A114" t="s">
        <v>21465</v>
      </c>
      <c r="B114" t="s">
        <v>12205</v>
      </c>
      <c r="C114" t="s">
        <v>12204</v>
      </c>
    </row>
    <row r="115" spans="1:3" x14ac:dyDescent="0.2">
      <c r="A115" t="s">
        <v>6280</v>
      </c>
      <c r="B115" t="s">
        <v>9777</v>
      </c>
      <c r="C115" t="s">
        <v>1287</v>
      </c>
    </row>
    <row r="116" spans="1:3" x14ac:dyDescent="0.2">
      <c r="A116" t="s">
        <v>6305</v>
      </c>
      <c r="B116" t="s">
        <v>11385</v>
      </c>
      <c r="C116" t="s">
        <v>1471</v>
      </c>
    </row>
    <row r="117" spans="1:3" x14ac:dyDescent="0.2">
      <c r="A117" t="s">
        <v>9630</v>
      </c>
      <c r="B117" t="s">
        <v>9631</v>
      </c>
      <c r="C117" t="s">
        <v>11272</v>
      </c>
    </row>
    <row r="118" spans="1:3" x14ac:dyDescent="0.2">
      <c r="A118" t="s">
        <v>6264</v>
      </c>
      <c r="B118" t="s">
        <v>1319</v>
      </c>
      <c r="C118" t="s">
        <v>1320</v>
      </c>
    </row>
    <row r="119" spans="1:3" x14ac:dyDescent="0.2">
      <c r="A119" t="s">
        <v>9215</v>
      </c>
      <c r="B119" t="s">
        <v>1193</v>
      </c>
      <c r="C119" t="s">
        <v>1194</v>
      </c>
    </row>
    <row r="120" spans="1:3" x14ac:dyDescent="0.2">
      <c r="A120" t="s">
        <v>6173</v>
      </c>
      <c r="B120" t="s">
        <v>9040</v>
      </c>
      <c r="C120" t="s">
        <v>1295</v>
      </c>
    </row>
    <row r="121" spans="1:3" x14ac:dyDescent="0.2">
      <c r="A121" t="s">
        <v>8180</v>
      </c>
      <c r="B121" t="s">
        <v>1852</v>
      </c>
      <c r="C121" t="s">
        <v>11180</v>
      </c>
    </row>
    <row r="122" spans="1:3" x14ac:dyDescent="0.2">
      <c r="A122" t="s">
        <v>6550</v>
      </c>
      <c r="B122" t="s">
        <v>9248</v>
      </c>
      <c r="C122" t="s">
        <v>1457</v>
      </c>
    </row>
    <row r="123" spans="1:3" x14ac:dyDescent="0.2">
      <c r="A123" t="s">
        <v>6349</v>
      </c>
      <c r="B123" t="s">
        <v>5894</v>
      </c>
      <c r="C123" t="s">
        <v>11712</v>
      </c>
    </row>
    <row r="124" spans="1:3" x14ac:dyDescent="0.2">
      <c r="A124" t="s">
        <v>6506</v>
      </c>
      <c r="B124" t="s">
        <v>9833</v>
      </c>
      <c r="C124" t="s">
        <v>27479</v>
      </c>
    </row>
    <row r="125" spans="1:3" x14ac:dyDescent="0.2">
      <c r="A125" t="s">
        <v>9263</v>
      </c>
      <c r="B125" t="s">
        <v>26740</v>
      </c>
      <c r="C125" t="s">
        <v>1279</v>
      </c>
    </row>
    <row r="126" spans="1:3" x14ac:dyDescent="0.2">
      <c r="A126" t="s">
        <v>9262</v>
      </c>
      <c r="B126" t="s">
        <v>2385</v>
      </c>
      <c r="C126" t="s">
        <v>1478</v>
      </c>
    </row>
    <row r="127" spans="1:3" x14ac:dyDescent="0.2">
      <c r="A127" t="s">
        <v>6296</v>
      </c>
      <c r="B127" t="s">
        <v>9252</v>
      </c>
      <c r="C127" t="s">
        <v>11627</v>
      </c>
    </row>
    <row r="128" spans="1:3" x14ac:dyDescent="0.2">
      <c r="A128" t="s">
        <v>9546</v>
      </c>
      <c r="B128" t="s">
        <v>9547</v>
      </c>
      <c r="C128" t="s">
        <v>26372</v>
      </c>
    </row>
    <row r="129" spans="1:3" x14ac:dyDescent="0.2">
      <c r="A129" t="s">
        <v>6205</v>
      </c>
      <c r="B129" t="s">
        <v>980</v>
      </c>
      <c r="C129" t="s">
        <v>11513</v>
      </c>
    </row>
    <row r="130" spans="1:3" x14ac:dyDescent="0.2">
      <c r="A130" t="s">
        <v>9857</v>
      </c>
      <c r="B130" t="s">
        <v>985</v>
      </c>
      <c r="C130" t="s">
        <v>11423</v>
      </c>
    </row>
    <row r="131" spans="1:3" x14ac:dyDescent="0.2">
      <c r="A131" t="s">
        <v>6314</v>
      </c>
      <c r="B131" t="s">
        <v>1513</v>
      </c>
      <c r="C131" t="s">
        <v>10552</v>
      </c>
    </row>
    <row r="132" spans="1:3" x14ac:dyDescent="0.2">
      <c r="A132" t="s">
        <v>9395</v>
      </c>
      <c r="B132" t="s">
        <v>1097</v>
      </c>
      <c r="C132" t="s">
        <v>12515</v>
      </c>
    </row>
    <row r="133" spans="1:3" x14ac:dyDescent="0.2">
      <c r="A133" t="s">
        <v>9324</v>
      </c>
      <c r="B133" t="s">
        <v>9325</v>
      </c>
      <c r="C133" t="s">
        <v>10562</v>
      </c>
    </row>
    <row r="134" spans="1:3" x14ac:dyDescent="0.2">
      <c r="A134" t="s">
        <v>8251</v>
      </c>
      <c r="B134" t="s">
        <v>978</v>
      </c>
      <c r="C134" t="s">
        <v>10472</v>
      </c>
    </row>
    <row r="135" spans="1:3" x14ac:dyDescent="0.2">
      <c r="A135" t="s">
        <v>6283</v>
      </c>
      <c r="B135" t="s">
        <v>9241</v>
      </c>
      <c r="C135" t="s">
        <v>1277</v>
      </c>
    </row>
    <row r="136" spans="1:3" x14ac:dyDescent="0.2">
      <c r="A136" t="s">
        <v>9072</v>
      </c>
      <c r="B136" t="s">
        <v>2510</v>
      </c>
      <c r="C136" t="s">
        <v>10635</v>
      </c>
    </row>
    <row r="137" spans="1:3" x14ac:dyDescent="0.2">
      <c r="A137" t="s">
        <v>9305</v>
      </c>
      <c r="B137" t="s">
        <v>2340</v>
      </c>
      <c r="C137" t="s">
        <v>11407</v>
      </c>
    </row>
    <row r="138" spans="1:3" x14ac:dyDescent="0.2">
      <c r="A138" t="s">
        <v>6530</v>
      </c>
      <c r="B138" t="s">
        <v>2297</v>
      </c>
      <c r="C138" t="s">
        <v>10453</v>
      </c>
    </row>
    <row r="139" spans="1:3" x14ac:dyDescent="0.2">
      <c r="A139" t="s">
        <v>6507</v>
      </c>
      <c r="B139" t="s">
        <v>9696</v>
      </c>
      <c r="C139" t="s">
        <v>10724</v>
      </c>
    </row>
    <row r="140" spans="1:3" x14ac:dyDescent="0.2">
      <c r="A140" t="s">
        <v>9135</v>
      </c>
      <c r="B140" t="s">
        <v>2400</v>
      </c>
      <c r="C140" t="s">
        <v>10763</v>
      </c>
    </row>
    <row r="141" spans="1:3" x14ac:dyDescent="0.2">
      <c r="A141" t="s">
        <v>6502</v>
      </c>
      <c r="B141" t="s">
        <v>1886</v>
      </c>
      <c r="C141" t="s">
        <v>11810</v>
      </c>
    </row>
    <row r="142" spans="1:3" x14ac:dyDescent="0.2">
      <c r="A142" t="s">
        <v>9717</v>
      </c>
      <c r="B142" t="s">
        <v>1010</v>
      </c>
      <c r="C142" t="s">
        <v>1356</v>
      </c>
    </row>
    <row r="143" spans="1:3" x14ac:dyDescent="0.2">
      <c r="A143" t="s">
        <v>6388</v>
      </c>
      <c r="B143" t="s">
        <v>8335</v>
      </c>
      <c r="C143" t="s">
        <v>18527</v>
      </c>
    </row>
    <row r="144" spans="1:3" x14ac:dyDescent="0.2">
      <c r="A144" t="s">
        <v>9275</v>
      </c>
      <c r="B144" t="s">
        <v>951</v>
      </c>
      <c r="C144" t="s">
        <v>10696</v>
      </c>
    </row>
    <row r="145" spans="1:3" x14ac:dyDescent="0.2">
      <c r="A145" t="s">
        <v>9267</v>
      </c>
      <c r="B145" t="s">
        <v>10666</v>
      </c>
      <c r="C145" t="s">
        <v>10665</v>
      </c>
    </row>
    <row r="146" spans="1:3" x14ac:dyDescent="0.2">
      <c r="A146" t="s">
        <v>9233</v>
      </c>
      <c r="B146" t="s">
        <v>9234</v>
      </c>
      <c r="C146" t="s">
        <v>11839</v>
      </c>
    </row>
    <row r="147" spans="1:3" x14ac:dyDescent="0.2">
      <c r="A147" t="s">
        <v>6282</v>
      </c>
      <c r="B147" t="s">
        <v>9240</v>
      </c>
      <c r="C147" t="s">
        <v>1371</v>
      </c>
    </row>
    <row r="148" spans="1:3" x14ac:dyDescent="0.2">
      <c r="A148" t="s">
        <v>6304</v>
      </c>
      <c r="B148" t="s">
        <v>1317</v>
      </c>
      <c r="C148" t="s">
        <v>1318</v>
      </c>
    </row>
    <row r="149" spans="1:3" x14ac:dyDescent="0.2">
      <c r="A149" t="s">
        <v>9378</v>
      </c>
      <c r="B149" t="s">
        <v>1794</v>
      </c>
      <c r="C149" t="s">
        <v>11541</v>
      </c>
    </row>
    <row r="150" spans="1:3" x14ac:dyDescent="0.2">
      <c r="A150" t="s">
        <v>9593</v>
      </c>
      <c r="B150" t="s">
        <v>9594</v>
      </c>
      <c r="C150" t="s">
        <v>12089</v>
      </c>
    </row>
    <row r="151" spans="1:3" x14ac:dyDescent="0.2">
      <c r="A151" t="s">
        <v>6353</v>
      </c>
      <c r="B151" t="s">
        <v>1379</v>
      </c>
      <c r="C151" t="s">
        <v>1380</v>
      </c>
    </row>
    <row r="152" spans="1:3" x14ac:dyDescent="0.2">
      <c r="A152" t="s">
        <v>9315</v>
      </c>
      <c r="B152" t="s">
        <v>9316</v>
      </c>
      <c r="C152" t="s">
        <v>11221</v>
      </c>
    </row>
    <row r="153" spans="1:3" x14ac:dyDescent="0.2">
      <c r="A153" t="s">
        <v>8192</v>
      </c>
      <c r="B153" t="s">
        <v>941</v>
      </c>
      <c r="C153" t="s">
        <v>1191</v>
      </c>
    </row>
    <row r="154" spans="1:3" x14ac:dyDescent="0.2">
      <c r="A154" t="s">
        <v>28737</v>
      </c>
      <c r="B154" t="s">
        <v>12037</v>
      </c>
      <c r="C154" t="s">
        <v>12036</v>
      </c>
    </row>
    <row r="155" spans="1:3" x14ac:dyDescent="0.2">
      <c r="A155" t="s">
        <v>6295</v>
      </c>
      <c r="B155" t="s">
        <v>9251</v>
      </c>
      <c r="C155" t="s">
        <v>1349</v>
      </c>
    </row>
    <row r="156" spans="1:3" x14ac:dyDescent="0.2">
      <c r="A156" t="s">
        <v>9614</v>
      </c>
      <c r="B156" t="s">
        <v>2258</v>
      </c>
      <c r="C156" t="s">
        <v>10723</v>
      </c>
    </row>
    <row r="157" spans="1:3" x14ac:dyDescent="0.2">
      <c r="A157" t="s">
        <v>6267</v>
      </c>
      <c r="B157" t="s">
        <v>8174</v>
      </c>
      <c r="C157" t="s">
        <v>1411</v>
      </c>
    </row>
    <row r="158" spans="1:3" x14ac:dyDescent="0.2">
      <c r="A158" t="s">
        <v>6485</v>
      </c>
      <c r="B158" t="s">
        <v>8257</v>
      </c>
      <c r="C158" t="s">
        <v>11663</v>
      </c>
    </row>
    <row r="159" spans="1:3" x14ac:dyDescent="0.2">
      <c r="A159" t="s">
        <v>6357</v>
      </c>
      <c r="B159" t="s">
        <v>9388</v>
      </c>
      <c r="C159" t="s">
        <v>1339</v>
      </c>
    </row>
    <row r="160" spans="1:3" x14ac:dyDescent="0.2">
      <c r="A160" t="s">
        <v>6484</v>
      </c>
      <c r="B160" t="s">
        <v>28350</v>
      </c>
      <c r="C160" t="s">
        <v>10467</v>
      </c>
    </row>
    <row r="161" spans="1:3" x14ac:dyDescent="0.2">
      <c r="A161" t="s">
        <v>6566</v>
      </c>
      <c r="B161" t="s">
        <v>11317</v>
      </c>
      <c r="C161" t="s">
        <v>11316</v>
      </c>
    </row>
    <row r="162" spans="1:3" x14ac:dyDescent="0.2">
      <c r="A162" t="s">
        <v>6364</v>
      </c>
      <c r="B162" t="s">
        <v>9423</v>
      </c>
      <c r="C162" t="s">
        <v>11508</v>
      </c>
    </row>
    <row r="163" spans="1:3" x14ac:dyDescent="0.2">
      <c r="A163" t="s">
        <v>9587</v>
      </c>
      <c r="B163" t="s">
        <v>9588</v>
      </c>
      <c r="C163" t="s">
        <v>1155</v>
      </c>
    </row>
    <row r="164" spans="1:3" x14ac:dyDescent="0.2">
      <c r="A164" t="s">
        <v>28738</v>
      </c>
      <c r="B164" t="s">
        <v>12910</v>
      </c>
      <c r="C164" t="s">
        <v>12909</v>
      </c>
    </row>
    <row r="165" spans="1:3" x14ac:dyDescent="0.2">
      <c r="A165" t="s">
        <v>6169</v>
      </c>
      <c r="B165" t="s">
        <v>1139</v>
      </c>
      <c r="C165" t="s">
        <v>1140</v>
      </c>
    </row>
    <row r="166" spans="1:3" x14ac:dyDescent="0.2">
      <c r="A166" t="s">
        <v>8226</v>
      </c>
      <c r="B166" t="s">
        <v>1161</v>
      </c>
      <c r="C166" t="s">
        <v>1162</v>
      </c>
    </row>
    <row r="167" spans="1:3" x14ac:dyDescent="0.2">
      <c r="A167" t="s">
        <v>18863</v>
      </c>
      <c r="B167" t="s">
        <v>11013</v>
      </c>
      <c r="C167" t="s">
        <v>11012</v>
      </c>
    </row>
    <row r="168" spans="1:3" x14ac:dyDescent="0.2">
      <c r="A168" t="s">
        <v>9201</v>
      </c>
      <c r="B168" t="s">
        <v>1616</v>
      </c>
      <c r="C168" t="s">
        <v>12707</v>
      </c>
    </row>
    <row r="169" spans="1:3" x14ac:dyDescent="0.2">
      <c r="A169" t="s">
        <v>6223</v>
      </c>
      <c r="B169" t="s">
        <v>1638</v>
      </c>
      <c r="C169" t="s">
        <v>12349</v>
      </c>
    </row>
    <row r="170" spans="1:3" x14ac:dyDescent="0.2">
      <c r="A170" t="s">
        <v>8145</v>
      </c>
      <c r="B170" t="s">
        <v>2403</v>
      </c>
      <c r="C170" t="s">
        <v>11577</v>
      </c>
    </row>
    <row r="171" spans="1:3" x14ac:dyDescent="0.2">
      <c r="A171" t="s">
        <v>9708</v>
      </c>
      <c r="B171" t="s">
        <v>1809</v>
      </c>
      <c r="C171" t="s">
        <v>10470</v>
      </c>
    </row>
    <row r="172" spans="1:3" x14ac:dyDescent="0.2">
      <c r="A172" t="s">
        <v>6294</v>
      </c>
      <c r="B172" t="s">
        <v>9250</v>
      </c>
      <c r="C172" t="s">
        <v>1252</v>
      </c>
    </row>
    <row r="173" spans="1:3" x14ac:dyDescent="0.2">
      <c r="A173" t="s">
        <v>9130</v>
      </c>
      <c r="B173" t="s">
        <v>9131</v>
      </c>
      <c r="C173" t="s">
        <v>10927</v>
      </c>
    </row>
    <row r="174" spans="1:3" x14ac:dyDescent="0.2">
      <c r="A174" t="s">
        <v>9501</v>
      </c>
      <c r="B174" t="s">
        <v>2276</v>
      </c>
      <c r="C174" t="s">
        <v>10873</v>
      </c>
    </row>
    <row r="175" spans="1:3" x14ac:dyDescent="0.2">
      <c r="A175" t="s">
        <v>6395</v>
      </c>
      <c r="B175" t="s">
        <v>1517</v>
      </c>
      <c r="C175" t="s">
        <v>11168</v>
      </c>
    </row>
    <row r="176" spans="1:3" x14ac:dyDescent="0.2">
      <c r="A176" t="s">
        <v>8173</v>
      </c>
      <c r="B176" t="s">
        <v>1474</v>
      </c>
      <c r="C176" t="s">
        <v>1475</v>
      </c>
    </row>
    <row r="177" spans="1:3" x14ac:dyDescent="0.2">
      <c r="A177" t="s">
        <v>9331</v>
      </c>
      <c r="B177" t="s">
        <v>1895</v>
      </c>
      <c r="C177" t="s">
        <v>11431</v>
      </c>
    </row>
    <row r="178" spans="1:3" x14ac:dyDescent="0.2">
      <c r="A178" t="s">
        <v>6203</v>
      </c>
      <c r="B178" t="s">
        <v>1239</v>
      </c>
      <c r="C178" t="s">
        <v>1240</v>
      </c>
    </row>
    <row r="179" spans="1:3" x14ac:dyDescent="0.2">
      <c r="A179" t="s">
        <v>6298</v>
      </c>
      <c r="B179" t="s">
        <v>2501</v>
      </c>
      <c r="C179" t="s">
        <v>10550</v>
      </c>
    </row>
    <row r="180" spans="1:3" x14ac:dyDescent="0.2">
      <c r="A180" t="s">
        <v>6232</v>
      </c>
      <c r="B180" t="s">
        <v>9112</v>
      </c>
      <c r="C180" t="s">
        <v>11430</v>
      </c>
    </row>
    <row r="181" spans="1:3" x14ac:dyDescent="0.2">
      <c r="A181" t="s">
        <v>9235</v>
      </c>
      <c r="B181" t="s">
        <v>873</v>
      </c>
      <c r="C181" t="s">
        <v>10735</v>
      </c>
    </row>
    <row r="182" spans="1:3" x14ac:dyDescent="0.2">
      <c r="A182" t="s">
        <v>9467</v>
      </c>
      <c r="B182" t="s">
        <v>9468</v>
      </c>
      <c r="C182" t="s">
        <v>27667</v>
      </c>
    </row>
    <row r="183" spans="1:3" x14ac:dyDescent="0.2">
      <c r="A183" t="s">
        <v>28739</v>
      </c>
      <c r="B183" t="s">
        <v>2575</v>
      </c>
      <c r="C183" t="s">
        <v>28481</v>
      </c>
    </row>
    <row r="184" spans="1:3" x14ac:dyDescent="0.2">
      <c r="A184" t="s">
        <v>6373</v>
      </c>
      <c r="B184" t="s">
        <v>9437</v>
      </c>
      <c r="C184" t="s">
        <v>10567</v>
      </c>
    </row>
    <row r="185" spans="1:3" x14ac:dyDescent="0.2">
      <c r="A185" t="s">
        <v>6316</v>
      </c>
      <c r="B185" t="s">
        <v>1862</v>
      </c>
      <c r="C185" t="s">
        <v>10730</v>
      </c>
    </row>
    <row r="186" spans="1:3" x14ac:dyDescent="0.2">
      <c r="A186" t="s">
        <v>9869</v>
      </c>
      <c r="B186" t="s">
        <v>1054</v>
      </c>
      <c r="C186" t="s">
        <v>11872</v>
      </c>
    </row>
    <row r="187" spans="1:3" x14ac:dyDescent="0.2">
      <c r="A187" t="s">
        <v>6260</v>
      </c>
      <c r="B187" t="s">
        <v>26653</v>
      </c>
      <c r="C187" t="s">
        <v>10386</v>
      </c>
    </row>
    <row r="188" spans="1:3" x14ac:dyDescent="0.2">
      <c r="A188" t="s">
        <v>9496</v>
      </c>
      <c r="B188" t="s">
        <v>1301</v>
      </c>
      <c r="C188" t="s">
        <v>1302</v>
      </c>
    </row>
    <row r="189" spans="1:3" x14ac:dyDescent="0.2">
      <c r="A189" t="s">
        <v>9731</v>
      </c>
      <c r="B189" t="s">
        <v>1201</v>
      </c>
      <c r="C189" t="s">
        <v>1202</v>
      </c>
    </row>
    <row r="190" spans="1:3" x14ac:dyDescent="0.2">
      <c r="A190" t="s">
        <v>6284</v>
      </c>
      <c r="B190" t="s">
        <v>2203</v>
      </c>
      <c r="C190" t="s">
        <v>10995</v>
      </c>
    </row>
    <row r="191" spans="1:3" x14ac:dyDescent="0.2">
      <c r="A191" t="s">
        <v>9400</v>
      </c>
      <c r="B191" t="s">
        <v>9401</v>
      </c>
      <c r="C191" t="s">
        <v>13220</v>
      </c>
    </row>
    <row r="192" spans="1:3" x14ac:dyDescent="0.2">
      <c r="A192" t="s">
        <v>9038</v>
      </c>
      <c r="B192" t="s">
        <v>909</v>
      </c>
      <c r="C192" t="s">
        <v>12197</v>
      </c>
    </row>
    <row r="193" spans="1:3" x14ac:dyDescent="0.2">
      <c r="A193" t="s">
        <v>8164</v>
      </c>
      <c r="B193" t="s">
        <v>1757</v>
      </c>
      <c r="C193" t="s">
        <v>10353</v>
      </c>
    </row>
    <row r="194" spans="1:3" x14ac:dyDescent="0.2">
      <c r="A194" t="s">
        <v>9116</v>
      </c>
      <c r="B194" t="s">
        <v>1562</v>
      </c>
      <c r="C194" t="s">
        <v>10617</v>
      </c>
    </row>
    <row r="195" spans="1:3" x14ac:dyDescent="0.2">
      <c r="A195" t="s">
        <v>6578</v>
      </c>
      <c r="B195" t="s">
        <v>2533</v>
      </c>
      <c r="C195" t="s">
        <v>10588</v>
      </c>
    </row>
    <row r="196" spans="1:3" x14ac:dyDescent="0.2">
      <c r="A196" t="s">
        <v>9151</v>
      </c>
      <c r="B196" t="s">
        <v>9152</v>
      </c>
      <c r="C196" t="s">
        <v>10695</v>
      </c>
    </row>
    <row r="197" spans="1:3" x14ac:dyDescent="0.2">
      <c r="A197" t="s">
        <v>9595</v>
      </c>
      <c r="B197" t="s">
        <v>1012</v>
      </c>
      <c r="C197" t="s">
        <v>1293</v>
      </c>
    </row>
    <row r="198" spans="1:3" x14ac:dyDescent="0.2">
      <c r="A198" t="s">
        <v>9635</v>
      </c>
      <c r="B198" t="s">
        <v>990</v>
      </c>
      <c r="C198" t="s">
        <v>26363</v>
      </c>
    </row>
    <row r="199" spans="1:3" x14ac:dyDescent="0.2">
      <c r="A199" t="s">
        <v>9366</v>
      </c>
      <c r="B199" t="s">
        <v>1381</v>
      </c>
      <c r="C199" t="s">
        <v>1382</v>
      </c>
    </row>
    <row r="200" spans="1:3" x14ac:dyDescent="0.2">
      <c r="A200" t="s">
        <v>10572</v>
      </c>
      <c r="B200" t="s">
        <v>9091</v>
      </c>
      <c r="C200" t="s">
        <v>10573</v>
      </c>
    </row>
    <row r="201" spans="1:3" x14ac:dyDescent="0.2">
      <c r="A201" t="s">
        <v>6311</v>
      </c>
      <c r="B201" t="s">
        <v>9280</v>
      </c>
      <c r="C201" t="s">
        <v>10986</v>
      </c>
    </row>
    <row r="202" spans="1:3" x14ac:dyDescent="0.2">
      <c r="A202" t="s">
        <v>9206</v>
      </c>
      <c r="B202" t="s">
        <v>9207</v>
      </c>
      <c r="C202" t="s">
        <v>11482</v>
      </c>
    </row>
    <row r="203" spans="1:3" x14ac:dyDescent="0.2">
      <c r="A203" t="s">
        <v>8136</v>
      </c>
      <c r="B203" t="s">
        <v>1683</v>
      </c>
      <c r="C203" t="s">
        <v>10647</v>
      </c>
    </row>
    <row r="204" spans="1:3" x14ac:dyDescent="0.2">
      <c r="A204" t="s">
        <v>9320</v>
      </c>
      <c r="B204" t="s">
        <v>9321</v>
      </c>
      <c r="C204" t="s">
        <v>1327</v>
      </c>
    </row>
    <row r="205" spans="1:3" x14ac:dyDescent="0.2">
      <c r="A205" t="s">
        <v>9367</v>
      </c>
      <c r="B205" t="s">
        <v>1172</v>
      </c>
      <c r="C205" t="s">
        <v>1173</v>
      </c>
    </row>
    <row r="206" spans="1:3" x14ac:dyDescent="0.2">
      <c r="A206" t="s">
        <v>6522</v>
      </c>
      <c r="B206" t="s">
        <v>9713</v>
      </c>
      <c r="C206" t="s">
        <v>18063</v>
      </c>
    </row>
    <row r="207" spans="1:3" x14ac:dyDescent="0.2">
      <c r="A207" t="s">
        <v>6281</v>
      </c>
      <c r="B207" t="s">
        <v>9239</v>
      </c>
      <c r="C207" t="s">
        <v>1297</v>
      </c>
    </row>
    <row r="208" spans="1:3" x14ac:dyDescent="0.2">
      <c r="A208" t="s">
        <v>6412</v>
      </c>
      <c r="B208" t="s">
        <v>1439</v>
      </c>
      <c r="C208" t="s">
        <v>1440</v>
      </c>
    </row>
    <row r="209" spans="1:3" x14ac:dyDescent="0.2">
      <c r="A209" t="s">
        <v>6288</v>
      </c>
      <c r="B209" t="s">
        <v>1501</v>
      </c>
      <c r="C209" t="s">
        <v>11384</v>
      </c>
    </row>
    <row r="210" spans="1:3" x14ac:dyDescent="0.2">
      <c r="A210" t="s">
        <v>9118</v>
      </c>
      <c r="B210" t="s">
        <v>9119</v>
      </c>
      <c r="C210" t="s">
        <v>11022</v>
      </c>
    </row>
    <row r="211" spans="1:3" x14ac:dyDescent="0.2">
      <c r="A211" t="s">
        <v>18689</v>
      </c>
      <c r="B211" t="s">
        <v>11938</v>
      </c>
      <c r="C211" t="s">
        <v>11937</v>
      </c>
    </row>
    <row r="212" spans="1:3" x14ac:dyDescent="0.2">
      <c r="A212" t="s">
        <v>9535</v>
      </c>
      <c r="B212" t="s">
        <v>9536</v>
      </c>
      <c r="C212" t="s">
        <v>10551</v>
      </c>
    </row>
    <row r="213" spans="1:3" x14ac:dyDescent="0.2">
      <c r="A213" t="s">
        <v>9412</v>
      </c>
      <c r="B213" t="s">
        <v>9413</v>
      </c>
      <c r="C213" t="s">
        <v>13056</v>
      </c>
    </row>
    <row r="214" spans="1:3" x14ac:dyDescent="0.2">
      <c r="A214" t="s">
        <v>28740</v>
      </c>
      <c r="B214" t="s">
        <v>27105</v>
      </c>
      <c r="C214" t="s">
        <v>27106</v>
      </c>
    </row>
    <row r="215" spans="1:3" x14ac:dyDescent="0.2">
      <c r="A215" t="s">
        <v>9153</v>
      </c>
      <c r="B215" t="s">
        <v>26293</v>
      </c>
      <c r="C215" t="s">
        <v>1268</v>
      </c>
    </row>
    <row r="216" spans="1:3" x14ac:dyDescent="0.2">
      <c r="A216" t="s">
        <v>9650</v>
      </c>
      <c r="B216" t="s">
        <v>1232</v>
      </c>
      <c r="C216" t="s">
        <v>1233</v>
      </c>
    </row>
    <row r="217" spans="1:3" x14ac:dyDescent="0.2">
      <c r="A217" t="s">
        <v>8960</v>
      </c>
      <c r="B217" t="s">
        <v>8961</v>
      </c>
      <c r="C217" t="s">
        <v>10908</v>
      </c>
    </row>
    <row r="218" spans="1:3" x14ac:dyDescent="0.2">
      <c r="A218" t="s">
        <v>6167</v>
      </c>
      <c r="B218" t="s">
        <v>9032</v>
      </c>
      <c r="C218" t="s">
        <v>1331</v>
      </c>
    </row>
    <row r="219" spans="1:3" x14ac:dyDescent="0.2">
      <c r="A219" t="s">
        <v>9319</v>
      </c>
      <c r="B219" t="s">
        <v>946</v>
      </c>
      <c r="C219" t="s">
        <v>10905</v>
      </c>
    </row>
    <row r="220" spans="1:3" x14ac:dyDescent="0.2">
      <c r="A220" t="s">
        <v>8861</v>
      </c>
      <c r="B220" t="s">
        <v>8862</v>
      </c>
      <c r="C220" t="s">
        <v>12021</v>
      </c>
    </row>
    <row r="221" spans="1:3" x14ac:dyDescent="0.2">
      <c r="A221" t="s">
        <v>6493</v>
      </c>
      <c r="B221" t="s">
        <v>1142</v>
      </c>
      <c r="C221" t="s">
        <v>1143</v>
      </c>
    </row>
    <row r="222" spans="1:3" x14ac:dyDescent="0.2">
      <c r="A222" t="s">
        <v>9105</v>
      </c>
      <c r="B222" t="s">
        <v>1847</v>
      </c>
      <c r="C222" t="s">
        <v>11359</v>
      </c>
    </row>
    <row r="223" spans="1:3" x14ac:dyDescent="0.2">
      <c r="A223" t="s">
        <v>6479</v>
      </c>
      <c r="B223" t="s">
        <v>2531</v>
      </c>
      <c r="C223" t="s">
        <v>11115</v>
      </c>
    </row>
    <row r="224" spans="1:3" x14ac:dyDescent="0.2">
      <c r="A224" t="s">
        <v>6568</v>
      </c>
      <c r="B224" t="s">
        <v>866</v>
      </c>
      <c r="C224" t="s">
        <v>10899</v>
      </c>
    </row>
    <row r="225" spans="1:3" x14ac:dyDescent="0.2">
      <c r="A225" t="s">
        <v>28741</v>
      </c>
      <c r="B225" t="s">
        <v>28742</v>
      </c>
      <c r="C225" t="s">
        <v>28743</v>
      </c>
    </row>
    <row r="226" spans="1:3" x14ac:dyDescent="0.2">
      <c r="A226" t="s">
        <v>6511</v>
      </c>
      <c r="B226" t="s">
        <v>8792</v>
      </c>
      <c r="C226" t="s">
        <v>28381</v>
      </c>
    </row>
    <row r="227" spans="1:3" x14ac:dyDescent="0.2">
      <c r="A227" t="s">
        <v>9389</v>
      </c>
      <c r="B227" t="s">
        <v>9390</v>
      </c>
      <c r="C227" t="s">
        <v>1367</v>
      </c>
    </row>
    <row r="228" spans="1:3" x14ac:dyDescent="0.2">
      <c r="A228" t="s">
        <v>28744</v>
      </c>
      <c r="B228" t="s">
        <v>28745</v>
      </c>
      <c r="C228" t="s">
        <v>28746</v>
      </c>
    </row>
    <row r="229" spans="1:3" x14ac:dyDescent="0.2">
      <c r="A229" t="s">
        <v>9566</v>
      </c>
      <c r="B229" t="s">
        <v>9567</v>
      </c>
      <c r="C229" t="s">
        <v>10403</v>
      </c>
    </row>
    <row r="230" spans="1:3" x14ac:dyDescent="0.2">
      <c r="A230" t="s">
        <v>9843</v>
      </c>
      <c r="B230" t="s">
        <v>9844</v>
      </c>
      <c r="C230" t="s">
        <v>11123</v>
      </c>
    </row>
    <row r="231" spans="1:3" x14ac:dyDescent="0.2">
      <c r="A231" t="s">
        <v>9039</v>
      </c>
      <c r="B231" t="s">
        <v>10455</v>
      </c>
      <c r="C231" t="s">
        <v>10454</v>
      </c>
    </row>
    <row r="232" spans="1:3" x14ac:dyDescent="0.2">
      <c r="A232" t="s">
        <v>6572</v>
      </c>
      <c r="B232" t="s">
        <v>9370</v>
      </c>
      <c r="C232" t="s">
        <v>10579</v>
      </c>
    </row>
    <row r="233" spans="1:3" x14ac:dyDescent="0.2">
      <c r="A233" t="s">
        <v>8347</v>
      </c>
      <c r="B233" t="s">
        <v>8348</v>
      </c>
      <c r="C233" t="s">
        <v>18319</v>
      </c>
    </row>
    <row r="234" spans="1:3" x14ac:dyDescent="0.2">
      <c r="A234" t="s">
        <v>6293</v>
      </c>
      <c r="B234" t="s">
        <v>9249</v>
      </c>
      <c r="C234" t="s">
        <v>1484</v>
      </c>
    </row>
    <row r="235" spans="1:3" x14ac:dyDescent="0.2">
      <c r="A235" t="s">
        <v>8149</v>
      </c>
      <c r="B235" t="s">
        <v>8150</v>
      </c>
      <c r="C235" t="s">
        <v>10432</v>
      </c>
    </row>
    <row r="236" spans="1:3" x14ac:dyDescent="0.2">
      <c r="A236" t="s">
        <v>9544</v>
      </c>
      <c r="B236" t="s">
        <v>9545</v>
      </c>
      <c r="C236" t="s">
        <v>10686</v>
      </c>
    </row>
    <row r="237" spans="1:3" x14ac:dyDescent="0.2">
      <c r="A237" t="s">
        <v>6333</v>
      </c>
      <c r="B237" t="s">
        <v>8195</v>
      </c>
      <c r="C237" t="s">
        <v>1338</v>
      </c>
    </row>
    <row r="238" spans="1:3" x14ac:dyDescent="0.2">
      <c r="A238" t="s">
        <v>9453</v>
      </c>
      <c r="B238" t="s">
        <v>977</v>
      </c>
      <c r="C238" t="s">
        <v>10694</v>
      </c>
    </row>
    <row r="239" spans="1:3" x14ac:dyDescent="0.2">
      <c r="A239" t="s">
        <v>9868</v>
      </c>
      <c r="B239" t="s">
        <v>2228</v>
      </c>
      <c r="C239" t="s">
        <v>10569</v>
      </c>
    </row>
    <row r="240" spans="1:3" x14ac:dyDescent="0.2">
      <c r="A240" t="s">
        <v>9739</v>
      </c>
      <c r="B240" t="s">
        <v>935</v>
      </c>
      <c r="C240" t="s">
        <v>12828</v>
      </c>
    </row>
    <row r="241" spans="1:3" x14ac:dyDescent="0.2">
      <c r="A241" t="s">
        <v>6263</v>
      </c>
      <c r="B241" t="s">
        <v>1315</v>
      </c>
      <c r="C241" t="s">
        <v>1316</v>
      </c>
    </row>
    <row r="242" spans="1:3" x14ac:dyDescent="0.2">
      <c r="A242" t="s">
        <v>9052</v>
      </c>
      <c r="B242" t="s">
        <v>2471</v>
      </c>
      <c r="C242" t="s">
        <v>10799</v>
      </c>
    </row>
    <row r="243" spans="1:3" x14ac:dyDescent="0.2">
      <c r="A243" t="s">
        <v>9346</v>
      </c>
      <c r="B243" t="s">
        <v>2356</v>
      </c>
      <c r="C243" t="s">
        <v>10651</v>
      </c>
    </row>
    <row r="244" spans="1:3" x14ac:dyDescent="0.2">
      <c r="A244" t="s">
        <v>8131</v>
      </c>
      <c r="B244" t="s">
        <v>8132</v>
      </c>
      <c r="C244" t="s">
        <v>10371</v>
      </c>
    </row>
    <row r="245" spans="1:3" x14ac:dyDescent="0.2">
      <c r="A245" t="s">
        <v>9692</v>
      </c>
      <c r="B245" t="s">
        <v>9693</v>
      </c>
      <c r="C245" t="s">
        <v>10998</v>
      </c>
    </row>
    <row r="246" spans="1:3" x14ac:dyDescent="0.2">
      <c r="A246" t="s">
        <v>9313</v>
      </c>
      <c r="B246" t="s">
        <v>9314</v>
      </c>
      <c r="C246" t="s">
        <v>11787</v>
      </c>
    </row>
    <row r="247" spans="1:3" x14ac:dyDescent="0.2">
      <c r="A247" t="s">
        <v>12895</v>
      </c>
      <c r="B247" t="s">
        <v>12897</v>
      </c>
      <c r="C247" t="s">
        <v>12896</v>
      </c>
    </row>
    <row r="248" spans="1:3" x14ac:dyDescent="0.2">
      <c r="A248" t="s">
        <v>9664</v>
      </c>
      <c r="B248" t="s">
        <v>9665</v>
      </c>
      <c r="C248" t="s">
        <v>11631</v>
      </c>
    </row>
    <row r="249" spans="1:3" x14ac:dyDescent="0.2">
      <c r="A249" t="s">
        <v>9054</v>
      </c>
      <c r="B249" t="s">
        <v>10380</v>
      </c>
      <c r="C249" t="s">
        <v>10379</v>
      </c>
    </row>
    <row r="250" spans="1:3" x14ac:dyDescent="0.2">
      <c r="A250" t="s">
        <v>8218</v>
      </c>
      <c r="B250" t="s">
        <v>1157</v>
      </c>
      <c r="C250" t="s">
        <v>1158</v>
      </c>
    </row>
    <row r="251" spans="1:3" x14ac:dyDescent="0.2">
      <c r="A251" t="s">
        <v>6182</v>
      </c>
      <c r="B251" t="s">
        <v>871</v>
      </c>
      <c r="C251" t="s">
        <v>1266</v>
      </c>
    </row>
    <row r="252" spans="1:3" x14ac:dyDescent="0.2">
      <c r="A252" t="s">
        <v>9632</v>
      </c>
      <c r="B252" t="s">
        <v>9633</v>
      </c>
      <c r="C252" t="s">
        <v>10523</v>
      </c>
    </row>
    <row r="253" spans="1:3" x14ac:dyDescent="0.2">
      <c r="A253" t="s">
        <v>6564</v>
      </c>
      <c r="B253" t="s">
        <v>755</v>
      </c>
      <c r="C253" t="s">
        <v>18367</v>
      </c>
    </row>
    <row r="254" spans="1:3" x14ac:dyDescent="0.2">
      <c r="A254" t="s">
        <v>9121</v>
      </c>
      <c r="B254" t="s">
        <v>9122</v>
      </c>
      <c r="C254" t="s">
        <v>10372</v>
      </c>
    </row>
    <row r="255" spans="1:3" x14ac:dyDescent="0.2">
      <c r="A255" t="s">
        <v>9522</v>
      </c>
      <c r="B255" t="s">
        <v>10656</v>
      </c>
      <c r="C255" t="s">
        <v>10655</v>
      </c>
    </row>
    <row r="256" spans="1:3" x14ac:dyDescent="0.2">
      <c r="A256" t="s">
        <v>9515</v>
      </c>
      <c r="B256" t="s">
        <v>867</v>
      </c>
      <c r="C256" t="s">
        <v>1308</v>
      </c>
    </row>
    <row r="257" spans="1:3" x14ac:dyDescent="0.2">
      <c r="A257" t="s">
        <v>6274</v>
      </c>
      <c r="B257" t="s">
        <v>9229</v>
      </c>
      <c r="C257" t="s">
        <v>24148</v>
      </c>
    </row>
    <row r="258" spans="1:3" x14ac:dyDescent="0.2">
      <c r="A258" t="s">
        <v>9336</v>
      </c>
      <c r="B258" t="s">
        <v>9337</v>
      </c>
      <c r="C258" t="s">
        <v>10860</v>
      </c>
    </row>
    <row r="259" spans="1:3" x14ac:dyDescent="0.2">
      <c r="A259" t="s">
        <v>9295</v>
      </c>
      <c r="B259" t="s">
        <v>2489</v>
      </c>
      <c r="C259" t="s">
        <v>11506</v>
      </c>
    </row>
    <row r="260" spans="1:3" x14ac:dyDescent="0.2">
      <c r="A260" t="s">
        <v>19817</v>
      </c>
      <c r="B260" t="s">
        <v>28747</v>
      </c>
      <c r="C260" t="s">
        <v>28748</v>
      </c>
    </row>
    <row r="261" spans="1:3" x14ac:dyDescent="0.2">
      <c r="A261" t="s">
        <v>28749</v>
      </c>
      <c r="B261" t="s">
        <v>11948</v>
      </c>
      <c r="C261" t="s">
        <v>28305</v>
      </c>
    </row>
    <row r="262" spans="1:3" x14ac:dyDescent="0.2">
      <c r="A262" t="s">
        <v>6348</v>
      </c>
      <c r="B262" t="s">
        <v>1321</v>
      </c>
      <c r="C262" t="s">
        <v>1322</v>
      </c>
    </row>
    <row r="263" spans="1:3" x14ac:dyDescent="0.2">
      <c r="A263" t="s">
        <v>6332</v>
      </c>
      <c r="B263" t="s">
        <v>9330</v>
      </c>
      <c r="C263" t="s">
        <v>1151</v>
      </c>
    </row>
    <row r="264" spans="1:3" x14ac:dyDescent="0.2">
      <c r="A264" t="s">
        <v>8258</v>
      </c>
      <c r="B264" t="s">
        <v>8259</v>
      </c>
      <c r="C264" t="s">
        <v>11302</v>
      </c>
    </row>
    <row r="265" spans="1:3" x14ac:dyDescent="0.2">
      <c r="A265" t="s">
        <v>9043</v>
      </c>
      <c r="B265" t="s">
        <v>9044</v>
      </c>
      <c r="C265" t="s">
        <v>10920</v>
      </c>
    </row>
    <row r="266" spans="1:3" x14ac:dyDescent="0.2">
      <c r="A266" t="s">
        <v>6559</v>
      </c>
      <c r="B266" t="s">
        <v>744</v>
      </c>
      <c r="C266" t="s">
        <v>11124</v>
      </c>
    </row>
    <row r="267" spans="1:3" x14ac:dyDescent="0.2">
      <c r="A267" t="s">
        <v>9053</v>
      </c>
      <c r="B267" t="s">
        <v>1577</v>
      </c>
      <c r="C267" t="s">
        <v>11044</v>
      </c>
    </row>
    <row r="268" spans="1:3" x14ac:dyDescent="0.2">
      <c r="A268" t="s">
        <v>6462</v>
      </c>
      <c r="B268" t="s">
        <v>8247</v>
      </c>
      <c r="C268" t="s">
        <v>11570</v>
      </c>
    </row>
    <row r="269" spans="1:3" x14ac:dyDescent="0.2">
      <c r="A269" t="s">
        <v>6466</v>
      </c>
      <c r="B269" t="s">
        <v>1942</v>
      </c>
      <c r="C269" t="s">
        <v>10352</v>
      </c>
    </row>
    <row r="270" spans="1:3" x14ac:dyDescent="0.2">
      <c r="A270" t="s">
        <v>9174</v>
      </c>
      <c r="B270" t="s">
        <v>2526</v>
      </c>
      <c r="C270" t="s">
        <v>12173</v>
      </c>
    </row>
    <row r="271" spans="1:3" x14ac:dyDescent="0.2">
      <c r="A271" t="s">
        <v>9442</v>
      </c>
      <c r="B271" t="s">
        <v>1570</v>
      </c>
      <c r="C271" t="s">
        <v>10603</v>
      </c>
    </row>
    <row r="272" spans="1:3" x14ac:dyDescent="0.2">
      <c r="A272" t="s">
        <v>9728</v>
      </c>
      <c r="B272" t="s">
        <v>869</v>
      </c>
      <c r="C272" t="s">
        <v>1292</v>
      </c>
    </row>
    <row r="273" spans="1:3" x14ac:dyDescent="0.2">
      <c r="A273" t="s">
        <v>18235</v>
      </c>
      <c r="B273" t="s">
        <v>27197</v>
      </c>
      <c r="C273" t="s">
        <v>18237</v>
      </c>
    </row>
    <row r="274" spans="1:3" x14ac:dyDescent="0.2">
      <c r="A274" t="s">
        <v>9654</v>
      </c>
      <c r="B274" t="s">
        <v>1541</v>
      </c>
      <c r="C274" t="s">
        <v>10830</v>
      </c>
    </row>
    <row r="275" spans="1:3" x14ac:dyDescent="0.2">
      <c r="A275" t="s">
        <v>6574</v>
      </c>
      <c r="B275" t="s">
        <v>753</v>
      </c>
      <c r="C275" t="s">
        <v>18271</v>
      </c>
    </row>
    <row r="276" spans="1:3" x14ac:dyDescent="0.2">
      <c r="A276" t="s">
        <v>6278</v>
      </c>
      <c r="B276" t="s">
        <v>9238</v>
      </c>
      <c r="C276" t="s">
        <v>11887</v>
      </c>
    </row>
    <row r="277" spans="1:3" x14ac:dyDescent="0.2">
      <c r="A277" t="s">
        <v>6227</v>
      </c>
      <c r="B277" t="s">
        <v>8453</v>
      </c>
      <c r="C277" t="s">
        <v>11611</v>
      </c>
    </row>
    <row r="278" spans="1:3" x14ac:dyDescent="0.2">
      <c r="A278" t="s">
        <v>28750</v>
      </c>
      <c r="B278" t="s">
        <v>28751</v>
      </c>
      <c r="C278" t="s">
        <v>28752</v>
      </c>
    </row>
    <row r="279" spans="1:3" x14ac:dyDescent="0.2">
      <c r="A279" t="s">
        <v>10591</v>
      </c>
      <c r="B279" t="s">
        <v>9764</v>
      </c>
      <c r="C279" t="s">
        <v>10592</v>
      </c>
    </row>
    <row r="280" spans="1:3" x14ac:dyDescent="0.2">
      <c r="A280" t="s">
        <v>6436</v>
      </c>
      <c r="B280" t="s">
        <v>1480</v>
      </c>
      <c r="C280" t="s">
        <v>1481</v>
      </c>
    </row>
    <row r="281" spans="1:3" x14ac:dyDescent="0.2">
      <c r="A281" t="s">
        <v>9675</v>
      </c>
      <c r="B281" t="s">
        <v>9676</v>
      </c>
      <c r="C281" t="s">
        <v>25329</v>
      </c>
    </row>
    <row r="282" spans="1:3" x14ac:dyDescent="0.2">
      <c r="A282" t="s">
        <v>6558</v>
      </c>
      <c r="B282" t="s">
        <v>2348</v>
      </c>
      <c r="C282" t="s">
        <v>12311</v>
      </c>
    </row>
    <row r="283" spans="1:3" x14ac:dyDescent="0.2">
      <c r="A283" t="s">
        <v>6408</v>
      </c>
      <c r="B283" t="s">
        <v>9497</v>
      </c>
      <c r="C283" t="s">
        <v>11048</v>
      </c>
    </row>
    <row r="284" spans="1:3" x14ac:dyDescent="0.2">
      <c r="A284" t="s">
        <v>6330</v>
      </c>
      <c r="B284" t="s">
        <v>1237</v>
      </c>
      <c r="C284" t="s">
        <v>1238</v>
      </c>
    </row>
    <row r="285" spans="1:3" x14ac:dyDescent="0.2">
      <c r="A285" t="s">
        <v>9645</v>
      </c>
      <c r="B285" t="s">
        <v>24635</v>
      </c>
      <c r="C285" t="s">
        <v>10932</v>
      </c>
    </row>
    <row r="286" spans="1:3" x14ac:dyDescent="0.2">
      <c r="A286" t="s">
        <v>6226</v>
      </c>
      <c r="B286" t="s">
        <v>8161</v>
      </c>
      <c r="C286" t="s">
        <v>25460</v>
      </c>
    </row>
    <row r="287" spans="1:3" x14ac:dyDescent="0.2">
      <c r="A287" t="s">
        <v>9495</v>
      </c>
      <c r="B287" t="s">
        <v>1393</v>
      </c>
      <c r="C287" t="s">
        <v>1394</v>
      </c>
    </row>
    <row r="288" spans="1:3" x14ac:dyDescent="0.2">
      <c r="A288" t="s">
        <v>6528</v>
      </c>
      <c r="B288" t="s">
        <v>1198</v>
      </c>
      <c r="C288" t="s">
        <v>1199</v>
      </c>
    </row>
    <row r="289" spans="1:3" x14ac:dyDescent="0.2">
      <c r="A289" t="s">
        <v>9803</v>
      </c>
      <c r="B289" t="s">
        <v>9804</v>
      </c>
      <c r="C289" t="s">
        <v>11891</v>
      </c>
    </row>
    <row r="290" spans="1:3" x14ac:dyDescent="0.2">
      <c r="A290" t="s">
        <v>9128</v>
      </c>
      <c r="B290" t="s">
        <v>945</v>
      </c>
      <c r="C290" t="s">
        <v>10741</v>
      </c>
    </row>
    <row r="291" spans="1:3" x14ac:dyDescent="0.2">
      <c r="A291" t="s">
        <v>8225</v>
      </c>
      <c r="B291" t="s">
        <v>933</v>
      </c>
      <c r="C291" t="s">
        <v>11215</v>
      </c>
    </row>
    <row r="292" spans="1:3" x14ac:dyDescent="0.2">
      <c r="A292" t="s">
        <v>9596</v>
      </c>
      <c r="B292" t="s">
        <v>9597</v>
      </c>
      <c r="C292" t="s">
        <v>10809</v>
      </c>
    </row>
    <row r="293" spans="1:3" x14ac:dyDescent="0.2">
      <c r="A293" t="s">
        <v>9347</v>
      </c>
      <c r="B293" t="s">
        <v>2358</v>
      </c>
      <c r="C293" t="s">
        <v>11137</v>
      </c>
    </row>
    <row r="294" spans="1:3" x14ac:dyDescent="0.2">
      <c r="A294" t="s">
        <v>8143</v>
      </c>
      <c r="B294" t="s">
        <v>8144</v>
      </c>
      <c r="C294" t="s">
        <v>10870</v>
      </c>
    </row>
    <row r="295" spans="1:3" x14ac:dyDescent="0.2">
      <c r="A295" t="s">
        <v>8276</v>
      </c>
      <c r="B295" t="s">
        <v>2373</v>
      </c>
      <c r="C295" t="s">
        <v>11224</v>
      </c>
    </row>
    <row r="296" spans="1:3" x14ac:dyDescent="0.2">
      <c r="A296" t="s">
        <v>9056</v>
      </c>
      <c r="B296" t="s">
        <v>9057</v>
      </c>
      <c r="C296" t="s">
        <v>10448</v>
      </c>
    </row>
    <row r="297" spans="1:3" x14ac:dyDescent="0.2">
      <c r="A297" t="s">
        <v>10234</v>
      </c>
      <c r="B297" t="s">
        <v>6088</v>
      </c>
      <c r="C297" t="s">
        <v>12450</v>
      </c>
    </row>
    <row r="298" spans="1:3" x14ac:dyDescent="0.2">
      <c r="A298" t="s">
        <v>6319</v>
      </c>
      <c r="B298" t="s">
        <v>27388</v>
      </c>
      <c r="C298" t="s">
        <v>27389</v>
      </c>
    </row>
    <row r="299" spans="1:3" x14ac:dyDescent="0.2">
      <c r="A299" t="s">
        <v>9487</v>
      </c>
      <c r="B299" t="s">
        <v>9488</v>
      </c>
      <c r="C299" t="s">
        <v>1355</v>
      </c>
    </row>
    <row r="300" spans="1:3" x14ac:dyDescent="0.2">
      <c r="A300" t="s">
        <v>8245</v>
      </c>
      <c r="B300" t="s">
        <v>8246</v>
      </c>
      <c r="C300" t="s">
        <v>10858</v>
      </c>
    </row>
    <row r="301" spans="1:3" x14ac:dyDescent="0.2">
      <c r="A301" t="s">
        <v>9416</v>
      </c>
      <c r="B301" t="s">
        <v>9417</v>
      </c>
      <c r="C301" t="s">
        <v>18222</v>
      </c>
    </row>
    <row r="302" spans="1:3" x14ac:dyDescent="0.2">
      <c r="A302" t="s">
        <v>6318</v>
      </c>
      <c r="B302" t="s">
        <v>9299</v>
      </c>
      <c r="C302" t="s">
        <v>1207</v>
      </c>
    </row>
    <row r="303" spans="1:3" x14ac:dyDescent="0.2">
      <c r="A303" t="s">
        <v>8729</v>
      </c>
      <c r="B303" t="s">
        <v>8730</v>
      </c>
      <c r="C303" t="s">
        <v>11574</v>
      </c>
    </row>
    <row r="304" spans="1:3" x14ac:dyDescent="0.2">
      <c r="A304" t="s">
        <v>9605</v>
      </c>
      <c r="B304" t="s">
        <v>2581</v>
      </c>
      <c r="C304" t="s">
        <v>10402</v>
      </c>
    </row>
    <row r="305" spans="1:3" x14ac:dyDescent="0.2">
      <c r="A305" t="s">
        <v>8952</v>
      </c>
      <c r="B305" t="s">
        <v>8953</v>
      </c>
      <c r="C305" t="s">
        <v>10452</v>
      </c>
    </row>
    <row r="306" spans="1:3" x14ac:dyDescent="0.2">
      <c r="A306" t="s">
        <v>9175</v>
      </c>
      <c r="B306" t="s">
        <v>1657</v>
      </c>
      <c r="C306" t="s">
        <v>11745</v>
      </c>
    </row>
    <row r="307" spans="1:3" x14ac:dyDescent="0.2">
      <c r="A307" t="s">
        <v>9160</v>
      </c>
      <c r="B307" t="s">
        <v>2273</v>
      </c>
      <c r="C307" t="s">
        <v>10634</v>
      </c>
    </row>
    <row r="308" spans="1:3" x14ac:dyDescent="0.2">
      <c r="A308" t="s">
        <v>9254</v>
      </c>
      <c r="B308" t="s">
        <v>9255</v>
      </c>
      <c r="C308" t="s">
        <v>18214</v>
      </c>
    </row>
    <row r="309" spans="1:3" x14ac:dyDescent="0.2">
      <c r="A309" t="s">
        <v>9163</v>
      </c>
      <c r="B309" t="s">
        <v>9164</v>
      </c>
      <c r="C309" t="s">
        <v>26895</v>
      </c>
    </row>
    <row r="310" spans="1:3" x14ac:dyDescent="0.2">
      <c r="A310" t="s">
        <v>9224</v>
      </c>
      <c r="B310" t="s">
        <v>10566</v>
      </c>
      <c r="C310" t="s">
        <v>10565</v>
      </c>
    </row>
    <row r="311" spans="1:3" x14ac:dyDescent="0.2">
      <c r="A311" t="s">
        <v>9732</v>
      </c>
      <c r="B311" t="s">
        <v>1425</v>
      </c>
      <c r="C311" t="s">
        <v>1426</v>
      </c>
    </row>
    <row r="312" spans="1:3" x14ac:dyDescent="0.2">
      <c r="A312" t="s">
        <v>9165</v>
      </c>
      <c r="B312" t="s">
        <v>9166</v>
      </c>
      <c r="C312" t="s">
        <v>11301</v>
      </c>
    </row>
    <row r="313" spans="1:3" x14ac:dyDescent="0.2">
      <c r="A313" t="s">
        <v>9853</v>
      </c>
      <c r="B313" t="s">
        <v>1816</v>
      </c>
      <c r="C313" t="s">
        <v>11315</v>
      </c>
    </row>
    <row r="314" spans="1:3" x14ac:dyDescent="0.2">
      <c r="A314" t="s">
        <v>6405</v>
      </c>
      <c r="B314" t="s">
        <v>8214</v>
      </c>
      <c r="C314" t="s">
        <v>19103</v>
      </c>
    </row>
    <row r="315" spans="1:3" x14ac:dyDescent="0.2">
      <c r="A315" t="s">
        <v>9916</v>
      </c>
      <c r="B315" t="s">
        <v>9917</v>
      </c>
      <c r="C315" t="s">
        <v>12020</v>
      </c>
    </row>
    <row r="316" spans="1:3" x14ac:dyDescent="0.2">
      <c r="A316" t="s">
        <v>9475</v>
      </c>
      <c r="B316" t="s">
        <v>1443</v>
      </c>
      <c r="C316" t="s">
        <v>1444</v>
      </c>
    </row>
    <row r="317" spans="1:3" x14ac:dyDescent="0.2">
      <c r="A317" t="s">
        <v>6400</v>
      </c>
      <c r="B317" t="s">
        <v>1725</v>
      </c>
      <c r="C317" t="s">
        <v>10831</v>
      </c>
    </row>
    <row r="318" spans="1:3" x14ac:dyDescent="0.2">
      <c r="A318" t="s">
        <v>9156</v>
      </c>
      <c r="B318" t="s">
        <v>1104</v>
      </c>
      <c r="C318" t="s">
        <v>10385</v>
      </c>
    </row>
    <row r="319" spans="1:3" x14ac:dyDescent="0.2">
      <c r="A319" t="s">
        <v>6534</v>
      </c>
      <c r="B319" t="s">
        <v>1634</v>
      </c>
      <c r="C319" t="s">
        <v>11253</v>
      </c>
    </row>
    <row r="320" spans="1:3" x14ac:dyDescent="0.2">
      <c r="A320" t="s">
        <v>9498</v>
      </c>
      <c r="B320" t="s">
        <v>1037</v>
      </c>
      <c r="C320" t="s">
        <v>1298</v>
      </c>
    </row>
    <row r="321" spans="1:3" x14ac:dyDescent="0.2">
      <c r="A321" t="s">
        <v>6310</v>
      </c>
      <c r="B321" t="s">
        <v>1030</v>
      </c>
      <c r="C321" t="s">
        <v>10714</v>
      </c>
    </row>
    <row r="322" spans="1:3" x14ac:dyDescent="0.2">
      <c r="A322" t="s">
        <v>6561</v>
      </c>
      <c r="B322" t="s">
        <v>1464</v>
      </c>
      <c r="C322" t="s">
        <v>1465</v>
      </c>
    </row>
    <row r="323" spans="1:3" x14ac:dyDescent="0.2">
      <c r="A323" t="s">
        <v>6456</v>
      </c>
      <c r="B323" t="s">
        <v>9600</v>
      </c>
      <c r="C323" t="s">
        <v>10896</v>
      </c>
    </row>
    <row r="324" spans="1:3" x14ac:dyDescent="0.2">
      <c r="A324" t="s">
        <v>9502</v>
      </c>
      <c r="B324" t="s">
        <v>9503</v>
      </c>
      <c r="C324" t="s">
        <v>11766</v>
      </c>
    </row>
    <row r="325" spans="1:3" x14ac:dyDescent="0.2">
      <c r="A325" t="s">
        <v>9638</v>
      </c>
      <c r="B325" t="s">
        <v>9639</v>
      </c>
      <c r="C325" t="s">
        <v>27699</v>
      </c>
    </row>
    <row r="326" spans="1:3" x14ac:dyDescent="0.2">
      <c r="A326" t="s">
        <v>6325</v>
      </c>
      <c r="B326" t="s">
        <v>8183</v>
      </c>
      <c r="C326" t="s">
        <v>10623</v>
      </c>
    </row>
    <row r="327" spans="1:3" x14ac:dyDescent="0.2">
      <c r="A327" t="s">
        <v>6392</v>
      </c>
      <c r="B327" t="s">
        <v>9463</v>
      </c>
      <c r="C327" t="s">
        <v>10703</v>
      </c>
    </row>
    <row r="328" spans="1:3" x14ac:dyDescent="0.2">
      <c r="A328" t="s">
        <v>18654</v>
      </c>
      <c r="B328" t="s">
        <v>1027</v>
      </c>
      <c r="C328" t="s">
        <v>10729</v>
      </c>
    </row>
    <row r="329" spans="1:3" x14ac:dyDescent="0.2">
      <c r="A329" t="s">
        <v>9081</v>
      </c>
      <c r="B329" t="s">
        <v>1535</v>
      </c>
      <c r="C329" t="s">
        <v>10484</v>
      </c>
    </row>
    <row r="330" spans="1:3" x14ac:dyDescent="0.2">
      <c r="A330" t="s">
        <v>9752</v>
      </c>
      <c r="B330" t="s">
        <v>9753</v>
      </c>
      <c r="C330" t="s">
        <v>12111</v>
      </c>
    </row>
    <row r="331" spans="1:3" x14ac:dyDescent="0.2">
      <c r="A331" t="s">
        <v>9823</v>
      </c>
      <c r="B331" t="s">
        <v>2188</v>
      </c>
      <c r="C331" t="s">
        <v>10597</v>
      </c>
    </row>
    <row r="332" spans="1:3" x14ac:dyDescent="0.2">
      <c r="A332" t="s">
        <v>6315</v>
      </c>
      <c r="B332" t="s">
        <v>9289</v>
      </c>
      <c r="C332" t="s">
        <v>24181</v>
      </c>
    </row>
    <row r="333" spans="1:3" x14ac:dyDescent="0.2">
      <c r="A333" t="s">
        <v>28753</v>
      </c>
      <c r="B333" t="s">
        <v>28754</v>
      </c>
      <c r="C333" t="s">
        <v>13127</v>
      </c>
    </row>
    <row r="334" spans="1:3" x14ac:dyDescent="0.2">
      <c r="A334" t="s">
        <v>9063</v>
      </c>
      <c r="B334" t="s">
        <v>9064</v>
      </c>
      <c r="C334" t="s">
        <v>11176</v>
      </c>
    </row>
    <row r="335" spans="1:3" x14ac:dyDescent="0.2">
      <c r="A335" t="s">
        <v>9511</v>
      </c>
      <c r="B335" t="s">
        <v>2496</v>
      </c>
      <c r="C335" t="s">
        <v>11833</v>
      </c>
    </row>
    <row r="336" spans="1:3" x14ac:dyDescent="0.2">
      <c r="A336" t="s">
        <v>8458</v>
      </c>
      <c r="B336" t="s">
        <v>8459</v>
      </c>
      <c r="C336" t="s">
        <v>24744</v>
      </c>
    </row>
    <row r="337" spans="1:3" x14ac:dyDescent="0.2">
      <c r="A337" t="s">
        <v>28755</v>
      </c>
      <c r="B337" t="s">
        <v>11189</v>
      </c>
      <c r="C337" t="s">
        <v>11188</v>
      </c>
    </row>
    <row r="338" spans="1:3" x14ac:dyDescent="0.2">
      <c r="A338" t="s">
        <v>9480</v>
      </c>
      <c r="B338" t="s">
        <v>1627</v>
      </c>
      <c r="C338" t="s">
        <v>11187</v>
      </c>
    </row>
    <row r="339" spans="1:3" x14ac:dyDescent="0.2">
      <c r="A339" t="s">
        <v>6168</v>
      </c>
      <c r="B339" t="s">
        <v>868</v>
      </c>
      <c r="C339" t="s">
        <v>1430</v>
      </c>
    </row>
    <row r="340" spans="1:3" x14ac:dyDescent="0.2">
      <c r="A340" t="s">
        <v>9045</v>
      </c>
      <c r="B340" t="s">
        <v>999</v>
      </c>
      <c r="C340" t="s">
        <v>10764</v>
      </c>
    </row>
    <row r="341" spans="1:3" x14ac:dyDescent="0.2">
      <c r="A341" t="s">
        <v>6583</v>
      </c>
      <c r="B341" t="s">
        <v>1031</v>
      </c>
      <c r="C341" t="s">
        <v>11727</v>
      </c>
    </row>
    <row r="342" spans="1:3" x14ac:dyDescent="0.2">
      <c r="A342" t="s">
        <v>9060</v>
      </c>
      <c r="B342" t="s">
        <v>700</v>
      </c>
      <c r="C342" t="s">
        <v>11562</v>
      </c>
    </row>
    <row r="343" spans="1:3" x14ac:dyDescent="0.2">
      <c r="A343" t="s">
        <v>12437</v>
      </c>
      <c r="B343" t="s">
        <v>1559</v>
      </c>
      <c r="C343" t="s">
        <v>12438</v>
      </c>
    </row>
    <row r="344" spans="1:3" x14ac:dyDescent="0.2">
      <c r="A344" t="s">
        <v>9111</v>
      </c>
      <c r="B344" t="s">
        <v>9109</v>
      </c>
      <c r="C344" t="s">
        <v>10674</v>
      </c>
    </row>
    <row r="345" spans="1:3" x14ac:dyDescent="0.2">
      <c r="A345" t="s">
        <v>6201</v>
      </c>
      <c r="B345" t="s">
        <v>9084</v>
      </c>
      <c r="C345" t="s">
        <v>10717</v>
      </c>
    </row>
    <row r="346" spans="1:3" x14ac:dyDescent="0.2">
      <c r="A346" t="s">
        <v>9169</v>
      </c>
      <c r="B346" t="s">
        <v>1945</v>
      </c>
      <c r="C346" t="s">
        <v>10658</v>
      </c>
    </row>
    <row r="347" spans="1:3" x14ac:dyDescent="0.2">
      <c r="A347" t="s">
        <v>10357</v>
      </c>
      <c r="B347" t="s">
        <v>10359</v>
      </c>
      <c r="C347" t="s">
        <v>10358</v>
      </c>
    </row>
    <row r="348" spans="1:3" x14ac:dyDescent="0.2">
      <c r="A348" t="s">
        <v>6576</v>
      </c>
      <c r="B348" t="s">
        <v>8203</v>
      </c>
      <c r="C348" t="s">
        <v>25373</v>
      </c>
    </row>
    <row r="349" spans="1:3" x14ac:dyDescent="0.2">
      <c r="A349" t="s">
        <v>6378</v>
      </c>
      <c r="B349" t="s">
        <v>1499</v>
      </c>
      <c r="C349" t="s">
        <v>11383</v>
      </c>
    </row>
    <row r="350" spans="1:3" x14ac:dyDescent="0.2">
      <c r="A350" t="s">
        <v>9671</v>
      </c>
      <c r="B350" t="s">
        <v>9672</v>
      </c>
      <c r="C350" t="s">
        <v>11167</v>
      </c>
    </row>
    <row r="351" spans="1:3" x14ac:dyDescent="0.2">
      <c r="A351" t="s">
        <v>6454</v>
      </c>
      <c r="B351" t="s">
        <v>1710</v>
      </c>
      <c r="C351" t="s">
        <v>10508</v>
      </c>
    </row>
    <row r="352" spans="1:3" x14ac:dyDescent="0.2">
      <c r="A352" t="s">
        <v>28756</v>
      </c>
      <c r="B352" t="s">
        <v>12097</v>
      </c>
      <c r="C352" t="s">
        <v>12096</v>
      </c>
    </row>
    <row r="353" spans="1:3" x14ac:dyDescent="0.2">
      <c r="A353" t="s">
        <v>12008</v>
      </c>
      <c r="B353" t="s">
        <v>12010</v>
      </c>
      <c r="C353" t="s">
        <v>12009</v>
      </c>
    </row>
    <row r="354" spans="1:3" x14ac:dyDescent="0.2">
      <c r="A354" t="s">
        <v>6375</v>
      </c>
      <c r="B354" t="s">
        <v>1452</v>
      </c>
      <c r="C354" t="s">
        <v>1453</v>
      </c>
    </row>
    <row r="355" spans="1:3" x14ac:dyDescent="0.2">
      <c r="A355" t="s">
        <v>6390</v>
      </c>
      <c r="B355" t="s">
        <v>9459</v>
      </c>
      <c r="C355" t="s">
        <v>19576</v>
      </c>
    </row>
    <row r="356" spans="1:3" x14ac:dyDescent="0.2">
      <c r="A356" t="s">
        <v>28757</v>
      </c>
      <c r="B356" t="s">
        <v>28758</v>
      </c>
      <c r="C356" t="s">
        <v>28759</v>
      </c>
    </row>
    <row r="357" spans="1:3" x14ac:dyDescent="0.2">
      <c r="A357" t="s">
        <v>6268</v>
      </c>
      <c r="B357" t="s">
        <v>9212</v>
      </c>
      <c r="C357" t="s">
        <v>11391</v>
      </c>
    </row>
    <row r="358" spans="1:3" x14ac:dyDescent="0.2">
      <c r="A358" t="s">
        <v>9187</v>
      </c>
      <c r="B358" t="s">
        <v>1593</v>
      </c>
      <c r="C358" t="s">
        <v>10564</v>
      </c>
    </row>
    <row r="359" spans="1:3" x14ac:dyDescent="0.2">
      <c r="A359" t="s">
        <v>6421</v>
      </c>
      <c r="B359" t="s">
        <v>9533</v>
      </c>
      <c r="C359" t="s">
        <v>10489</v>
      </c>
    </row>
    <row r="360" spans="1:3" x14ac:dyDescent="0.2">
      <c r="A360" t="s">
        <v>9918</v>
      </c>
      <c r="B360" t="s">
        <v>9919</v>
      </c>
      <c r="C360" t="s">
        <v>27043</v>
      </c>
    </row>
    <row r="361" spans="1:3" x14ac:dyDescent="0.2">
      <c r="A361" t="s">
        <v>9612</v>
      </c>
      <c r="B361" t="s">
        <v>9613</v>
      </c>
      <c r="C361" t="s">
        <v>10734</v>
      </c>
    </row>
    <row r="362" spans="1:3" x14ac:dyDescent="0.2">
      <c r="A362" t="s">
        <v>9549</v>
      </c>
      <c r="B362" t="s">
        <v>8703</v>
      </c>
      <c r="C362" t="s">
        <v>10469</v>
      </c>
    </row>
    <row r="363" spans="1:3" x14ac:dyDescent="0.2">
      <c r="A363" t="s">
        <v>9470</v>
      </c>
      <c r="B363" t="s">
        <v>2536</v>
      </c>
      <c r="C363" t="s">
        <v>12596</v>
      </c>
    </row>
    <row r="364" spans="1:3" x14ac:dyDescent="0.2">
      <c r="A364" t="s">
        <v>9818</v>
      </c>
      <c r="B364" t="s">
        <v>9819</v>
      </c>
      <c r="C364" t="s">
        <v>12071</v>
      </c>
    </row>
    <row r="365" spans="1:3" x14ac:dyDescent="0.2">
      <c r="A365" t="s">
        <v>9507</v>
      </c>
      <c r="B365" t="s">
        <v>9508</v>
      </c>
      <c r="C365" t="s">
        <v>10907</v>
      </c>
    </row>
    <row r="366" spans="1:3" x14ac:dyDescent="0.2">
      <c r="A366" t="s">
        <v>9810</v>
      </c>
      <c r="B366" t="s">
        <v>2317</v>
      </c>
      <c r="C366" t="s">
        <v>12077</v>
      </c>
    </row>
    <row r="367" spans="1:3" x14ac:dyDescent="0.2">
      <c r="A367" t="s">
        <v>11222</v>
      </c>
      <c r="B367" t="s">
        <v>988</v>
      </c>
      <c r="C367" t="s">
        <v>11223</v>
      </c>
    </row>
    <row r="368" spans="1:3" x14ac:dyDescent="0.2">
      <c r="A368" t="s">
        <v>6191</v>
      </c>
      <c r="B368" t="s">
        <v>8304</v>
      </c>
      <c r="C368" t="s">
        <v>11523</v>
      </c>
    </row>
    <row r="369" spans="1:3" x14ac:dyDescent="0.2">
      <c r="A369" t="s">
        <v>28760</v>
      </c>
      <c r="B369" t="s">
        <v>28336</v>
      </c>
      <c r="C369" t="s">
        <v>28337</v>
      </c>
    </row>
    <row r="370" spans="1:3" x14ac:dyDescent="0.2">
      <c r="A370" t="s">
        <v>9285</v>
      </c>
      <c r="B370" t="s">
        <v>9286</v>
      </c>
      <c r="C370" t="s">
        <v>24261</v>
      </c>
    </row>
    <row r="371" spans="1:3" x14ac:dyDescent="0.2">
      <c r="A371" t="s">
        <v>9690</v>
      </c>
      <c r="B371" t="s">
        <v>9691</v>
      </c>
      <c r="C371" t="s">
        <v>10708</v>
      </c>
    </row>
    <row r="372" spans="1:3" x14ac:dyDescent="0.2">
      <c r="A372" t="s">
        <v>9736</v>
      </c>
      <c r="B372" t="s">
        <v>9737</v>
      </c>
      <c r="C372" t="s">
        <v>10361</v>
      </c>
    </row>
    <row r="373" spans="1:3" x14ac:dyDescent="0.2">
      <c r="A373" t="s">
        <v>8237</v>
      </c>
      <c r="B373" t="s">
        <v>2551</v>
      </c>
      <c r="C373" t="s">
        <v>11723</v>
      </c>
    </row>
    <row r="374" spans="1:3" x14ac:dyDescent="0.2">
      <c r="A374" t="s">
        <v>9540</v>
      </c>
      <c r="B374" t="s">
        <v>28005</v>
      </c>
      <c r="C374" t="s">
        <v>11659</v>
      </c>
    </row>
    <row r="375" spans="1:3" x14ac:dyDescent="0.2">
      <c r="A375" t="s">
        <v>9421</v>
      </c>
      <c r="B375" t="s">
        <v>9422</v>
      </c>
      <c r="C375" t="s">
        <v>11968</v>
      </c>
    </row>
    <row r="376" spans="1:3" x14ac:dyDescent="0.2">
      <c r="A376" t="s">
        <v>9712</v>
      </c>
      <c r="B376" t="s">
        <v>1575</v>
      </c>
      <c r="C376" t="s">
        <v>11977</v>
      </c>
    </row>
    <row r="377" spans="1:3" x14ac:dyDescent="0.2">
      <c r="A377" t="s">
        <v>10791</v>
      </c>
      <c r="B377" t="s">
        <v>2386</v>
      </c>
      <c r="C377" t="s">
        <v>10792</v>
      </c>
    </row>
    <row r="378" spans="1:3" x14ac:dyDescent="0.2">
      <c r="A378" t="s">
        <v>9559</v>
      </c>
      <c r="B378" t="s">
        <v>9560</v>
      </c>
      <c r="C378" t="s">
        <v>10356</v>
      </c>
    </row>
    <row r="379" spans="1:3" x14ac:dyDescent="0.2">
      <c r="A379" t="s">
        <v>9391</v>
      </c>
      <c r="B379" t="s">
        <v>9392</v>
      </c>
      <c r="C379" t="s">
        <v>12078</v>
      </c>
    </row>
    <row r="380" spans="1:3" x14ac:dyDescent="0.2">
      <c r="A380" t="s">
        <v>9361</v>
      </c>
      <c r="B380" t="s">
        <v>2558</v>
      </c>
      <c r="C380" t="s">
        <v>11229</v>
      </c>
    </row>
    <row r="381" spans="1:3" x14ac:dyDescent="0.2">
      <c r="A381" t="s">
        <v>9307</v>
      </c>
      <c r="B381" t="s">
        <v>9308</v>
      </c>
      <c r="C381" t="s">
        <v>10752</v>
      </c>
    </row>
    <row r="382" spans="1:3" x14ac:dyDescent="0.2">
      <c r="A382" t="s">
        <v>6297</v>
      </c>
      <c r="B382" t="s">
        <v>8177</v>
      </c>
      <c r="C382" t="s">
        <v>12528</v>
      </c>
    </row>
    <row r="383" spans="1:3" x14ac:dyDescent="0.2">
      <c r="A383" t="s">
        <v>6499</v>
      </c>
      <c r="B383" t="s">
        <v>9680</v>
      </c>
      <c r="C383" t="s">
        <v>18304</v>
      </c>
    </row>
    <row r="384" spans="1:3" x14ac:dyDescent="0.2">
      <c r="A384" t="s">
        <v>18749</v>
      </c>
      <c r="B384" t="s">
        <v>9062</v>
      </c>
      <c r="C384" t="s">
        <v>10678</v>
      </c>
    </row>
    <row r="385" spans="1:3" x14ac:dyDescent="0.2">
      <c r="A385" t="s">
        <v>8222</v>
      </c>
      <c r="B385" t="s">
        <v>2199</v>
      </c>
      <c r="C385" t="s">
        <v>11368</v>
      </c>
    </row>
    <row r="386" spans="1:3" x14ac:dyDescent="0.2">
      <c r="A386" t="s">
        <v>19890</v>
      </c>
      <c r="B386" t="s">
        <v>10522</v>
      </c>
      <c r="C386" t="s">
        <v>10521</v>
      </c>
    </row>
    <row r="387" spans="1:3" x14ac:dyDescent="0.2">
      <c r="A387" t="s">
        <v>6224</v>
      </c>
      <c r="B387" t="s">
        <v>9099</v>
      </c>
      <c r="C387" t="s">
        <v>11196</v>
      </c>
    </row>
    <row r="388" spans="1:3" x14ac:dyDescent="0.2">
      <c r="A388" t="s">
        <v>9429</v>
      </c>
      <c r="B388" t="s">
        <v>9430</v>
      </c>
      <c r="C388" t="s">
        <v>28761</v>
      </c>
    </row>
    <row r="389" spans="1:3" x14ac:dyDescent="0.2">
      <c r="A389" t="s">
        <v>8323</v>
      </c>
      <c r="B389" t="s">
        <v>8324</v>
      </c>
      <c r="C389" t="s">
        <v>12582</v>
      </c>
    </row>
    <row r="390" spans="1:3" x14ac:dyDescent="0.2">
      <c r="A390" t="s">
        <v>6277</v>
      </c>
      <c r="B390" t="s">
        <v>1767</v>
      </c>
      <c r="C390" t="s">
        <v>11896</v>
      </c>
    </row>
    <row r="391" spans="1:3" x14ac:dyDescent="0.2">
      <c r="A391" t="s">
        <v>6204</v>
      </c>
      <c r="B391" t="s">
        <v>9087</v>
      </c>
      <c r="C391" t="s">
        <v>10400</v>
      </c>
    </row>
    <row r="392" spans="1:3" x14ac:dyDescent="0.2">
      <c r="A392" t="s">
        <v>9506</v>
      </c>
      <c r="B392" t="s">
        <v>1153</v>
      </c>
      <c r="C392" t="s">
        <v>1154</v>
      </c>
    </row>
    <row r="393" spans="1:3" x14ac:dyDescent="0.2">
      <c r="A393" t="s">
        <v>9519</v>
      </c>
      <c r="B393" t="s">
        <v>2650</v>
      </c>
      <c r="C393" t="s">
        <v>11428</v>
      </c>
    </row>
    <row r="394" spans="1:3" x14ac:dyDescent="0.2">
      <c r="A394" t="s">
        <v>9670</v>
      </c>
      <c r="B394" t="s">
        <v>1679</v>
      </c>
      <c r="C394" t="s">
        <v>12821</v>
      </c>
    </row>
    <row r="395" spans="1:3" x14ac:dyDescent="0.2">
      <c r="A395" t="s">
        <v>9516</v>
      </c>
      <c r="B395" t="s">
        <v>24461</v>
      </c>
      <c r="C395" t="s">
        <v>11978</v>
      </c>
    </row>
    <row r="396" spans="1:3" x14ac:dyDescent="0.2">
      <c r="A396" t="s">
        <v>9589</v>
      </c>
      <c r="B396" t="s">
        <v>9590</v>
      </c>
      <c r="C396" t="s">
        <v>10354</v>
      </c>
    </row>
    <row r="397" spans="1:3" x14ac:dyDescent="0.2">
      <c r="A397" t="s">
        <v>6228</v>
      </c>
      <c r="B397" t="s">
        <v>1796</v>
      </c>
      <c r="C397" t="s">
        <v>10839</v>
      </c>
    </row>
    <row r="398" spans="1:3" x14ac:dyDescent="0.2">
      <c r="A398" t="s">
        <v>9200</v>
      </c>
      <c r="B398" t="s">
        <v>938</v>
      </c>
      <c r="C398" t="s">
        <v>10871</v>
      </c>
    </row>
    <row r="399" spans="1:3" x14ac:dyDescent="0.2">
      <c r="A399" t="s">
        <v>12506</v>
      </c>
      <c r="B399" t="s">
        <v>2254</v>
      </c>
      <c r="C399" t="s">
        <v>12507</v>
      </c>
    </row>
    <row r="400" spans="1:3" x14ac:dyDescent="0.2">
      <c r="A400" t="s">
        <v>11830</v>
      </c>
      <c r="B400" t="s">
        <v>1167</v>
      </c>
      <c r="C400" t="s">
        <v>1168</v>
      </c>
    </row>
    <row r="401" spans="1:3" x14ac:dyDescent="0.2">
      <c r="A401" t="s">
        <v>6547</v>
      </c>
      <c r="B401" t="s">
        <v>8432</v>
      </c>
      <c r="C401" t="s">
        <v>28762</v>
      </c>
    </row>
    <row r="402" spans="1:3" x14ac:dyDescent="0.2">
      <c r="A402" t="s">
        <v>6237</v>
      </c>
      <c r="B402" t="s">
        <v>26655</v>
      </c>
      <c r="C402" t="s">
        <v>10892</v>
      </c>
    </row>
    <row r="403" spans="1:3" x14ac:dyDescent="0.2">
      <c r="A403" t="s">
        <v>9287</v>
      </c>
      <c r="B403" t="s">
        <v>9288</v>
      </c>
      <c r="C403" t="s">
        <v>11006</v>
      </c>
    </row>
    <row r="404" spans="1:3" x14ac:dyDescent="0.2">
      <c r="A404" t="s">
        <v>6435</v>
      </c>
      <c r="B404" t="s">
        <v>9556</v>
      </c>
      <c r="C404" t="s">
        <v>10801</v>
      </c>
    </row>
    <row r="405" spans="1:3" x14ac:dyDescent="0.2">
      <c r="A405" t="s">
        <v>6354</v>
      </c>
      <c r="B405" t="s">
        <v>9364</v>
      </c>
      <c r="C405" t="s">
        <v>12555</v>
      </c>
    </row>
    <row r="406" spans="1:3" x14ac:dyDescent="0.2">
      <c r="A406" t="s">
        <v>9102</v>
      </c>
      <c r="B406" t="s">
        <v>1099</v>
      </c>
      <c r="C406" t="s">
        <v>10494</v>
      </c>
    </row>
    <row r="407" spans="1:3" x14ac:dyDescent="0.2">
      <c r="A407" t="s">
        <v>20506</v>
      </c>
      <c r="B407" t="s">
        <v>12567</v>
      </c>
      <c r="C407" t="s">
        <v>12566</v>
      </c>
    </row>
    <row r="408" spans="1:3" x14ac:dyDescent="0.2">
      <c r="A408" t="s">
        <v>9530</v>
      </c>
      <c r="B408" t="s">
        <v>2514</v>
      </c>
      <c r="C408" t="s">
        <v>12640</v>
      </c>
    </row>
    <row r="409" spans="1:3" x14ac:dyDescent="0.2">
      <c r="A409" t="s">
        <v>9481</v>
      </c>
      <c r="B409" t="s">
        <v>9482</v>
      </c>
      <c r="C409" t="s">
        <v>11885</v>
      </c>
    </row>
    <row r="410" spans="1:3" x14ac:dyDescent="0.2">
      <c r="A410" t="s">
        <v>6490</v>
      </c>
      <c r="B410" t="s">
        <v>8814</v>
      </c>
      <c r="C410" t="s">
        <v>20224</v>
      </c>
    </row>
    <row r="411" spans="1:3" x14ac:dyDescent="0.2">
      <c r="A411" t="s">
        <v>9681</v>
      </c>
      <c r="B411" t="s">
        <v>9682</v>
      </c>
      <c r="C411" t="s">
        <v>10459</v>
      </c>
    </row>
    <row r="412" spans="1:3" x14ac:dyDescent="0.2">
      <c r="A412" t="s">
        <v>8904</v>
      </c>
      <c r="B412" t="s">
        <v>8905</v>
      </c>
      <c r="C412" t="s">
        <v>10568</v>
      </c>
    </row>
    <row r="413" spans="1:3" x14ac:dyDescent="0.2">
      <c r="A413" t="s">
        <v>9689</v>
      </c>
      <c r="B413" t="s">
        <v>1496</v>
      </c>
      <c r="C413" t="s">
        <v>11319</v>
      </c>
    </row>
    <row r="414" spans="1:3" x14ac:dyDescent="0.2">
      <c r="A414" t="s">
        <v>28763</v>
      </c>
      <c r="B414" t="s">
        <v>24031</v>
      </c>
      <c r="C414" t="s">
        <v>24032</v>
      </c>
    </row>
    <row r="415" spans="1:3" x14ac:dyDescent="0.2">
      <c r="A415" t="s">
        <v>6344</v>
      </c>
      <c r="B415" t="s">
        <v>749</v>
      </c>
      <c r="C415" t="s">
        <v>12312</v>
      </c>
    </row>
    <row r="416" spans="1:3" x14ac:dyDescent="0.2">
      <c r="A416" t="s">
        <v>8205</v>
      </c>
      <c r="B416" t="s">
        <v>8206</v>
      </c>
      <c r="C416" t="s">
        <v>11612</v>
      </c>
    </row>
    <row r="417" spans="1:3" x14ac:dyDescent="0.2">
      <c r="A417" t="s">
        <v>9396</v>
      </c>
      <c r="B417" t="s">
        <v>9397</v>
      </c>
      <c r="C417" t="s">
        <v>25575</v>
      </c>
    </row>
    <row r="418" spans="1:3" x14ac:dyDescent="0.2">
      <c r="A418" t="s">
        <v>9643</v>
      </c>
      <c r="B418" t="s">
        <v>9644</v>
      </c>
      <c r="C418" t="s">
        <v>11688</v>
      </c>
    </row>
    <row r="419" spans="1:3" x14ac:dyDescent="0.2">
      <c r="A419" t="s">
        <v>9474</v>
      </c>
      <c r="B419" t="s">
        <v>1299</v>
      </c>
      <c r="C419" t="s">
        <v>1300</v>
      </c>
    </row>
    <row r="420" spans="1:3" x14ac:dyDescent="0.2">
      <c r="A420" t="s">
        <v>28764</v>
      </c>
      <c r="B420" t="s">
        <v>28765</v>
      </c>
      <c r="C420" t="s">
        <v>28766</v>
      </c>
    </row>
    <row r="421" spans="1:3" x14ac:dyDescent="0.2">
      <c r="A421" t="s">
        <v>10237</v>
      </c>
      <c r="B421" t="s">
        <v>13136</v>
      </c>
      <c r="C421" t="s">
        <v>13135</v>
      </c>
    </row>
    <row r="422" spans="1:3" x14ac:dyDescent="0.2">
      <c r="A422" t="s">
        <v>6556</v>
      </c>
      <c r="B422" t="s">
        <v>10913</v>
      </c>
      <c r="C422" t="s">
        <v>10912</v>
      </c>
    </row>
    <row r="423" spans="1:3" x14ac:dyDescent="0.2">
      <c r="A423" t="s">
        <v>8252</v>
      </c>
      <c r="B423" t="s">
        <v>2445</v>
      </c>
      <c r="C423" t="s">
        <v>11848</v>
      </c>
    </row>
    <row r="424" spans="1:3" x14ac:dyDescent="0.2">
      <c r="A424" t="s">
        <v>6497</v>
      </c>
      <c r="B424" t="s">
        <v>1183</v>
      </c>
      <c r="C424" t="s">
        <v>1184</v>
      </c>
    </row>
    <row r="425" spans="1:3" x14ac:dyDescent="0.2">
      <c r="A425" t="s">
        <v>8413</v>
      </c>
      <c r="B425" t="s">
        <v>8414</v>
      </c>
      <c r="C425" t="s">
        <v>11020</v>
      </c>
    </row>
    <row r="426" spans="1:3" x14ac:dyDescent="0.2">
      <c r="A426" t="s">
        <v>8689</v>
      </c>
      <c r="B426" t="s">
        <v>8690</v>
      </c>
      <c r="C426" t="s">
        <v>10972</v>
      </c>
    </row>
    <row r="427" spans="1:3" x14ac:dyDescent="0.2">
      <c r="A427" t="s">
        <v>9443</v>
      </c>
      <c r="B427" t="s">
        <v>10630</v>
      </c>
      <c r="C427" t="s">
        <v>10629</v>
      </c>
    </row>
    <row r="428" spans="1:3" x14ac:dyDescent="0.2">
      <c r="A428" t="s">
        <v>6245</v>
      </c>
      <c r="B428" t="s">
        <v>9139</v>
      </c>
      <c r="C428" t="s">
        <v>12984</v>
      </c>
    </row>
    <row r="429" spans="1:3" x14ac:dyDescent="0.2">
      <c r="A429" t="s">
        <v>6341</v>
      </c>
      <c r="B429" t="s">
        <v>9338</v>
      </c>
      <c r="C429" t="s">
        <v>18848</v>
      </c>
    </row>
    <row r="430" spans="1:3" x14ac:dyDescent="0.2">
      <c r="A430" t="s">
        <v>6328</v>
      </c>
      <c r="B430" t="s">
        <v>9318</v>
      </c>
      <c r="C430" t="s">
        <v>11591</v>
      </c>
    </row>
    <row r="431" spans="1:3" x14ac:dyDescent="0.2">
      <c r="A431" t="s">
        <v>6535</v>
      </c>
      <c r="B431" t="s">
        <v>24799</v>
      </c>
      <c r="C431" t="s">
        <v>1418</v>
      </c>
    </row>
    <row r="432" spans="1:3" x14ac:dyDescent="0.2">
      <c r="A432" t="s">
        <v>9228</v>
      </c>
      <c r="B432" t="s">
        <v>930</v>
      </c>
      <c r="C432" t="s">
        <v>1263</v>
      </c>
    </row>
    <row r="433" spans="1:3" x14ac:dyDescent="0.2">
      <c r="A433" t="s">
        <v>9456</v>
      </c>
      <c r="B433" t="s">
        <v>2360</v>
      </c>
      <c r="C433" t="s">
        <v>10930</v>
      </c>
    </row>
    <row r="434" spans="1:3" x14ac:dyDescent="0.2">
      <c r="A434" t="s">
        <v>8227</v>
      </c>
      <c r="B434" t="s">
        <v>1419</v>
      </c>
      <c r="C434" t="s">
        <v>1420</v>
      </c>
    </row>
    <row r="435" spans="1:3" x14ac:dyDescent="0.2">
      <c r="A435" t="s">
        <v>8863</v>
      </c>
      <c r="B435" t="s">
        <v>2216</v>
      </c>
      <c r="C435" t="s">
        <v>11594</v>
      </c>
    </row>
    <row r="436" spans="1:3" x14ac:dyDescent="0.2">
      <c r="A436" t="s">
        <v>9242</v>
      </c>
      <c r="B436" t="s">
        <v>932</v>
      </c>
      <c r="C436" t="s">
        <v>11050</v>
      </c>
    </row>
    <row r="437" spans="1:3" x14ac:dyDescent="0.2">
      <c r="A437" t="s">
        <v>8188</v>
      </c>
      <c r="B437" t="s">
        <v>8189</v>
      </c>
      <c r="C437" t="s">
        <v>11599</v>
      </c>
    </row>
    <row r="438" spans="1:3" x14ac:dyDescent="0.2">
      <c r="A438" t="s">
        <v>6487</v>
      </c>
      <c r="B438" t="s">
        <v>2344</v>
      </c>
      <c r="C438" t="s">
        <v>12294</v>
      </c>
    </row>
    <row r="439" spans="1:3" x14ac:dyDescent="0.2">
      <c r="A439" t="s">
        <v>9376</v>
      </c>
      <c r="B439" t="s">
        <v>1220</v>
      </c>
      <c r="C439" t="s">
        <v>1221</v>
      </c>
    </row>
    <row r="440" spans="1:3" x14ac:dyDescent="0.2">
      <c r="A440" t="s">
        <v>9709</v>
      </c>
      <c r="B440" t="s">
        <v>1361</v>
      </c>
      <c r="C440" t="s">
        <v>1362</v>
      </c>
    </row>
    <row r="441" spans="1:3" x14ac:dyDescent="0.2">
      <c r="A441" t="s">
        <v>9365</v>
      </c>
      <c r="B441" t="s">
        <v>1437</v>
      </c>
      <c r="C441" t="s">
        <v>1438</v>
      </c>
    </row>
    <row r="442" spans="1:3" x14ac:dyDescent="0.2">
      <c r="A442" t="s">
        <v>8605</v>
      </c>
      <c r="B442" t="s">
        <v>2233</v>
      </c>
      <c r="C442" t="s">
        <v>11174</v>
      </c>
    </row>
    <row r="443" spans="1:3" x14ac:dyDescent="0.2">
      <c r="A443" t="s">
        <v>9104</v>
      </c>
      <c r="B443" t="s">
        <v>1834</v>
      </c>
      <c r="C443" t="s">
        <v>10556</v>
      </c>
    </row>
    <row r="444" spans="1:3" x14ac:dyDescent="0.2">
      <c r="A444" t="s">
        <v>6523</v>
      </c>
      <c r="B444" t="s">
        <v>746</v>
      </c>
      <c r="C444" t="s">
        <v>10373</v>
      </c>
    </row>
    <row r="445" spans="1:3" x14ac:dyDescent="0.2">
      <c r="A445" t="s">
        <v>9340</v>
      </c>
      <c r="B445" t="s">
        <v>872</v>
      </c>
      <c r="C445" t="s">
        <v>1404</v>
      </c>
    </row>
    <row r="446" spans="1:3" x14ac:dyDescent="0.2">
      <c r="A446" t="s">
        <v>11576</v>
      </c>
      <c r="B446" t="s">
        <v>9592</v>
      </c>
      <c r="C446" t="s">
        <v>1314</v>
      </c>
    </row>
    <row r="447" spans="1:3" x14ac:dyDescent="0.2">
      <c r="A447" t="s">
        <v>9170</v>
      </c>
      <c r="B447" t="s">
        <v>9171</v>
      </c>
      <c r="C447" t="s">
        <v>1175</v>
      </c>
    </row>
    <row r="448" spans="1:3" x14ac:dyDescent="0.2">
      <c r="A448" t="s">
        <v>6352</v>
      </c>
      <c r="B448" t="s">
        <v>28767</v>
      </c>
      <c r="C448" t="s">
        <v>10721</v>
      </c>
    </row>
    <row r="449" spans="1:3" x14ac:dyDescent="0.2">
      <c r="A449" t="s">
        <v>9628</v>
      </c>
      <c r="B449" t="s">
        <v>9629</v>
      </c>
      <c r="C449" t="s">
        <v>11171</v>
      </c>
    </row>
    <row r="450" spans="1:3" x14ac:dyDescent="0.2">
      <c r="A450" t="s">
        <v>9088</v>
      </c>
      <c r="B450" t="s">
        <v>11135</v>
      </c>
      <c r="C450" t="s">
        <v>11134</v>
      </c>
    </row>
    <row r="451" spans="1:3" x14ac:dyDescent="0.2">
      <c r="A451" t="s">
        <v>9704</v>
      </c>
      <c r="B451" t="s">
        <v>9705</v>
      </c>
      <c r="C451" t="s">
        <v>10393</v>
      </c>
    </row>
    <row r="452" spans="1:3" x14ac:dyDescent="0.2">
      <c r="A452" t="s">
        <v>19225</v>
      </c>
      <c r="B452" t="s">
        <v>10406</v>
      </c>
      <c r="C452" t="s">
        <v>10405</v>
      </c>
    </row>
    <row r="453" spans="1:3" x14ac:dyDescent="0.2">
      <c r="A453" t="s">
        <v>6552</v>
      </c>
      <c r="B453" t="s">
        <v>1376</v>
      </c>
      <c r="C453" t="s">
        <v>1377</v>
      </c>
    </row>
    <row r="454" spans="1:3" x14ac:dyDescent="0.2">
      <c r="A454" t="s">
        <v>9798</v>
      </c>
      <c r="B454" t="s">
        <v>9799</v>
      </c>
      <c r="C454" t="s">
        <v>18452</v>
      </c>
    </row>
    <row r="455" spans="1:3" x14ac:dyDescent="0.2">
      <c r="A455" t="s">
        <v>28768</v>
      </c>
      <c r="B455" t="s">
        <v>28769</v>
      </c>
      <c r="C455" t="s">
        <v>28770</v>
      </c>
    </row>
    <row r="456" spans="1:3" x14ac:dyDescent="0.2">
      <c r="A456" t="s">
        <v>6451</v>
      </c>
      <c r="B456" t="s">
        <v>11311</v>
      </c>
      <c r="C456" t="s">
        <v>11310</v>
      </c>
    </row>
    <row r="457" spans="1:3" x14ac:dyDescent="0.2">
      <c r="A457" t="s">
        <v>8159</v>
      </c>
      <c r="B457" t="s">
        <v>8160</v>
      </c>
      <c r="C457" t="s">
        <v>12914</v>
      </c>
    </row>
    <row r="458" spans="1:3" x14ac:dyDescent="0.2">
      <c r="A458" t="s">
        <v>9075</v>
      </c>
      <c r="B458" t="s">
        <v>1435</v>
      </c>
      <c r="C458" t="s">
        <v>1436</v>
      </c>
    </row>
    <row r="459" spans="1:3" x14ac:dyDescent="0.2">
      <c r="A459" t="s">
        <v>8157</v>
      </c>
      <c r="B459" t="s">
        <v>28771</v>
      </c>
      <c r="C459" t="s">
        <v>11981</v>
      </c>
    </row>
    <row r="460" spans="1:3" x14ac:dyDescent="0.2">
      <c r="A460" t="s">
        <v>6358</v>
      </c>
      <c r="B460" t="s">
        <v>750</v>
      </c>
      <c r="C460" t="s">
        <v>5506</v>
      </c>
    </row>
    <row r="461" spans="1:3" x14ac:dyDescent="0.2">
      <c r="A461" t="s">
        <v>28772</v>
      </c>
      <c r="B461" t="s">
        <v>987</v>
      </c>
      <c r="C461" t="s">
        <v>28773</v>
      </c>
    </row>
    <row r="462" spans="1:3" x14ac:dyDescent="0.2">
      <c r="A462" t="s">
        <v>6545</v>
      </c>
      <c r="B462" t="s">
        <v>870</v>
      </c>
      <c r="C462" t="s">
        <v>1137</v>
      </c>
    </row>
    <row r="463" spans="1:3" x14ac:dyDescent="0.2">
      <c r="A463" t="s">
        <v>8890</v>
      </c>
      <c r="B463" t="s">
        <v>8891</v>
      </c>
      <c r="C463" t="s">
        <v>28774</v>
      </c>
    </row>
    <row r="464" spans="1:3" x14ac:dyDescent="0.2">
      <c r="A464" t="s">
        <v>8141</v>
      </c>
      <c r="B464" t="s">
        <v>8142</v>
      </c>
      <c r="C464" t="s">
        <v>11257</v>
      </c>
    </row>
    <row r="465" spans="1:3" x14ac:dyDescent="0.2">
      <c r="A465" t="s">
        <v>9891</v>
      </c>
      <c r="B465" t="s">
        <v>1612</v>
      </c>
      <c r="C465" t="s">
        <v>10680</v>
      </c>
    </row>
    <row r="466" spans="1:3" x14ac:dyDescent="0.2">
      <c r="A466" t="s">
        <v>9636</v>
      </c>
      <c r="B466" t="s">
        <v>989</v>
      </c>
      <c r="C466" t="s">
        <v>12138</v>
      </c>
    </row>
    <row r="467" spans="1:3" x14ac:dyDescent="0.2">
      <c r="A467" t="s">
        <v>8271</v>
      </c>
      <c r="B467" t="s">
        <v>8272</v>
      </c>
      <c r="C467" t="s">
        <v>11183</v>
      </c>
    </row>
    <row r="468" spans="1:3" x14ac:dyDescent="0.2">
      <c r="A468" t="s">
        <v>9476</v>
      </c>
      <c r="B468" t="s">
        <v>9477</v>
      </c>
      <c r="C468" t="s">
        <v>1462</v>
      </c>
    </row>
    <row r="469" spans="1:3" x14ac:dyDescent="0.2">
      <c r="A469" t="s">
        <v>9353</v>
      </c>
      <c r="B469" t="s">
        <v>9354</v>
      </c>
      <c r="C469" t="s">
        <v>11971</v>
      </c>
    </row>
    <row r="470" spans="1:3" x14ac:dyDescent="0.2">
      <c r="A470" t="s">
        <v>9082</v>
      </c>
      <c r="B470" t="s">
        <v>9083</v>
      </c>
      <c r="C470" t="s">
        <v>11419</v>
      </c>
    </row>
    <row r="471" spans="1:3" x14ac:dyDescent="0.2">
      <c r="A471" t="s">
        <v>11270</v>
      </c>
      <c r="B471" t="s">
        <v>1874</v>
      </c>
      <c r="C471" t="s">
        <v>12030</v>
      </c>
    </row>
    <row r="472" spans="1:3" x14ac:dyDescent="0.2">
      <c r="A472" t="s">
        <v>8201</v>
      </c>
      <c r="B472" t="s">
        <v>27160</v>
      </c>
      <c r="C472" t="s">
        <v>10378</v>
      </c>
    </row>
    <row r="473" spans="1:3" x14ac:dyDescent="0.2">
      <c r="A473" t="s">
        <v>9802</v>
      </c>
      <c r="B473" t="s">
        <v>1893</v>
      </c>
      <c r="C473" t="s">
        <v>10802</v>
      </c>
    </row>
    <row r="474" spans="1:3" x14ac:dyDescent="0.2">
      <c r="A474" t="s">
        <v>9913</v>
      </c>
      <c r="B474" t="s">
        <v>1743</v>
      </c>
      <c r="C474" t="s">
        <v>11544</v>
      </c>
    </row>
    <row r="475" spans="1:3" x14ac:dyDescent="0.2">
      <c r="A475" t="s">
        <v>6317</v>
      </c>
      <c r="B475" t="s">
        <v>28775</v>
      </c>
      <c r="C475" t="s">
        <v>11579</v>
      </c>
    </row>
    <row r="476" spans="1:3" x14ac:dyDescent="0.2">
      <c r="A476" t="s">
        <v>9472</v>
      </c>
      <c r="B476" t="s">
        <v>9473</v>
      </c>
      <c r="C476" t="s">
        <v>11260</v>
      </c>
    </row>
    <row r="477" spans="1:3" x14ac:dyDescent="0.2">
      <c r="A477" t="s">
        <v>9582</v>
      </c>
      <c r="B477" t="s">
        <v>9581</v>
      </c>
      <c r="C477" t="s">
        <v>12104</v>
      </c>
    </row>
    <row r="478" spans="1:3" x14ac:dyDescent="0.2">
      <c r="A478" t="s">
        <v>6374</v>
      </c>
      <c r="B478" t="s">
        <v>8520</v>
      </c>
      <c r="C478" t="s">
        <v>12190</v>
      </c>
    </row>
    <row r="479" spans="1:3" x14ac:dyDescent="0.2">
      <c r="A479" t="s">
        <v>6516</v>
      </c>
      <c r="B479" t="s">
        <v>23929</v>
      </c>
      <c r="C479" t="s">
        <v>11418</v>
      </c>
    </row>
    <row r="480" spans="1:3" x14ac:dyDescent="0.2">
      <c r="A480" t="s">
        <v>28776</v>
      </c>
      <c r="B480" t="s">
        <v>10827</v>
      </c>
      <c r="C480" t="s">
        <v>10826</v>
      </c>
    </row>
    <row r="481" spans="1:3" x14ac:dyDescent="0.2">
      <c r="A481" t="s">
        <v>9899</v>
      </c>
      <c r="B481" t="s">
        <v>2407</v>
      </c>
      <c r="C481" t="s">
        <v>12424</v>
      </c>
    </row>
    <row r="482" spans="1:3" x14ac:dyDescent="0.2">
      <c r="A482" t="s">
        <v>9348</v>
      </c>
      <c r="B482" t="s">
        <v>1088</v>
      </c>
      <c r="C482" t="s">
        <v>10958</v>
      </c>
    </row>
    <row r="483" spans="1:3" x14ac:dyDescent="0.2">
      <c r="A483" t="s">
        <v>10438</v>
      </c>
      <c r="B483" t="s">
        <v>10440</v>
      </c>
      <c r="C483" t="s">
        <v>10439</v>
      </c>
    </row>
    <row r="484" spans="1:3" x14ac:dyDescent="0.2">
      <c r="A484" t="s">
        <v>9615</v>
      </c>
      <c r="B484" t="s">
        <v>1209</v>
      </c>
      <c r="C484" t="s">
        <v>1210</v>
      </c>
    </row>
    <row r="485" spans="1:3" x14ac:dyDescent="0.2">
      <c r="A485" t="s">
        <v>28777</v>
      </c>
      <c r="B485" t="s">
        <v>28778</v>
      </c>
      <c r="C485" t="s">
        <v>28779</v>
      </c>
    </row>
    <row r="486" spans="1:3" x14ac:dyDescent="0.2">
      <c r="A486" t="s">
        <v>10340</v>
      </c>
      <c r="B486" t="s">
        <v>10849</v>
      </c>
      <c r="C486" t="s">
        <v>10848</v>
      </c>
    </row>
    <row r="487" spans="1:3" x14ac:dyDescent="0.2">
      <c r="A487" t="s">
        <v>9333</v>
      </c>
      <c r="B487" t="s">
        <v>742</v>
      </c>
      <c r="C487" t="s">
        <v>12095</v>
      </c>
    </row>
    <row r="488" spans="1:3" x14ac:dyDescent="0.2">
      <c r="A488" t="s">
        <v>9186</v>
      </c>
      <c r="B488" t="s">
        <v>10421</v>
      </c>
      <c r="C488" t="s">
        <v>10420</v>
      </c>
    </row>
    <row r="489" spans="1:3" x14ac:dyDescent="0.2">
      <c r="A489" t="s">
        <v>9167</v>
      </c>
      <c r="B489" t="s">
        <v>9168</v>
      </c>
      <c r="C489" t="s">
        <v>10504</v>
      </c>
    </row>
    <row r="490" spans="1:3" x14ac:dyDescent="0.2">
      <c r="A490" t="s">
        <v>9374</v>
      </c>
      <c r="B490" t="s">
        <v>11626</v>
      </c>
      <c r="C490" t="s">
        <v>11625</v>
      </c>
    </row>
    <row r="491" spans="1:3" x14ac:dyDescent="0.2">
      <c r="A491" t="s">
        <v>9408</v>
      </c>
      <c r="B491" t="s">
        <v>9409</v>
      </c>
      <c r="C491" t="s">
        <v>25364</v>
      </c>
    </row>
    <row r="492" spans="1:3" x14ac:dyDescent="0.2">
      <c r="A492" t="s">
        <v>11388</v>
      </c>
      <c r="B492" t="s">
        <v>11390</v>
      </c>
      <c r="C492" t="s">
        <v>11389</v>
      </c>
    </row>
    <row r="493" spans="1:3" x14ac:dyDescent="0.2">
      <c r="A493" t="s">
        <v>8295</v>
      </c>
      <c r="B493" t="s">
        <v>2390</v>
      </c>
      <c r="C493" t="s">
        <v>10512</v>
      </c>
    </row>
    <row r="494" spans="1:3" x14ac:dyDescent="0.2">
      <c r="A494" t="s">
        <v>8290</v>
      </c>
      <c r="B494" t="s">
        <v>8291</v>
      </c>
      <c r="C494" t="s">
        <v>24447</v>
      </c>
    </row>
    <row r="495" spans="1:3" x14ac:dyDescent="0.2">
      <c r="A495" t="s">
        <v>6505</v>
      </c>
      <c r="B495" t="s">
        <v>8809</v>
      </c>
      <c r="C495" t="s">
        <v>20366</v>
      </c>
    </row>
    <row r="496" spans="1:3" x14ac:dyDescent="0.2">
      <c r="A496" t="s">
        <v>6262</v>
      </c>
      <c r="B496" t="s">
        <v>2649</v>
      </c>
      <c r="C496" t="s">
        <v>12620</v>
      </c>
    </row>
    <row r="497" spans="1:3" x14ac:dyDescent="0.2">
      <c r="A497" t="s">
        <v>9042</v>
      </c>
      <c r="B497" t="s">
        <v>1891</v>
      </c>
      <c r="C497" t="s">
        <v>11053</v>
      </c>
    </row>
    <row r="498" spans="1:3" x14ac:dyDescent="0.2">
      <c r="A498" t="s">
        <v>6391</v>
      </c>
      <c r="B498" t="s">
        <v>8376</v>
      </c>
      <c r="C498" t="s">
        <v>24244</v>
      </c>
    </row>
    <row r="499" spans="1:3" x14ac:dyDescent="0.2">
      <c r="A499" t="s">
        <v>8249</v>
      </c>
      <c r="B499" t="s">
        <v>8250</v>
      </c>
      <c r="C499" t="s">
        <v>28780</v>
      </c>
    </row>
    <row r="500" spans="1:3" x14ac:dyDescent="0.2">
      <c r="A500" t="s">
        <v>9837</v>
      </c>
      <c r="B500" t="s">
        <v>1455</v>
      </c>
      <c r="C500" t="s">
        <v>1456</v>
      </c>
    </row>
    <row r="501" spans="1:3" x14ac:dyDescent="0.2">
      <c r="A501" t="s">
        <v>6229</v>
      </c>
      <c r="B501" t="s">
        <v>27349</v>
      </c>
      <c r="C501" t="s">
        <v>27350</v>
      </c>
    </row>
    <row r="502" spans="1:3" x14ac:dyDescent="0.2">
      <c r="A502" t="s">
        <v>20917</v>
      </c>
      <c r="B502" t="s">
        <v>24552</v>
      </c>
      <c r="C502" t="s">
        <v>10409</v>
      </c>
    </row>
    <row r="503" spans="1:3" x14ac:dyDescent="0.2">
      <c r="A503" t="s">
        <v>8219</v>
      </c>
      <c r="B503" t="s">
        <v>2483</v>
      </c>
      <c r="C503" t="s">
        <v>28029</v>
      </c>
    </row>
    <row r="504" spans="1:3" x14ac:dyDescent="0.2">
      <c r="A504" t="s">
        <v>9606</v>
      </c>
      <c r="B504" t="s">
        <v>9607</v>
      </c>
      <c r="C504" t="s">
        <v>28092</v>
      </c>
    </row>
    <row r="505" spans="1:3" x14ac:dyDescent="0.2">
      <c r="A505" t="s">
        <v>8922</v>
      </c>
      <c r="B505" t="s">
        <v>2295</v>
      </c>
      <c r="C505" t="s">
        <v>12468</v>
      </c>
    </row>
    <row r="506" spans="1:3" x14ac:dyDescent="0.2">
      <c r="A506" t="s">
        <v>6518</v>
      </c>
      <c r="B506" t="s">
        <v>1387</v>
      </c>
      <c r="C506" t="s">
        <v>1388</v>
      </c>
    </row>
    <row r="507" spans="1:3" x14ac:dyDescent="0.2">
      <c r="A507" t="s">
        <v>8289</v>
      </c>
      <c r="B507" t="s">
        <v>1467</v>
      </c>
      <c r="C507" t="s">
        <v>1468</v>
      </c>
    </row>
    <row r="508" spans="1:3" x14ac:dyDescent="0.2">
      <c r="A508" t="s">
        <v>8234</v>
      </c>
      <c r="B508" t="s">
        <v>1428</v>
      </c>
      <c r="C508" t="s">
        <v>1429</v>
      </c>
    </row>
    <row r="509" spans="1:3" x14ac:dyDescent="0.2">
      <c r="A509" t="s">
        <v>9718</v>
      </c>
      <c r="B509" t="s">
        <v>9719</v>
      </c>
      <c r="C509" t="s">
        <v>12007</v>
      </c>
    </row>
    <row r="510" spans="1:3" x14ac:dyDescent="0.2">
      <c r="A510" t="s">
        <v>6372</v>
      </c>
      <c r="B510" t="s">
        <v>2487</v>
      </c>
      <c r="C510" t="s">
        <v>10388</v>
      </c>
    </row>
    <row r="511" spans="1:3" x14ac:dyDescent="0.2">
      <c r="A511" t="s">
        <v>10333</v>
      </c>
      <c r="B511" t="s">
        <v>27734</v>
      </c>
      <c r="C511" t="s">
        <v>27735</v>
      </c>
    </row>
    <row r="512" spans="1:3" x14ac:dyDescent="0.2">
      <c r="A512" t="s">
        <v>22277</v>
      </c>
      <c r="B512" t="s">
        <v>28781</v>
      </c>
      <c r="C512" t="s">
        <v>22279</v>
      </c>
    </row>
    <row r="513" spans="1:3" x14ac:dyDescent="0.2">
      <c r="A513" t="s">
        <v>8207</v>
      </c>
      <c r="B513" t="s">
        <v>1149</v>
      </c>
      <c r="C513" t="s">
        <v>1150</v>
      </c>
    </row>
    <row r="514" spans="1:3" x14ac:dyDescent="0.2">
      <c r="A514" t="s">
        <v>6457</v>
      </c>
      <c r="B514" t="s">
        <v>8242</v>
      </c>
      <c r="C514" t="s">
        <v>11392</v>
      </c>
    </row>
    <row r="515" spans="1:3" x14ac:dyDescent="0.2">
      <c r="A515" t="s">
        <v>20715</v>
      </c>
      <c r="B515" t="s">
        <v>1204</v>
      </c>
      <c r="C515" t="s">
        <v>1205</v>
      </c>
    </row>
    <row r="516" spans="1:3" x14ac:dyDescent="0.2">
      <c r="A516" t="s">
        <v>6244</v>
      </c>
      <c r="B516" t="s">
        <v>12643</v>
      </c>
      <c r="C516" t="s">
        <v>26882</v>
      </c>
    </row>
    <row r="517" spans="1:3" x14ac:dyDescent="0.2">
      <c r="A517" t="s">
        <v>6529</v>
      </c>
      <c r="B517" t="s">
        <v>9730</v>
      </c>
      <c r="C517" t="s">
        <v>11522</v>
      </c>
    </row>
    <row r="518" spans="1:3" x14ac:dyDescent="0.2">
      <c r="A518" t="s">
        <v>9454</v>
      </c>
      <c r="B518" t="s">
        <v>9455</v>
      </c>
      <c r="C518" t="s">
        <v>12064</v>
      </c>
    </row>
    <row r="519" spans="1:3" x14ac:dyDescent="0.2">
      <c r="A519" t="s">
        <v>9812</v>
      </c>
      <c r="B519" t="s">
        <v>9813</v>
      </c>
      <c r="C519" t="s">
        <v>12103</v>
      </c>
    </row>
    <row r="520" spans="1:3" x14ac:dyDescent="0.2">
      <c r="A520" t="s">
        <v>9864</v>
      </c>
      <c r="B520" t="s">
        <v>9865</v>
      </c>
      <c r="C520" t="s">
        <v>10780</v>
      </c>
    </row>
    <row r="521" spans="1:3" x14ac:dyDescent="0.2">
      <c r="A521" t="s">
        <v>28782</v>
      </c>
      <c r="B521" t="s">
        <v>11038</v>
      </c>
      <c r="C521" t="s">
        <v>11037</v>
      </c>
    </row>
    <row r="522" spans="1:3" x14ac:dyDescent="0.2">
      <c r="A522" t="s">
        <v>8308</v>
      </c>
      <c r="B522" t="s">
        <v>2485</v>
      </c>
      <c r="C522" t="s">
        <v>12870</v>
      </c>
    </row>
    <row r="523" spans="1:3" x14ac:dyDescent="0.2">
      <c r="A523" t="s">
        <v>8888</v>
      </c>
      <c r="B523" t="s">
        <v>8889</v>
      </c>
      <c r="C523" t="s">
        <v>11781</v>
      </c>
    </row>
    <row r="524" spans="1:3" x14ac:dyDescent="0.2">
      <c r="A524" t="s">
        <v>8306</v>
      </c>
      <c r="B524" t="s">
        <v>8307</v>
      </c>
      <c r="C524" t="s">
        <v>11671</v>
      </c>
    </row>
    <row r="525" spans="1:3" x14ac:dyDescent="0.2">
      <c r="A525" t="s">
        <v>28783</v>
      </c>
      <c r="B525" t="s">
        <v>28067</v>
      </c>
      <c r="C525" t="s">
        <v>13053</v>
      </c>
    </row>
    <row r="526" spans="1:3" x14ac:dyDescent="0.2">
      <c r="A526" t="s">
        <v>9383</v>
      </c>
      <c r="B526" t="s">
        <v>25004</v>
      </c>
      <c r="C526" t="s">
        <v>11540</v>
      </c>
    </row>
    <row r="527" spans="1:3" x14ac:dyDescent="0.2">
      <c r="A527" t="s">
        <v>6411</v>
      </c>
      <c r="B527" t="s">
        <v>9514</v>
      </c>
      <c r="C527" t="s">
        <v>20290</v>
      </c>
    </row>
    <row r="528" spans="1:3" x14ac:dyDescent="0.2">
      <c r="A528" t="s">
        <v>8154</v>
      </c>
      <c r="B528" t="s">
        <v>8155</v>
      </c>
      <c r="C528" t="s">
        <v>10517</v>
      </c>
    </row>
    <row r="529" spans="1:3" x14ac:dyDescent="0.2">
      <c r="A529" t="s">
        <v>8213</v>
      </c>
      <c r="B529" t="s">
        <v>2516</v>
      </c>
      <c r="C529" t="s">
        <v>10716</v>
      </c>
    </row>
    <row r="530" spans="1:3" x14ac:dyDescent="0.2">
      <c r="A530" t="s">
        <v>6560</v>
      </c>
      <c r="B530" t="s">
        <v>745</v>
      </c>
      <c r="C530" t="s">
        <v>12289</v>
      </c>
    </row>
    <row r="531" spans="1:3" x14ac:dyDescent="0.2">
      <c r="A531" t="s">
        <v>9363</v>
      </c>
      <c r="B531" t="s">
        <v>1806</v>
      </c>
      <c r="C531" t="s">
        <v>11032</v>
      </c>
    </row>
    <row r="532" spans="1:3" x14ac:dyDescent="0.2">
      <c r="A532" t="s">
        <v>11487</v>
      </c>
      <c r="B532" t="s">
        <v>9441</v>
      </c>
      <c r="C532" t="s">
        <v>11488</v>
      </c>
    </row>
    <row r="533" spans="1:3" x14ac:dyDescent="0.2">
      <c r="A533" t="s">
        <v>6242</v>
      </c>
      <c r="B533" t="s">
        <v>24580</v>
      </c>
      <c r="C533" t="s">
        <v>24578</v>
      </c>
    </row>
    <row r="534" spans="1:3" x14ac:dyDescent="0.2">
      <c r="A534" t="s">
        <v>8340</v>
      </c>
      <c r="B534" t="s">
        <v>8341</v>
      </c>
      <c r="C534" t="s">
        <v>10595</v>
      </c>
    </row>
    <row r="535" spans="1:3" x14ac:dyDescent="0.2">
      <c r="A535" t="s">
        <v>20095</v>
      </c>
      <c r="B535" t="s">
        <v>1304</v>
      </c>
      <c r="C535" t="s">
        <v>1305</v>
      </c>
    </row>
    <row r="536" spans="1:3" x14ac:dyDescent="0.2">
      <c r="A536" t="s">
        <v>8561</v>
      </c>
      <c r="B536" t="s">
        <v>8562</v>
      </c>
      <c r="C536" t="s">
        <v>12162</v>
      </c>
    </row>
    <row r="537" spans="1:3" x14ac:dyDescent="0.2">
      <c r="A537" t="s">
        <v>6575</v>
      </c>
      <c r="B537" t="s">
        <v>9410</v>
      </c>
      <c r="C537" t="s">
        <v>25366</v>
      </c>
    </row>
    <row r="538" spans="1:3" x14ac:dyDescent="0.2">
      <c r="A538" t="s">
        <v>12470</v>
      </c>
      <c r="B538" t="s">
        <v>1587</v>
      </c>
      <c r="C538" t="s">
        <v>12973</v>
      </c>
    </row>
    <row r="539" spans="1:3" x14ac:dyDescent="0.2">
      <c r="A539" t="s">
        <v>8617</v>
      </c>
      <c r="B539" t="s">
        <v>8618</v>
      </c>
      <c r="C539" t="s">
        <v>1285</v>
      </c>
    </row>
    <row r="540" spans="1:3" x14ac:dyDescent="0.2">
      <c r="A540" t="s">
        <v>8264</v>
      </c>
      <c r="B540" t="s">
        <v>2267</v>
      </c>
      <c r="C540" t="s">
        <v>10737</v>
      </c>
    </row>
    <row r="541" spans="1:3" x14ac:dyDescent="0.2">
      <c r="A541" t="s">
        <v>28784</v>
      </c>
      <c r="B541" t="s">
        <v>2281</v>
      </c>
      <c r="C541" t="s">
        <v>26645</v>
      </c>
    </row>
    <row r="542" spans="1:3" x14ac:dyDescent="0.2">
      <c r="A542" t="s">
        <v>6252</v>
      </c>
      <c r="B542" t="s">
        <v>9820</v>
      </c>
      <c r="C542" t="s">
        <v>1171</v>
      </c>
    </row>
    <row r="543" spans="1:3" x14ac:dyDescent="0.2">
      <c r="A543" t="s">
        <v>20101</v>
      </c>
      <c r="B543" t="s">
        <v>2214</v>
      </c>
      <c r="C543" t="s">
        <v>11464</v>
      </c>
    </row>
    <row r="544" spans="1:3" x14ac:dyDescent="0.2">
      <c r="A544" t="s">
        <v>8186</v>
      </c>
      <c r="B544" t="s">
        <v>8187</v>
      </c>
      <c r="C544" t="s">
        <v>11724</v>
      </c>
    </row>
    <row r="545" spans="1:3" x14ac:dyDescent="0.2">
      <c r="A545" t="s">
        <v>8440</v>
      </c>
      <c r="B545" t="s">
        <v>8441</v>
      </c>
      <c r="C545" t="s">
        <v>24416</v>
      </c>
    </row>
    <row r="546" spans="1:3" x14ac:dyDescent="0.2">
      <c r="A546" t="s">
        <v>28785</v>
      </c>
      <c r="B546" t="s">
        <v>12048</v>
      </c>
      <c r="C546" t="s">
        <v>24985</v>
      </c>
    </row>
    <row r="547" spans="1:3" x14ac:dyDescent="0.2">
      <c r="A547" t="s">
        <v>9750</v>
      </c>
      <c r="B547" t="s">
        <v>9751</v>
      </c>
      <c r="C547" t="s">
        <v>10483</v>
      </c>
    </row>
    <row r="548" spans="1:3" x14ac:dyDescent="0.2">
      <c r="A548" t="s">
        <v>6184</v>
      </c>
      <c r="B548" t="s">
        <v>1677</v>
      </c>
      <c r="C548" t="s">
        <v>24509</v>
      </c>
    </row>
    <row r="549" spans="1:3" x14ac:dyDescent="0.2">
      <c r="A549" t="s">
        <v>28786</v>
      </c>
      <c r="B549" t="s">
        <v>25561</v>
      </c>
      <c r="C549" t="s">
        <v>25562</v>
      </c>
    </row>
    <row r="550" spans="1:3" x14ac:dyDescent="0.2">
      <c r="A550" t="s">
        <v>12621</v>
      </c>
      <c r="B550" t="s">
        <v>1771</v>
      </c>
      <c r="C550" t="s">
        <v>12622</v>
      </c>
    </row>
    <row r="551" spans="1:3" x14ac:dyDescent="0.2">
      <c r="A551" t="s">
        <v>6186</v>
      </c>
      <c r="B551" t="s">
        <v>9793</v>
      </c>
      <c r="C551" t="s">
        <v>27985</v>
      </c>
    </row>
    <row r="552" spans="1:3" x14ac:dyDescent="0.2">
      <c r="A552" t="s">
        <v>28787</v>
      </c>
      <c r="B552" t="s">
        <v>28788</v>
      </c>
      <c r="C552" t="s">
        <v>23959</v>
      </c>
    </row>
    <row r="553" spans="1:3" x14ac:dyDescent="0.2">
      <c r="A553" t="s">
        <v>8938</v>
      </c>
      <c r="B553" t="s">
        <v>8939</v>
      </c>
      <c r="C553" t="s">
        <v>8939</v>
      </c>
    </row>
    <row r="554" spans="1:3" x14ac:dyDescent="0.2">
      <c r="A554" t="s">
        <v>9640</v>
      </c>
      <c r="B554" t="s">
        <v>9641</v>
      </c>
      <c r="C554" t="s">
        <v>11999</v>
      </c>
    </row>
    <row r="555" spans="1:3" x14ac:dyDescent="0.2">
      <c r="A555" t="s">
        <v>6320</v>
      </c>
      <c r="B555" t="s">
        <v>23954</v>
      </c>
      <c r="C555" t="s">
        <v>23955</v>
      </c>
    </row>
    <row r="556" spans="1:3" x14ac:dyDescent="0.2">
      <c r="A556" t="s">
        <v>9618</v>
      </c>
      <c r="B556" t="s">
        <v>9619</v>
      </c>
      <c r="C556" t="s">
        <v>10471</v>
      </c>
    </row>
    <row r="557" spans="1:3" x14ac:dyDescent="0.2">
      <c r="A557" t="s">
        <v>28789</v>
      </c>
      <c r="B557" t="s">
        <v>27360</v>
      </c>
      <c r="C557" t="s">
        <v>27361</v>
      </c>
    </row>
    <row r="558" spans="1:3" x14ac:dyDescent="0.2">
      <c r="A558" t="s">
        <v>6279</v>
      </c>
      <c r="B558" t="s">
        <v>8477</v>
      </c>
      <c r="C558" t="s">
        <v>24152</v>
      </c>
    </row>
    <row r="559" spans="1:3" x14ac:dyDescent="0.2">
      <c r="A559" t="s">
        <v>8273</v>
      </c>
      <c r="B559" t="s">
        <v>8274</v>
      </c>
      <c r="C559" t="s">
        <v>11101</v>
      </c>
    </row>
    <row r="560" spans="1:3" x14ac:dyDescent="0.2">
      <c r="A560" t="s">
        <v>28790</v>
      </c>
      <c r="B560" t="s">
        <v>28791</v>
      </c>
      <c r="C560" t="s">
        <v>25220</v>
      </c>
    </row>
    <row r="561" spans="1:3" x14ac:dyDescent="0.2">
      <c r="A561" t="s">
        <v>6470</v>
      </c>
      <c r="B561" t="s">
        <v>2498</v>
      </c>
      <c r="C561" t="s">
        <v>12485</v>
      </c>
    </row>
    <row r="562" spans="1:3" x14ac:dyDescent="0.2">
      <c r="A562" t="s">
        <v>9683</v>
      </c>
      <c r="B562" t="s">
        <v>9684</v>
      </c>
      <c r="C562" t="s">
        <v>11024</v>
      </c>
    </row>
    <row r="563" spans="1:3" x14ac:dyDescent="0.2">
      <c r="A563" t="s">
        <v>21239</v>
      </c>
      <c r="B563" t="s">
        <v>27073</v>
      </c>
      <c r="C563" t="s">
        <v>27074</v>
      </c>
    </row>
    <row r="564" spans="1:3" x14ac:dyDescent="0.2">
      <c r="A564" t="s">
        <v>21135</v>
      </c>
      <c r="B564" t="s">
        <v>9562</v>
      </c>
      <c r="C564" t="s">
        <v>10910</v>
      </c>
    </row>
    <row r="565" spans="1:3" x14ac:dyDescent="0.2">
      <c r="A565" t="s">
        <v>8994</v>
      </c>
      <c r="B565" t="s">
        <v>1713</v>
      </c>
      <c r="C565" t="s">
        <v>10868</v>
      </c>
    </row>
    <row r="566" spans="1:3" x14ac:dyDescent="0.2">
      <c r="A566" t="s">
        <v>9350</v>
      </c>
      <c r="B566" t="s">
        <v>1764</v>
      </c>
      <c r="C566" t="s">
        <v>10707</v>
      </c>
    </row>
    <row r="567" spans="1:3" x14ac:dyDescent="0.2">
      <c r="A567" t="s">
        <v>10289</v>
      </c>
      <c r="B567" t="s">
        <v>24752</v>
      </c>
      <c r="C567" t="s">
        <v>19536</v>
      </c>
    </row>
    <row r="568" spans="1:3" x14ac:dyDescent="0.2">
      <c r="A568" t="s">
        <v>28792</v>
      </c>
      <c r="B568" t="s">
        <v>12399</v>
      </c>
      <c r="C568" t="s">
        <v>12398</v>
      </c>
    </row>
    <row r="569" spans="1:3" x14ac:dyDescent="0.2">
      <c r="A569" t="s">
        <v>28793</v>
      </c>
      <c r="B569" t="s">
        <v>27421</v>
      </c>
      <c r="C569" t="s">
        <v>27422</v>
      </c>
    </row>
    <row r="570" spans="1:3" x14ac:dyDescent="0.2">
      <c r="A570" t="s">
        <v>9620</v>
      </c>
      <c r="B570" t="s">
        <v>9621</v>
      </c>
      <c r="C570" t="s">
        <v>10701</v>
      </c>
    </row>
    <row r="571" spans="1:3" x14ac:dyDescent="0.2">
      <c r="A571" t="s">
        <v>6233</v>
      </c>
      <c r="B571" t="s">
        <v>9113</v>
      </c>
      <c r="C571" t="s">
        <v>11809</v>
      </c>
    </row>
    <row r="572" spans="1:3" x14ac:dyDescent="0.2">
      <c r="A572" t="s">
        <v>8300</v>
      </c>
      <c r="B572" t="s">
        <v>1769</v>
      </c>
      <c r="C572" t="s">
        <v>11397</v>
      </c>
    </row>
    <row r="573" spans="1:3" x14ac:dyDescent="0.2">
      <c r="A573" t="s">
        <v>28794</v>
      </c>
      <c r="B573" t="s">
        <v>2443</v>
      </c>
      <c r="C573" t="s">
        <v>11234</v>
      </c>
    </row>
    <row r="574" spans="1:3" x14ac:dyDescent="0.2">
      <c r="A574" t="s">
        <v>28795</v>
      </c>
      <c r="B574" t="s">
        <v>12076</v>
      </c>
      <c r="C574" t="s">
        <v>12075</v>
      </c>
    </row>
    <row r="575" spans="1:3" x14ac:dyDescent="0.2">
      <c r="A575" t="s">
        <v>11098</v>
      </c>
      <c r="B575" t="s">
        <v>11100</v>
      </c>
      <c r="C575" t="s">
        <v>11099</v>
      </c>
    </row>
    <row r="576" spans="1:3" x14ac:dyDescent="0.2">
      <c r="A576" t="s">
        <v>9584</v>
      </c>
      <c r="B576" t="s">
        <v>2212</v>
      </c>
      <c r="C576" t="s">
        <v>12049</v>
      </c>
    </row>
    <row r="577" spans="1:3" x14ac:dyDescent="0.2">
      <c r="A577" t="s">
        <v>8267</v>
      </c>
      <c r="B577" t="s">
        <v>8268</v>
      </c>
      <c r="C577" t="s">
        <v>12580</v>
      </c>
    </row>
    <row r="578" spans="1:3" x14ac:dyDescent="0.2">
      <c r="A578" t="s">
        <v>9161</v>
      </c>
      <c r="B578" t="s">
        <v>9162</v>
      </c>
      <c r="C578" t="s">
        <v>20831</v>
      </c>
    </row>
    <row r="579" spans="1:3" x14ac:dyDescent="0.2">
      <c r="A579" t="s">
        <v>10861</v>
      </c>
      <c r="B579" t="s">
        <v>2293</v>
      </c>
      <c r="C579" t="s">
        <v>10862</v>
      </c>
    </row>
    <row r="580" spans="1:3" x14ac:dyDescent="0.2">
      <c r="A580" t="s">
        <v>23661</v>
      </c>
      <c r="B580" t="s">
        <v>27369</v>
      </c>
      <c r="C580" t="s">
        <v>27370</v>
      </c>
    </row>
    <row r="581" spans="1:3" x14ac:dyDescent="0.2">
      <c r="A581" t="s">
        <v>28796</v>
      </c>
      <c r="B581" t="s">
        <v>28797</v>
      </c>
      <c r="C581" t="s">
        <v>28798</v>
      </c>
    </row>
    <row r="582" spans="1:3" x14ac:dyDescent="0.2">
      <c r="A582" t="s">
        <v>9548</v>
      </c>
      <c r="B582" t="s">
        <v>1180</v>
      </c>
      <c r="C582" t="s">
        <v>1181</v>
      </c>
    </row>
    <row r="583" spans="1:3" x14ac:dyDescent="0.2">
      <c r="A583" t="s">
        <v>9058</v>
      </c>
      <c r="B583" t="s">
        <v>9059</v>
      </c>
      <c r="C583" t="s">
        <v>1271</v>
      </c>
    </row>
    <row r="584" spans="1:3" x14ac:dyDescent="0.2">
      <c r="A584" t="s">
        <v>9706</v>
      </c>
      <c r="B584" t="s">
        <v>9707</v>
      </c>
      <c r="C584" t="s">
        <v>12055</v>
      </c>
    </row>
    <row r="585" spans="1:3" x14ac:dyDescent="0.2">
      <c r="A585" t="s">
        <v>8744</v>
      </c>
      <c r="B585" t="s">
        <v>2285</v>
      </c>
      <c r="C585" t="s">
        <v>26648</v>
      </c>
    </row>
    <row r="586" spans="1:3" x14ac:dyDescent="0.2">
      <c r="A586" t="s">
        <v>10253</v>
      </c>
      <c r="B586" t="s">
        <v>9801</v>
      </c>
      <c r="C586" t="s">
        <v>10498</v>
      </c>
    </row>
    <row r="587" spans="1:3" x14ac:dyDescent="0.2">
      <c r="A587" t="s">
        <v>9882</v>
      </c>
      <c r="B587" t="s">
        <v>2265</v>
      </c>
      <c r="C587" t="s">
        <v>10578</v>
      </c>
    </row>
    <row r="588" spans="1:3" x14ac:dyDescent="0.2">
      <c r="A588" t="s">
        <v>6194</v>
      </c>
      <c r="B588" t="s">
        <v>8439</v>
      </c>
      <c r="C588" t="s">
        <v>13238</v>
      </c>
    </row>
    <row r="589" spans="1:3" x14ac:dyDescent="0.2">
      <c r="A589" t="s">
        <v>8409</v>
      </c>
      <c r="B589" t="s">
        <v>8410</v>
      </c>
      <c r="C589" t="s">
        <v>11309</v>
      </c>
    </row>
    <row r="590" spans="1:3" x14ac:dyDescent="0.2">
      <c r="A590" t="s">
        <v>19902</v>
      </c>
      <c r="B590" t="s">
        <v>25646</v>
      </c>
      <c r="C590" t="s">
        <v>19904</v>
      </c>
    </row>
    <row r="591" spans="1:3" x14ac:dyDescent="0.2">
      <c r="A591" t="s">
        <v>6526</v>
      </c>
      <c r="B591" t="s">
        <v>9723</v>
      </c>
      <c r="C591" t="s">
        <v>10950</v>
      </c>
    </row>
    <row r="592" spans="1:3" x14ac:dyDescent="0.2">
      <c r="A592" t="s">
        <v>9001</v>
      </c>
      <c r="B592" t="s">
        <v>9002</v>
      </c>
      <c r="C592" t="s">
        <v>26198</v>
      </c>
    </row>
    <row r="593" spans="1:3" x14ac:dyDescent="0.2">
      <c r="A593" t="s">
        <v>8898</v>
      </c>
      <c r="B593" t="s">
        <v>8899</v>
      </c>
      <c r="C593" t="s">
        <v>26220</v>
      </c>
    </row>
    <row r="594" spans="1:3" x14ac:dyDescent="0.2">
      <c r="A594" t="s">
        <v>6290</v>
      </c>
      <c r="B594" t="s">
        <v>5366</v>
      </c>
      <c r="C594" t="s">
        <v>18754</v>
      </c>
    </row>
    <row r="595" spans="1:3" x14ac:dyDescent="0.2">
      <c r="A595" t="s">
        <v>9570</v>
      </c>
      <c r="B595" t="s">
        <v>9571</v>
      </c>
      <c r="C595" t="s">
        <v>27742</v>
      </c>
    </row>
    <row r="596" spans="1:3" x14ac:dyDescent="0.2">
      <c r="A596" t="s">
        <v>9445</v>
      </c>
      <c r="B596" t="s">
        <v>9446</v>
      </c>
      <c r="C596" t="s">
        <v>10676</v>
      </c>
    </row>
    <row r="597" spans="1:3" x14ac:dyDescent="0.2">
      <c r="A597" t="s">
        <v>8292</v>
      </c>
      <c r="B597" t="s">
        <v>1005</v>
      </c>
      <c r="C597" t="s">
        <v>11735</v>
      </c>
    </row>
    <row r="598" spans="1:3" x14ac:dyDescent="0.2">
      <c r="A598" t="s">
        <v>9601</v>
      </c>
      <c r="B598" t="s">
        <v>9602</v>
      </c>
      <c r="C598" t="s">
        <v>10821</v>
      </c>
    </row>
    <row r="599" spans="1:3" x14ac:dyDescent="0.2">
      <c r="A599" t="s">
        <v>20913</v>
      </c>
      <c r="B599" t="s">
        <v>24306</v>
      </c>
      <c r="C599" t="s">
        <v>24307</v>
      </c>
    </row>
    <row r="600" spans="1:3" x14ac:dyDescent="0.2">
      <c r="A600" t="s">
        <v>28799</v>
      </c>
      <c r="B600" t="s">
        <v>27878</v>
      </c>
      <c r="C600" t="s">
        <v>27879</v>
      </c>
    </row>
    <row r="601" spans="1:3" x14ac:dyDescent="0.2">
      <c r="A601" t="s">
        <v>9188</v>
      </c>
      <c r="B601" t="s">
        <v>9189</v>
      </c>
      <c r="C601" t="s">
        <v>18613</v>
      </c>
    </row>
    <row r="602" spans="1:3" x14ac:dyDescent="0.2">
      <c r="A602" t="s">
        <v>10744</v>
      </c>
      <c r="B602" t="s">
        <v>10746</v>
      </c>
      <c r="C602" t="s">
        <v>10745</v>
      </c>
    </row>
    <row r="603" spans="1:3" x14ac:dyDescent="0.2">
      <c r="A603" t="s">
        <v>28800</v>
      </c>
      <c r="B603" t="s">
        <v>26608</v>
      </c>
      <c r="C603" t="s">
        <v>26609</v>
      </c>
    </row>
    <row r="604" spans="1:3" x14ac:dyDescent="0.2">
      <c r="A604" t="s">
        <v>10490</v>
      </c>
      <c r="B604" t="s">
        <v>25498</v>
      </c>
      <c r="C604" t="s">
        <v>10491</v>
      </c>
    </row>
    <row r="605" spans="1:3" x14ac:dyDescent="0.2">
      <c r="A605" t="s">
        <v>6536</v>
      </c>
      <c r="B605" t="s">
        <v>11744</v>
      </c>
      <c r="C605" t="s">
        <v>11743</v>
      </c>
    </row>
    <row r="606" spans="1:3" x14ac:dyDescent="0.2">
      <c r="A606" t="s">
        <v>6171</v>
      </c>
      <c r="B606" t="s">
        <v>8377</v>
      </c>
      <c r="C606" t="s">
        <v>11353</v>
      </c>
    </row>
    <row r="607" spans="1:3" x14ac:dyDescent="0.2">
      <c r="A607" t="s">
        <v>10731</v>
      </c>
      <c r="B607" t="s">
        <v>1863</v>
      </c>
      <c r="C607" t="s">
        <v>10732</v>
      </c>
    </row>
    <row r="608" spans="1:3" x14ac:dyDescent="0.2">
      <c r="A608" t="s">
        <v>8514</v>
      </c>
      <c r="B608" t="s">
        <v>8515</v>
      </c>
      <c r="C608" t="s">
        <v>27236</v>
      </c>
    </row>
    <row r="609" spans="1:3" x14ac:dyDescent="0.2">
      <c r="A609" t="s">
        <v>9652</v>
      </c>
      <c r="B609" t="s">
        <v>9653</v>
      </c>
      <c r="C609" t="s">
        <v>11618</v>
      </c>
    </row>
    <row r="610" spans="1:3" x14ac:dyDescent="0.2">
      <c r="A610" t="s">
        <v>6473</v>
      </c>
      <c r="B610" t="s">
        <v>2197</v>
      </c>
      <c r="C610" t="s">
        <v>10866</v>
      </c>
    </row>
    <row r="611" spans="1:3" x14ac:dyDescent="0.2">
      <c r="A611" t="s">
        <v>6347</v>
      </c>
      <c r="B611" t="s">
        <v>25848</v>
      </c>
      <c r="C611" t="s">
        <v>11797</v>
      </c>
    </row>
    <row r="612" spans="1:3" x14ac:dyDescent="0.2">
      <c r="A612" t="s">
        <v>9393</v>
      </c>
      <c r="B612" t="s">
        <v>9394</v>
      </c>
      <c r="C612" t="s">
        <v>13072</v>
      </c>
    </row>
    <row r="613" spans="1:3" x14ac:dyDescent="0.2">
      <c r="A613" t="s">
        <v>6540</v>
      </c>
      <c r="B613" t="s">
        <v>2508</v>
      </c>
      <c r="C613" t="s">
        <v>10960</v>
      </c>
    </row>
    <row r="614" spans="1:3" x14ac:dyDescent="0.2">
      <c r="A614" t="s">
        <v>9381</v>
      </c>
      <c r="B614" t="s">
        <v>25006</v>
      </c>
      <c r="C614" t="s">
        <v>11965</v>
      </c>
    </row>
    <row r="615" spans="1:3" x14ac:dyDescent="0.2">
      <c r="A615" t="s">
        <v>8691</v>
      </c>
      <c r="B615" t="s">
        <v>8692</v>
      </c>
      <c r="C615" t="s">
        <v>12156</v>
      </c>
    </row>
    <row r="616" spans="1:3" x14ac:dyDescent="0.2">
      <c r="A616" t="s">
        <v>9462</v>
      </c>
      <c r="B616" t="s">
        <v>11399</v>
      </c>
      <c r="C616" t="s">
        <v>11398</v>
      </c>
    </row>
    <row r="617" spans="1:3" x14ac:dyDescent="0.2">
      <c r="A617" t="s">
        <v>9464</v>
      </c>
      <c r="B617" t="s">
        <v>11106</v>
      </c>
      <c r="C617" t="s">
        <v>11105</v>
      </c>
    </row>
    <row r="618" spans="1:3" x14ac:dyDescent="0.2">
      <c r="A618" t="s">
        <v>6249</v>
      </c>
      <c r="B618" t="s">
        <v>752</v>
      </c>
      <c r="C618" t="s">
        <v>19411</v>
      </c>
    </row>
    <row r="619" spans="1:3" x14ac:dyDescent="0.2">
      <c r="A619" t="s">
        <v>8496</v>
      </c>
      <c r="B619" t="s">
        <v>8497</v>
      </c>
      <c r="C619" t="s">
        <v>10962</v>
      </c>
    </row>
    <row r="620" spans="1:3" x14ac:dyDescent="0.2">
      <c r="A620" t="s">
        <v>9483</v>
      </c>
      <c r="B620" t="s">
        <v>9484</v>
      </c>
      <c r="C620" t="s">
        <v>24695</v>
      </c>
    </row>
    <row r="621" spans="1:3" x14ac:dyDescent="0.2">
      <c r="A621" t="s">
        <v>6198</v>
      </c>
      <c r="B621" t="s">
        <v>8153</v>
      </c>
      <c r="C621" t="s">
        <v>25032</v>
      </c>
    </row>
    <row r="622" spans="1:3" x14ac:dyDescent="0.2">
      <c r="A622" t="s">
        <v>9528</v>
      </c>
      <c r="B622" t="s">
        <v>9529</v>
      </c>
      <c r="C622" t="s">
        <v>11548</v>
      </c>
    </row>
    <row r="623" spans="1:3" x14ac:dyDescent="0.2">
      <c r="A623" t="s">
        <v>9786</v>
      </c>
      <c r="B623" t="s">
        <v>1749</v>
      </c>
      <c r="C623" t="s">
        <v>12849</v>
      </c>
    </row>
    <row r="624" spans="1:3" x14ac:dyDescent="0.2">
      <c r="A624" t="s">
        <v>8555</v>
      </c>
      <c r="B624" t="s">
        <v>8556</v>
      </c>
      <c r="C624" t="s">
        <v>12001</v>
      </c>
    </row>
    <row r="625" spans="1:3" x14ac:dyDescent="0.2">
      <c r="A625" t="s">
        <v>28801</v>
      </c>
      <c r="B625" t="s">
        <v>11583</v>
      </c>
      <c r="C625" t="s">
        <v>1414</v>
      </c>
    </row>
    <row r="626" spans="1:3" x14ac:dyDescent="0.2">
      <c r="A626" t="s">
        <v>19796</v>
      </c>
      <c r="B626" t="s">
        <v>8135</v>
      </c>
      <c r="C626" t="s">
        <v>10503</v>
      </c>
    </row>
    <row r="627" spans="1:3" x14ac:dyDescent="0.2">
      <c r="A627" t="s">
        <v>6407</v>
      </c>
      <c r="B627" t="s">
        <v>8215</v>
      </c>
      <c r="C627" t="s">
        <v>18919</v>
      </c>
    </row>
    <row r="628" spans="1:3" x14ac:dyDescent="0.2">
      <c r="A628" t="s">
        <v>13221</v>
      </c>
      <c r="B628" t="s">
        <v>13223</v>
      </c>
      <c r="C628" t="s">
        <v>13222</v>
      </c>
    </row>
    <row r="629" spans="1:3" x14ac:dyDescent="0.2">
      <c r="A629" t="s">
        <v>10433</v>
      </c>
      <c r="B629" t="s">
        <v>2363</v>
      </c>
      <c r="C629" t="s">
        <v>10434</v>
      </c>
    </row>
    <row r="630" spans="1:3" x14ac:dyDescent="0.2">
      <c r="A630" t="s">
        <v>8285</v>
      </c>
      <c r="B630" t="s">
        <v>8286</v>
      </c>
      <c r="C630" t="s">
        <v>10692</v>
      </c>
    </row>
    <row r="631" spans="1:3" x14ac:dyDescent="0.2">
      <c r="A631" t="s">
        <v>6385</v>
      </c>
      <c r="B631" t="s">
        <v>8334</v>
      </c>
      <c r="C631" t="s">
        <v>10407</v>
      </c>
    </row>
    <row r="632" spans="1:3" x14ac:dyDescent="0.2">
      <c r="A632" t="s">
        <v>8349</v>
      </c>
      <c r="B632" t="s">
        <v>8350</v>
      </c>
      <c r="C632" t="s">
        <v>28491</v>
      </c>
    </row>
    <row r="633" spans="1:3" x14ac:dyDescent="0.2">
      <c r="A633" t="s">
        <v>9035</v>
      </c>
      <c r="B633" t="s">
        <v>26856</v>
      </c>
      <c r="C633" t="s">
        <v>11150</v>
      </c>
    </row>
    <row r="634" spans="1:3" x14ac:dyDescent="0.2">
      <c r="A634" t="s">
        <v>6177</v>
      </c>
      <c r="B634" t="s">
        <v>8140</v>
      </c>
      <c r="C634" t="s">
        <v>19207</v>
      </c>
    </row>
    <row r="635" spans="1:3" x14ac:dyDescent="0.2">
      <c r="A635" t="s">
        <v>23650</v>
      </c>
      <c r="B635" t="s">
        <v>26879</v>
      </c>
      <c r="C635" t="s">
        <v>26880</v>
      </c>
    </row>
    <row r="636" spans="1:3" x14ac:dyDescent="0.2">
      <c r="A636" t="s">
        <v>6145</v>
      </c>
      <c r="B636" t="s">
        <v>9025</v>
      </c>
      <c r="C636" t="s">
        <v>11980</v>
      </c>
    </row>
    <row r="637" spans="1:3" x14ac:dyDescent="0.2">
      <c r="A637" t="s">
        <v>10652</v>
      </c>
      <c r="B637" t="s">
        <v>9768</v>
      </c>
      <c r="C637" t="s">
        <v>10653</v>
      </c>
    </row>
    <row r="638" spans="1:3" x14ac:dyDescent="0.2">
      <c r="A638" t="s">
        <v>8184</v>
      </c>
      <c r="B638" t="s">
        <v>8185</v>
      </c>
      <c r="C638" t="s">
        <v>11000</v>
      </c>
    </row>
    <row r="639" spans="1:3" x14ac:dyDescent="0.2">
      <c r="A639" t="s">
        <v>11360</v>
      </c>
      <c r="B639" t="s">
        <v>11362</v>
      </c>
      <c r="C639" t="s">
        <v>11361</v>
      </c>
    </row>
    <row r="640" spans="1:3" x14ac:dyDescent="0.2">
      <c r="A640" t="s">
        <v>8579</v>
      </c>
      <c r="B640" t="s">
        <v>8580</v>
      </c>
      <c r="C640" t="s">
        <v>11261</v>
      </c>
    </row>
    <row r="641" spans="1:3" x14ac:dyDescent="0.2">
      <c r="A641" t="s">
        <v>6541</v>
      </c>
      <c r="B641" t="s">
        <v>1662</v>
      </c>
      <c r="C641" t="s">
        <v>11128</v>
      </c>
    </row>
    <row r="642" spans="1:3" x14ac:dyDescent="0.2">
      <c r="A642" t="s">
        <v>6582</v>
      </c>
      <c r="B642" t="s">
        <v>748</v>
      </c>
      <c r="C642" t="s">
        <v>18959</v>
      </c>
    </row>
    <row r="643" spans="1:3" x14ac:dyDescent="0.2">
      <c r="A643" t="s">
        <v>10580</v>
      </c>
      <c r="B643" t="s">
        <v>10582</v>
      </c>
      <c r="C643" t="s">
        <v>28802</v>
      </c>
    </row>
    <row r="644" spans="1:3" x14ac:dyDescent="0.2">
      <c r="A644" t="s">
        <v>6272</v>
      </c>
      <c r="B644" t="s">
        <v>695</v>
      </c>
      <c r="C644" t="s">
        <v>25802</v>
      </c>
    </row>
    <row r="645" spans="1:3" x14ac:dyDescent="0.2">
      <c r="A645" t="s">
        <v>28803</v>
      </c>
      <c r="B645" t="s">
        <v>28804</v>
      </c>
      <c r="C645" t="s">
        <v>28805</v>
      </c>
    </row>
    <row r="646" spans="1:3" x14ac:dyDescent="0.2">
      <c r="A646" t="s">
        <v>6410</v>
      </c>
      <c r="B646" t="s">
        <v>10685</v>
      </c>
      <c r="C646" t="s">
        <v>10684</v>
      </c>
    </row>
    <row r="647" spans="1:3" x14ac:dyDescent="0.2">
      <c r="A647" t="s">
        <v>6563</v>
      </c>
      <c r="B647" t="s">
        <v>8415</v>
      </c>
      <c r="C647" t="s">
        <v>10584</v>
      </c>
    </row>
    <row r="648" spans="1:3" x14ac:dyDescent="0.2">
      <c r="A648" t="s">
        <v>8923</v>
      </c>
      <c r="B648" t="s">
        <v>2325</v>
      </c>
      <c r="C648" t="s">
        <v>11658</v>
      </c>
    </row>
    <row r="649" spans="1:3" x14ac:dyDescent="0.2">
      <c r="A649" t="s">
        <v>10215</v>
      </c>
      <c r="B649" t="s">
        <v>1598</v>
      </c>
      <c r="C649" t="s">
        <v>11078</v>
      </c>
    </row>
    <row r="650" spans="1:3" x14ac:dyDescent="0.2">
      <c r="A650" t="s">
        <v>6439</v>
      </c>
      <c r="B650" t="s">
        <v>9575</v>
      </c>
      <c r="C650" t="s">
        <v>10664</v>
      </c>
    </row>
    <row r="651" spans="1:3" x14ac:dyDescent="0.2">
      <c r="A651" t="s">
        <v>8853</v>
      </c>
      <c r="B651" t="s">
        <v>8854</v>
      </c>
      <c r="C651" t="s">
        <v>12627</v>
      </c>
    </row>
    <row r="652" spans="1:3" x14ac:dyDescent="0.2">
      <c r="A652" t="s">
        <v>20311</v>
      </c>
      <c r="B652" t="s">
        <v>27975</v>
      </c>
      <c r="C652" t="s">
        <v>27976</v>
      </c>
    </row>
    <row r="653" spans="1:3" x14ac:dyDescent="0.2">
      <c r="A653" t="s">
        <v>9838</v>
      </c>
      <c r="B653" t="s">
        <v>9839</v>
      </c>
      <c r="C653" t="s">
        <v>10956</v>
      </c>
    </row>
    <row r="654" spans="1:3" x14ac:dyDescent="0.2">
      <c r="A654" t="s">
        <v>8672</v>
      </c>
      <c r="B654" t="s">
        <v>8673</v>
      </c>
      <c r="C654" t="s">
        <v>12917</v>
      </c>
    </row>
    <row r="655" spans="1:3" x14ac:dyDescent="0.2">
      <c r="A655" t="s">
        <v>6483</v>
      </c>
      <c r="B655" t="s">
        <v>9881</v>
      </c>
      <c r="C655" t="s">
        <v>11387</v>
      </c>
    </row>
    <row r="656" spans="1:3" x14ac:dyDescent="0.2">
      <c r="A656" t="s">
        <v>19607</v>
      </c>
      <c r="B656" t="s">
        <v>10633</v>
      </c>
      <c r="C656" t="s">
        <v>10632</v>
      </c>
    </row>
    <row r="657" spans="1:3" x14ac:dyDescent="0.2">
      <c r="A657" t="s">
        <v>6467</v>
      </c>
      <c r="B657" t="s">
        <v>651</v>
      </c>
      <c r="C657" t="s">
        <v>18243</v>
      </c>
    </row>
    <row r="658" spans="1:3" x14ac:dyDescent="0.2">
      <c r="A658" t="s">
        <v>8260</v>
      </c>
      <c r="B658" t="s">
        <v>8261</v>
      </c>
      <c r="C658" t="s">
        <v>11011</v>
      </c>
    </row>
    <row r="659" spans="1:3" x14ac:dyDescent="0.2">
      <c r="A659" t="s">
        <v>28806</v>
      </c>
      <c r="B659" t="s">
        <v>875</v>
      </c>
      <c r="C659" t="s">
        <v>27430</v>
      </c>
    </row>
    <row r="660" spans="1:3" x14ac:dyDescent="0.2">
      <c r="A660" t="s">
        <v>8353</v>
      </c>
      <c r="B660" t="s">
        <v>5946</v>
      </c>
      <c r="C660" t="s">
        <v>11646</v>
      </c>
    </row>
    <row r="661" spans="1:3" x14ac:dyDescent="0.2">
      <c r="A661" t="s">
        <v>22104</v>
      </c>
      <c r="B661" t="s">
        <v>24815</v>
      </c>
      <c r="C661" t="s">
        <v>22106</v>
      </c>
    </row>
    <row r="662" spans="1:3" x14ac:dyDescent="0.2">
      <c r="A662" t="s">
        <v>20027</v>
      </c>
      <c r="B662" t="s">
        <v>28435</v>
      </c>
      <c r="C662" t="s">
        <v>10705</v>
      </c>
    </row>
    <row r="663" spans="1:3" x14ac:dyDescent="0.2">
      <c r="A663" t="s">
        <v>6285</v>
      </c>
      <c r="B663" t="s">
        <v>9822</v>
      </c>
      <c r="C663" t="s">
        <v>11785</v>
      </c>
    </row>
    <row r="664" spans="1:3" x14ac:dyDescent="0.2">
      <c r="A664" t="s">
        <v>21160</v>
      </c>
      <c r="B664" t="s">
        <v>28807</v>
      </c>
      <c r="C664" t="s">
        <v>13155</v>
      </c>
    </row>
    <row r="665" spans="1:3" x14ac:dyDescent="0.2">
      <c r="A665" t="s">
        <v>10376</v>
      </c>
      <c r="B665" t="s">
        <v>1932</v>
      </c>
      <c r="C665" t="s">
        <v>10377</v>
      </c>
    </row>
    <row r="666" spans="1:3" x14ac:dyDescent="0.2">
      <c r="A666" t="s">
        <v>10324</v>
      </c>
      <c r="B666" t="s">
        <v>11227</v>
      </c>
      <c r="C666" t="s">
        <v>18480</v>
      </c>
    </row>
    <row r="667" spans="1:3" x14ac:dyDescent="0.2">
      <c r="A667" t="s">
        <v>9351</v>
      </c>
      <c r="B667" t="s">
        <v>1843</v>
      </c>
      <c r="C667" t="s">
        <v>11870</v>
      </c>
    </row>
    <row r="668" spans="1:3" x14ac:dyDescent="0.2">
      <c r="A668" t="s">
        <v>10769</v>
      </c>
      <c r="B668" t="s">
        <v>10771</v>
      </c>
      <c r="C668" t="s">
        <v>10770</v>
      </c>
    </row>
    <row r="669" spans="1:3" x14ac:dyDescent="0.2">
      <c r="A669" t="s">
        <v>9703</v>
      </c>
      <c r="B669" t="s">
        <v>1790</v>
      </c>
      <c r="C669" t="s">
        <v>11967</v>
      </c>
    </row>
    <row r="670" spans="1:3" x14ac:dyDescent="0.2">
      <c r="A670" t="s">
        <v>8147</v>
      </c>
      <c r="B670" t="s">
        <v>8148</v>
      </c>
      <c r="C670" t="s">
        <v>12606</v>
      </c>
    </row>
    <row r="671" spans="1:3" x14ac:dyDescent="0.2">
      <c r="A671" t="s">
        <v>12392</v>
      </c>
      <c r="B671" t="s">
        <v>12394</v>
      </c>
      <c r="C671" t="s">
        <v>12393</v>
      </c>
    </row>
    <row r="672" spans="1:3" x14ac:dyDescent="0.2">
      <c r="A672" t="s">
        <v>9158</v>
      </c>
      <c r="B672" t="s">
        <v>1784</v>
      </c>
      <c r="C672" t="s">
        <v>11021</v>
      </c>
    </row>
    <row r="673" spans="1:3" x14ac:dyDescent="0.2">
      <c r="A673" t="s">
        <v>9377</v>
      </c>
      <c r="B673" t="s">
        <v>1719</v>
      </c>
      <c r="C673" t="s">
        <v>12644</v>
      </c>
    </row>
    <row r="674" spans="1:3" x14ac:dyDescent="0.2">
      <c r="A674" t="s">
        <v>9660</v>
      </c>
      <c r="B674" t="s">
        <v>2346</v>
      </c>
      <c r="C674" t="s">
        <v>12310</v>
      </c>
    </row>
    <row r="675" spans="1:3" x14ac:dyDescent="0.2">
      <c r="A675" t="s">
        <v>20062</v>
      </c>
      <c r="B675" t="s">
        <v>10876</v>
      </c>
      <c r="C675" t="s">
        <v>10875</v>
      </c>
    </row>
    <row r="676" spans="1:3" x14ac:dyDescent="0.2">
      <c r="A676" t="s">
        <v>6476</v>
      </c>
      <c r="B676" t="s">
        <v>9647</v>
      </c>
      <c r="C676" t="s">
        <v>19436</v>
      </c>
    </row>
    <row r="677" spans="1:3" x14ac:dyDescent="0.2">
      <c r="A677" t="s">
        <v>9309</v>
      </c>
      <c r="B677" t="s">
        <v>9310</v>
      </c>
      <c r="C677" t="s">
        <v>1385</v>
      </c>
    </row>
    <row r="678" spans="1:3" x14ac:dyDescent="0.2">
      <c r="A678" t="s">
        <v>8378</v>
      </c>
      <c r="B678" t="s">
        <v>10888</v>
      </c>
      <c r="C678" t="s">
        <v>10887</v>
      </c>
    </row>
    <row r="679" spans="1:3" x14ac:dyDescent="0.2">
      <c r="A679" t="s">
        <v>8989</v>
      </c>
      <c r="B679" t="s">
        <v>2433</v>
      </c>
      <c r="C679" t="s">
        <v>11071</v>
      </c>
    </row>
    <row r="680" spans="1:3" x14ac:dyDescent="0.2">
      <c r="A680" t="s">
        <v>6241</v>
      </c>
      <c r="B680" t="s">
        <v>9796</v>
      </c>
      <c r="C680" t="s">
        <v>24554</v>
      </c>
    </row>
    <row r="681" spans="1:3" x14ac:dyDescent="0.2">
      <c r="A681" t="s">
        <v>9797</v>
      </c>
      <c r="B681" t="s">
        <v>2494</v>
      </c>
      <c r="C681" t="s">
        <v>11551</v>
      </c>
    </row>
    <row r="682" spans="1:3" x14ac:dyDescent="0.2">
      <c r="A682" t="s">
        <v>9538</v>
      </c>
      <c r="B682" t="s">
        <v>9539</v>
      </c>
      <c r="C682" t="s">
        <v>11926</v>
      </c>
    </row>
    <row r="683" spans="1:3" x14ac:dyDescent="0.2">
      <c r="A683" t="s">
        <v>9678</v>
      </c>
      <c r="B683" t="s">
        <v>9679</v>
      </c>
      <c r="C683" t="s">
        <v>10976</v>
      </c>
    </row>
    <row r="684" spans="1:3" x14ac:dyDescent="0.2">
      <c r="A684" t="s">
        <v>28808</v>
      </c>
      <c r="B684" t="s">
        <v>11283</v>
      </c>
      <c r="C684" t="s">
        <v>11282</v>
      </c>
    </row>
    <row r="685" spans="1:3" x14ac:dyDescent="0.2">
      <c r="A685" t="s">
        <v>20695</v>
      </c>
      <c r="B685" t="s">
        <v>28511</v>
      </c>
      <c r="C685" t="s">
        <v>20697</v>
      </c>
    </row>
    <row r="686" spans="1:3" x14ac:dyDescent="0.2">
      <c r="A686" t="s">
        <v>6463</v>
      </c>
      <c r="B686" t="s">
        <v>8616</v>
      </c>
      <c r="C686" t="s">
        <v>20302</v>
      </c>
    </row>
    <row r="687" spans="1:3" x14ac:dyDescent="0.2">
      <c r="A687" t="s">
        <v>8320</v>
      </c>
      <c r="B687" t="s">
        <v>2371</v>
      </c>
      <c r="C687" t="s">
        <v>10810</v>
      </c>
    </row>
    <row r="688" spans="1:3" x14ac:dyDescent="0.2">
      <c r="A688" t="s">
        <v>28809</v>
      </c>
      <c r="B688" t="s">
        <v>28810</v>
      </c>
      <c r="C688" t="s">
        <v>11804</v>
      </c>
    </row>
    <row r="689" spans="1:3" x14ac:dyDescent="0.2">
      <c r="A689" t="s">
        <v>11731</v>
      </c>
      <c r="B689" t="s">
        <v>722</v>
      </c>
      <c r="C689" t="s">
        <v>11732</v>
      </c>
    </row>
    <row r="690" spans="1:3" x14ac:dyDescent="0.2">
      <c r="A690" t="s">
        <v>6346</v>
      </c>
      <c r="B690" t="s">
        <v>710</v>
      </c>
      <c r="C690" t="s">
        <v>19370</v>
      </c>
    </row>
    <row r="691" spans="1:3" x14ac:dyDescent="0.2">
      <c r="A691" t="s">
        <v>10225</v>
      </c>
      <c r="B691" t="s">
        <v>11088</v>
      </c>
      <c r="C691" t="s">
        <v>12628</v>
      </c>
    </row>
    <row r="692" spans="1:3" x14ac:dyDescent="0.2">
      <c r="A692" t="s">
        <v>9355</v>
      </c>
      <c r="B692" t="s">
        <v>983</v>
      </c>
      <c r="C692" t="s">
        <v>24547</v>
      </c>
    </row>
    <row r="693" spans="1:3" x14ac:dyDescent="0.2">
      <c r="A693" t="s">
        <v>6256</v>
      </c>
      <c r="B693" t="s">
        <v>9120</v>
      </c>
      <c r="C693" t="s">
        <v>25600</v>
      </c>
    </row>
    <row r="694" spans="1:3" x14ac:dyDescent="0.2">
      <c r="A694" t="s">
        <v>28811</v>
      </c>
      <c r="B694" t="s">
        <v>28812</v>
      </c>
      <c r="C694" t="s">
        <v>27900</v>
      </c>
    </row>
    <row r="695" spans="1:3" x14ac:dyDescent="0.2">
      <c r="A695" t="s">
        <v>8175</v>
      </c>
      <c r="B695" t="s">
        <v>1857</v>
      </c>
      <c r="C695" t="s">
        <v>11435</v>
      </c>
    </row>
    <row r="696" spans="1:3" x14ac:dyDescent="0.2">
      <c r="A696" t="s">
        <v>6240</v>
      </c>
      <c r="B696" t="s">
        <v>9124</v>
      </c>
      <c r="C696" t="s">
        <v>19628</v>
      </c>
    </row>
    <row r="697" spans="1:3" x14ac:dyDescent="0.2">
      <c r="A697" t="s">
        <v>8283</v>
      </c>
      <c r="B697" t="s">
        <v>8284</v>
      </c>
      <c r="C697" t="s">
        <v>12113</v>
      </c>
    </row>
    <row r="698" spans="1:3" x14ac:dyDescent="0.2">
      <c r="A698" t="s">
        <v>12259</v>
      </c>
      <c r="B698" t="s">
        <v>26920</v>
      </c>
      <c r="C698" t="s">
        <v>12260</v>
      </c>
    </row>
    <row r="699" spans="1:3" x14ac:dyDescent="0.2">
      <c r="A699" t="s">
        <v>8351</v>
      </c>
      <c r="B699" t="s">
        <v>8352</v>
      </c>
      <c r="C699" t="s">
        <v>18903</v>
      </c>
    </row>
    <row r="700" spans="1:3" x14ac:dyDescent="0.2">
      <c r="A700" t="s">
        <v>8821</v>
      </c>
      <c r="B700" t="s">
        <v>26308</v>
      </c>
      <c r="C700" t="s">
        <v>26309</v>
      </c>
    </row>
    <row r="701" spans="1:3" x14ac:dyDescent="0.2">
      <c r="A701" t="s">
        <v>28813</v>
      </c>
      <c r="B701" t="s">
        <v>28814</v>
      </c>
      <c r="C701" t="s">
        <v>28815</v>
      </c>
    </row>
    <row r="702" spans="1:3" x14ac:dyDescent="0.2">
      <c r="A702" t="s">
        <v>8181</v>
      </c>
      <c r="B702" t="s">
        <v>12748</v>
      </c>
      <c r="C702" t="s">
        <v>12747</v>
      </c>
    </row>
    <row r="703" spans="1:3" x14ac:dyDescent="0.2">
      <c r="A703" t="s">
        <v>8970</v>
      </c>
      <c r="B703" t="s">
        <v>8971</v>
      </c>
      <c r="C703" t="s">
        <v>12004</v>
      </c>
    </row>
    <row r="704" spans="1:3" x14ac:dyDescent="0.2">
      <c r="A704" t="s">
        <v>6500</v>
      </c>
      <c r="B704" t="s">
        <v>2342</v>
      </c>
      <c r="C704" t="s">
        <v>19779</v>
      </c>
    </row>
    <row r="705" spans="1:3" x14ac:dyDescent="0.2">
      <c r="A705" t="s">
        <v>6514</v>
      </c>
      <c r="B705" t="s">
        <v>8275</v>
      </c>
      <c r="C705" t="s">
        <v>18622</v>
      </c>
    </row>
    <row r="706" spans="1:3" x14ac:dyDescent="0.2">
      <c r="A706" t="s">
        <v>6494</v>
      </c>
      <c r="B706" t="s">
        <v>9677</v>
      </c>
      <c r="C706" t="s">
        <v>11552</v>
      </c>
    </row>
    <row r="707" spans="1:3" x14ac:dyDescent="0.2">
      <c r="A707" t="s">
        <v>6455</v>
      </c>
      <c r="B707" t="s">
        <v>751</v>
      </c>
      <c r="C707" t="s">
        <v>12958</v>
      </c>
    </row>
    <row r="708" spans="1:3" x14ac:dyDescent="0.2">
      <c r="A708" t="s">
        <v>9721</v>
      </c>
      <c r="B708" t="s">
        <v>9722</v>
      </c>
      <c r="C708" t="s">
        <v>11911</v>
      </c>
    </row>
    <row r="709" spans="1:3" x14ac:dyDescent="0.2">
      <c r="A709" t="s">
        <v>8878</v>
      </c>
      <c r="B709" t="s">
        <v>8879</v>
      </c>
      <c r="C709" t="s">
        <v>19560</v>
      </c>
    </row>
    <row r="710" spans="1:3" x14ac:dyDescent="0.2">
      <c r="A710" t="s">
        <v>28816</v>
      </c>
      <c r="B710" t="s">
        <v>12689</v>
      </c>
      <c r="C710" t="s">
        <v>12688</v>
      </c>
    </row>
    <row r="711" spans="1:3" x14ac:dyDescent="0.2">
      <c r="A711" t="s">
        <v>22510</v>
      </c>
      <c r="B711" t="s">
        <v>12431</v>
      </c>
      <c r="C711" t="s">
        <v>12430</v>
      </c>
    </row>
    <row r="712" spans="1:3" x14ac:dyDescent="0.2">
      <c r="A712" t="s">
        <v>28817</v>
      </c>
      <c r="B712" t="s">
        <v>28818</v>
      </c>
      <c r="C712" t="s">
        <v>28819</v>
      </c>
    </row>
    <row r="713" spans="1:3" x14ac:dyDescent="0.2">
      <c r="A713" t="s">
        <v>9901</v>
      </c>
      <c r="B713" t="s">
        <v>9902</v>
      </c>
      <c r="C713" t="s">
        <v>20337</v>
      </c>
    </row>
    <row r="714" spans="1:3" x14ac:dyDescent="0.2">
      <c r="A714" t="s">
        <v>11401</v>
      </c>
      <c r="B714" t="s">
        <v>2313</v>
      </c>
      <c r="C714" t="s">
        <v>25161</v>
      </c>
    </row>
    <row r="715" spans="1:3" x14ac:dyDescent="0.2">
      <c r="A715" t="s">
        <v>6376</v>
      </c>
      <c r="B715" t="s">
        <v>24911</v>
      </c>
      <c r="C715" t="s">
        <v>20753</v>
      </c>
    </row>
    <row r="716" spans="1:3" x14ac:dyDescent="0.2">
      <c r="A716" t="s">
        <v>8277</v>
      </c>
      <c r="B716" t="s">
        <v>8278</v>
      </c>
      <c r="C716" t="s">
        <v>23828</v>
      </c>
    </row>
    <row r="717" spans="1:3" x14ac:dyDescent="0.2">
      <c r="A717" t="s">
        <v>6464</v>
      </c>
      <c r="B717" t="s">
        <v>28820</v>
      </c>
      <c r="C717" t="s">
        <v>28821</v>
      </c>
    </row>
    <row r="718" spans="1:3" x14ac:dyDescent="0.2">
      <c r="A718" t="s">
        <v>28822</v>
      </c>
      <c r="B718" t="s">
        <v>11426</v>
      </c>
      <c r="C718" t="s">
        <v>11425</v>
      </c>
    </row>
    <row r="719" spans="1:3" x14ac:dyDescent="0.2">
      <c r="A719" t="s">
        <v>19634</v>
      </c>
      <c r="B719" t="s">
        <v>28197</v>
      </c>
      <c r="C719" t="s">
        <v>28198</v>
      </c>
    </row>
    <row r="720" spans="1:3" x14ac:dyDescent="0.2">
      <c r="A720" t="s">
        <v>6200</v>
      </c>
      <c r="B720" t="s">
        <v>8305</v>
      </c>
      <c r="C720" t="s">
        <v>19738</v>
      </c>
    </row>
    <row r="721" spans="1:3" x14ac:dyDescent="0.2">
      <c r="A721" t="s">
        <v>9356</v>
      </c>
      <c r="B721" t="s">
        <v>9357</v>
      </c>
      <c r="C721" t="s">
        <v>10939</v>
      </c>
    </row>
    <row r="722" spans="1:3" x14ac:dyDescent="0.2">
      <c r="A722" t="s">
        <v>23061</v>
      </c>
      <c r="B722" t="s">
        <v>2283</v>
      </c>
      <c r="C722" t="s">
        <v>26646</v>
      </c>
    </row>
    <row r="723" spans="1:3" x14ac:dyDescent="0.2">
      <c r="A723" t="s">
        <v>9512</v>
      </c>
      <c r="B723" t="s">
        <v>9513</v>
      </c>
      <c r="C723" t="s">
        <v>27954</v>
      </c>
    </row>
    <row r="724" spans="1:3" x14ac:dyDescent="0.2">
      <c r="A724" t="s">
        <v>9265</v>
      </c>
      <c r="B724" t="s">
        <v>9266</v>
      </c>
      <c r="C724" t="s">
        <v>12272</v>
      </c>
    </row>
    <row r="725" spans="1:3" x14ac:dyDescent="0.2">
      <c r="A725" t="s">
        <v>10533</v>
      </c>
      <c r="B725" t="s">
        <v>10535</v>
      </c>
      <c r="C725" t="s">
        <v>10534</v>
      </c>
    </row>
    <row r="726" spans="1:3" x14ac:dyDescent="0.2">
      <c r="A726" t="s">
        <v>6389</v>
      </c>
      <c r="B726" t="s">
        <v>11140</v>
      </c>
      <c r="C726" t="s">
        <v>11139</v>
      </c>
    </row>
    <row r="727" spans="1:3" x14ac:dyDescent="0.2">
      <c r="A727" t="s">
        <v>8170</v>
      </c>
      <c r="B727" t="s">
        <v>10807</v>
      </c>
      <c r="C727" t="s">
        <v>10806</v>
      </c>
    </row>
    <row r="728" spans="1:3" x14ac:dyDescent="0.2">
      <c r="A728" t="s">
        <v>8581</v>
      </c>
      <c r="B728" t="s">
        <v>8582</v>
      </c>
      <c r="C728" t="s">
        <v>12481</v>
      </c>
    </row>
    <row r="729" spans="1:3" x14ac:dyDescent="0.2">
      <c r="A729" t="s">
        <v>9761</v>
      </c>
      <c r="B729" t="s">
        <v>9762</v>
      </c>
      <c r="C729" t="s">
        <v>12540</v>
      </c>
    </row>
    <row r="730" spans="1:3" x14ac:dyDescent="0.2">
      <c r="A730" t="s">
        <v>11817</v>
      </c>
      <c r="B730" t="s">
        <v>11819</v>
      </c>
      <c r="C730" t="s">
        <v>11818</v>
      </c>
    </row>
    <row r="731" spans="1:3" x14ac:dyDescent="0.2">
      <c r="A731" t="s">
        <v>28823</v>
      </c>
      <c r="B731" t="s">
        <v>10788</v>
      </c>
      <c r="C731" t="s">
        <v>10787</v>
      </c>
    </row>
    <row r="732" spans="1:3" x14ac:dyDescent="0.2">
      <c r="A732" t="s">
        <v>11698</v>
      </c>
      <c r="B732" t="s">
        <v>28824</v>
      </c>
      <c r="C732" t="s">
        <v>11811</v>
      </c>
    </row>
    <row r="733" spans="1:3" x14ac:dyDescent="0.2">
      <c r="A733" t="s">
        <v>9759</v>
      </c>
      <c r="B733" t="s">
        <v>9760</v>
      </c>
      <c r="C733" t="s">
        <v>24445</v>
      </c>
    </row>
    <row r="734" spans="1:3" x14ac:dyDescent="0.2">
      <c r="A734" t="s">
        <v>22645</v>
      </c>
      <c r="B734" t="s">
        <v>12407</v>
      </c>
      <c r="C734" t="s">
        <v>12406</v>
      </c>
    </row>
    <row r="735" spans="1:3" x14ac:dyDescent="0.2">
      <c r="A735" t="s">
        <v>24536</v>
      </c>
      <c r="B735" t="s">
        <v>1685</v>
      </c>
      <c r="C735" t="s">
        <v>10852</v>
      </c>
    </row>
    <row r="736" spans="1:3" x14ac:dyDescent="0.2">
      <c r="A736" t="s">
        <v>22237</v>
      </c>
      <c r="B736" t="s">
        <v>27326</v>
      </c>
      <c r="C736" t="s">
        <v>27327</v>
      </c>
    </row>
    <row r="737" spans="1:3" x14ac:dyDescent="0.2">
      <c r="A737" t="s">
        <v>10834</v>
      </c>
      <c r="B737" t="s">
        <v>10836</v>
      </c>
      <c r="C737" t="s">
        <v>10835</v>
      </c>
    </row>
    <row r="738" spans="1:3" x14ac:dyDescent="0.2">
      <c r="A738" t="s">
        <v>9485</v>
      </c>
      <c r="B738" t="s">
        <v>9486</v>
      </c>
      <c r="C738" t="s">
        <v>1365</v>
      </c>
    </row>
    <row r="739" spans="1:3" x14ac:dyDescent="0.2">
      <c r="A739" t="s">
        <v>23443</v>
      </c>
      <c r="B739" t="s">
        <v>27305</v>
      </c>
      <c r="C739" t="s">
        <v>27306</v>
      </c>
    </row>
    <row r="740" spans="1:3" x14ac:dyDescent="0.2">
      <c r="A740" t="s">
        <v>6291</v>
      </c>
      <c r="B740" t="s">
        <v>9247</v>
      </c>
      <c r="C740" t="s">
        <v>24365</v>
      </c>
    </row>
    <row r="741" spans="1:3" x14ac:dyDescent="0.2">
      <c r="A741" t="s">
        <v>10344</v>
      </c>
      <c r="B741" t="s">
        <v>10442</v>
      </c>
      <c r="C741" t="s">
        <v>10441</v>
      </c>
    </row>
    <row r="742" spans="1:3" x14ac:dyDescent="0.2">
      <c r="A742" t="s">
        <v>10198</v>
      </c>
      <c r="B742" t="s">
        <v>9071</v>
      </c>
      <c r="C742" t="s">
        <v>27562</v>
      </c>
    </row>
    <row r="743" spans="1:3" x14ac:dyDescent="0.2">
      <c r="A743" t="s">
        <v>10444</v>
      </c>
      <c r="B743" t="s">
        <v>10446</v>
      </c>
      <c r="C743" t="s">
        <v>10445</v>
      </c>
    </row>
    <row r="744" spans="1:3" x14ac:dyDescent="0.2">
      <c r="A744" t="s">
        <v>22358</v>
      </c>
      <c r="B744" t="s">
        <v>26334</v>
      </c>
      <c r="C744" t="s">
        <v>22360</v>
      </c>
    </row>
    <row r="745" spans="1:3" x14ac:dyDescent="0.2">
      <c r="A745" t="s">
        <v>9268</v>
      </c>
      <c r="B745" t="s">
        <v>12391</v>
      </c>
      <c r="C745" t="s">
        <v>12390</v>
      </c>
    </row>
    <row r="746" spans="1:3" x14ac:dyDescent="0.2">
      <c r="A746" t="s">
        <v>9827</v>
      </c>
      <c r="B746" t="s">
        <v>9828</v>
      </c>
      <c r="C746" t="s">
        <v>11169</v>
      </c>
    </row>
    <row r="747" spans="1:3" x14ac:dyDescent="0.2">
      <c r="A747" t="s">
        <v>9013</v>
      </c>
      <c r="B747" t="s">
        <v>9014</v>
      </c>
      <c r="C747" t="s">
        <v>10618</v>
      </c>
    </row>
    <row r="748" spans="1:3" x14ac:dyDescent="0.2">
      <c r="A748" t="s">
        <v>8480</v>
      </c>
      <c r="B748" t="s">
        <v>8481</v>
      </c>
      <c r="C748" t="s">
        <v>10447</v>
      </c>
    </row>
    <row r="749" spans="1:3" x14ac:dyDescent="0.2">
      <c r="A749" t="s">
        <v>9603</v>
      </c>
      <c r="B749" t="s">
        <v>9604</v>
      </c>
      <c r="C749" t="s">
        <v>11063</v>
      </c>
    </row>
    <row r="750" spans="1:3" x14ac:dyDescent="0.2">
      <c r="A750" t="s">
        <v>28825</v>
      </c>
      <c r="B750" t="s">
        <v>26238</v>
      </c>
      <c r="C750" t="s">
        <v>26239</v>
      </c>
    </row>
    <row r="751" spans="1:3" x14ac:dyDescent="0.2">
      <c r="A751" t="s">
        <v>9746</v>
      </c>
      <c r="B751" t="s">
        <v>9747</v>
      </c>
      <c r="C751" t="s">
        <v>11849</v>
      </c>
    </row>
    <row r="752" spans="1:3" x14ac:dyDescent="0.2">
      <c r="A752" t="s">
        <v>6442</v>
      </c>
      <c r="B752" t="s">
        <v>26070</v>
      </c>
      <c r="C752" t="s">
        <v>26071</v>
      </c>
    </row>
    <row r="753" spans="1:3" x14ac:dyDescent="0.2">
      <c r="A753" t="s">
        <v>8156</v>
      </c>
      <c r="B753" t="s">
        <v>2441</v>
      </c>
      <c r="C753" t="s">
        <v>12441</v>
      </c>
    </row>
    <row r="754" spans="1:3" x14ac:dyDescent="0.2">
      <c r="A754" t="s">
        <v>6271</v>
      </c>
      <c r="B754" t="s">
        <v>9841</v>
      </c>
      <c r="C754" t="s">
        <v>11877</v>
      </c>
    </row>
    <row r="755" spans="1:3" x14ac:dyDescent="0.2">
      <c r="A755" t="s">
        <v>12474</v>
      </c>
      <c r="B755" t="s">
        <v>8993</v>
      </c>
      <c r="C755" t="s">
        <v>12475</v>
      </c>
    </row>
    <row r="756" spans="1:3" x14ac:dyDescent="0.2">
      <c r="A756" t="s">
        <v>28826</v>
      </c>
      <c r="B756" t="s">
        <v>11760</v>
      </c>
      <c r="C756" t="s">
        <v>11759</v>
      </c>
    </row>
    <row r="757" spans="1:3" x14ac:dyDescent="0.2">
      <c r="A757" t="s">
        <v>6423</v>
      </c>
      <c r="B757" t="s">
        <v>9909</v>
      </c>
      <c r="C757" t="s">
        <v>19106</v>
      </c>
    </row>
    <row r="758" spans="1:3" x14ac:dyDescent="0.2">
      <c r="A758" t="s">
        <v>28827</v>
      </c>
      <c r="B758" t="s">
        <v>24014</v>
      </c>
      <c r="C758" t="s">
        <v>24015</v>
      </c>
    </row>
    <row r="759" spans="1:3" x14ac:dyDescent="0.2">
      <c r="A759" t="s">
        <v>10687</v>
      </c>
      <c r="B759" t="s">
        <v>2599</v>
      </c>
      <c r="C759" t="s">
        <v>10688</v>
      </c>
    </row>
    <row r="760" spans="1:3" x14ac:dyDescent="0.2">
      <c r="A760" t="s">
        <v>8473</v>
      </c>
      <c r="B760" t="s">
        <v>874</v>
      </c>
      <c r="C760" t="s">
        <v>27419</v>
      </c>
    </row>
    <row r="761" spans="1:3" x14ac:dyDescent="0.2">
      <c r="A761" t="s">
        <v>28828</v>
      </c>
      <c r="B761" t="s">
        <v>27006</v>
      </c>
      <c r="C761" t="s">
        <v>27007</v>
      </c>
    </row>
    <row r="762" spans="1:3" x14ac:dyDescent="0.2">
      <c r="A762" t="s">
        <v>8314</v>
      </c>
      <c r="B762" t="s">
        <v>8315</v>
      </c>
      <c r="C762" t="s">
        <v>10999</v>
      </c>
    </row>
    <row r="763" spans="1:3" x14ac:dyDescent="0.2">
      <c r="A763" t="s">
        <v>9136</v>
      </c>
      <c r="B763" t="s">
        <v>28829</v>
      </c>
      <c r="C763" t="s">
        <v>24562</v>
      </c>
    </row>
    <row r="764" spans="1:3" x14ac:dyDescent="0.2">
      <c r="A764" t="s">
        <v>19334</v>
      </c>
      <c r="B764" t="s">
        <v>28421</v>
      </c>
      <c r="C764" t="s">
        <v>12215</v>
      </c>
    </row>
    <row r="765" spans="1:3" x14ac:dyDescent="0.2">
      <c r="A765" t="s">
        <v>6513</v>
      </c>
      <c r="B765" t="s">
        <v>11832</v>
      </c>
      <c r="C765" t="s">
        <v>11831</v>
      </c>
    </row>
    <row r="766" spans="1:3" x14ac:dyDescent="0.2">
      <c r="A766" t="s">
        <v>9471</v>
      </c>
      <c r="B766" t="s">
        <v>2245</v>
      </c>
      <c r="C766" t="s">
        <v>12324</v>
      </c>
    </row>
    <row r="767" spans="1:3" x14ac:dyDescent="0.2">
      <c r="A767" t="s">
        <v>8832</v>
      </c>
      <c r="B767" t="s">
        <v>8833</v>
      </c>
      <c r="C767" t="s">
        <v>10973</v>
      </c>
    </row>
    <row r="768" spans="1:3" x14ac:dyDescent="0.2">
      <c r="A768" t="s">
        <v>11453</v>
      </c>
      <c r="B768" t="s">
        <v>11455</v>
      </c>
      <c r="C768" t="s">
        <v>11454</v>
      </c>
    </row>
    <row r="769" spans="1:3" x14ac:dyDescent="0.2">
      <c r="A769" t="s">
        <v>6197</v>
      </c>
      <c r="B769" t="s">
        <v>25089</v>
      </c>
      <c r="C769" t="s">
        <v>25090</v>
      </c>
    </row>
    <row r="770" spans="1:3" x14ac:dyDescent="0.2">
      <c r="A770" t="s">
        <v>6334</v>
      </c>
      <c r="B770" t="s">
        <v>28104</v>
      </c>
      <c r="C770" t="s">
        <v>28105</v>
      </c>
    </row>
    <row r="771" spans="1:3" x14ac:dyDescent="0.2">
      <c r="A771" t="s">
        <v>10574</v>
      </c>
      <c r="B771" t="s">
        <v>1723</v>
      </c>
      <c r="C771" t="s">
        <v>10575</v>
      </c>
    </row>
    <row r="772" spans="1:3" x14ac:dyDescent="0.2">
      <c r="A772" t="s">
        <v>9276</v>
      </c>
      <c r="B772" t="s">
        <v>9277</v>
      </c>
      <c r="C772" t="s">
        <v>10748</v>
      </c>
    </row>
    <row r="773" spans="1:3" x14ac:dyDescent="0.2">
      <c r="A773" t="s">
        <v>28830</v>
      </c>
      <c r="B773" t="s">
        <v>28831</v>
      </c>
      <c r="C773" t="s">
        <v>28832</v>
      </c>
    </row>
    <row r="774" spans="1:3" x14ac:dyDescent="0.2">
      <c r="A774" t="s">
        <v>11403</v>
      </c>
      <c r="B774" t="s">
        <v>11405</v>
      </c>
      <c r="C774" t="s">
        <v>11404</v>
      </c>
    </row>
    <row r="775" spans="1:3" x14ac:dyDescent="0.2">
      <c r="A775" t="s">
        <v>9217</v>
      </c>
      <c r="B775" t="s">
        <v>9218</v>
      </c>
      <c r="C775" t="s">
        <v>23785</v>
      </c>
    </row>
    <row r="776" spans="1:3" x14ac:dyDescent="0.2">
      <c r="A776" t="s">
        <v>6323</v>
      </c>
      <c r="B776" t="s">
        <v>9304</v>
      </c>
      <c r="C776" t="s">
        <v>10366</v>
      </c>
    </row>
    <row r="777" spans="1:3" x14ac:dyDescent="0.2">
      <c r="A777" t="s">
        <v>20735</v>
      </c>
      <c r="B777" t="s">
        <v>23839</v>
      </c>
      <c r="C777" t="s">
        <v>20737</v>
      </c>
    </row>
    <row r="778" spans="1:3" x14ac:dyDescent="0.2">
      <c r="A778" t="s">
        <v>9197</v>
      </c>
      <c r="B778" t="s">
        <v>9198</v>
      </c>
      <c r="C778" t="s">
        <v>10961</v>
      </c>
    </row>
    <row r="779" spans="1:3" x14ac:dyDescent="0.2">
      <c r="A779" t="s">
        <v>9127</v>
      </c>
      <c r="B779" t="s">
        <v>1601</v>
      </c>
      <c r="C779" t="s">
        <v>11648</v>
      </c>
    </row>
    <row r="780" spans="1:3" x14ac:dyDescent="0.2">
      <c r="A780" t="s">
        <v>28833</v>
      </c>
      <c r="B780" t="s">
        <v>12490</v>
      </c>
      <c r="C780" t="s">
        <v>12489</v>
      </c>
    </row>
    <row r="781" spans="1:3" x14ac:dyDescent="0.2">
      <c r="A781" t="s">
        <v>28834</v>
      </c>
      <c r="B781" t="s">
        <v>28835</v>
      </c>
      <c r="C781" t="s">
        <v>28836</v>
      </c>
    </row>
    <row r="782" spans="1:3" x14ac:dyDescent="0.2">
      <c r="A782" t="s">
        <v>9067</v>
      </c>
      <c r="B782" t="s">
        <v>1715</v>
      </c>
      <c r="C782" t="s">
        <v>11828</v>
      </c>
    </row>
    <row r="783" spans="1:3" x14ac:dyDescent="0.2">
      <c r="A783" t="s">
        <v>6527</v>
      </c>
      <c r="B783" t="s">
        <v>8688</v>
      </c>
      <c r="C783" t="s">
        <v>19467</v>
      </c>
    </row>
    <row r="784" spans="1:3" x14ac:dyDescent="0.2">
      <c r="A784" t="s">
        <v>9669</v>
      </c>
      <c r="B784" t="s">
        <v>1681</v>
      </c>
      <c r="C784" t="s">
        <v>24511</v>
      </c>
    </row>
    <row r="785" spans="1:3" x14ac:dyDescent="0.2">
      <c r="A785" t="s">
        <v>8255</v>
      </c>
      <c r="B785" t="s">
        <v>8256</v>
      </c>
      <c r="C785" t="s">
        <v>10598</v>
      </c>
    </row>
    <row r="786" spans="1:3" x14ac:dyDescent="0.2">
      <c r="A786" t="s">
        <v>8235</v>
      </c>
      <c r="B786" t="s">
        <v>8236</v>
      </c>
      <c r="C786" t="s">
        <v>11238</v>
      </c>
    </row>
    <row r="787" spans="1:3" x14ac:dyDescent="0.2">
      <c r="A787" t="s">
        <v>6573</v>
      </c>
      <c r="B787" t="s">
        <v>27424</v>
      </c>
      <c r="C787" t="s">
        <v>27425</v>
      </c>
    </row>
    <row r="788" spans="1:3" x14ac:dyDescent="0.2">
      <c r="A788" t="s">
        <v>8418</v>
      </c>
      <c r="B788" t="s">
        <v>8419</v>
      </c>
      <c r="C788" t="s">
        <v>10850</v>
      </c>
    </row>
    <row r="789" spans="1:3" x14ac:dyDescent="0.2">
      <c r="A789" t="s">
        <v>9724</v>
      </c>
      <c r="B789" t="s">
        <v>9725</v>
      </c>
      <c r="C789" t="s">
        <v>10698</v>
      </c>
    </row>
    <row r="790" spans="1:3" x14ac:dyDescent="0.2">
      <c r="A790" t="s">
        <v>8557</v>
      </c>
      <c r="B790" t="s">
        <v>8558</v>
      </c>
      <c r="C790" t="s">
        <v>11718</v>
      </c>
    </row>
    <row r="791" spans="1:3" x14ac:dyDescent="0.2">
      <c r="A791" t="s">
        <v>19767</v>
      </c>
      <c r="B791" t="s">
        <v>9173</v>
      </c>
      <c r="C791" t="s">
        <v>12053</v>
      </c>
    </row>
    <row r="792" spans="1:3" x14ac:dyDescent="0.2">
      <c r="A792" t="s">
        <v>9898</v>
      </c>
      <c r="B792" t="s">
        <v>731</v>
      </c>
      <c r="C792" t="s">
        <v>26766</v>
      </c>
    </row>
    <row r="793" spans="1:3" x14ac:dyDescent="0.2">
      <c r="A793" t="s">
        <v>8476</v>
      </c>
      <c r="B793" t="s">
        <v>1035</v>
      </c>
      <c r="C793" t="s">
        <v>11509</v>
      </c>
    </row>
    <row r="794" spans="1:3" x14ac:dyDescent="0.2">
      <c r="A794" t="s">
        <v>22395</v>
      </c>
      <c r="B794" t="s">
        <v>28837</v>
      </c>
      <c r="C794" t="s">
        <v>22397</v>
      </c>
    </row>
    <row r="795" spans="1:3" x14ac:dyDescent="0.2">
      <c r="A795" t="s">
        <v>22067</v>
      </c>
      <c r="B795" t="s">
        <v>27677</v>
      </c>
      <c r="C795" t="s">
        <v>27678</v>
      </c>
    </row>
    <row r="796" spans="1:3" x14ac:dyDescent="0.2">
      <c r="A796" t="s">
        <v>9504</v>
      </c>
      <c r="B796" t="s">
        <v>9505</v>
      </c>
      <c r="C796" t="s">
        <v>1218</v>
      </c>
    </row>
    <row r="797" spans="1:3" x14ac:dyDescent="0.2">
      <c r="A797" t="s">
        <v>12098</v>
      </c>
      <c r="B797" t="s">
        <v>25834</v>
      </c>
      <c r="C797" t="s">
        <v>25835</v>
      </c>
    </row>
    <row r="798" spans="1:3" x14ac:dyDescent="0.2">
      <c r="A798" t="s">
        <v>6365</v>
      </c>
      <c r="B798" t="s">
        <v>8204</v>
      </c>
      <c r="C798" t="s">
        <v>11841</v>
      </c>
    </row>
    <row r="799" spans="1:3" x14ac:dyDescent="0.2">
      <c r="A799" t="s">
        <v>23167</v>
      </c>
      <c r="B799" t="s">
        <v>12180</v>
      </c>
      <c r="C799" t="s">
        <v>12179</v>
      </c>
    </row>
    <row r="800" spans="1:3" x14ac:dyDescent="0.2">
      <c r="A800" t="s">
        <v>11628</v>
      </c>
      <c r="B800" t="s">
        <v>11630</v>
      </c>
      <c r="C800" t="s">
        <v>11629</v>
      </c>
    </row>
    <row r="801" spans="1:3" x14ac:dyDescent="0.2">
      <c r="A801" t="s">
        <v>28838</v>
      </c>
      <c r="B801" t="s">
        <v>28839</v>
      </c>
      <c r="C801" t="s">
        <v>28840</v>
      </c>
    </row>
    <row r="802" spans="1:3" x14ac:dyDescent="0.2">
      <c r="A802" t="s">
        <v>9451</v>
      </c>
      <c r="B802" t="s">
        <v>9452</v>
      </c>
      <c r="C802" t="s">
        <v>10487</v>
      </c>
    </row>
    <row r="803" spans="1:3" x14ac:dyDescent="0.2">
      <c r="A803" t="s">
        <v>9499</v>
      </c>
      <c r="B803" t="s">
        <v>9500</v>
      </c>
      <c r="C803" t="s">
        <v>12321</v>
      </c>
    </row>
    <row r="804" spans="1:3" x14ac:dyDescent="0.2">
      <c r="A804" t="s">
        <v>28841</v>
      </c>
      <c r="B804" t="s">
        <v>28279</v>
      </c>
      <c r="C804" t="s">
        <v>28280</v>
      </c>
    </row>
    <row r="805" spans="1:3" x14ac:dyDescent="0.2">
      <c r="A805" t="s">
        <v>22201</v>
      </c>
      <c r="B805" t="s">
        <v>12070</v>
      </c>
      <c r="C805" t="s">
        <v>12069</v>
      </c>
    </row>
    <row r="806" spans="1:3" x14ac:dyDescent="0.2">
      <c r="A806" t="s">
        <v>8172</v>
      </c>
      <c r="B806" t="s">
        <v>1797</v>
      </c>
      <c r="C806" t="s">
        <v>11492</v>
      </c>
    </row>
    <row r="807" spans="1:3" x14ac:dyDescent="0.2">
      <c r="A807" t="s">
        <v>6174</v>
      </c>
      <c r="B807" t="s">
        <v>1549</v>
      </c>
      <c r="C807" t="s">
        <v>11504</v>
      </c>
    </row>
    <row r="808" spans="1:3" x14ac:dyDescent="0.2">
      <c r="A808" t="s">
        <v>9854</v>
      </c>
      <c r="B808" t="s">
        <v>9855</v>
      </c>
      <c r="C808" t="s">
        <v>10443</v>
      </c>
    </row>
    <row r="809" spans="1:3" x14ac:dyDescent="0.2">
      <c r="A809" t="s">
        <v>9950</v>
      </c>
      <c r="B809" t="s">
        <v>9951</v>
      </c>
      <c r="C809" t="s">
        <v>24489</v>
      </c>
    </row>
    <row r="810" spans="1:3" x14ac:dyDescent="0.2">
      <c r="A810" t="s">
        <v>9491</v>
      </c>
      <c r="B810" t="s">
        <v>9492</v>
      </c>
      <c r="C810" t="s">
        <v>1249</v>
      </c>
    </row>
    <row r="811" spans="1:3" x14ac:dyDescent="0.2">
      <c r="A811" t="s">
        <v>10643</v>
      </c>
      <c r="B811" t="s">
        <v>10645</v>
      </c>
      <c r="C811" t="s">
        <v>10644</v>
      </c>
    </row>
    <row r="812" spans="1:3" x14ac:dyDescent="0.2">
      <c r="A812" t="s">
        <v>9260</v>
      </c>
      <c r="B812" t="s">
        <v>9261</v>
      </c>
      <c r="C812" t="s">
        <v>18631</v>
      </c>
    </row>
    <row r="813" spans="1:3" x14ac:dyDescent="0.2">
      <c r="A813" t="s">
        <v>22891</v>
      </c>
      <c r="B813" t="s">
        <v>12150</v>
      </c>
      <c r="C813" t="s">
        <v>12149</v>
      </c>
    </row>
    <row r="814" spans="1:3" x14ac:dyDescent="0.2">
      <c r="A814" t="s">
        <v>8198</v>
      </c>
      <c r="B814" t="s">
        <v>12632</v>
      </c>
      <c r="C814" t="s">
        <v>12631</v>
      </c>
    </row>
    <row r="815" spans="1:3" x14ac:dyDescent="0.2">
      <c r="A815" t="s">
        <v>9673</v>
      </c>
      <c r="B815" t="s">
        <v>9674</v>
      </c>
      <c r="C815" t="s">
        <v>10654</v>
      </c>
    </row>
    <row r="816" spans="1:3" x14ac:dyDescent="0.2">
      <c r="A816" t="s">
        <v>10922</v>
      </c>
      <c r="B816" t="s">
        <v>10924</v>
      </c>
      <c r="C816" t="s">
        <v>10923</v>
      </c>
    </row>
    <row r="817" spans="1:3" x14ac:dyDescent="0.2">
      <c r="A817" t="s">
        <v>21458</v>
      </c>
      <c r="B817" t="s">
        <v>11232</v>
      </c>
      <c r="C817" t="s">
        <v>11231</v>
      </c>
    </row>
    <row r="818" spans="1:3" x14ac:dyDescent="0.2">
      <c r="A818" t="s">
        <v>28842</v>
      </c>
      <c r="B818" t="s">
        <v>28843</v>
      </c>
      <c r="C818" t="s">
        <v>28844</v>
      </c>
    </row>
    <row r="819" spans="1:3" x14ac:dyDescent="0.2">
      <c r="A819" t="s">
        <v>9656</v>
      </c>
      <c r="B819" t="s">
        <v>9657</v>
      </c>
      <c r="C819" t="s">
        <v>11916</v>
      </c>
    </row>
    <row r="820" spans="1:3" x14ac:dyDescent="0.2">
      <c r="A820" t="s">
        <v>10456</v>
      </c>
      <c r="B820" t="s">
        <v>1759</v>
      </c>
      <c r="C820" t="s">
        <v>10457</v>
      </c>
    </row>
    <row r="821" spans="1:3" x14ac:dyDescent="0.2">
      <c r="A821" t="s">
        <v>9526</v>
      </c>
      <c r="B821" t="s">
        <v>9527</v>
      </c>
      <c r="C821" t="s">
        <v>10657</v>
      </c>
    </row>
    <row r="822" spans="1:3" x14ac:dyDescent="0.2">
      <c r="A822" t="s">
        <v>6468</v>
      </c>
      <c r="B822" t="s">
        <v>2287</v>
      </c>
      <c r="C822" t="s">
        <v>12982</v>
      </c>
    </row>
    <row r="823" spans="1:3" x14ac:dyDescent="0.2">
      <c r="A823" t="s">
        <v>9154</v>
      </c>
      <c r="B823" t="s">
        <v>9155</v>
      </c>
      <c r="C823" t="s">
        <v>12456</v>
      </c>
    </row>
    <row r="824" spans="1:3" x14ac:dyDescent="0.2">
      <c r="A824" t="s">
        <v>6398</v>
      </c>
      <c r="B824" t="s">
        <v>26619</v>
      </c>
      <c r="C824" t="s">
        <v>26620</v>
      </c>
    </row>
    <row r="825" spans="1:3" x14ac:dyDescent="0.2">
      <c r="A825" t="s">
        <v>8416</v>
      </c>
      <c r="B825" t="s">
        <v>8417</v>
      </c>
      <c r="C825" t="s">
        <v>11479</v>
      </c>
    </row>
    <row r="826" spans="1:3" x14ac:dyDescent="0.2">
      <c r="A826" t="s">
        <v>8612</v>
      </c>
      <c r="B826" t="s">
        <v>8613</v>
      </c>
      <c r="C826" t="s">
        <v>28845</v>
      </c>
    </row>
    <row r="827" spans="1:3" x14ac:dyDescent="0.2">
      <c r="A827" t="s">
        <v>9624</v>
      </c>
      <c r="B827" t="s">
        <v>9625</v>
      </c>
      <c r="C827" t="s">
        <v>11575</v>
      </c>
    </row>
    <row r="828" spans="1:3" x14ac:dyDescent="0.2">
      <c r="A828" t="s">
        <v>11284</v>
      </c>
      <c r="B828" t="s">
        <v>11286</v>
      </c>
      <c r="C828" t="s">
        <v>11285</v>
      </c>
    </row>
    <row r="829" spans="1:3" x14ac:dyDescent="0.2">
      <c r="A829" t="s">
        <v>6216</v>
      </c>
      <c r="B829" t="s">
        <v>25859</v>
      </c>
      <c r="C829" t="s">
        <v>25860</v>
      </c>
    </row>
    <row r="830" spans="1:3" x14ac:dyDescent="0.2">
      <c r="A830" t="s">
        <v>8178</v>
      </c>
      <c r="B830" t="s">
        <v>8179</v>
      </c>
      <c r="C830" t="s">
        <v>25573</v>
      </c>
    </row>
    <row r="831" spans="1:3" x14ac:dyDescent="0.2">
      <c r="A831" t="s">
        <v>27403</v>
      </c>
      <c r="B831" t="s">
        <v>27404</v>
      </c>
      <c r="C831" t="s">
        <v>27405</v>
      </c>
    </row>
    <row r="832" spans="1:3" x14ac:dyDescent="0.2">
      <c r="A832" t="s">
        <v>10200</v>
      </c>
      <c r="B832" t="s">
        <v>27223</v>
      </c>
      <c r="C832" t="s">
        <v>27224</v>
      </c>
    </row>
    <row r="833" spans="1:3" x14ac:dyDescent="0.2">
      <c r="A833" t="s">
        <v>9222</v>
      </c>
      <c r="B833" t="s">
        <v>9223</v>
      </c>
      <c r="C833" t="s">
        <v>12519</v>
      </c>
    </row>
    <row r="834" spans="1:3" x14ac:dyDescent="0.2">
      <c r="A834" t="s">
        <v>9524</v>
      </c>
      <c r="B834" t="s">
        <v>9525</v>
      </c>
      <c r="C834" t="s">
        <v>12082</v>
      </c>
    </row>
    <row r="835" spans="1:3" x14ac:dyDescent="0.2">
      <c r="A835" t="s">
        <v>8321</v>
      </c>
      <c r="B835" t="s">
        <v>8322</v>
      </c>
      <c r="C835" t="s">
        <v>11647</v>
      </c>
    </row>
    <row r="836" spans="1:3" x14ac:dyDescent="0.2">
      <c r="A836" t="s">
        <v>9078</v>
      </c>
      <c r="B836" t="s">
        <v>9079</v>
      </c>
      <c r="C836" t="s">
        <v>11151</v>
      </c>
    </row>
    <row r="837" spans="1:3" x14ac:dyDescent="0.2">
      <c r="A837" t="s">
        <v>9892</v>
      </c>
      <c r="B837" t="s">
        <v>9893</v>
      </c>
      <c r="C837" t="s">
        <v>1934</v>
      </c>
    </row>
    <row r="838" spans="1:3" x14ac:dyDescent="0.2">
      <c r="A838" t="s">
        <v>9851</v>
      </c>
      <c r="B838" t="s">
        <v>9852</v>
      </c>
      <c r="C838" t="s">
        <v>10461</v>
      </c>
    </row>
    <row r="839" spans="1:3" x14ac:dyDescent="0.2">
      <c r="A839" t="s">
        <v>8709</v>
      </c>
      <c r="B839" t="s">
        <v>8710</v>
      </c>
      <c r="C839" t="s">
        <v>12630</v>
      </c>
    </row>
    <row r="840" spans="1:3" x14ac:dyDescent="0.2">
      <c r="A840" t="s">
        <v>6150</v>
      </c>
      <c r="B840" t="s">
        <v>8133</v>
      </c>
      <c r="C840" t="s">
        <v>18477</v>
      </c>
    </row>
    <row r="841" spans="1:3" x14ac:dyDescent="0.2">
      <c r="A841" t="s">
        <v>10321</v>
      </c>
      <c r="B841" t="s">
        <v>28846</v>
      </c>
      <c r="C841" t="s">
        <v>24081</v>
      </c>
    </row>
    <row r="842" spans="1:3" x14ac:dyDescent="0.2">
      <c r="A842" t="s">
        <v>11320</v>
      </c>
      <c r="B842" t="s">
        <v>11322</v>
      </c>
      <c r="C842" t="s">
        <v>11321</v>
      </c>
    </row>
    <row r="843" spans="1:3" x14ac:dyDescent="0.2">
      <c r="A843" t="s">
        <v>6351</v>
      </c>
      <c r="B843" t="s">
        <v>24598</v>
      </c>
      <c r="C843" t="s">
        <v>24599</v>
      </c>
    </row>
    <row r="844" spans="1:3" x14ac:dyDescent="0.2">
      <c r="A844" t="s">
        <v>6225</v>
      </c>
      <c r="B844" t="s">
        <v>9125</v>
      </c>
      <c r="C844" t="s">
        <v>18845</v>
      </c>
    </row>
    <row r="845" spans="1:3" x14ac:dyDescent="0.2">
      <c r="A845" t="s">
        <v>28847</v>
      </c>
      <c r="B845" t="s">
        <v>28848</v>
      </c>
      <c r="C845" t="s">
        <v>28849</v>
      </c>
    </row>
    <row r="846" spans="1:3" x14ac:dyDescent="0.2">
      <c r="A846" t="s">
        <v>22488</v>
      </c>
      <c r="B846" t="s">
        <v>2243</v>
      </c>
      <c r="C846" t="s">
        <v>12402</v>
      </c>
    </row>
    <row r="847" spans="1:3" x14ac:dyDescent="0.2">
      <c r="A847" t="s">
        <v>11017</v>
      </c>
      <c r="B847" t="s">
        <v>25513</v>
      </c>
      <c r="C847" t="s">
        <v>23513</v>
      </c>
    </row>
    <row r="848" spans="1:3" x14ac:dyDescent="0.2">
      <c r="A848" t="s">
        <v>10298</v>
      </c>
      <c r="B848" t="s">
        <v>28107</v>
      </c>
      <c r="C848" t="s">
        <v>19867</v>
      </c>
    </row>
    <row r="849" spans="1:3" x14ac:dyDescent="0.2">
      <c r="A849" t="s">
        <v>12342</v>
      </c>
      <c r="B849" t="s">
        <v>1687</v>
      </c>
      <c r="C849" t="s">
        <v>12343</v>
      </c>
    </row>
    <row r="850" spans="1:3" x14ac:dyDescent="0.2">
      <c r="A850" t="s">
        <v>6477</v>
      </c>
      <c r="B850" t="s">
        <v>24318</v>
      </c>
      <c r="C850" t="s">
        <v>24319</v>
      </c>
    </row>
    <row r="851" spans="1:3" x14ac:dyDescent="0.2">
      <c r="A851" t="s">
        <v>6165</v>
      </c>
      <c r="B851" t="s">
        <v>9836</v>
      </c>
      <c r="C851" t="s">
        <v>27801</v>
      </c>
    </row>
    <row r="852" spans="1:3" x14ac:dyDescent="0.2">
      <c r="A852" t="s">
        <v>9203</v>
      </c>
      <c r="B852" t="s">
        <v>1721</v>
      </c>
      <c r="C852" t="s">
        <v>12019</v>
      </c>
    </row>
    <row r="853" spans="1:3" x14ac:dyDescent="0.2">
      <c r="A853" t="s">
        <v>23389</v>
      </c>
      <c r="B853" t="s">
        <v>27086</v>
      </c>
      <c r="C853" t="s">
        <v>23391</v>
      </c>
    </row>
    <row r="854" spans="1:3" x14ac:dyDescent="0.2">
      <c r="A854" t="s">
        <v>19996</v>
      </c>
      <c r="B854" t="s">
        <v>736</v>
      </c>
      <c r="C854" t="s">
        <v>10857</v>
      </c>
    </row>
    <row r="855" spans="1:3" x14ac:dyDescent="0.2">
      <c r="A855" t="s">
        <v>8342</v>
      </c>
      <c r="B855" t="s">
        <v>8343</v>
      </c>
      <c r="C855" t="s">
        <v>12073</v>
      </c>
    </row>
    <row r="856" spans="1:3" x14ac:dyDescent="0.2">
      <c r="A856" t="s">
        <v>8336</v>
      </c>
      <c r="B856" t="s">
        <v>8337</v>
      </c>
      <c r="C856" t="s">
        <v>10547</v>
      </c>
    </row>
    <row r="857" spans="1:3" x14ac:dyDescent="0.2">
      <c r="A857" t="s">
        <v>9191</v>
      </c>
      <c r="B857" t="s">
        <v>9192</v>
      </c>
      <c r="C857" t="s">
        <v>12484</v>
      </c>
    </row>
    <row r="858" spans="1:3" x14ac:dyDescent="0.2">
      <c r="A858" t="s">
        <v>6448</v>
      </c>
      <c r="B858" t="s">
        <v>27066</v>
      </c>
      <c r="C858" t="s">
        <v>20564</v>
      </c>
    </row>
    <row r="859" spans="1:3" x14ac:dyDescent="0.2">
      <c r="A859" t="s">
        <v>21180</v>
      </c>
      <c r="B859" t="s">
        <v>11633</v>
      </c>
      <c r="C859" t="s">
        <v>11632</v>
      </c>
    </row>
    <row r="860" spans="1:3" x14ac:dyDescent="0.2">
      <c r="A860" t="s">
        <v>6360</v>
      </c>
      <c r="B860" t="s">
        <v>27064</v>
      </c>
      <c r="C860" t="s">
        <v>19126</v>
      </c>
    </row>
    <row r="861" spans="1:3" x14ac:dyDescent="0.2">
      <c r="A861" t="s">
        <v>9585</v>
      </c>
      <c r="B861" t="s">
        <v>9586</v>
      </c>
      <c r="C861" t="s">
        <v>11771</v>
      </c>
    </row>
    <row r="862" spans="1:3" x14ac:dyDescent="0.2">
      <c r="A862" t="s">
        <v>9821</v>
      </c>
      <c r="B862" t="s">
        <v>630</v>
      </c>
      <c r="C862" t="s">
        <v>19006</v>
      </c>
    </row>
    <row r="863" spans="1:3" x14ac:dyDescent="0.2">
      <c r="A863" t="s">
        <v>9824</v>
      </c>
      <c r="B863" t="s">
        <v>9825</v>
      </c>
      <c r="C863" t="s">
        <v>10510</v>
      </c>
    </row>
    <row r="864" spans="1:3" x14ac:dyDescent="0.2">
      <c r="A864" t="s">
        <v>8639</v>
      </c>
      <c r="B864" t="s">
        <v>2381</v>
      </c>
      <c r="C864" t="s">
        <v>11042</v>
      </c>
    </row>
    <row r="865" spans="1:3" x14ac:dyDescent="0.2">
      <c r="A865" t="s">
        <v>9073</v>
      </c>
      <c r="B865" t="s">
        <v>9074</v>
      </c>
      <c r="C865" t="s">
        <v>27740</v>
      </c>
    </row>
    <row r="866" spans="1:3" x14ac:dyDescent="0.2">
      <c r="A866" t="s">
        <v>6520</v>
      </c>
      <c r="B866" t="s">
        <v>27620</v>
      </c>
      <c r="C866" t="s">
        <v>27621</v>
      </c>
    </row>
    <row r="867" spans="1:3" x14ac:dyDescent="0.2">
      <c r="A867" t="s">
        <v>20368</v>
      </c>
      <c r="B867" t="s">
        <v>11691</v>
      </c>
      <c r="C867" t="s">
        <v>27654</v>
      </c>
    </row>
    <row r="868" spans="1:3" x14ac:dyDescent="0.2">
      <c r="A868" t="s">
        <v>10928</v>
      </c>
      <c r="B868" t="s">
        <v>2263</v>
      </c>
      <c r="C868" t="s">
        <v>10929</v>
      </c>
    </row>
    <row r="869" spans="1:3" x14ac:dyDescent="0.2">
      <c r="A869" t="s">
        <v>8870</v>
      </c>
      <c r="B869" t="s">
        <v>8871</v>
      </c>
      <c r="C869" t="s">
        <v>10965</v>
      </c>
    </row>
    <row r="870" spans="1:3" x14ac:dyDescent="0.2">
      <c r="A870" t="s">
        <v>28850</v>
      </c>
      <c r="B870" t="s">
        <v>11615</v>
      </c>
      <c r="C870" t="s">
        <v>11614</v>
      </c>
    </row>
    <row r="871" spans="1:3" x14ac:dyDescent="0.2">
      <c r="A871" t="s">
        <v>20854</v>
      </c>
      <c r="B871" t="s">
        <v>11531</v>
      </c>
      <c r="C871" t="s">
        <v>11530</v>
      </c>
    </row>
    <row r="872" spans="1:3" x14ac:dyDescent="0.2">
      <c r="A872" t="s">
        <v>6180</v>
      </c>
      <c r="B872" t="s">
        <v>8704</v>
      </c>
      <c r="C872" t="s">
        <v>10959</v>
      </c>
    </row>
    <row r="873" spans="1:3" x14ac:dyDescent="0.2">
      <c r="A873" t="s">
        <v>6192</v>
      </c>
      <c r="B873" t="s">
        <v>8146</v>
      </c>
      <c r="C873" t="s">
        <v>27530</v>
      </c>
    </row>
    <row r="874" spans="1:3" x14ac:dyDescent="0.2">
      <c r="A874" t="s">
        <v>22503</v>
      </c>
      <c r="B874" t="s">
        <v>26564</v>
      </c>
      <c r="C874" t="s">
        <v>22505</v>
      </c>
    </row>
    <row r="875" spans="1:3" x14ac:dyDescent="0.2">
      <c r="A875" t="s">
        <v>21013</v>
      </c>
      <c r="B875" t="s">
        <v>1855</v>
      </c>
      <c r="C875" t="s">
        <v>12042</v>
      </c>
    </row>
    <row r="876" spans="1:3" x14ac:dyDescent="0.2">
      <c r="A876" t="s">
        <v>6322</v>
      </c>
      <c r="B876" t="s">
        <v>11711</v>
      </c>
      <c r="C876" t="s">
        <v>11710</v>
      </c>
    </row>
    <row r="877" spans="1:3" x14ac:dyDescent="0.2">
      <c r="A877" t="s">
        <v>28851</v>
      </c>
      <c r="B877" t="s">
        <v>25360</v>
      </c>
      <c r="C877" t="s">
        <v>25361</v>
      </c>
    </row>
    <row r="878" spans="1:3" x14ac:dyDescent="0.2">
      <c r="A878" t="s">
        <v>21406</v>
      </c>
      <c r="B878" t="s">
        <v>26355</v>
      </c>
      <c r="C878" t="s">
        <v>26356</v>
      </c>
    </row>
    <row r="879" spans="1:3" x14ac:dyDescent="0.2">
      <c r="A879" t="s">
        <v>10609</v>
      </c>
      <c r="B879" t="s">
        <v>10611</v>
      </c>
      <c r="C879" t="s">
        <v>10610</v>
      </c>
    </row>
    <row r="880" spans="1:3" x14ac:dyDescent="0.2">
      <c r="A880" t="s">
        <v>10689</v>
      </c>
      <c r="B880" t="s">
        <v>10691</v>
      </c>
      <c r="C880" t="s">
        <v>13138</v>
      </c>
    </row>
    <row r="881" spans="1:3" x14ac:dyDescent="0.2">
      <c r="A881" t="s">
        <v>28852</v>
      </c>
      <c r="B881" t="s">
        <v>28853</v>
      </c>
      <c r="C881" t="s">
        <v>28854</v>
      </c>
    </row>
    <row r="882" spans="1:3" x14ac:dyDescent="0.2">
      <c r="A882" t="s">
        <v>6432</v>
      </c>
      <c r="B882" t="s">
        <v>8309</v>
      </c>
      <c r="C882" t="s">
        <v>24507</v>
      </c>
    </row>
    <row r="883" spans="1:3" x14ac:dyDescent="0.2">
      <c r="A883" t="s">
        <v>9520</v>
      </c>
      <c r="B883" t="s">
        <v>9521</v>
      </c>
      <c r="C883" t="s">
        <v>10963</v>
      </c>
    </row>
    <row r="884" spans="1:3" x14ac:dyDescent="0.2">
      <c r="A884" t="s">
        <v>6486</v>
      </c>
      <c r="B884" t="s">
        <v>28139</v>
      </c>
      <c r="C884" t="s">
        <v>28140</v>
      </c>
    </row>
    <row r="885" spans="1:3" x14ac:dyDescent="0.2">
      <c r="A885" t="s">
        <v>28855</v>
      </c>
      <c r="B885" t="s">
        <v>27571</v>
      </c>
      <c r="C885" t="s">
        <v>27572</v>
      </c>
    </row>
    <row r="886" spans="1:3" x14ac:dyDescent="0.2">
      <c r="A886" t="s">
        <v>9814</v>
      </c>
      <c r="B886" t="s">
        <v>9815</v>
      </c>
      <c r="C886" t="s">
        <v>20551</v>
      </c>
    </row>
    <row r="887" spans="1:3" x14ac:dyDescent="0.2">
      <c r="A887" t="s">
        <v>19989</v>
      </c>
      <c r="B887" t="s">
        <v>25758</v>
      </c>
      <c r="C887" t="s">
        <v>25759</v>
      </c>
    </row>
    <row r="888" spans="1:3" x14ac:dyDescent="0.2">
      <c r="A888" t="s">
        <v>9352</v>
      </c>
      <c r="B888" t="s">
        <v>714</v>
      </c>
      <c r="C888" t="s">
        <v>27670</v>
      </c>
    </row>
    <row r="889" spans="1:3" x14ac:dyDescent="0.2">
      <c r="A889" t="s">
        <v>6239</v>
      </c>
      <c r="B889" t="s">
        <v>28856</v>
      </c>
      <c r="C889" t="s">
        <v>28857</v>
      </c>
    </row>
    <row r="890" spans="1:3" x14ac:dyDescent="0.2">
      <c r="A890" t="s">
        <v>11054</v>
      </c>
      <c r="B890" t="s">
        <v>11056</v>
      </c>
      <c r="C890" t="s">
        <v>11055</v>
      </c>
    </row>
    <row r="891" spans="1:3" x14ac:dyDescent="0.2">
      <c r="A891" t="s">
        <v>6337</v>
      </c>
      <c r="B891" t="s">
        <v>9126</v>
      </c>
      <c r="C891" t="s">
        <v>19729</v>
      </c>
    </row>
    <row r="892" spans="1:3" x14ac:dyDescent="0.2">
      <c r="A892" t="s">
        <v>6474</v>
      </c>
      <c r="B892" t="s">
        <v>9811</v>
      </c>
      <c r="C892" t="s">
        <v>10659</v>
      </c>
    </row>
    <row r="893" spans="1:3" x14ac:dyDescent="0.2">
      <c r="A893" t="s">
        <v>8382</v>
      </c>
      <c r="B893" t="s">
        <v>8383</v>
      </c>
      <c r="C893" t="s">
        <v>1447</v>
      </c>
    </row>
    <row r="894" spans="1:3" x14ac:dyDescent="0.2">
      <c r="A894" t="s">
        <v>9773</v>
      </c>
      <c r="B894" t="s">
        <v>9774</v>
      </c>
      <c r="C894" t="s">
        <v>25047</v>
      </c>
    </row>
    <row r="895" spans="1:3" x14ac:dyDescent="0.2">
      <c r="A895" t="s">
        <v>9694</v>
      </c>
      <c r="B895" t="s">
        <v>9695</v>
      </c>
      <c r="C895" t="s">
        <v>11122</v>
      </c>
    </row>
    <row r="896" spans="1:3" x14ac:dyDescent="0.2">
      <c r="A896" t="s">
        <v>8508</v>
      </c>
      <c r="B896" t="s">
        <v>1753</v>
      </c>
      <c r="C896" t="s">
        <v>11452</v>
      </c>
    </row>
    <row r="897" spans="1:3" x14ac:dyDescent="0.2">
      <c r="A897" t="s">
        <v>8318</v>
      </c>
      <c r="B897" t="s">
        <v>8319</v>
      </c>
      <c r="C897" t="s">
        <v>28858</v>
      </c>
    </row>
    <row r="898" spans="1:3" x14ac:dyDescent="0.2">
      <c r="A898" t="s">
        <v>11695</v>
      </c>
      <c r="B898" t="s">
        <v>11697</v>
      </c>
      <c r="C898" t="s">
        <v>11923</v>
      </c>
    </row>
    <row r="899" spans="1:3" x14ac:dyDescent="0.2">
      <c r="A899" t="s">
        <v>9460</v>
      </c>
      <c r="B899" t="s">
        <v>9461</v>
      </c>
      <c r="C899" t="s">
        <v>19174</v>
      </c>
    </row>
    <row r="900" spans="1:3" x14ac:dyDescent="0.2">
      <c r="A900" t="s">
        <v>28859</v>
      </c>
      <c r="B900" t="s">
        <v>28500</v>
      </c>
      <c r="C900" t="s">
        <v>28501</v>
      </c>
    </row>
    <row r="901" spans="1:3" x14ac:dyDescent="0.2">
      <c r="A901" t="s">
        <v>10553</v>
      </c>
      <c r="B901" t="s">
        <v>10555</v>
      </c>
      <c r="C901" t="s">
        <v>10554</v>
      </c>
    </row>
    <row r="902" spans="1:3" x14ac:dyDescent="0.2">
      <c r="A902" t="s">
        <v>10818</v>
      </c>
      <c r="B902" t="s">
        <v>10820</v>
      </c>
      <c r="C902" t="s">
        <v>10926</v>
      </c>
    </row>
    <row r="903" spans="1:3" x14ac:dyDescent="0.2">
      <c r="A903" t="s">
        <v>8442</v>
      </c>
      <c r="B903" t="s">
        <v>1555</v>
      </c>
      <c r="C903" t="s">
        <v>11493</v>
      </c>
    </row>
    <row r="904" spans="1:3" x14ac:dyDescent="0.2">
      <c r="A904" t="s">
        <v>28860</v>
      </c>
      <c r="B904" t="s">
        <v>12561</v>
      </c>
      <c r="C904" t="s">
        <v>12560</v>
      </c>
    </row>
    <row r="905" spans="1:3" x14ac:dyDescent="0.2">
      <c r="A905" t="s">
        <v>8894</v>
      </c>
      <c r="B905" t="s">
        <v>8895</v>
      </c>
      <c r="C905" t="s">
        <v>21122</v>
      </c>
    </row>
    <row r="906" spans="1:3" x14ac:dyDescent="0.2">
      <c r="A906" t="s">
        <v>6383</v>
      </c>
      <c r="B906" t="s">
        <v>12900</v>
      </c>
      <c r="C906" t="s">
        <v>12899</v>
      </c>
    </row>
    <row r="907" spans="1:3" x14ac:dyDescent="0.2">
      <c r="A907" t="s">
        <v>25009</v>
      </c>
      <c r="B907" t="s">
        <v>1804</v>
      </c>
      <c r="C907" t="s">
        <v>25010</v>
      </c>
    </row>
    <row r="908" spans="1:3" x14ac:dyDescent="0.2">
      <c r="A908" t="s">
        <v>6440</v>
      </c>
      <c r="B908" t="s">
        <v>24519</v>
      </c>
      <c r="C908" t="s">
        <v>19000</v>
      </c>
    </row>
    <row r="909" spans="1:3" x14ac:dyDescent="0.2">
      <c r="A909" t="s">
        <v>21552</v>
      </c>
      <c r="B909" t="s">
        <v>2226</v>
      </c>
      <c r="C909" t="s">
        <v>11332</v>
      </c>
    </row>
    <row r="910" spans="1:3" x14ac:dyDescent="0.2">
      <c r="A910" t="s">
        <v>8316</v>
      </c>
      <c r="B910" t="s">
        <v>8317</v>
      </c>
      <c r="C910" t="s">
        <v>19621</v>
      </c>
    </row>
    <row r="911" spans="1:3" x14ac:dyDescent="0.2">
      <c r="A911" t="s">
        <v>6303</v>
      </c>
      <c r="B911" t="s">
        <v>27238</v>
      </c>
      <c r="C911" t="s">
        <v>27239</v>
      </c>
    </row>
    <row r="912" spans="1:3" x14ac:dyDescent="0.2">
      <c r="A912" t="s">
        <v>8262</v>
      </c>
      <c r="B912" t="s">
        <v>8263</v>
      </c>
      <c r="C912" t="s">
        <v>20949</v>
      </c>
    </row>
    <row r="913" spans="1:3" x14ac:dyDescent="0.2">
      <c r="A913" t="s">
        <v>11420</v>
      </c>
      <c r="B913" t="s">
        <v>11422</v>
      </c>
      <c r="C913" t="s">
        <v>11421</v>
      </c>
    </row>
    <row r="914" spans="1:3" x14ac:dyDescent="0.2">
      <c r="A914" t="s">
        <v>9458</v>
      </c>
      <c r="B914" t="s">
        <v>2375</v>
      </c>
      <c r="C914" t="s">
        <v>10921</v>
      </c>
    </row>
    <row r="915" spans="1:3" x14ac:dyDescent="0.2">
      <c r="A915" t="s">
        <v>6183</v>
      </c>
      <c r="B915" t="s">
        <v>28209</v>
      </c>
      <c r="C915" t="s">
        <v>28210</v>
      </c>
    </row>
    <row r="916" spans="1:3" x14ac:dyDescent="0.2">
      <c r="A916" t="s">
        <v>22493</v>
      </c>
      <c r="B916" t="s">
        <v>13279</v>
      </c>
      <c r="C916" t="s">
        <v>27652</v>
      </c>
    </row>
    <row r="917" spans="1:3" x14ac:dyDescent="0.2">
      <c r="A917" t="s">
        <v>22296</v>
      </c>
      <c r="B917" t="s">
        <v>28465</v>
      </c>
      <c r="C917" t="s">
        <v>28466</v>
      </c>
    </row>
    <row r="918" spans="1:3" x14ac:dyDescent="0.2">
      <c r="A918" t="s">
        <v>9834</v>
      </c>
      <c r="B918" t="s">
        <v>9835</v>
      </c>
      <c r="C918" t="s">
        <v>26404</v>
      </c>
    </row>
    <row r="919" spans="1:3" x14ac:dyDescent="0.2">
      <c r="A919" t="s">
        <v>22366</v>
      </c>
      <c r="B919" t="s">
        <v>24935</v>
      </c>
      <c r="C919" t="s">
        <v>24936</v>
      </c>
    </row>
    <row r="920" spans="1:3" x14ac:dyDescent="0.2">
      <c r="A920" t="s">
        <v>6261</v>
      </c>
      <c r="B920" t="s">
        <v>9840</v>
      </c>
      <c r="C920" t="s">
        <v>19394</v>
      </c>
    </row>
    <row r="921" spans="1:3" x14ac:dyDescent="0.2">
      <c r="A921" t="s">
        <v>8900</v>
      </c>
      <c r="B921" t="s">
        <v>8901</v>
      </c>
      <c r="C921" t="s">
        <v>12043</v>
      </c>
    </row>
    <row r="922" spans="1:3" x14ac:dyDescent="0.2">
      <c r="A922" t="s">
        <v>12144</v>
      </c>
      <c r="B922" t="s">
        <v>12146</v>
      </c>
      <c r="C922" t="s">
        <v>12145</v>
      </c>
    </row>
    <row r="923" spans="1:3" x14ac:dyDescent="0.2">
      <c r="A923" t="s">
        <v>8629</v>
      </c>
      <c r="B923" t="s">
        <v>8630</v>
      </c>
      <c r="C923" t="s">
        <v>23033</v>
      </c>
    </row>
    <row r="924" spans="1:3" x14ac:dyDescent="0.2">
      <c r="A924" t="s">
        <v>6555</v>
      </c>
      <c r="B924" t="s">
        <v>9928</v>
      </c>
      <c r="C924" t="s">
        <v>25372</v>
      </c>
    </row>
    <row r="925" spans="1:3" x14ac:dyDescent="0.2">
      <c r="A925" t="s">
        <v>21679</v>
      </c>
      <c r="B925" t="s">
        <v>13121</v>
      </c>
      <c r="C925" t="s">
        <v>28861</v>
      </c>
    </row>
    <row r="926" spans="1:3" x14ac:dyDescent="0.2">
      <c r="A926" t="s">
        <v>10337</v>
      </c>
      <c r="B926" t="s">
        <v>24865</v>
      </c>
      <c r="C926" t="s">
        <v>24866</v>
      </c>
    </row>
    <row r="927" spans="1:3" x14ac:dyDescent="0.2">
      <c r="A927" t="s">
        <v>8232</v>
      </c>
      <c r="B927" t="s">
        <v>8233</v>
      </c>
      <c r="C927" t="s">
        <v>25321</v>
      </c>
    </row>
    <row r="928" spans="1:3" x14ac:dyDescent="0.2">
      <c r="A928" t="s">
        <v>8803</v>
      </c>
      <c r="B928" t="s">
        <v>8804</v>
      </c>
      <c r="C928" t="s">
        <v>10693</v>
      </c>
    </row>
    <row r="929" spans="1:3" x14ac:dyDescent="0.2">
      <c r="A929" t="s">
        <v>9576</v>
      </c>
      <c r="B929" t="s">
        <v>11684</v>
      </c>
      <c r="C929" t="s">
        <v>11683</v>
      </c>
    </row>
    <row r="930" spans="1:3" x14ac:dyDescent="0.2">
      <c r="A930" t="s">
        <v>9685</v>
      </c>
      <c r="B930" t="s">
        <v>11666</v>
      </c>
      <c r="C930" t="s">
        <v>11730</v>
      </c>
    </row>
    <row r="931" spans="1:3" x14ac:dyDescent="0.2">
      <c r="A931" t="s">
        <v>28862</v>
      </c>
      <c r="B931" t="s">
        <v>28863</v>
      </c>
      <c r="C931" t="s">
        <v>28864</v>
      </c>
    </row>
    <row r="932" spans="1:3" x14ac:dyDescent="0.2">
      <c r="A932" t="s">
        <v>6571</v>
      </c>
      <c r="B932" t="s">
        <v>24019</v>
      </c>
      <c r="C932" t="s">
        <v>20650</v>
      </c>
    </row>
    <row r="933" spans="1:3" x14ac:dyDescent="0.2">
      <c r="A933" t="s">
        <v>9846</v>
      </c>
      <c r="B933" t="s">
        <v>1223</v>
      </c>
      <c r="C933" t="s">
        <v>1224</v>
      </c>
    </row>
    <row r="934" spans="1:3" x14ac:dyDescent="0.2">
      <c r="A934" t="s">
        <v>9754</v>
      </c>
      <c r="B934" t="s">
        <v>9755</v>
      </c>
      <c r="C934" t="s">
        <v>25124</v>
      </c>
    </row>
    <row r="935" spans="1:3" x14ac:dyDescent="0.2">
      <c r="A935" t="s">
        <v>8325</v>
      </c>
      <c r="B935" t="s">
        <v>8326</v>
      </c>
      <c r="C935" t="s">
        <v>28865</v>
      </c>
    </row>
    <row r="936" spans="1:3" x14ac:dyDescent="0.2">
      <c r="A936" t="s">
        <v>10303</v>
      </c>
      <c r="B936" t="s">
        <v>25595</v>
      </c>
      <c r="C936" t="s">
        <v>25596</v>
      </c>
    </row>
    <row r="937" spans="1:3" x14ac:dyDescent="0.2">
      <c r="A937" t="s">
        <v>9554</v>
      </c>
      <c r="B937" t="s">
        <v>9555</v>
      </c>
      <c r="C937" t="s">
        <v>20885</v>
      </c>
    </row>
    <row r="938" spans="1:3" x14ac:dyDescent="0.2">
      <c r="A938" t="s">
        <v>8223</v>
      </c>
      <c r="B938" t="s">
        <v>8224</v>
      </c>
      <c r="C938" t="s">
        <v>12327</v>
      </c>
    </row>
    <row r="939" spans="1:3" x14ac:dyDescent="0.2">
      <c r="A939" t="s">
        <v>6259</v>
      </c>
      <c r="B939" t="s">
        <v>9202</v>
      </c>
      <c r="C939" t="s">
        <v>12589</v>
      </c>
    </row>
    <row r="940" spans="1:3" x14ac:dyDescent="0.2">
      <c r="A940" t="s">
        <v>8884</v>
      </c>
      <c r="B940" t="s">
        <v>8885</v>
      </c>
      <c r="C940" t="s">
        <v>12851</v>
      </c>
    </row>
    <row r="941" spans="1:3" x14ac:dyDescent="0.2">
      <c r="A941" t="s">
        <v>8608</v>
      </c>
      <c r="B941" t="s">
        <v>8609</v>
      </c>
      <c r="C941" t="s">
        <v>11323</v>
      </c>
    </row>
    <row r="942" spans="1:3" x14ac:dyDescent="0.2">
      <c r="A942" t="s">
        <v>6521</v>
      </c>
      <c r="B942" t="s">
        <v>1775</v>
      </c>
      <c r="C942" t="s">
        <v>11241</v>
      </c>
    </row>
    <row r="943" spans="1:3" x14ac:dyDescent="0.2">
      <c r="A943" t="s">
        <v>6336</v>
      </c>
      <c r="B943" t="s">
        <v>12269</v>
      </c>
      <c r="C943" t="s">
        <v>12268</v>
      </c>
    </row>
    <row r="944" spans="1:3" x14ac:dyDescent="0.2">
      <c r="A944" t="s">
        <v>28866</v>
      </c>
      <c r="B944" t="s">
        <v>28867</v>
      </c>
      <c r="C944" t="s">
        <v>28868</v>
      </c>
    </row>
    <row r="945" spans="1:3" x14ac:dyDescent="0.2">
      <c r="A945" t="s">
        <v>9952</v>
      </c>
      <c r="B945" t="s">
        <v>9953</v>
      </c>
      <c r="C945" t="s">
        <v>12764</v>
      </c>
    </row>
    <row r="946" spans="1:3" x14ac:dyDescent="0.2">
      <c r="A946" t="s">
        <v>28869</v>
      </c>
      <c r="B946" t="s">
        <v>28870</v>
      </c>
      <c r="C946" t="s">
        <v>28871</v>
      </c>
    </row>
    <row r="947" spans="1:3" x14ac:dyDescent="0.2">
      <c r="A947" t="s">
        <v>26084</v>
      </c>
      <c r="B947" t="s">
        <v>13305</v>
      </c>
      <c r="C947" t="s">
        <v>13304</v>
      </c>
    </row>
    <row r="948" spans="1:3" x14ac:dyDescent="0.2">
      <c r="A948" t="s">
        <v>8660</v>
      </c>
      <c r="B948" t="s">
        <v>8661</v>
      </c>
      <c r="C948" t="s">
        <v>28872</v>
      </c>
    </row>
    <row r="949" spans="1:3" x14ac:dyDescent="0.2">
      <c r="A949" t="s">
        <v>24410</v>
      </c>
      <c r="B949" t="s">
        <v>12715</v>
      </c>
      <c r="C949" t="s">
        <v>24411</v>
      </c>
    </row>
    <row r="950" spans="1:3" x14ac:dyDescent="0.2">
      <c r="A950" t="s">
        <v>19202</v>
      </c>
      <c r="B950" t="s">
        <v>26306</v>
      </c>
      <c r="C950" t="s">
        <v>19204</v>
      </c>
    </row>
    <row r="951" spans="1:3" x14ac:dyDescent="0.2">
      <c r="A951" t="s">
        <v>9100</v>
      </c>
      <c r="B951" t="s">
        <v>9101</v>
      </c>
      <c r="C951" t="s">
        <v>24122</v>
      </c>
    </row>
    <row r="952" spans="1:3" x14ac:dyDescent="0.2">
      <c r="A952" t="s">
        <v>6544</v>
      </c>
      <c r="B952" t="s">
        <v>857</v>
      </c>
      <c r="C952" t="s">
        <v>27709</v>
      </c>
    </row>
    <row r="953" spans="1:3" x14ac:dyDescent="0.2">
      <c r="A953" t="s">
        <v>6401</v>
      </c>
      <c r="B953" t="s">
        <v>6134</v>
      </c>
      <c r="C953" t="s">
        <v>19480</v>
      </c>
    </row>
    <row r="954" spans="1:3" x14ac:dyDescent="0.2">
      <c r="A954" t="s">
        <v>6553</v>
      </c>
      <c r="B954" t="s">
        <v>23982</v>
      </c>
      <c r="C954" t="s">
        <v>21113</v>
      </c>
    </row>
    <row r="955" spans="1:3" x14ac:dyDescent="0.2">
      <c r="A955" t="s">
        <v>9005</v>
      </c>
      <c r="B955" t="s">
        <v>9006</v>
      </c>
      <c r="C955" t="s">
        <v>24372</v>
      </c>
    </row>
    <row r="956" spans="1:3" x14ac:dyDescent="0.2">
      <c r="A956" t="s">
        <v>19939</v>
      </c>
      <c r="B956" t="s">
        <v>27641</v>
      </c>
      <c r="C956" t="s">
        <v>27642</v>
      </c>
    </row>
    <row r="957" spans="1:3" x14ac:dyDescent="0.2">
      <c r="A957" t="s">
        <v>10538</v>
      </c>
      <c r="B957" t="s">
        <v>10540</v>
      </c>
      <c r="C957" t="s">
        <v>12018</v>
      </c>
    </row>
    <row r="958" spans="1:3" x14ac:dyDescent="0.2">
      <c r="A958" t="s">
        <v>23016</v>
      </c>
      <c r="B958" t="s">
        <v>27274</v>
      </c>
      <c r="C958" t="s">
        <v>27275</v>
      </c>
    </row>
    <row r="959" spans="1:3" x14ac:dyDescent="0.2">
      <c r="A959" t="s">
        <v>6377</v>
      </c>
      <c r="B959" t="s">
        <v>8208</v>
      </c>
      <c r="C959" t="s">
        <v>19009</v>
      </c>
    </row>
    <row r="960" spans="1:3" x14ac:dyDescent="0.2">
      <c r="A960" t="s">
        <v>6190</v>
      </c>
      <c r="B960" t="s">
        <v>2361</v>
      </c>
      <c r="C960" t="s">
        <v>12067</v>
      </c>
    </row>
    <row r="961" spans="1:3" x14ac:dyDescent="0.2">
      <c r="A961" t="s">
        <v>8403</v>
      </c>
      <c r="B961" t="s">
        <v>11340</v>
      </c>
      <c r="C961" t="s">
        <v>11339</v>
      </c>
    </row>
    <row r="962" spans="1:3" x14ac:dyDescent="0.2">
      <c r="A962" t="s">
        <v>26138</v>
      </c>
      <c r="B962" t="s">
        <v>26139</v>
      </c>
      <c r="C962" t="s">
        <v>26140</v>
      </c>
    </row>
    <row r="963" spans="1:3" x14ac:dyDescent="0.2">
      <c r="A963" t="s">
        <v>12677</v>
      </c>
      <c r="B963" t="s">
        <v>28873</v>
      </c>
      <c r="C963" t="s">
        <v>12678</v>
      </c>
    </row>
    <row r="964" spans="1:3" x14ac:dyDescent="0.2">
      <c r="A964" t="s">
        <v>21513</v>
      </c>
      <c r="B964" t="s">
        <v>11131</v>
      </c>
      <c r="C964" t="s">
        <v>11130</v>
      </c>
    </row>
    <row r="965" spans="1:3" x14ac:dyDescent="0.2">
      <c r="A965" t="s">
        <v>20546</v>
      </c>
      <c r="B965" t="s">
        <v>28099</v>
      </c>
      <c r="C965" t="s">
        <v>20548</v>
      </c>
    </row>
    <row r="966" spans="1:3" x14ac:dyDescent="0.2">
      <c r="A966" t="s">
        <v>9831</v>
      </c>
      <c r="B966" t="s">
        <v>24340</v>
      </c>
      <c r="C966" t="s">
        <v>11242</v>
      </c>
    </row>
    <row r="967" spans="1:3" x14ac:dyDescent="0.2">
      <c r="A967" t="s">
        <v>6532</v>
      </c>
      <c r="B967" t="s">
        <v>9733</v>
      </c>
      <c r="C967" t="s">
        <v>25164</v>
      </c>
    </row>
    <row r="968" spans="1:3" x14ac:dyDescent="0.2">
      <c r="A968" t="s">
        <v>6308</v>
      </c>
      <c r="B968" t="s">
        <v>9274</v>
      </c>
      <c r="C968" t="s">
        <v>23756</v>
      </c>
    </row>
    <row r="969" spans="1:3" x14ac:dyDescent="0.2">
      <c r="A969" t="s">
        <v>10505</v>
      </c>
      <c r="B969" t="s">
        <v>28874</v>
      </c>
      <c r="C969" t="s">
        <v>10506</v>
      </c>
    </row>
    <row r="970" spans="1:3" x14ac:dyDescent="0.2">
      <c r="A970" t="s">
        <v>22156</v>
      </c>
      <c r="B970" t="s">
        <v>10767</v>
      </c>
      <c r="C970" t="s">
        <v>10766</v>
      </c>
    </row>
    <row r="971" spans="1:3" x14ac:dyDescent="0.2">
      <c r="A971" t="s">
        <v>9085</v>
      </c>
      <c r="B971" t="s">
        <v>9086</v>
      </c>
      <c r="C971" t="s">
        <v>12025</v>
      </c>
    </row>
    <row r="972" spans="1:3" x14ac:dyDescent="0.2">
      <c r="A972" t="s">
        <v>11854</v>
      </c>
      <c r="B972" t="s">
        <v>11856</v>
      </c>
      <c r="C972" t="s">
        <v>11855</v>
      </c>
    </row>
    <row r="973" spans="1:3" x14ac:dyDescent="0.2">
      <c r="A973" t="s">
        <v>8151</v>
      </c>
      <c r="B973" t="s">
        <v>8152</v>
      </c>
      <c r="C973" t="s">
        <v>12512</v>
      </c>
    </row>
    <row r="974" spans="1:3" x14ac:dyDescent="0.2">
      <c r="A974" t="s">
        <v>12239</v>
      </c>
      <c r="B974" t="s">
        <v>12241</v>
      </c>
      <c r="C974" t="s">
        <v>12240</v>
      </c>
    </row>
    <row r="975" spans="1:3" x14ac:dyDescent="0.2">
      <c r="A975" t="s">
        <v>8518</v>
      </c>
      <c r="B975" t="s">
        <v>8519</v>
      </c>
      <c r="C975" t="s">
        <v>12213</v>
      </c>
    </row>
    <row r="976" spans="1:3" x14ac:dyDescent="0.2">
      <c r="A976" t="s">
        <v>9326</v>
      </c>
      <c r="B976" t="s">
        <v>9327</v>
      </c>
      <c r="C976" t="s">
        <v>11228</v>
      </c>
    </row>
    <row r="977" spans="1:3" x14ac:dyDescent="0.2">
      <c r="A977" t="s">
        <v>12459</v>
      </c>
      <c r="B977" t="s">
        <v>12461</v>
      </c>
      <c r="C977" t="s">
        <v>12460</v>
      </c>
    </row>
    <row r="978" spans="1:3" x14ac:dyDescent="0.2">
      <c r="A978" t="s">
        <v>10660</v>
      </c>
      <c r="B978" t="s">
        <v>24064</v>
      </c>
      <c r="C978" t="s">
        <v>22282</v>
      </c>
    </row>
    <row r="979" spans="1:3" x14ac:dyDescent="0.2">
      <c r="A979" t="s">
        <v>22617</v>
      </c>
      <c r="B979" t="s">
        <v>2195</v>
      </c>
      <c r="C979" t="s">
        <v>10978</v>
      </c>
    </row>
    <row r="980" spans="1:3" x14ac:dyDescent="0.2">
      <c r="A980" t="s">
        <v>8666</v>
      </c>
      <c r="B980" t="s">
        <v>8667</v>
      </c>
      <c r="C980" t="s">
        <v>11357</v>
      </c>
    </row>
    <row r="981" spans="1:3" x14ac:dyDescent="0.2">
      <c r="A981" t="s">
        <v>28875</v>
      </c>
      <c r="B981" t="s">
        <v>28876</v>
      </c>
      <c r="C981" t="s">
        <v>28877</v>
      </c>
    </row>
    <row r="982" spans="1:3" x14ac:dyDescent="0.2">
      <c r="A982" t="s">
        <v>9245</v>
      </c>
      <c r="B982" t="s">
        <v>10475</v>
      </c>
      <c r="C982" t="s">
        <v>10474</v>
      </c>
    </row>
    <row r="983" spans="1:3" x14ac:dyDescent="0.2">
      <c r="A983" t="s">
        <v>6166</v>
      </c>
      <c r="B983" t="s">
        <v>9190</v>
      </c>
      <c r="C983" t="s">
        <v>27956</v>
      </c>
    </row>
    <row r="984" spans="1:3" x14ac:dyDescent="0.2">
      <c r="A984" t="s">
        <v>6273</v>
      </c>
      <c r="B984" t="s">
        <v>8840</v>
      </c>
      <c r="C984" t="s">
        <v>18817</v>
      </c>
    </row>
    <row r="985" spans="1:3" x14ac:dyDescent="0.2">
      <c r="A985" t="s">
        <v>9046</v>
      </c>
      <c r="B985" t="s">
        <v>730</v>
      </c>
      <c r="C985" t="s">
        <v>26764</v>
      </c>
    </row>
    <row r="986" spans="1:3" x14ac:dyDescent="0.2">
      <c r="A986" t="s">
        <v>9017</v>
      </c>
      <c r="B986" t="s">
        <v>9018</v>
      </c>
      <c r="C986" t="s">
        <v>10814</v>
      </c>
    </row>
    <row r="987" spans="1:3" x14ac:dyDescent="0.2">
      <c r="A987" t="s">
        <v>9568</v>
      </c>
      <c r="B987" t="s">
        <v>9569</v>
      </c>
      <c r="C987" t="s">
        <v>11829</v>
      </c>
    </row>
    <row r="988" spans="1:3" x14ac:dyDescent="0.2">
      <c r="A988" t="s">
        <v>10339</v>
      </c>
      <c r="B988" t="s">
        <v>23802</v>
      </c>
      <c r="C988" t="s">
        <v>18721</v>
      </c>
    </row>
    <row r="989" spans="1:3" x14ac:dyDescent="0.2">
      <c r="A989" t="s">
        <v>6175</v>
      </c>
      <c r="B989" t="s">
        <v>8301</v>
      </c>
      <c r="C989" t="s">
        <v>26670</v>
      </c>
    </row>
    <row r="990" spans="1:3" x14ac:dyDescent="0.2">
      <c r="A990" t="s">
        <v>8988</v>
      </c>
      <c r="B990" t="s">
        <v>2377</v>
      </c>
      <c r="C990" t="s">
        <v>11525</v>
      </c>
    </row>
    <row r="991" spans="1:3" x14ac:dyDescent="0.2">
      <c r="A991" t="s">
        <v>23220</v>
      </c>
      <c r="B991" t="s">
        <v>26065</v>
      </c>
      <c r="C991" t="s">
        <v>26066</v>
      </c>
    </row>
    <row r="992" spans="1:3" x14ac:dyDescent="0.2">
      <c r="A992" t="s">
        <v>9748</v>
      </c>
      <c r="B992" t="s">
        <v>9749</v>
      </c>
      <c r="C992" t="s">
        <v>27143</v>
      </c>
    </row>
    <row r="993" spans="1:3" x14ac:dyDescent="0.2">
      <c r="A993" t="s">
        <v>10435</v>
      </c>
      <c r="B993" t="s">
        <v>10437</v>
      </c>
      <c r="C993" t="s">
        <v>24179</v>
      </c>
    </row>
    <row r="994" spans="1:3" x14ac:dyDescent="0.2">
      <c r="A994" t="s">
        <v>9281</v>
      </c>
      <c r="B994" t="s">
        <v>9282</v>
      </c>
      <c r="C994" t="s">
        <v>10599</v>
      </c>
    </row>
    <row r="995" spans="1:3" x14ac:dyDescent="0.2">
      <c r="A995" t="s">
        <v>8302</v>
      </c>
      <c r="B995" t="s">
        <v>8303</v>
      </c>
      <c r="C995" t="s">
        <v>10672</v>
      </c>
    </row>
    <row r="996" spans="1:3" x14ac:dyDescent="0.2">
      <c r="A996" t="s">
        <v>11989</v>
      </c>
      <c r="B996" t="s">
        <v>11991</v>
      </c>
      <c r="C996" t="s">
        <v>11990</v>
      </c>
    </row>
    <row r="997" spans="1:3" x14ac:dyDescent="0.2">
      <c r="A997" t="s">
        <v>27362</v>
      </c>
      <c r="B997" t="s">
        <v>27363</v>
      </c>
      <c r="C997" t="s">
        <v>27364</v>
      </c>
    </row>
    <row r="998" spans="1:3" x14ac:dyDescent="0.2">
      <c r="A998" t="s">
        <v>28878</v>
      </c>
      <c r="B998" t="s">
        <v>8495</v>
      </c>
      <c r="C998" t="s">
        <v>11379</v>
      </c>
    </row>
    <row r="999" spans="1:3" x14ac:dyDescent="0.2">
      <c r="A999" t="s">
        <v>6396</v>
      </c>
      <c r="B999" t="s">
        <v>9826</v>
      </c>
      <c r="C999" t="s">
        <v>25268</v>
      </c>
    </row>
    <row r="1000" spans="1:3" x14ac:dyDescent="0.2">
      <c r="A1000" t="s">
        <v>8697</v>
      </c>
      <c r="B1000" t="s">
        <v>2435</v>
      </c>
      <c r="C1000" t="s">
        <v>22540</v>
      </c>
    </row>
    <row r="1001" spans="1:3" x14ac:dyDescent="0.2">
      <c r="A1001" t="s">
        <v>9159</v>
      </c>
      <c r="B1001" t="s">
        <v>2540</v>
      </c>
      <c r="C1001" t="s">
        <v>11349</v>
      </c>
    </row>
    <row r="1002" spans="1:3" x14ac:dyDescent="0.2">
      <c r="A1002" t="s">
        <v>10499</v>
      </c>
      <c r="B1002" t="s">
        <v>10501</v>
      </c>
      <c r="C1002" t="s">
        <v>10500</v>
      </c>
    </row>
    <row r="1003" spans="1:3" x14ac:dyDescent="0.2">
      <c r="A1003" t="s">
        <v>19275</v>
      </c>
      <c r="B1003" t="s">
        <v>5686</v>
      </c>
      <c r="C1003" t="s">
        <v>26696</v>
      </c>
    </row>
    <row r="1004" spans="1:3" x14ac:dyDescent="0.2">
      <c r="A1004" t="s">
        <v>28879</v>
      </c>
      <c r="B1004" t="s">
        <v>10642</v>
      </c>
      <c r="C1004" t="s">
        <v>10641</v>
      </c>
    </row>
    <row r="1005" spans="1:3" x14ac:dyDescent="0.2">
      <c r="A1005" t="s">
        <v>28880</v>
      </c>
      <c r="B1005" t="s">
        <v>28881</v>
      </c>
      <c r="C1005" t="s">
        <v>28882</v>
      </c>
    </row>
    <row r="1006" spans="1:3" x14ac:dyDescent="0.2">
      <c r="A1006" t="s">
        <v>6178</v>
      </c>
      <c r="B1006" t="s">
        <v>715</v>
      </c>
      <c r="C1006" t="s">
        <v>23761</v>
      </c>
    </row>
    <row r="1007" spans="1:3" x14ac:dyDescent="0.2">
      <c r="A1007" t="s">
        <v>6489</v>
      </c>
      <c r="B1007" t="s">
        <v>12285</v>
      </c>
      <c r="C1007" t="s">
        <v>12284</v>
      </c>
    </row>
    <row r="1008" spans="1:3" x14ac:dyDescent="0.2">
      <c r="A1008" t="s">
        <v>6469</v>
      </c>
      <c r="B1008" t="s">
        <v>28462</v>
      </c>
      <c r="C1008" t="s">
        <v>22228</v>
      </c>
    </row>
    <row r="1009" spans="1:3" x14ac:dyDescent="0.2">
      <c r="A1009" t="s">
        <v>10464</v>
      </c>
      <c r="B1009" t="s">
        <v>10466</v>
      </c>
      <c r="C1009" t="s">
        <v>10465</v>
      </c>
    </row>
    <row r="1010" spans="1:3" x14ac:dyDescent="0.2">
      <c r="A1010" t="s">
        <v>28883</v>
      </c>
      <c r="B1010" t="s">
        <v>12702</v>
      </c>
      <c r="C1010" t="s">
        <v>12701</v>
      </c>
    </row>
    <row r="1011" spans="1:3" x14ac:dyDescent="0.2">
      <c r="A1011" t="s">
        <v>6300</v>
      </c>
      <c r="B1011" t="s">
        <v>8361</v>
      </c>
      <c r="C1011" t="s">
        <v>19978</v>
      </c>
    </row>
    <row r="1012" spans="1:3" x14ac:dyDescent="0.2">
      <c r="A1012" t="s">
        <v>11640</v>
      </c>
      <c r="B1012" t="s">
        <v>11642</v>
      </c>
      <c r="C1012" t="s">
        <v>11641</v>
      </c>
    </row>
    <row r="1013" spans="1:3" x14ac:dyDescent="0.2">
      <c r="A1013" t="s">
        <v>28884</v>
      </c>
      <c r="B1013" t="s">
        <v>27124</v>
      </c>
      <c r="C1013" t="s">
        <v>27125</v>
      </c>
    </row>
    <row r="1014" spans="1:3" x14ac:dyDescent="0.2">
      <c r="A1014" t="s">
        <v>6460</v>
      </c>
      <c r="B1014" t="s">
        <v>9939</v>
      </c>
      <c r="C1014" t="s">
        <v>24400</v>
      </c>
    </row>
    <row r="1015" spans="1:3" x14ac:dyDescent="0.2">
      <c r="A1015" t="s">
        <v>18181</v>
      </c>
      <c r="B1015" t="s">
        <v>28885</v>
      </c>
      <c r="C1015" t="s">
        <v>28886</v>
      </c>
    </row>
    <row r="1016" spans="1:3" x14ac:dyDescent="0.2">
      <c r="A1016" t="s">
        <v>28887</v>
      </c>
      <c r="B1016" t="s">
        <v>1953</v>
      </c>
      <c r="C1016" t="s">
        <v>12200</v>
      </c>
    </row>
    <row r="1017" spans="1:3" x14ac:dyDescent="0.2">
      <c r="A1017" t="s">
        <v>6188</v>
      </c>
      <c r="B1017" t="s">
        <v>23798</v>
      </c>
      <c r="C1017" t="s">
        <v>18634</v>
      </c>
    </row>
    <row r="1018" spans="1:3" x14ac:dyDescent="0.2">
      <c r="A1018" t="s">
        <v>28888</v>
      </c>
      <c r="B1018" t="s">
        <v>27991</v>
      </c>
      <c r="C1018" t="s">
        <v>27992</v>
      </c>
    </row>
    <row r="1019" spans="1:3" x14ac:dyDescent="0.2">
      <c r="A1019" t="s">
        <v>8216</v>
      </c>
      <c r="B1019" t="s">
        <v>8217</v>
      </c>
      <c r="C1019" t="s">
        <v>19454</v>
      </c>
    </row>
    <row r="1020" spans="1:3" x14ac:dyDescent="0.2">
      <c r="A1020" t="s">
        <v>28889</v>
      </c>
      <c r="B1020" t="s">
        <v>28890</v>
      </c>
      <c r="C1020" t="s">
        <v>28891</v>
      </c>
    </row>
    <row r="1021" spans="1:3" x14ac:dyDescent="0.2">
      <c r="A1021" t="s">
        <v>28892</v>
      </c>
      <c r="B1021" t="s">
        <v>25050</v>
      </c>
      <c r="C1021" t="s">
        <v>25051</v>
      </c>
    </row>
    <row r="1022" spans="1:3" x14ac:dyDescent="0.2">
      <c r="A1022" t="s">
        <v>8269</v>
      </c>
      <c r="B1022" t="s">
        <v>8270</v>
      </c>
      <c r="C1022" t="s">
        <v>10428</v>
      </c>
    </row>
    <row r="1023" spans="1:3" x14ac:dyDescent="0.2">
      <c r="A1023" t="s">
        <v>11822</v>
      </c>
      <c r="B1023" t="s">
        <v>11824</v>
      </c>
      <c r="C1023" t="s">
        <v>11823</v>
      </c>
    </row>
    <row r="1024" spans="1:3" x14ac:dyDescent="0.2">
      <c r="A1024" t="s">
        <v>11650</v>
      </c>
      <c r="B1024" t="s">
        <v>11652</v>
      </c>
      <c r="C1024" t="s">
        <v>11651</v>
      </c>
    </row>
    <row r="1025" spans="1:3" x14ac:dyDescent="0.2">
      <c r="A1025" t="s">
        <v>6269</v>
      </c>
      <c r="B1025" t="s">
        <v>9213</v>
      </c>
      <c r="C1025" t="s">
        <v>10663</v>
      </c>
    </row>
    <row r="1026" spans="1:3" x14ac:dyDescent="0.2">
      <c r="A1026" t="s">
        <v>21145</v>
      </c>
      <c r="B1026" t="s">
        <v>2224</v>
      </c>
      <c r="C1026" t="s">
        <v>21147</v>
      </c>
    </row>
    <row r="1027" spans="1:3" x14ac:dyDescent="0.2">
      <c r="A1027" t="s">
        <v>8623</v>
      </c>
      <c r="B1027" t="s">
        <v>8624</v>
      </c>
      <c r="C1027" t="s">
        <v>20772</v>
      </c>
    </row>
    <row r="1028" spans="1:3" x14ac:dyDescent="0.2">
      <c r="A1028" t="s">
        <v>20731</v>
      </c>
      <c r="B1028" t="s">
        <v>12060</v>
      </c>
      <c r="C1028" t="s">
        <v>12059</v>
      </c>
    </row>
    <row r="1029" spans="1:3" x14ac:dyDescent="0.2">
      <c r="A1029" t="s">
        <v>11059</v>
      </c>
      <c r="B1029" t="s">
        <v>11061</v>
      </c>
      <c r="C1029" t="s">
        <v>11060</v>
      </c>
    </row>
    <row r="1030" spans="1:3" x14ac:dyDescent="0.2">
      <c r="A1030" t="s">
        <v>28893</v>
      </c>
      <c r="B1030" t="s">
        <v>2289</v>
      </c>
      <c r="C1030" t="s">
        <v>26651</v>
      </c>
    </row>
    <row r="1031" spans="1:3" x14ac:dyDescent="0.2">
      <c r="A1031" t="s">
        <v>9341</v>
      </c>
      <c r="B1031" t="s">
        <v>9342</v>
      </c>
      <c r="C1031" t="s">
        <v>11685</v>
      </c>
    </row>
    <row r="1032" spans="1:3" x14ac:dyDescent="0.2">
      <c r="A1032" t="s">
        <v>9447</v>
      </c>
      <c r="B1032" t="s">
        <v>9448</v>
      </c>
      <c r="C1032" t="s">
        <v>11507</v>
      </c>
    </row>
    <row r="1033" spans="1:3" x14ac:dyDescent="0.2">
      <c r="A1033" t="s">
        <v>6471</v>
      </c>
      <c r="B1033" t="s">
        <v>619</v>
      </c>
      <c r="C1033" t="s">
        <v>20828</v>
      </c>
    </row>
    <row r="1034" spans="1:3" x14ac:dyDescent="0.2">
      <c r="A1034" t="s">
        <v>28894</v>
      </c>
      <c r="B1034" t="s">
        <v>24616</v>
      </c>
      <c r="C1034" t="s">
        <v>24617</v>
      </c>
    </row>
    <row r="1035" spans="1:3" x14ac:dyDescent="0.2">
      <c r="A1035" t="s">
        <v>9140</v>
      </c>
      <c r="B1035" t="s">
        <v>1880</v>
      </c>
      <c r="C1035" t="s">
        <v>11481</v>
      </c>
    </row>
    <row r="1036" spans="1:3" x14ac:dyDescent="0.2">
      <c r="A1036" t="s">
        <v>28895</v>
      </c>
      <c r="B1036" t="s">
        <v>13069</v>
      </c>
      <c r="C1036" t="s">
        <v>13068</v>
      </c>
    </row>
    <row r="1037" spans="1:3" x14ac:dyDescent="0.2">
      <c r="A1037" t="s">
        <v>6266</v>
      </c>
      <c r="B1037" t="s">
        <v>9230</v>
      </c>
      <c r="C1037" t="s">
        <v>24144</v>
      </c>
    </row>
    <row r="1038" spans="1:3" x14ac:dyDescent="0.2">
      <c r="A1038" t="s">
        <v>8569</v>
      </c>
      <c r="B1038" t="s">
        <v>8570</v>
      </c>
      <c r="C1038" t="s">
        <v>10413</v>
      </c>
    </row>
    <row r="1039" spans="1:3" x14ac:dyDescent="0.2">
      <c r="A1039" t="s">
        <v>6459</v>
      </c>
      <c r="B1039" t="s">
        <v>25734</v>
      </c>
      <c r="C1039" t="s">
        <v>20946</v>
      </c>
    </row>
    <row r="1040" spans="1:3" x14ac:dyDescent="0.2">
      <c r="A1040" t="s">
        <v>11672</v>
      </c>
      <c r="B1040" t="s">
        <v>11674</v>
      </c>
      <c r="C1040" t="s">
        <v>11673</v>
      </c>
    </row>
    <row r="1041" spans="1:3" x14ac:dyDescent="0.2">
      <c r="A1041" t="s">
        <v>9489</v>
      </c>
      <c r="B1041" t="s">
        <v>9490</v>
      </c>
      <c r="C1041" t="s">
        <v>18486</v>
      </c>
    </row>
    <row r="1042" spans="1:3" x14ac:dyDescent="0.2">
      <c r="A1042" t="s">
        <v>28896</v>
      </c>
      <c r="B1042" t="s">
        <v>13064</v>
      </c>
      <c r="C1042" t="s">
        <v>27590</v>
      </c>
    </row>
    <row r="1043" spans="1:3" x14ac:dyDescent="0.2">
      <c r="A1043" t="s">
        <v>23137</v>
      </c>
      <c r="B1043" t="s">
        <v>24513</v>
      </c>
      <c r="C1043" t="s">
        <v>23139</v>
      </c>
    </row>
    <row r="1044" spans="1:3" x14ac:dyDescent="0.2">
      <c r="A1044" t="s">
        <v>8910</v>
      </c>
      <c r="B1044" t="s">
        <v>28260</v>
      </c>
      <c r="C1044" t="s">
        <v>11974</v>
      </c>
    </row>
    <row r="1045" spans="1:3" x14ac:dyDescent="0.2">
      <c r="A1045" t="s">
        <v>22120</v>
      </c>
      <c r="B1045" t="s">
        <v>8732</v>
      </c>
      <c r="C1045" t="s">
        <v>22122</v>
      </c>
    </row>
    <row r="1046" spans="1:3" x14ac:dyDescent="0.2">
      <c r="A1046" t="s">
        <v>8599</v>
      </c>
      <c r="B1046" t="s">
        <v>8600</v>
      </c>
      <c r="C1046" t="s">
        <v>10838</v>
      </c>
    </row>
    <row r="1047" spans="1:3" x14ac:dyDescent="0.2">
      <c r="A1047" t="s">
        <v>6331</v>
      </c>
      <c r="B1047" t="s">
        <v>11528</v>
      </c>
      <c r="C1047" t="s">
        <v>11527</v>
      </c>
    </row>
    <row r="1048" spans="1:3" x14ac:dyDescent="0.2">
      <c r="A1048" t="s">
        <v>22719</v>
      </c>
      <c r="B1048" t="s">
        <v>28530</v>
      </c>
      <c r="C1048" t="s">
        <v>22721</v>
      </c>
    </row>
    <row r="1049" spans="1:3" x14ac:dyDescent="0.2">
      <c r="A1049" t="s">
        <v>8511</v>
      </c>
      <c r="B1049" t="s">
        <v>8512</v>
      </c>
      <c r="C1049" t="s">
        <v>28897</v>
      </c>
    </row>
    <row r="1050" spans="1:3" x14ac:dyDescent="0.2">
      <c r="A1050" t="s">
        <v>12970</v>
      </c>
      <c r="B1050" t="s">
        <v>12972</v>
      </c>
      <c r="C1050" t="s">
        <v>12971</v>
      </c>
    </row>
    <row r="1051" spans="1:3" x14ac:dyDescent="0.2">
      <c r="A1051" t="s">
        <v>10796</v>
      </c>
      <c r="B1051" t="s">
        <v>10798</v>
      </c>
      <c r="C1051" t="s">
        <v>10797</v>
      </c>
    </row>
    <row r="1052" spans="1:3" x14ac:dyDescent="0.2">
      <c r="A1052" t="s">
        <v>10308</v>
      </c>
      <c r="B1052" t="s">
        <v>26388</v>
      </c>
      <c r="C1052" t="s">
        <v>19189</v>
      </c>
    </row>
    <row r="1053" spans="1:3" x14ac:dyDescent="0.2">
      <c r="A1053" t="s">
        <v>6257</v>
      </c>
      <c r="B1053" t="s">
        <v>8169</v>
      </c>
      <c r="C1053" t="s">
        <v>24913</v>
      </c>
    </row>
    <row r="1054" spans="1:3" x14ac:dyDescent="0.2">
      <c r="A1054" t="s">
        <v>8631</v>
      </c>
      <c r="B1054" t="s">
        <v>2464</v>
      </c>
      <c r="C1054" t="s">
        <v>10577</v>
      </c>
    </row>
    <row r="1055" spans="1:3" x14ac:dyDescent="0.2">
      <c r="A1055" t="s">
        <v>9048</v>
      </c>
      <c r="B1055" t="s">
        <v>9049</v>
      </c>
      <c r="C1055" t="s">
        <v>19552</v>
      </c>
    </row>
    <row r="1056" spans="1:3" x14ac:dyDescent="0.2">
      <c r="A1056" t="s">
        <v>6480</v>
      </c>
      <c r="B1056" t="s">
        <v>9651</v>
      </c>
      <c r="C1056" t="s">
        <v>26691</v>
      </c>
    </row>
    <row r="1057" spans="1:3" x14ac:dyDescent="0.2">
      <c r="A1057" t="s">
        <v>6450</v>
      </c>
      <c r="B1057" t="s">
        <v>9181</v>
      </c>
      <c r="C1057" t="s">
        <v>26698</v>
      </c>
    </row>
    <row r="1058" spans="1:3" x14ac:dyDescent="0.2">
      <c r="A1058" t="s">
        <v>9243</v>
      </c>
      <c r="B1058" t="s">
        <v>9244</v>
      </c>
      <c r="C1058" t="s">
        <v>10601</v>
      </c>
    </row>
    <row r="1059" spans="1:3" x14ac:dyDescent="0.2">
      <c r="A1059" t="s">
        <v>12708</v>
      </c>
      <c r="B1059" t="s">
        <v>12710</v>
      </c>
      <c r="C1059" t="s">
        <v>12709</v>
      </c>
    </row>
    <row r="1060" spans="1:3" x14ac:dyDescent="0.2">
      <c r="A1060" t="s">
        <v>6431</v>
      </c>
      <c r="B1060" t="s">
        <v>8364</v>
      </c>
      <c r="C1060" t="s">
        <v>28493</v>
      </c>
    </row>
    <row r="1061" spans="1:3" x14ac:dyDescent="0.2">
      <c r="A1061" t="s">
        <v>12134</v>
      </c>
      <c r="B1061" t="s">
        <v>8385</v>
      </c>
      <c r="C1061" t="s">
        <v>12135</v>
      </c>
    </row>
    <row r="1062" spans="1:3" x14ac:dyDescent="0.2">
      <c r="A1062" t="s">
        <v>21886</v>
      </c>
      <c r="B1062" t="s">
        <v>12421</v>
      </c>
      <c r="C1062" t="s">
        <v>12420</v>
      </c>
    </row>
    <row r="1063" spans="1:3" x14ac:dyDescent="0.2">
      <c r="A1063" t="s">
        <v>6425</v>
      </c>
      <c r="B1063" t="s">
        <v>9779</v>
      </c>
      <c r="C1063" t="s">
        <v>24105</v>
      </c>
    </row>
    <row r="1064" spans="1:3" x14ac:dyDescent="0.2">
      <c r="A1064" t="s">
        <v>28898</v>
      </c>
      <c r="B1064" t="s">
        <v>8701</v>
      </c>
      <c r="C1064" t="s">
        <v>12658</v>
      </c>
    </row>
    <row r="1065" spans="1:3" x14ac:dyDescent="0.2">
      <c r="A1065" t="s">
        <v>28899</v>
      </c>
      <c r="B1065" t="s">
        <v>8598</v>
      </c>
      <c r="C1065" t="s">
        <v>12045</v>
      </c>
    </row>
    <row r="1066" spans="1:3" x14ac:dyDescent="0.2">
      <c r="A1066" t="s">
        <v>28900</v>
      </c>
      <c r="B1066" t="s">
        <v>26892</v>
      </c>
      <c r="C1066" t="s">
        <v>26893</v>
      </c>
    </row>
    <row r="1067" spans="1:3" x14ac:dyDescent="0.2">
      <c r="A1067" t="s">
        <v>20863</v>
      </c>
      <c r="B1067" t="s">
        <v>9312</v>
      </c>
      <c r="C1067" t="s">
        <v>11312</v>
      </c>
    </row>
    <row r="1068" spans="1:3" x14ac:dyDescent="0.2">
      <c r="A1068" t="s">
        <v>12925</v>
      </c>
      <c r="B1068" t="s">
        <v>12927</v>
      </c>
      <c r="C1068" t="s">
        <v>12926</v>
      </c>
    </row>
    <row r="1069" spans="1:3" x14ac:dyDescent="0.2">
      <c r="A1069" t="s">
        <v>22871</v>
      </c>
      <c r="B1069" t="s">
        <v>12905</v>
      </c>
      <c r="C1069" t="s">
        <v>12369</v>
      </c>
    </row>
    <row r="1070" spans="1:3" x14ac:dyDescent="0.2">
      <c r="A1070" t="s">
        <v>8238</v>
      </c>
      <c r="B1070" t="s">
        <v>8239</v>
      </c>
      <c r="C1070" t="s">
        <v>10934</v>
      </c>
    </row>
    <row r="1071" spans="1:3" x14ac:dyDescent="0.2">
      <c r="A1071" t="s">
        <v>8451</v>
      </c>
      <c r="B1071" t="s">
        <v>12357</v>
      </c>
      <c r="C1071" t="s">
        <v>12356</v>
      </c>
    </row>
    <row r="1072" spans="1:3" x14ac:dyDescent="0.2">
      <c r="A1072" t="s">
        <v>18086</v>
      </c>
      <c r="B1072" t="s">
        <v>27597</v>
      </c>
      <c r="C1072" t="s">
        <v>27598</v>
      </c>
    </row>
    <row r="1073" spans="1:3" x14ac:dyDescent="0.2">
      <c r="A1073" t="s">
        <v>6211</v>
      </c>
      <c r="B1073" t="s">
        <v>25580</v>
      </c>
      <c r="C1073" t="s">
        <v>25581</v>
      </c>
    </row>
    <row r="1074" spans="1:3" x14ac:dyDescent="0.2">
      <c r="A1074" t="s">
        <v>23467</v>
      </c>
      <c r="B1074" t="s">
        <v>27574</v>
      </c>
      <c r="C1074" t="s">
        <v>28901</v>
      </c>
    </row>
    <row r="1075" spans="1:3" x14ac:dyDescent="0.2">
      <c r="A1075" t="s">
        <v>6189</v>
      </c>
      <c r="B1075" t="s">
        <v>27568</v>
      </c>
      <c r="C1075" t="s">
        <v>28902</v>
      </c>
    </row>
    <row r="1076" spans="1:3" x14ac:dyDescent="0.2">
      <c r="A1076" t="s">
        <v>9903</v>
      </c>
      <c r="B1076" t="s">
        <v>9904</v>
      </c>
      <c r="C1076" t="s">
        <v>28903</v>
      </c>
    </row>
    <row r="1077" spans="1:3" x14ac:dyDescent="0.2">
      <c r="A1077" t="s">
        <v>28904</v>
      </c>
      <c r="B1077" t="s">
        <v>27582</v>
      </c>
      <c r="C1077" t="s">
        <v>28905</v>
      </c>
    </row>
    <row r="1078" spans="1:3" x14ac:dyDescent="0.2">
      <c r="A1078" t="s">
        <v>21909</v>
      </c>
      <c r="B1078" t="s">
        <v>27587</v>
      </c>
      <c r="C1078" t="s">
        <v>28906</v>
      </c>
    </row>
    <row r="1079" spans="1:3" x14ac:dyDescent="0.2">
      <c r="A1079" t="s">
        <v>18005</v>
      </c>
      <c r="B1079" t="s">
        <v>23738</v>
      </c>
      <c r="C1079" t="s">
        <v>23739</v>
      </c>
    </row>
    <row r="1080" spans="1:3" x14ac:dyDescent="0.2">
      <c r="A1080" t="s">
        <v>28907</v>
      </c>
      <c r="B1080" t="s">
        <v>23741</v>
      </c>
      <c r="C1080" t="s">
        <v>23742</v>
      </c>
    </row>
    <row r="1081" spans="1:3" x14ac:dyDescent="0.2">
      <c r="A1081" t="s">
        <v>8954</v>
      </c>
      <c r="B1081" t="s">
        <v>8955</v>
      </c>
      <c r="C1081" t="s">
        <v>28908</v>
      </c>
    </row>
    <row r="1082" spans="1:3" x14ac:dyDescent="0.2">
      <c r="A1082" t="s">
        <v>12491</v>
      </c>
      <c r="B1082" t="s">
        <v>12493</v>
      </c>
      <c r="C1082" t="s">
        <v>12492</v>
      </c>
    </row>
    <row r="1083" spans="1:3" x14ac:dyDescent="0.2">
      <c r="A1083" t="s">
        <v>10317</v>
      </c>
      <c r="B1083" t="s">
        <v>23746</v>
      </c>
      <c r="C1083" t="s">
        <v>20384</v>
      </c>
    </row>
    <row r="1084" spans="1:3" x14ac:dyDescent="0.2">
      <c r="A1084" t="s">
        <v>6179</v>
      </c>
      <c r="B1084" t="s">
        <v>9047</v>
      </c>
      <c r="C1084" t="s">
        <v>23763</v>
      </c>
    </row>
    <row r="1085" spans="1:3" x14ac:dyDescent="0.2">
      <c r="A1085" t="s">
        <v>9937</v>
      </c>
      <c r="B1085" t="s">
        <v>9938</v>
      </c>
      <c r="C1085" t="s">
        <v>11380</v>
      </c>
    </row>
    <row r="1086" spans="1:3" x14ac:dyDescent="0.2">
      <c r="A1086" t="s">
        <v>8711</v>
      </c>
      <c r="B1086" t="s">
        <v>8712</v>
      </c>
      <c r="C1086" t="s">
        <v>23771</v>
      </c>
    </row>
    <row r="1087" spans="1:3" x14ac:dyDescent="0.2">
      <c r="A1087" t="s">
        <v>8999</v>
      </c>
      <c r="B1087" t="s">
        <v>9000</v>
      </c>
      <c r="C1087" t="s">
        <v>10462</v>
      </c>
    </row>
    <row r="1088" spans="1:3" x14ac:dyDescent="0.2">
      <c r="A1088" t="s">
        <v>28909</v>
      </c>
      <c r="B1088" t="s">
        <v>28910</v>
      </c>
      <c r="C1088" t="s">
        <v>28911</v>
      </c>
    </row>
    <row r="1089" spans="1:3" x14ac:dyDescent="0.2">
      <c r="A1089" t="s">
        <v>10299</v>
      </c>
      <c r="B1089" t="s">
        <v>23787</v>
      </c>
      <c r="C1089" t="s">
        <v>20296</v>
      </c>
    </row>
    <row r="1090" spans="1:3" x14ac:dyDescent="0.2">
      <c r="A1090" t="s">
        <v>28912</v>
      </c>
      <c r="B1090" t="s">
        <v>28913</v>
      </c>
      <c r="C1090" t="s">
        <v>28914</v>
      </c>
    </row>
    <row r="1091" spans="1:3" x14ac:dyDescent="0.2">
      <c r="A1091" t="s">
        <v>10202</v>
      </c>
      <c r="B1091" t="s">
        <v>704</v>
      </c>
      <c r="C1091" t="s">
        <v>20500</v>
      </c>
    </row>
    <row r="1092" spans="1:3" x14ac:dyDescent="0.2">
      <c r="A1092" t="s">
        <v>20745</v>
      </c>
      <c r="B1092" t="s">
        <v>23800</v>
      </c>
      <c r="C1092" t="s">
        <v>20747</v>
      </c>
    </row>
    <row r="1093" spans="1:3" x14ac:dyDescent="0.2">
      <c r="A1093" t="s">
        <v>28915</v>
      </c>
      <c r="B1093" t="s">
        <v>13177</v>
      </c>
      <c r="C1093" t="s">
        <v>28916</v>
      </c>
    </row>
    <row r="1094" spans="1:3" x14ac:dyDescent="0.2">
      <c r="A1094" t="s">
        <v>6416</v>
      </c>
      <c r="B1094" t="s">
        <v>13180</v>
      </c>
      <c r="C1094" t="s">
        <v>13179</v>
      </c>
    </row>
    <row r="1095" spans="1:3" x14ac:dyDescent="0.2">
      <c r="A1095" t="s">
        <v>9182</v>
      </c>
      <c r="B1095" t="s">
        <v>11864</v>
      </c>
      <c r="C1095" t="s">
        <v>11863</v>
      </c>
    </row>
    <row r="1096" spans="1:3" x14ac:dyDescent="0.2">
      <c r="A1096" t="s">
        <v>28917</v>
      </c>
      <c r="B1096" t="s">
        <v>28918</v>
      </c>
      <c r="C1096" t="s">
        <v>28919</v>
      </c>
    </row>
    <row r="1097" spans="1:3" x14ac:dyDescent="0.2">
      <c r="A1097" t="s">
        <v>8823</v>
      </c>
      <c r="B1097" t="s">
        <v>1564</v>
      </c>
      <c r="C1097" t="s">
        <v>11203</v>
      </c>
    </row>
    <row r="1098" spans="1:3" x14ac:dyDescent="0.2">
      <c r="A1098" t="s">
        <v>10328</v>
      </c>
      <c r="B1098" t="s">
        <v>23833</v>
      </c>
      <c r="C1098" t="s">
        <v>22061</v>
      </c>
    </row>
    <row r="1099" spans="1:3" x14ac:dyDescent="0.2">
      <c r="A1099" t="s">
        <v>28920</v>
      </c>
      <c r="B1099" t="s">
        <v>1568</v>
      </c>
      <c r="C1099" t="s">
        <v>28921</v>
      </c>
    </row>
    <row r="1100" spans="1:3" x14ac:dyDescent="0.2">
      <c r="A1100" t="s">
        <v>12226</v>
      </c>
      <c r="B1100" t="s">
        <v>12228</v>
      </c>
      <c r="C1100" t="s">
        <v>12227</v>
      </c>
    </row>
    <row r="1101" spans="1:3" x14ac:dyDescent="0.2">
      <c r="A1101" t="s">
        <v>9714</v>
      </c>
      <c r="B1101" t="s">
        <v>9715</v>
      </c>
      <c r="C1101" t="s">
        <v>20834</v>
      </c>
    </row>
    <row r="1102" spans="1:3" x14ac:dyDescent="0.2">
      <c r="A1102" t="s">
        <v>21747</v>
      </c>
      <c r="B1102" t="s">
        <v>23844</v>
      </c>
      <c r="C1102" t="s">
        <v>23845</v>
      </c>
    </row>
    <row r="1103" spans="1:3" x14ac:dyDescent="0.2">
      <c r="A1103" t="s">
        <v>28922</v>
      </c>
      <c r="B1103" t="s">
        <v>23847</v>
      </c>
      <c r="C1103" t="s">
        <v>23848</v>
      </c>
    </row>
    <row r="1104" spans="1:3" x14ac:dyDescent="0.2">
      <c r="A1104" t="s">
        <v>28923</v>
      </c>
      <c r="B1104" t="s">
        <v>23850</v>
      </c>
      <c r="C1104" t="s">
        <v>23851</v>
      </c>
    </row>
    <row r="1105" spans="1:3" x14ac:dyDescent="0.2">
      <c r="A1105" t="s">
        <v>28924</v>
      </c>
      <c r="B1105" t="s">
        <v>28925</v>
      </c>
      <c r="C1105" t="s">
        <v>28926</v>
      </c>
    </row>
    <row r="1106" spans="1:3" x14ac:dyDescent="0.2">
      <c r="A1106" t="s">
        <v>28927</v>
      </c>
      <c r="B1106" t="s">
        <v>23863</v>
      </c>
      <c r="C1106" t="s">
        <v>23864</v>
      </c>
    </row>
    <row r="1107" spans="1:3" x14ac:dyDescent="0.2">
      <c r="A1107" t="s">
        <v>28928</v>
      </c>
      <c r="B1107" t="s">
        <v>28929</v>
      </c>
      <c r="C1107" t="s">
        <v>28930</v>
      </c>
    </row>
    <row r="1108" spans="1:3" x14ac:dyDescent="0.2">
      <c r="A1108" t="s">
        <v>9023</v>
      </c>
      <c r="B1108" t="s">
        <v>9024</v>
      </c>
      <c r="C1108" t="s">
        <v>23872</v>
      </c>
    </row>
    <row r="1109" spans="1:3" x14ac:dyDescent="0.2">
      <c r="A1109" t="s">
        <v>22128</v>
      </c>
      <c r="B1109" t="s">
        <v>23883</v>
      </c>
      <c r="C1109" t="s">
        <v>23884</v>
      </c>
    </row>
    <row r="1110" spans="1:3" x14ac:dyDescent="0.2">
      <c r="A1110" t="s">
        <v>28931</v>
      </c>
      <c r="B1110" t="s">
        <v>23893</v>
      </c>
      <c r="C1110" t="s">
        <v>23894</v>
      </c>
    </row>
    <row r="1111" spans="1:3" x14ac:dyDescent="0.2">
      <c r="A1111" t="s">
        <v>20568</v>
      </c>
      <c r="B1111" t="s">
        <v>23896</v>
      </c>
      <c r="C1111" t="s">
        <v>20570</v>
      </c>
    </row>
    <row r="1112" spans="1:3" x14ac:dyDescent="0.2">
      <c r="A1112" t="s">
        <v>28932</v>
      </c>
      <c r="B1112" t="s">
        <v>23914</v>
      </c>
      <c r="C1112" t="s">
        <v>23915</v>
      </c>
    </row>
    <row r="1113" spans="1:3" x14ac:dyDescent="0.2">
      <c r="A1113" t="s">
        <v>28933</v>
      </c>
      <c r="B1113" t="s">
        <v>28934</v>
      </c>
      <c r="C1113" t="s">
        <v>28935</v>
      </c>
    </row>
    <row r="1114" spans="1:3" x14ac:dyDescent="0.2">
      <c r="A1114" t="s">
        <v>28936</v>
      </c>
      <c r="B1114" t="s">
        <v>23931</v>
      </c>
      <c r="C1114" t="s">
        <v>23932</v>
      </c>
    </row>
    <row r="1115" spans="1:3" x14ac:dyDescent="0.2">
      <c r="A1115" t="s">
        <v>28937</v>
      </c>
      <c r="B1115" t="s">
        <v>23951</v>
      </c>
      <c r="C1115" t="s">
        <v>23952</v>
      </c>
    </row>
    <row r="1116" spans="1:3" x14ac:dyDescent="0.2">
      <c r="A1116" t="s">
        <v>9914</v>
      </c>
      <c r="B1116" t="s">
        <v>9915</v>
      </c>
      <c r="C1116" t="s">
        <v>12005</v>
      </c>
    </row>
    <row r="1117" spans="1:3" x14ac:dyDescent="0.2">
      <c r="A1117" t="s">
        <v>28938</v>
      </c>
      <c r="B1117" t="s">
        <v>12665</v>
      </c>
      <c r="C1117" t="s">
        <v>12664</v>
      </c>
    </row>
    <row r="1118" spans="1:3" x14ac:dyDescent="0.2">
      <c r="A1118" t="s">
        <v>28939</v>
      </c>
      <c r="B1118" t="s">
        <v>23967</v>
      </c>
      <c r="C1118" t="s">
        <v>23968</v>
      </c>
    </row>
    <row r="1119" spans="1:3" x14ac:dyDescent="0.2">
      <c r="A1119" t="s">
        <v>28940</v>
      </c>
      <c r="B1119" t="s">
        <v>28941</v>
      </c>
      <c r="C1119" t="s">
        <v>28942</v>
      </c>
    </row>
    <row r="1120" spans="1:3" x14ac:dyDescent="0.2">
      <c r="A1120" t="s">
        <v>28943</v>
      </c>
      <c r="B1120" t="s">
        <v>23990</v>
      </c>
      <c r="C1120" t="s">
        <v>23991</v>
      </c>
    </row>
    <row r="1121" spans="1:3" x14ac:dyDescent="0.2">
      <c r="A1121" t="s">
        <v>6498</v>
      </c>
      <c r="B1121" t="s">
        <v>8743</v>
      </c>
      <c r="C1121" t="s">
        <v>20043</v>
      </c>
    </row>
    <row r="1122" spans="1:3" x14ac:dyDescent="0.2">
      <c r="A1122" t="s">
        <v>28944</v>
      </c>
      <c r="B1122" t="s">
        <v>28945</v>
      </c>
      <c r="C1122" t="s">
        <v>28946</v>
      </c>
    </row>
    <row r="1123" spans="1:3" x14ac:dyDescent="0.2">
      <c r="A1123" t="s">
        <v>28947</v>
      </c>
      <c r="B1123" t="s">
        <v>24011</v>
      </c>
      <c r="C1123" t="s">
        <v>24012</v>
      </c>
    </row>
    <row r="1124" spans="1:3" x14ac:dyDescent="0.2">
      <c r="A1124" t="s">
        <v>6265</v>
      </c>
      <c r="B1124" t="s">
        <v>28948</v>
      </c>
      <c r="C1124" t="s">
        <v>22842</v>
      </c>
    </row>
    <row r="1125" spans="1:3" x14ac:dyDescent="0.2">
      <c r="A1125" t="s">
        <v>22163</v>
      </c>
      <c r="B1125" t="s">
        <v>24018</v>
      </c>
      <c r="C1125" t="s">
        <v>22165</v>
      </c>
    </row>
    <row r="1126" spans="1:3" x14ac:dyDescent="0.2">
      <c r="A1126" t="s">
        <v>28949</v>
      </c>
      <c r="B1126" t="s">
        <v>28950</v>
      </c>
      <c r="C1126" t="s">
        <v>28951</v>
      </c>
    </row>
    <row r="1127" spans="1:3" x14ac:dyDescent="0.2">
      <c r="A1127" t="s">
        <v>28952</v>
      </c>
      <c r="B1127" t="s">
        <v>28953</v>
      </c>
      <c r="C1127" t="s">
        <v>28954</v>
      </c>
    </row>
    <row r="1128" spans="1:3" x14ac:dyDescent="0.2">
      <c r="A1128" t="s">
        <v>28955</v>
      </c>
      <c r="B1128" t="s">
        <v>24025</v>
      </c>
      <c r="C1128" t="s">
        <v>24026</v>
      </c>
    </row>
    <row r="1129" spans="1:3" x14ac:dyDescent="0.2">
      <c r="A1129" t="s">
        <v>24041</v>
      </c>
      <c r="B1129" t="s">
        <v>24042</v>
      </c>
      <c r="C1129" t="s">
        <v>24043</v>
      </c>
    </row>
    <row r="1130" spans="1:3" x14ac:dyDescent="0.2">
      <c r="A1130" t="s">
        <v>28956</v>
      </c>
      <c r="B1130" t="s">
        <v>24045</v>
      </c>
      <c r="C1130" t="s">
        <v>24046</v>
      </c>
    </row>
    <row r="1131" spans="1:3" x14ac:dyDescent="0.2">
      <c r="A1131" t="s">
        <v>11601</v>
      </c>
      <c r="B1131" t="s">
        <v>11603</v>
      </c>
      <c r="C1131" t="s">
        <v>11602</v>
      </c>
    </row>
    <row r="1132" spans="1:3" x14ac:dyDescent="0.2">
      <c r="A1132" t="s">
        <v>6509</v>
      </c>
      <c r="B1132" t="s">
        <v>24050</v>
      </c>
      <c r="C1132" t="s">
        <v>20497</v>
      </c>
    </row>
    <row r="1133" spans="1:3" x14ac:dyDescent="0.2">
      <c r="A1133" t="s">
        <v>28957</v>
      </c>
      <c r="B1133" t="s">
        <v>28958</v>
      </c>
      <c r="C1133" t="s">
        <v>28959</v>
      </c>
    </row>
    <row r="1134" spans="1:3" x14ac:dyDescent="0.2">
      <c r="A1134" t="s">
        <v>13021</v>
      </c>
      <c r="B1134" t="s">
        <v>13023</v>
      </c>
      <c r="C1134" t="s">
        <v>13022</v>
      </c>
    </row>
    <row r="1135" spans="1:3" x14ac:dyDescent="0.2">
      <c r="A1135" t="s">
        <v>20492</v>
      </c>
      <c r="B1135" t="s">
        <v>24052</v>
      </c>
      <c r="C1135" t="s">
        <v>24053</v>
      </c>
    </row>
    <row r="1136" spans="1:3" x14ac:dyDescent="0.2">
      <c r="A1136" t="s">
        <v>9076</v>
      </c>
      <c r="B1136" t="s">
        <v>9077</v>
      </c>
      <c r="C1136" t="s">
        <v>24055</v>
      </c>
    </row>
    <row r="1137" spans="1:3" x14ac:dyDescent="0.2">
      <c r="A1137" t="s">
        <v>28960</v>
      </c>
      <c r="B1137" t="s">
        <v>28961</v>
      </c>
      <c r="C1137" t="s">
        <v>28962</v>
      </c>
    </row>
    <row r="1138" spans="1:3" x14ac:dyDescent="0.2">
      <c r="A1138" t="s">
        <v>28963</v>
      </c>
      <c r="B1138" t="s">
        <v>28964</v>
      </c>
      <c r="C1138" t="s">
        <v>28965</v>
      </c>
    </row>
    <row r="1139" spans="1:3" x14ac:dyDescent="0.2">
      <c r="A1139" t="s">
        <v>11567</v>
      </c>
      <c r="B1139" t="s">
        <v>11569</v>
      </c>
      <c r="C1139" t="s">
        <v>11568</v>
      </c>
    </row>
    <row r="1140" spans="1:3" x14ac:dyDescent="0.2">
      <c r="A1140" t="s">
        <v>21731</v>
      </c>
      <c r="B1140" t="s">
        <v>1551</v>
      </c>
      <c r="C1140" t="s">
        <v>11734</v>
      </c>
    </row>
    <row r="1141" spans="1:3" x14ac:dyDescent="0.2">
      <c r="A1141" t="s">
        <v>10681</v>
      </c>
      <c r="B1141" t="s">
        <v>10683</v>
      </c>
      <c r="C1141" t="s">
        <v>10682</v>
      </c>
    </row>
    <row r="1142" spans="1:3" x14ac:dyDescent="0.2">
      <c r="A1142" t="s">
        <v>10954</v>
      </c>
      <c r="B1142" t="s">
        <v>1553</v>
      </c>
      <c r="C1142" t="s">
        <v>10955</v>
      </c>
    </row>
    <row r="1143" spans="1:3" x14ac:dyDescent="0.2">
      <c r="A1143" t="s">
        <v>28966</v>
      </c>
      <c r="B1143" t="s">
        <v>24074</v>
      </c>
      <c r="C1143" t="s">
        <v>28967</v>
      </c>
    </row>
    <row r="1144" spans="1:3" x14ac:dyDescent="0.2">
      <c r="A1144" t="s">
        <v>28968</v>
      </c>
      <c r="B1144" t="s">
        <v>24085</v>
      </c>
      <c r="C1144" t="s">
        <v>24086</v>
      </c>
    </row>
    <row r="1145" spans="1:3" x14ac:dyDescent="0.2">
      <c r="A1145" t="s">
        <v>21535</v>
      </c>
      <c r="B1145" t="s">
        <v>24096</v>
      </c>
      <c r="C1145" t="s">
        <v>21537</v>
      </c>
    </row>
    <row r="1146" spans="1:3" x14ac:dyDescent="0.2">
      <c r="A1146" t="s">
        <v>9003</v>
      </c>
      <c r="B1146" t="s">
        <v>9004</v>
      </c>
      <c r="C1146" t="s">
        <v>23628</v>
      </c>
    </row>
    <row r="1147" spans="1:3" x14ac:dyDescent="0.2">
      <c r="A1147" t="s">
        <v>21755</v>
      </c>
      <c r="B1147" t="s">
        <v>9781</v>
      </c>
      <c r="C1147" t="s">
        <v>24103</v>
      </c>
    </row>
    <row r="1148" spans="1:3" x14ac:dyDescent="0.2">
      <c r="A1148" t="s">
        <v>28969</v>
      </c>
      <c r="B1148" t="s">
        <v>28970</v>
      </c>
      <c r="C1148" t="s">
        <v>28971</v>
      </c>
    </row>
    <row r="1149" spans="1:3" x14ac:dyDescent="0.2">
      <c r="A1149" t="s">
        <v>28972</v>
      </c>
      <c r="B1149" t="s">
        <v>28973</v>
      </c>
      <c r="C1149" t="s">
        <v>24111</v>
      </c>
    </row>
    <row r="1150" spans="1:3" x14ac:dyDescent="0.2">
      <c r="A1150" t="s">
        <v>10342</v>
      </c>
      <c r="B1150" t="s">
        <v>28974</v>
      </c>
      <c r="C1150" t="s">
        <v>24114</v>
      </c>
    </row>
    <row r="1151" spans="1:3" x14ac:dyDescent="0.2">
      <c r="A1151" t="s">
        <v>6443</v>
      </c>
      <c r="B1151" t="s">
        <v>28975</v>
      </c>
      <c r="C1151" t="s">
        <v>24117</v>
      </c>
    </row>
    <row r="1152" spans="1:3" x14ac:dyDescent="0.2">
      <c r="A1152" t="s">
        <v>8467</v>
      </c>
      <c r="B1152" t="s">
        <v>8468</v>
      </c>
      <c r="C1152" t="s">
        <v>24130</v>
      </c>
    </row>
    <row r="1153" spans="1:3" x14ac:dyDescent="0.2">
      <c r="A1153" t="s">
        <v>22599</v>
      </c>
      <c r="B1153" t="s">
        <v>24132</v>
      </c>
      <c r="C1153" t="s">
        <v>24133</v>
      </c>
    </row>
    <row r="1154" spans="1:3" x14ac:dyDescent="0.2">
      <c r="A1154" t="s">
        <v>8828</v>
      </c>
      <c r="B1154" t="s">
        <v>8829</v>
      </c>
      <c r="C1154" t="s">
        <v>24138</v>
      </c>
    </row>
    <row r="1155" spans="1:3" x14ac:dyDescent="0.2">
      <c r="A1155" t="s">
        <v>9231</v>
      </c>
      <c r="B1155" t="s">
        <v>9232</v>
      </c>
      <c r="C1155" t="s">
        <v>24146</v>
      </c>
    </row>
    <row r="1156" spans="1:3" x14ac:dyDescent="0.2">
      <c r="A1156" t="s">
        <v>6230</v>
      </c>
      <c r="B1156" t="s">
        <v>8767</v>
      </c>
      <c r="C1156" t="s">
        <v>24155</v>
      </c>
    </row>
    <row r="1157" spans="1:3" x14ac:dyDescent="0.2">
      <c r="A1157" t="s">
        <v>20404</v>
      </c>
      <c r="B1157" t="s">
        <v>24165</v>
      </c>
      <c r="C1157" t="s">
        <v>24166</v>
      </c>
    </row>
    <row r="1158" spans="1:3" x14ac:dyDescent="0.2">
      <c r="A1158" t="s">
        <v>8610</v>
      </c>
      <c r="B1158" t="s">
        <v>8611</v>
      </c>
      <c r="C1158" t="s">
        <v>24169</v>
      </c>
    </row>
    <row r="1159" spans="1:3" x14ac:dyDescent="0.2">
      <c r="A1159" t="s">
        <v>10281</v>
      </c>
      <c r="B1159" t="s">
        <v>24174</v>
      </c>
      <c r="C1159" t="s">
        <v>24175</v>
      </c>
    </row>
    <row r="1160" spans="1:3" x14ac:dyDescent="0.2">
      <c r="A1160" t="s">
        <v>12718</v>
      </c>
      <c r="B1160" t="s">
        <v>12720</v>
      </c>
      <c r="C1160" t="s">
        <v>12719</v>
      </c>
    </row>
    <row r="1161" spans="1:3" x14ac:dyDescent="0.2">
      <c r="A1161" t="s">
        <v>22635</v>
      </c>
      <c r="B1161" t="s">
        <v>24187</v>
      </c>
      <c r="C1161" t="s">
        <v>22637</v>
      </c>
    </row>
    <row r="1162" spans="1:3" x14ac:dyDescent="0.2">
      <c r="A1162" t="s">
        <v>19733</v>
      </c>
      <c r="B1162" t="s">
        <v>28976</v>
      </c>
      <c r="C1162" t="s">
        <v>28977</v>
      </c>
    </row>
    <row r="1163" spans="1:3" x14ac:dyDescent="0.2">
      <c r="A1163" t="s">
        <v>23123</v>
      </c>
      <c r="B1163" t="s">
        <v>28978</v>
      </c>
      <c r="C1163" t="s">
        <v>24205</v>
      </c>
    </row>
    <row r="1164" spans="1:3" x14ac:dyDescent="0.2">
      <c r="A1164" t="s">
        <v>28979</v>
      </c>
      <c r="B1164" t="s">
        <v>11348</v>
      </c>
      <c r="C1164" t="s">
        <v>11347</v>
      </c>
    </row>
    <row r="1165" spans="1:3" x14ac:dyDescent="0.2">
      <c r="A1165" t="s">
        <v>9716</v>
      </c>
      <c r="B1165" t="s">
        <v>1620</v>
      </c>
      <c r="C1165" t="s">
        <v>11396</v>
      </c>
    </row>
    <row r="1166" spans="1:3" x14ac:dyDescent="0.2">
      <c r="A1166" t="s">
        <v>10199</v>
      </c>
      <c r="B1166" t="s">
        <v>24219</v>
      </c>
      <c r="C1166" t="s">
        <v>11415</v>
      </c>
    </row>
    <row r="1167" spans="1:3" x14ac:dyDescent="0.2">
      <c r="A1167" t="s">
        <v>23079</v>
      </c>
      <c r="B1167" t="s">
        <v>24227</v>
      </c>
      <c r="C1167" t="s">
        <v>24228</v>
      </c>
    </row>
    <row r="1168" spans="1:3" x14ac:dyDescent="0.2">
      <c r="A1168" t="s">
        <v>6384</v>
      </c>
      <c r="B1168" t="s">
        <v>24230</v>
      </c>
      <c r="C1168" t="s">
        <v>24231</v>
      </c>
    </row>
    <row r="1169" spans="1:3" x14ac:dyDescent="0.2">
      <c r="A1169" t="s">
        <v>28980</v>
      </c>
      <c r="B1169" t="s">
        <v>28981</v>
      </c>
      <c r="C1169" t="s">
        <v>28982</v>
      </c>
    </row>
    <row r="1170" spans="1:3" x14ac:dyDescent="0.2">
      <c r="A1170" t="s">
        <v>28983</v>
      </c>
      <c r="B1170" t="s">
        <v>28984</v>
      </c>
      <c r="C1170" t="s">
        <v>28985</v>
      </c>
    </row>
    <row r="1171" spans="1:3" x14ac:dyDescent="0.2">
      <c r="A1171" t="s">
        <v>28986</v>
      </c>
      <c r="B1171" t="s">
        <v>28987</v>
      </c>
      <c r="C1171" t="s">
        <v>28988</v>
      </c>
    </row>
    <row r="1172" spans="1:3" x14ac:dyDescent="0.2">
      <c r="A1172" t="s">
        <v>28989</v>
      </c>
      <c r="B1172" t="s">
        <v>28990</v>
      </c>
      <c r="C1172" t="s">
        <v>28991</v>
      </c>
    </row>
    <row r="1173" spans="1:3" x14ac:dyDescent="0.2">
      <c r="A1173" t="s">
        <v>8345</v>
      </c>
      <c r="B1173" t="s">
        <v>8346</v>
      </c>
      <c r="C1173" t="s">
        <v>12823</v>
      </c>
    </row>
    <row r="1174" spans="1:3" x14ac:dyDescent="0.2">
      <c r="A1174" t="s">
        <v>28992</v>
      </c>
      <c r="B1174" t="s">
        <v>24258</v>
      </c>
      <c r="C1174" t="s">
        <v>24259</v>
      </c>
    </row>
    <row r="1175" spans="1:3" x14ac:dyDescent="0.2">
      <c r="A1175" t="s">
        <v>28993</v>
      </c>
      <c r="B1175" t="s">
        <v>28994</v>
      </c>
      <c r="C1175" t="s">
        <v>28995</v>
      </c>
    </row>
    <row r="1176" spans="1:3" x14ac:dyDescent="0.2">
      <c r="A1176" t="s">
        <v>28996</v>
      </c>
      <c r="B1176" t="s">
        <v>13010</v>
      </c>
      <c r="C1176" t="s">
        <v>13009</v>
      </c>
    </row>
    <row r="1177" spans="1:3" x14ac:dyDescent="0.2">
      <c r="A1177" t="s">
        <v>28997</v>
      </c>
      <c r="B1177" t="s">
        <v>28998</v>
      </c>
      <c r="C1177" t="s">
        <v>28999</v>
      </c>
    </row>
    <row r="1178" spans="1:3" x14ac:dyDescent="0.2">
      <c r="A1178" t="s">
        <v>29000</v>
      </c>
      <c r="B1178" t="s">
        <v>29001</v>
      </c>
      <c r="C1178" t="s">
        <v>29002</v>
      </c>
    </row>
    <row r="1179" spans="1:3" x14ac:dyDescent="0.2">
      <c r="A1179" t="s">
        <v>29003</v>
      </c>
      <c r="B1179" t="s">
        <v>29004</v>
      </c>
      <c r="C1179" t="s">
        <v>29005</v>
      </c>
    </row>
    <row r="1180" spans="1:3" x14ac:dyDescent="0.2">
      <c r="A1180" t="s">
        <v>22078</v>
      </c>
      <c r="B1180" t="s">
        <v>11158</v>
      </c>
      <c r="C1180" t="s">
        <v>11157</v>
      </c>
    </row>
    <row r="1181" spans="1:3" x14ac:dyDescent="0.2">
      <c r="A1181" t="s">
        <v>29006</v>
      </c>
      <c r="B1181" t="s">
        <v>29007</v>
      </c>
      <c r="C1181" t="s">
        <v>29008</v>
      </c>
    </row>
    <row r="1182" spans="1:3" x14ac:dyDescent="0.2">
      <c r="A1182" t="s">
        <v>29009</v>
      </c>
      <c r="B1182" t="s">
        <v>12858</v>
      </c>
      <c r="C1182" t="s">
        <v>12857</v>
      </c>
    </row>
    <row r="1183" spans="1:3" x14ac:dyDescent="0.2">
      <c r="A1183" t="s">
        <v>8928</v>
      </c>
      <c r="B1183" t="s">
        <v>8929</v>
      </c>
      <c r="C1183" t="s">
        <v>29010</v>
      </c>
    </row>
    <row r="1184" spans="1:3" x14ac:dyDescent="0.2">
      <c r="A1184" t="s">
        <v>29011</v>
      </c>
      <c r="B1184" t="s">
        <v>29012</v>
      </c>
      <c r="C1184" t="s">
        <v>29013</v>
      </c>
    </row>
    <row r="1185" spans="1:3" x14ac:dyDescent="0.2">
      <c r="A1185" t="s">
        <v>29014</v>
      </c>
      <c r="B1185" t="s">
        <v>24285</v>
      </c>
      <c r="C1185" t="s">
        <v>24286</v>
      </c>
    </row>
    <row r="1186" spans="1:3" x14ac:dyDescent="0.2">
      <c r="A1186" t="s">
        <v>29015</v>
      </c>
      <c r="B1186" t="s">
        <v>29016</v>
      </c>
      <c r="C1186" t="s">
        <v>29017</v>
      </c>
    </row>
    <row r="1187" spans="1:3" x14ac:dyDescent="0.2">
      <c r="A1187" t="s">
        <v>29018</v>
      </c>
      <c r="B1187" t="s">
        <v>29019</v>
      </c>
      <c r="C1187" t="s">
        <v>29020</v>
      </c>
    </row>
    <row r="1188" spans="1:3" x14ac:dyDescent="0.2">
      <c r="A1188" t="s">
        <v>9667</v>
      </c>
      <c r="B1188" t="s">
        <v>9668</v>
      </c>
      <c r="C1188" t="s">
        <v>24303</v>
      </c>
    </row>
    <row r="1189" spans="1:3" x14ac:dyDescent="0.2">
      <c r="A1189" t="s">
        <v>6172</v>
      </c>
      <c r="B1189" t="s">
        <v>9037</v>
      </c>
      <c r="C1189" t="s">
        <v>24312</v>
      </c>
    </row>
    <row r="1190" spans="1:3" x14ac:dyDescent="0.2">
      <c r="A1190" t="s">
        <v>9933</v>
      </c>
      <c r="B1190" t="s">
        <v>9934</v>
      </c>
      <c r="C1190" t="s">
        <v>21277</v>
      </c>
    </row>
    <row r="1191" spans="1:3" x14ac:dyDescent="0.2">
      <c r="A1191" t="s">
        <v>29021</v>
      </c>
      <c r="B1191" t="s">
        <v>29022</v>
      </c>
      <c r="C1191" t="s">
        <v>29023</v>
      </c>
    </row>
    <row r="1192" spans="1:3" x14ac:dyDescent="0.2">
      <c r="A1192" t="s">
        <v>11381</v>
      </c>
      <c r="B1192" t="s">
        <v>1655</v>
      </c>
      <c r="C1192" t="s">
        <v>11382</v>
      </c>
    </row>
    <row r="1193" spans="1:3" x14ac:dyDescent="0.2">
      <c r="A1193" t="s">
        <v>29024</v>
      </c>
      <c r="B1193" t="s">
        <v>29025</v>
      </c>
      <c r="C1193" t="s">
        <v>29026</v>
      </c>
    </row>
    <row r="1194" spans="1:3" x14ac:dyDescent="0.2">
      <c r="A1194" t="s">
        <v>9700</v>
      </c>
      <c r="B1194" t="s">
        <v>9701</v>
      </c>
      <c r="C1194" t="s">
        <v>24355</v>
      </c>
    </row>
    <row r="1195" spans="1:3" x14ac:dyDescent="0.2">
      <c r="A1195" t="s">
        <v>29027</v>
      </c>
      <c r="B1195" t="s">
        <v>29028</v>
      </c>
      <c r="C1195" t="s">
        <v>29029</v>
      </c>
    </row>
    <row r="1196" spans="1:3" x14ac:dyDescent="0.2">
      <c r="A1196" t="s">
        <v>8859</v>
      </c>
      <c r="B1196" t="s">
        <v>8860</v>
      </c>
      <c r="C1196" t="s">
        <v>24358</v>
      </c>
    </row>
    <row r="1197" spans="1:3" x14ac:dyDescent="0.2">
      <c r="A1197" t="s">
        <v>22883</v>
      </c>
      <c r="B1197" t="s">
        <v>24361</v>
      </c>
      <c r="C1197" t="s">
        <v>22885</v>
      </c>
    </row>
    <row r="1198" spans="1:3" x14ac:dyDescent="0.2">
      <c r="A1198" t="s">
        <v>22249</v>
      </c>
      <c r="B1198" t="s">
        <v>12106</v>
      </c>
      <c r="C1198" t="s">
        <v>12105</v>
      </c>
    </row>
    <row r="1199" spans="1:3" x14ac:dyDescent="0.2">
      <c r="A1199" t="s">
        <v>29030</v>
      </c>
      <c r="B1199" t="s">
        <v>29031</v>
      </c>
      <c r="C1199" t="s">
        <v>29032</v>
      </c>
    </row>
    <row r="1200" spans="1:3" x14ac:dyDescent="0.2">
      <c r="A1200" t="s">
        <v>29033</v>
      </c>
      <c r="B1200" t="s">
        <v>29034</v>
      </c>
      <c r="C1200" t="s">
        <v>29035</v>
      </c>
    </row>
    <row r="1201" spans="1:3" x14ac:dyDescent="0.2">
      <c r="A1201" t="s">
        <v>29036</v>
      </c>
      <c r="B1201" t="s">
        <v>11597</v>
      </c>
      <c r="C1201" t="s">
        <v>24378</v>
      </c>
    </row>
    <row r="1202" spans="1:3" x14ac:dyDescent="0.2">
      <c r="A1202" t="s">
        <v>21577</v>
      </c>
      <c r="B1202" t="s">
        <v>24381</v>
      </c>
      <c r="C1202" t="s">
        <v>24382</v>
      </c>
    </row>
    <row r="1203" spans="1:3" x14ac:dyDescent="0.2">
      <c r="A1203" t="s">
        <v>8984</v>
      </c>
      <c r="B1203" t="s">
        <v>24385</v>
      </c>
      <c r="C1203" t="s">
        <v>22643</v>
      </c>
    </row>
    <row r="1204" spans="1:3" x14ac:dyDescent="0.2">
      <c r="A1204" t="s">
        <v>9176</v>
      </c>
      <c r="B1204" t="s">
        <v>9177</v>
      </c>
      <c r="C1204" t="s">
        <v>24392</v>
      </c>
    </row>
    <row r="1205" spans="1:3" x14ac:dyDescent="0.2">
      <c r="A1205" t="s">
        <v>6429</v>
      </c>
      <c r="B1205" t="s">
        <v>24394</v>
      </c>
      <c r="C1205" t="s">
        <v>24395</v>
      </c>
    </row>
    <row r="1206" spans="1:3" x14ac:dyDescent="0.2">
      <c r="A1206" t="s">
        <v>29037</v>
      </c>
      <c r="B1206" t="s">
        <v>29038</v>
      </c>
      <c r="C1206" t="s">
        <v>29039</v>
      </c>
    </row>
    <row r="1207" spans="1:3" x14ac:dyDescent="0.2">
      <c r="A1207" t="s">
        <v>29040</v>
      </c>
      <c r="B1207" t="s">
        <v>24413</v>
      </c>
      <c r="C1207" t="s">
        <v>24414</v>
      </c>
    </row>
    <row r="1208" spans="1:3" x14ac:dyDescent="0.2">
      <c r="A1208" t="s">
        <v>21934</v>
      </c>
      <c r="B1208" t="s">
        <v>24418</v>
      </c>
      <c r="C1208" t="s">
        <v>21936</v>
      </c>
    </row>
    <row r="1209" spans="1:3" x14ac:dyDescent="0.2">
      <c r="A1209" t="s">
        <v>10193</v>
      </c>
      <c r="B1209" t="s">
        <v>24420</v>
      </c>
      <c r="C1209" t="s">
        <v>21314</v>
      </c>
    </row>
    <row r="1210" spans="1:3" x14ac:dyDescent="0.2">
      <c r="A1210" t="s">
        <v>22731</v>
      </c>
      <c r="B1210" t="s">
        <v>29041</v>
      </c>
      <c r="C1210" t="s">
        <v>22733</v>
      </c>
    </row>
    <row r="1211" spans="1:3" x14ac:dyDescent="0.2">
      <c r="A1211" t="s">
        <v>29042</v>
      </c>
      <c r="B1211" t="s">
        <v>29043</v>
      </c>
      <c r="C1211" t="s">
        <v>29044</v>
      </c>
    </row>
    <row r="1212" spans="1:3" x14ac:dyDescent="0.2">
      <c r="A1212" t="s">
        <v>21516</v>
      </c>
      <c r="B1212" t="s">
        <v>24438</v>
      </c>
      <c r="C1212" t="s">
        <v>21518</v>
      </c>
    </row>
    <row r="1213" spans="1:3" x14ac:dyDescent="0.2">
      <c r="A1213" t="s">
        <v>22737</v>
      </c>
      <c r="B1213" t="s">
        <v>29045</v>
      </c>
      <c r="C1213" t="s">
        <v>22739</v>
      </c>
    </row>
    <row r="1214" spans="1:3" x14ac:dyDescent="0.2">
      <c r="A1214" t="s">
        <v>29046</v>
      </c>
      <c r="B1214" t="s">
        <v>29047</v>
      </c>
      <c r="C1214" t="s">
        <v>29048</v>
      </c>
    </row>
    <row r="1215" spans="1:3" x14ac:dyDescent="0.2">
      <c r="A1215" t="s">
        <v>29049</v>
      </c>
      <c r="B1215" t="s">
        <v>24458</v>
      </c>
      <c r="C1215" t="s">
        <v>24459</v>
      </c>
    </row>
    <row r="1216" spans="1:3" x14ac:dyDescent="0.2">
      <c r="A1216" t="s">
        <v>29050</v>
      </c>
      <c r="B1216" t="s">
        <v>29051</v>
      </c>
      <c r="C1216" t="s">
        <v>29052</v>
      </c>
    </row>
    <row r="1217" spans="1:3" x14ac:dyDescent="0.2">
      <c r="A1217" t="s">
        <v>8772</v>
      </c>
      <c r="B1217" t="s">
        <v>8773</v>
      </c>
      <c r="C1217" t="s">
        <v>29053</v>
      </c>
    </row>
    <row r="1218" spans="1:3" x14ac:dyDescent="0.2">
      <c r="A1218" t="s">
        <v>29054</v>
      </c>
      <c r="B1218" t="s">
        <v>24466</v>
      </c>
      <c r="C1218" t="s">
        <v>24467</v>
      </c>
    </row>
    <row r="1219" spans="1:3" x14ac:dyDescent="0.2">
      <c r="A1219" t="s">
        <v>29055</v>
      </c>
      <c r="B1219" t="s">
        <v>29056</v>
      </c>
      <c r="C1219" t="s">
        <v>29057</v>
      </c>
    </row>
    <row r="1220" spans="1:3" x14ac:dyDescent="0.2">
      <c r="A1220" t="s">
        <v>29058</v>
      </c>
      <c r="B1220" t="s">
        <v>29059</v>
      </c>
      <c r="C1220" t="s">
        <v>29060</v>
      </c>
    </row>
    <row r="1221" spans="1:3" x14ac:dyDescent="0.2">
      <c r="A1221" t="s">
        <v>22723</v>
      </c>
      <c r="B1221" t="s">
        <v>24478</v>
      </c>
      <c r="C1221" t="s">
        <v>22725</v>
      </c>
    </row>
    <row r="1222" spans="1:3" x14ac:dyDescent="0.2">
      <c r="A1222" t="s">
        <v>22974</v>
      </c>
      <c r="B1222" t="s">
        <v>24481</v>
      </c>
      <c r="C1222" t="s">
        <v>22976</v>
      </c>
    </row>
    <row r="1223" spans="1:3" x14ac:dyDescent="0.2">
      <c r="A1223" t="s">
        <v>29061</v>
      </c>
      <c r="B1223" t="s">
        <v>29062</v>
      </c>
      <c r="C1223" t="s">
        <v>29063</v>
      </c>
    </row>
    <row r="1224" spans="1:3" x14ac:dyDescent="0.2">
      <c r="A1224" t="s">
        <v>29064</v>
      </c>
      <c r="B1224" t="s">
        <v>29065</v>
      </c>
      <c r="C1224" t="s">
        <v>24492</v>
      </c>
    </row>
    <row r="1225" spans="1:3" x14ac:dyDescent="0.2">
      <c r="A1225" t="s">
        <v>24500</v>
      </c>
      <c r="B1225" t="s">
        <v>24501</v>
      </c>
      <c r="C1225" t="s">
        <v>24502</v>
      </c>
    </row>
    <row r="1226" spans="1:3" x14ac:dyDescent="0.2">
      <c r="A1226" t="s">
        <v>9876</v>
      </c>
      <c r="B1226" t="s">
        <v>24504</v>
      </c>
      <c r="C1226" t="s">
        <v>21881</v>
      </c>
    </row>
    <row r="1227" spans="1:3" x14ac:dyDescent="0.2">
      <c r="A1227" t="s">
        <v>21440</v>
      </c>
      <c r="B1227" t="s">
        <v>24506</v>
      </c>
      <c r="C1227" t="s">
        <v>21442</v>
      </c>
    </row>
    <row r="1228" spans="1:3" x14ac:dyDescent="0.2">
      <c r="A1228" t="s">
        <v>23345</v>
      </c>
      <c r="B1228" t="s">
        <v>29066</v>
      </c>
      <c r="C1228" t="s">
        <v>29067</v>
      </c>
    </row>
    <row r="1229" spans="1:3" x14ac:dyDescent="0.2">
      <c r="A1229" t="s">
        <v>6402</v>
      </c>
      <c r="B1229" t="s">
        <v>29068</v>
      </c>
      <c r="C1229" t="s">
        <v>29069</v>
      </c>
    </row>
    <row r="1230" spans="1:3" x14ac:dyDescent="0.2">
      <c r="A1230" t="s">
        <v>29070</v>
      </c>
      <c r="B1230" t="s">
        <v>29071</v>
      </c>
      <c r="C1230" t="s">
        <v>29072</v>
      </c>
    </row>
    <row r="1231" spans="1:3" x14ac:dyDescent="0.2">
      <c r="A1231" t="s">
        <v>22484</v>
      </c>
      <c r="B1231" t="s">
        <v>29073</v>
      </c>
      <c r="C1231" t="s">
        <v>22486</v>
      </c>
    </row>
    <row r="1232" spans="1:3" x14ac:dyDescent="0.2">
      <c r="A1232" t="s">
        <v>21268</v>
      </c>
      <c r="B1232" t="s">
        <v>24530</v>
      </c>
      <c r="C1232" t="s">
        <v>24531</v>
      </c>
    </row>
    <row r="1233" spans="1:3" x14ac:dyDescent="0.2">
      <c r="A1233" t="s">
        <v>8944</v>
      </c>
      <c r="B1233" t="s">
        <v>8945</v>
      </c>
      <c r="C1233" t="s">
        <v>24538</v>
      </c>
    </row>
    <row r="1234" spans="1:3" x14ac:dyDescent="0.2">
      <c r="A1234" t="s">
        <v>10783</v>
      </c>
      <c r="B1234" t="s">
        <v>10785</v>
      </c>
      <c r="C1234" t="s">
        <v>10784</v>
      </c>
    </row>
    <row r="1235" spans="1:3" x14ac:dyDescent="0.2">
      <c r="A1235" t="s">
        <v>9402</v>
      </c>
      <c r="B1235" t="s">
        <v>9403</v>
      </c>
      <c r="C1235" t="s">
        <v>29074</v>
      </c>
    </row>
    <row r="1236" spans="1:3" x14ac:dyDescent="0.2">
      <c r="A1236" t="s">
        <v>29075</v>
      </c>
      <c r="B1236" t="s">
        <v>24572</v>
      </c>
      <c r="C1236" t="s">
        <v>24573</v>
      </c>
    </row>
    <row r="1237" spans="1:3" x14ac:dyDescent="0.2">
      <c r="A1237" t="s">
        <v>29076</v>
      </c>
      <c r="B1237" t="s">
        <v>29077</v>
      </c>
      <c r="C1237" t="s">
        <v>29078</v>
      </c>
    </row>
    <row r="1238" spans="1:3" x14ac:dyDescent="0.2">
      <c r="A1238" t="s">
        <v>6533</v>
      </c>
      <c r="B1238" t="s">
        <v>8748</v>
      </c>
      <c r="C1238" t="s">
        <v>23608</v>
      </c>
    </row>
    <row r="1239" spans="1:3" x14ac:dyDescent="0.2">
      <c r="A1239" t="s">
        <v>29079</v>
      </c>
      <c r="B1239" t="s">
        <v>24583</v>
      </c>
      <c r="C1239" t="s">
        <v>24584</v>
      </c>
    </row>
    <row r="1240" spans="1:3" x14ac:dyDescent="0.2">
      <c r="A1240" t="s">
        <v>29080</v>
      </c>
      <c r="B1240" t="s">
        <v>29081</v>
      </c>
      <c r="C1240" t="s">
        <v>29082</v>
      </c>
    </row>
    <row r="1241" spans="1:3" x14ac:dyDescent="0.2">
      <c r="A1241" t="s">
        <v>29083</v>
      </c>
      <c r="B1241" t="s">
        <v>29084</v>
      </c>
      <c r="C1241" t="s">
        <v>29085</v>
      </c>
    </row>
    <row r="1242" spans="1:3" x14ac:dyDescent="0.2">
      <c r="A1242" t="s">
        <v>29086</v>
      </c>
      <c r="B1242" t="s">
        <v>29087</v>
      </c>
      <c r="C1242" t="s">
        <v>29088</v>
      </c>
    </row>
    <row r="1243" spans="1:3" x14ac:dyDescent="0.2">
      <c r="A1243" t="s">
        <v>29089</v>
      </c>
      <c r="B1243" t="s">
        <v>29090</v>
      </c>
      <c r="C1243" t="s">
        <v>29091</v>
      </c>
    </row>
    <row r="1244" spans="1:3" x14ac:dyDescent="0.2">
      <c r="A1244" t="s">
        <v>29092</v>
      </c>
      <c r="B1244" t="s">
        <v>29093</v>
      </c>
      <c r="C1244" t="s">
        <v>29094</v>
      </c>
    </row>
    <row r="1245" spans="1:3" x14ac:dyDescent="0.2">
      <c r="A1245" t="s">
        <v>29095</v>
      </c>
      <c r="B1245" t="s">
        <v>24594</v>
      </c>
      <c r="C1245" t="s">
        <v>24595</v>
      </c>
    </row>
    <row r="1246" spans="1:3" x14ac:dyDescent="0.2">
      <c r="A1246" t="s">
        <v>29096</v>
      </c>
      <c r="B1246" t="s">
        <v>29097</v>
      </c>
      <c r="C1246" t="s">
        <v>29098</v>
      </c>
    </row>
    <row r="1247" spans="1:3" x14ac:dyDescent="0.2">
      <c r="A1247" t="s">
        <v>29099</v>
      </c>
      <c r="B1247" t="s">
        <v>29100</v>
      </c>
      <c r="C1247" t="s">
        <v>29101</v>
      </c>
    </row>
    <row r="1248" spans="1:3" x14ac:dyDescent="0.2">
      <c r="A1248" t="s">
        <v>21744</v>
      </c>
      <c r="B1248" t="s">
        <v>12436</v>
      </c>
      <c r="C1248" t="s">
        <v>12435</v>
      </c>
    </row>
    <row r="1249" spans="1:3" x14ac:dyDescent="0.2">
      <c r="A1249" t="s">
        <v>21421</v>
      </c>
      <c r="B1249" t="s">
        <v>10424</v>
      </c>
      <c r="C1249" t="s">
        <v>11657</v>
      </c>
    </row>
    <row r="1250" spans="1:3" x14ac:dyDescent="0.2">
      <c r="A1250" t="s">
        <v>10422</v>
      </c>
      <c r="B1250" t="s">
        <v>10424</v>
      </c>
      <c r="C1250" t="s">
        <v>10423</v>
      </c>
    </row>
    <row r="1251" spans="1:3" x14ac:dyDescent="0.2">
      <c r="A1251" t="s">
        <v>10966</v>
      </c>
      <c r="B1251" t="s">
        <v>10968</v>
      </c>
      <c r="C1251" t="s">
        <v>10967</v>
      </c>
    </row>
    <row r="1252" spans="1:3" x14ac:dyDescent="0.2">
      <c r="A1252" t="s">
        <v>29102</v>
      </c>
      <c r="B1252" t="s">
        <v>29103</v>
      </c>
      <c r="C1252" t="s">
        <v>29104</v>
      </c>
    </row>
    <row r="1253" spans="1:3" x14ac:dyDescent="0.2">
      <c r="A1253" t="s">
        <v>18160</v>
      </c>
      <c r="B1253" t="s">
        <v>29105</v>
      </c>
      <c r="C1253" t="s">
        <v>29106</v>
      </c>
    </row>
    <row r="1254" spans="1:3" x14ac:dyDescent="0.2">
      <c r="A1254" t="s">
        <v>11393</v>
      </c>
      <c r="B1254" t="s">
        <v>24633</v>
      </c>
      <c r="C1254" t="s">
        <v>11394</v>
      </c>
    </row>
    <row r="1255" spans="1:3" x14ac:dyDescent="0.2">
      <c r="A1255" t="s">
        <v>8196</v>
      </c>
      <c r="B1255" t="s">
        <v>8197</v>
      </c>
      <c r="C1255" t="s">
        <v>19693</v>
      </c>
    </row>
    <row r="1256" spans="1:3" x14ac:dyDescent="0.2">
      <c r="A1256" t="s">
        <v>29107</v>
      </c>
      <c r="B1256" t="s">
        <v>29108</v>
      </c>
      <c r="C1256" t="s">
        <v>29109</v>
      </c>
    </row>
    <row r="1257" spans="1:3" x14ac:dyDescent="0.2">
      <c r="A1257" t="s">
        <v>21715</v>
      </c>
      <c r="B1257" t="s">
        <v>24644</v>
      </c>
      <c r="C1257" t="s">
        <v>21717</v>
      </c>
    </row>
    <row r="1258" spans="1:3" x14ac:dyDescent="0.2">
      <c r="A1258" t="s">
        <v>19472</v>
      </c>
      <c r="B1258" t="s">
        <v>11624</v>
      </c>
      <c r="C1258" t="s">
        <v>11623</v>
      </c>
    </row>
    <row r="1259" spans="1:3" x14ac:dyDescent="0.2">
      <c r="A1259" t="s">
        <v>21723</v>
      </c>
      <c r="B1259" t="s">
        <v>24664</v>
      </c>
      <c r="C1259" t="s">
        <v>24665</v>
      </c>
    </row>
    <row r="1260" spans="1:3" x14ac:dyDescent="0.2">
      <c r="A1260" t="s">
        <v>22741</v>
      </c>
      <c r="B1260" t="s">
        <v>24671</v>
      </c>
      <c r="C1260" t="s">
        <v>24672</v>
      </c>
    </row>
    <row r="1261" spans="1:3" x14ac:dyDescent="0.2">
      <c r="A1261" t="s">
        <v>12280</v>
      </c>
      <c r="B1261" t="s">
        <v>12271</v>
      </c>
      <c r="C1261" t="s">
        <v>12281</v>
      </c>
    </row>
    <row r="1262" spans="1:3" x14ac:dyDescent="0.2">
      <c r="A1262" t="s">
        <v>23283</v>
      </c>
      <c r="B1262" t="s">
        <v>29110</v>
      </c>
      <c r="C1262" t="s">
        <v>23285</v>
      </c>
    </row>
    <row r="1263" spans="1:3" x14ac:dyDescent="0.2">
      <c r="A1263" t="s">
        <v>9910</v>
      </c>
      <c r="B1263" t="s">
        <v>24679</v>
      </c>
      <c r="C1263" t="s">
        <v>24680</v>
      </c>
    </row>
    <row r="1264" spans="1:3" x14ac:dyDescent="0.2">
      <c r="A1264" t="s">
        <v>6255</v>
      </c>
      <c r="B1264" t="s">
        <v>24692</v>
      </c>
      <c r="C1264" t="s">
        <v>24693</v>
      </c>
    </row>
    <row r="1265" spans="1:3" x14ac:dyDescent="0.2">
      <c r="A1265" t="s">
        <v>29111</v>
      </c>
      <c r="B1265" t="s">
        <v>29112</v>
      </c>
      <c r="C1265" t="s">
        <v>29113</v>
      </c>
    </row>
    <row r="1266" spans="1:3" x14ac:dyDescent="0.2">
      <c r="A1266" t="s">
        <v>8774</v>
      </c>
      <c r="B1266" t="s">
        <v>8775</v>
      </c>
      <c r="C1266" t="s">
        <v>24709</v>
      </c>
    </row>
    <row r="1267" spans="1:3" x14ac:dyDescent="0.2">
      <c r="A1267" t="s">
        <v>8424</v>
      </c>
      <c r="B1267" t="s">
        <v>8425</v>
      </c>
      <c r="C1267" t="s">
        <v>24711</v>
      </c>
    </row>
    <row r="1268" spans="1:3" x14ac:dyDescent="0.2">
      <c r="A1268" t="s">
        <v>6181</v>
      </c>
      <c r="B1268" t="s">
        <v>24714</v>
      </c>
      <c r="C1268" t="s">
        <v>21637</v>
      </c>
    </row>
    <row r="1269" spans="1:3" x14ac:dyDescent="0.2">
      <c r="A1269" t="s">
        <v>9829</v>
      </c>
      <c r="B1269" t="s">
        <v>9830</v>
      </c>
      <c r="C1269" t="s">
        <v>24717</v>
      </c>
    </row>
    <row r="1270" spans="1:3" x14ac:dyDescent="0.2">
      <c r="A1270" t="s">
        <v>22312</v>
      </c>
      <c r="B1270" t="s">
        <v>24727</v>
      </c>
      <c r="C1270" t="s">
        <v>24728</v>
      </c>
    </row>
    <row r="1271" spans="1:3" x14ac:dyDescent="0.2">
      <c r="A1271" t="s">
        <v>29114</v>
      </c>
      <c r="B1271" t="s">
        <v>29115</v>
      </c>
      <c r="C1271" t="s">
        <v>29116</v>
      </c>
    </row>
    <row r="1272" spans="1:3" x14ac:dyDescent="0.2">
      <c r="A1272" t="s">
        <v>23100</v>
      </c>
      <c r="B1272" t="s">
        <v>24736</v>
      </c>
      <c r="C1272" t="s">
        <v>24737</v>
      </c>
    </row>
    <row r="1273" spans="1:3" x14ac:dyDescent="0.2">
      <c r="A1273" t="s">
        <v>6461</v>
      </c>
      <c r="B1273" t="s">
        <v>12536</v>
      </c>
      <c r="C1273" t="s">
        <v>24742</v>
      </c>
    </row>
    <row r="1274" spans="1:3" x14ac:dyDescent="0.2">
      <c r="A1274" t="s">
        <v>29117</v>
      </c>
      <c r="B1274" t="s">
        <v>29118</v>
      </c>
      <c r="C1274" t="s">
        <v>29119</v>
      </c>
    </row>
    <row r="1275" spans="1:3" x14ac:dyDescent="0.2">
      <c r="A1275" t="s">
        <v>29120</v>
      </c>
      <c r="B1275" t="s">
        <v>29121</v>
      </c>
      <c r="C1275" t="s">
        <v>29122</v>
      </c>
    </row>
    <row r="1276" spans="1:3" x14ac:dyDescent="0.2">
      <c r="A1276" t="s">
        <v>29123</v>
      </c>
      <c r="B1276" t="s">
        <v>13061</v>
      </c>
      <c r="C1276" t="s">
        <v>13195</v>
      </c>
    </row>
    <row r="1277" spans="1:3" x14ac:dyDescent="0.2">
      <c r="A1277" t="s">
        <v>29124</v>
      </c>
      <c r="B1277" t="s">
        <v>12892</v>
      </c>
      <c r="C1277" t="s">
        <v>12891</v>
      </c>
    </row>
    <row r="1278" spans="1:3" x14ac:dyDescent="0.2">
      <c r="A1278" t="s">
        <v>29125</v>
      </c>
      <c r="B1278" t="s">
        <v>29126</v>
      </c>
      <c r="C1278" t="s">
        <v>29127</v>
      </c>
    </row>
    <row r="1279" spans="1:3" x14ac:dyDescent="0.2">
      <c r="A1279" t="s">
        <v>10266</v>
      </c>
      <c r="B1279" t="s">
        <v>24770</v>
      </c>
      <c r="C1279" t="s">
        <v>24771</v>
      </c>
    </row>
    <row r="1280" spans="1:3" x14ac:dyDescent="0.2">
      <c r="A1280" t="s">
        <v>29128</v>
      </c>
      <c r="B1280" t="s">
        <v>12212</v>
      </c>
      <c r="C1280" t="s">
        <v>12211</v>
      </c>
    </row>
    <row r="1281" spans="1:3" x14ac:dyDescent="0.2">
      <c r="A1281" t="s">
        <v>29129</v>
      </c>
      <c r="B1281" t="s">
        <v>11780</v>
      </c>
      <c r="C1281" t="s">
        <v>11779</v>
      </c>
    </row>
    <row r="1282" spans="1:3" x14ac:dyDescent="0.2">
      <c r="A1282" t="s">
        <v>29130</v>
      </c>
      <c r="B1282" t="s">
        <v>29131</v>
      </c>
      <c r="C1282" t="s">
        <v>29132</v>
      </c>
    </row>
    <row r="1283" spans="1:3" x14ac:dyDescent="0.2">
      <c r="A1283" t="s">
        <v>29133</v>
      </c>
      <c r="B1283" t="s">
        <v>24784</v>
      </c>
      <c r="C1283" t="s">
        <v>24785</v>
      </c>
    </row>
    <row r="1284" spans="1:3" x14ac:dyDescent="0.2">
      <c r="A1284" t="s">
        <v>8430</v>
      </c>
      <c r="B1284" t="s">
        <v>8431</v>
      </c>
      <c r="C1284" t="s">
        <v>24787</v>
      </c>
    </row>
    <row r="1285" spans="1:3" x14ac:dyDescent="0.2">
      <c r="A1285" t="s">
        <v>29134</v>
      </c>
      <c r="B1285" t="s">
        <v>29135</v>
      </c>
      <c r="C1285" t="s">
        <v>29136</v>
      </c>
    </row>
    <row r="1286" spans="1:3" x14ac:dyDescent="0.2">
      <c r="A1286" t="s">
        <v>13528</v>
      </c>
      <c r="B1286" t="s">
        <v>12600</v>
      </c>
      <c r="C1286" t="s">
        <v>12599</v>
      </c>
    </row>
    <row r="1287" spans="1:3" x14ac:dyDescent="0.2">
      <c r="A1287" t="s">
        <v>21595</v>
      </c>
      <c r="B1287" t="s">
        <v>29137</v>
      </c>
      <c r="C1287" t="s">
        <v>29138</v>
      </c>
    </row>
    <row r="1288" spans="1:3" x14ac:dyDescent="0.2">
      <c r="A1288" t="s">
        <v>29139</v>
      </c>
      <c r="B1288" t="s">
        <v>29140</v>
      </c>
      <c r="C1288" t="s">
        <v>29141</v>
      </c>
    </row>
    <row r="1289" spans="1:3" x14ac:dyDescent="0.2">
      <c r="A1289" t="s">
        <v>21262</v>
      </c>
      <c r="B1289" t="s">
        <v>10795</v>
      </c>
      <c r="C1289" t="s">
        <v>10794</v>
      </c>
    </row>
    <row r="1290" spans="1:3" x14ac:dyDescent="0.2">
      <c r="A1290" t="s">
        <v>29142</v>
      </c>
      <c r="B1290" t="s">
        <v>24810</v>
      </c>
      <c r="C1290" t="s">
        <v>24811</v>
      </c>
    </row>
    <row r="1291" spans="1:3" x14ac:dyDescent="0.2">
      <c r="A1291" t="s">
        <v>6427</v>
      </c>
      <c r="B1291" t="s">
        <v>24813</v>
      </c>
      <c r="C1291" t="s">
        <v>24814</v>
      </c>
    </row>
    <row r="1292" spans="1:3" x14ac:dyDescent="0.2">
      <c r="A1292" t="s">
        <v>6433</v>
      </c>
      <c r="B1292" t="s">
        <v>24817</v>
      </c>
      <c r="C1292" t="s">
        <v>24818</v>
      </c>
    </row>
    <row r="1293" spans="1:3" x14ac:dyDescent="0.2">
      <c r="A1293" t="s">
        <v>6515</v>
      </c>
      <c r="B1293" t="s">
        <v>24828</v>
      </c>
      <c r="C1293" t="s">
        <v>24829</v>
      </c>
    </row>
    <row r="1294" spans="1:3" x14ac:dyDescent="0.2">
      <c r="A1294" t="s">
        <v>9009</v>
      </c>
      <c r="B1294" t="s">
        <v>9010</v>
      </c>
      <c r="C1294" t="s">
        <v>11586</v>
      </c>
    </row>
    <row r="1295" spans="1:3" x14ac:dyDescent="0.2">
      <c r="A1295" t="s">
        <v>22017</v>
      </c>
      <c r="B1295" t="s">
        <v>24832</v>
      </c>
      <c r="C1295" t="s">
        <v>22019</v>
      </c>
    </row>
    <row r="1296" spans="1:3" x14ac:dyDescent="0.2">
      <c r="A1296" t="s">
        <v>29143</v>
      </c>
      <c r="B1296" t="s">
        <v>29144</v>
      </c>
      <c r="C1296" t="s">
        <v>29145</v>
      </c>
    </row>
    <row r="1297" spans="1:3" x14ac:dyDescent="0.2">
      <c r="A1297" t="s">
        <v>6517</v>
      </c>
      <c r="B1297" t="s">
        <v>24861</v>
      </c>
      <c r="C1297" t="s">
        <v>24862</v>
      </c>
    </row>
    <row r="1298" spans="1:3" x14ac:dyDescent="0.2">
      <c r="A1298" t="s">
        <v>29146</v>
      </c>
      <c r="B1298" t="s">
        <v>29147</v>
      </c>
      <c r="C1298" t="s">
        <v>29148</v>
      </c>
    </row>
    <row r="1299" spans="1:3" x14ac:dyDescent="0.2">
      <c r="A1299" t="s">
        <v>6491</v>
      </c>
      <c r="B1299" t="s">
        <v>24873</v>
      </c>
      <c r="C1299" t="s">
        <v>24874</v>
      </c>
    </row>
    <row r="1300" spans="1:3" x14ac:dyDescent="0.2">
      <c r="A1300" t="s">
        <v>29149</v>
      </c>
      <c r="B1300" t="s">
        <v>29150</v>
      </c>
      <c r="C1300" t="s">
        <v>29151</v>
      </c>
    </row>
    <row r="1301" spans="1:3" x14ac:dyDescent="0.2">
      <c r="A1301" t="s">
        <v>29152</v>
      </c>
      <c r="B1301" t="s">
        <v>29153</v>
      </c>
      <c r="C1301" t="s">
        <v>29154</v>
      </c>
    </row>
    <row r="1302" spans="1:3" x14ac:dyDescent="0.2">
      <c r="A1302" t="s">
        <v>29155</v>
      </c>
      <c r="B1302" t="s">
        <v>29156</v>
      </c>
      <c r="C1302" t="s">
        <v>29157</v>
      </c>
    </row>
    <row r="1303" spans="1:3" x14ac:dyDescent="0.2">
      <c r="A1303" t="s">
        <v>22152</v>
      </c>
      <c r="B1303" t="s">
        <v>24877</v>
      </c>
      <c r="C1303" t="s">
        <v>24878</v>
      </c>
    </row>
    <row r="1304" spans="1:3" x14ac:dyDescent="0.2">
      <c r="A1304" t="s">
        <v>21719</v>
      </c>
      <c r="B1304" t="s">
        <v>24886</v>
      </c>
      <c r="C1304" t="s">
        <v>24887</v>
      </c>
    </row>
    <row r="1305" spans="1:3" x14ac:dyDescent="0.2">
      <c r="A1305" t="s">
        <v>8632</v>
      </c>
      <c r="B1305" t="s">
        <v>8633</v>
      </c>
      <c r="C1305" t="s">
        <v>29158</v>
      </c>
    </row>
    <row r="1306" spans="1:3" x14ac:dyDescent="0.2">
      <c r="A1306" t="s">
        <v>29159</v>
      </c>
      <c r="B1306" t="s">
        <v>29160</v>
      </c>
      <c r="C1306" t="s">
        <v>29161</v>
      </c>
    </row>
    <row r="1307" spans="1:3" x14ac:dyDescent="0.2">
      <c r="A1307" t="s">
        <v>29162</v>
      </c>
      <c r="B1307" t="s">
        <v>12309</v>
      </c>
      <c r="C1307" t="s">
        <v>12308</v>
      </c>
    </row>
    <row r="1308" spans="1:3" x14ac:dyDescent="0.2">
      <c r="A1308" t="s">
        <v>8523</v>
      </c>
      <c r="B1308" t="s">
        <v>8524</v>
      </c>
      <c r="C1308" t="s">
        <v>21191</v>
      </c>
    </row>
    <row r="1309" spans="1:3" x14ac:dyDescent="0.2">
      <c r="A1309" t="s">
        <v>29163</v>
      </c>
      <c r="B1309" t="s">
        <v>29164</v>
      </c>
      <c r="C1309" t="s">
        <v>29165</v>
      </c>
    </row>
    <row r="1310" spans="1:3" x14ac:dyDescent="0.2">
      <c r="A1310" t="s">
        <v>8248</v>
      </c>
      <c r="B1310" t="s">
        <v>1777</v>
      </c>
      <c r="C1310" t="s">
        <v>12943</v>
      </c>
    </row>
    <row r="1311" spans="1:3" x14ac:dyDescent="0.2">
      <c r="A1311" t="s">
        <v>29166</v>
      </c>
      <c r="B1311" t="s">
        <v>29167</v>
      </c>
      <c r="C1311" t="s">
        <v>29168</v>
      </c>
    </row>
    <row r="1312" spans="1:3" x14ac:dyDescent="0.2">
      <c r="A1312" t="s">
        <v>8725</v>
      </c>
      <c r="B1312" t="s">
        <v>8726</v>
      </c>
      <c r="C1312" t="s">
        <v>22979</v>
      </c>
    </row>
    <row r="1313" spans="1:3" x14ac:dyDescent="0.2">
      <c r="A1313" t="s">
        <v>9885</v>
      </c>
      <c r="B1313" t="s">
        <v>9886</v>
      </c>
      <c r="C1313" t="s">
        <v>24939</v>
      </c>
    </row>
    <row r="1314" spans="1:3" x14ac:dyDescent="0.2">
      <c r="A1314" t="s">
        <v>29169</v>
      </c>
      <c r="B1314" t="s">
        <v>29170</v>
      </c>
      <c r="C1314" t="s">
        <v>29171</v>
      </c>
    </row>
    <row r="1315" spans="1:3" x14ac:dyDescent="0.2">
      <c r="A1315" t="s">
        <v>21583</v>
      </c>
      <c r="B1315" t="s">
        <v>24940</v>
      </c>
      <c r="C1315" t="s">
        <v>21585</v>
      </c>
    </row>
    <row r="1316" spans="1:3" x14ac:dyDescent="0.2">
      <c r="A1316" t="s">
        <v>13100</v>
      </c>
      <c r="B1316" t="s">
        <v>13102</v>
      </c>
      <c r="C1316" t="s">
        <v>13101</v>
      </c>
    </row>
    <row r="1317" spans="1:3" x14ac:dyDescent="0.2">
      <c r="A1317" t="s">
        <v>29172</v>
      </c>
      <c r="B1317" t="s">
        <v>24949</v>
      </c>
      <c r="C1317" t="s">
        <v>24950</v>
      </c>
    </row>
    <row r="1318" spans="1:3" x14ac:dyDescent="0.2">
      <c r="A1318" t="s">
        <v>8243</v>
      </c>
      <c r="B1318" t="s">
        <v>8244</v>
      </c>
      <c r="C1318" t="s">
        <v>10596</v>
      </c>
    </row>
    <row r="1319" spans="1:3" x14ac:dyDescent="0.2">
      <c r="A1319" t="s">
        <v>8857</v>
      </c>
      <c r="B1319" t="s">
        <v>8858</v>
      </c>
      <c r="C1319" t="s">
        <v>21504</v>
      </c>
    </row>
    <row r="1320" spans="1:3" x14ac:dyDescent="0.2">
      <c r="A1320" t="s">
        <v>29173</v>
      </c>
      <c r="B1320" t="s">
        <v>29174</v>
      </c>
      <c r="C1320" t="s">
        <v>29175</v>
      </c>
    </row>
    <row r="1321" spans="1:3" x14ac:dyDescent="0.2">
      <c r="A1321" t="s">
        <v>29176</v>
      </c>
      <c r="B1321" t="s">
        <v>29177</v>
      </c>
      <c r="C1321" t="s">
        <v>29178</v>
      </c>
    </row>
    <row r="1322" spans="1:3" x14ac:dyDescent="0.2">
      <c r="A1322" t="s">
        <v>29179</v>
      </c>
      <c r="B1322" t="s">
        <v>29180</v>
      </c>
      <c r="C1322" t="s">
        <v>29181</v>
      </c>
    </row>
    <row r="1323" spans="1:3" x14ac:dyDescent="0.2">
      <c r="A1323" t="s">
        <v>29182</v>
      </c>
      <c r="B1323" t="s">
        <v>29183</v>
      </c>
      <c r="C1323" t="s">
        <v>29184</v>
      </c>
    </row>
    <row r="1324" spans="1:3" x14ac:dyDescent="0.2">
      <c r="A1324" t="s">
        <v>29185</v>
      </c>
      <c r="B1324" t="s">
        <v>29186</v>
      </c>
      <c r="C1324" t="s">
        <v>29187</v>
      </c>
    </row>
    <row r="1325" spans="1:3" x14ac:dyDescent="0.2">
      <c r="A1325" t="s">
        <v>29188</v>
      </c>
      <c r="B1325" t="s">
        <v>29189</v>
      </c>
      <c r="C1325" t="s">
        <v>29190</v>
      </c>
    </row>
    <row r="1326" spans="1:3" x14ac:dyDescent="0.2">
      <c r="A1326" t="s">
        <v>29191</v>
      </c>
      <c r="B1326" t="s">
        <v>24974</v>
      </c>
      <c r="C1326" t="s">
        <v>24975</v>
      </c>
    </row>
    <row r="1327" spans="1:3" x14ac:dyDescent="0.2">
      <c r="A1327" t="s">
        <v>29192</v>
      </c>
      <c r="B1327" t="s">
        <v>24977</v>
      </c>
      <c r="C1327" t="s">
        <v>24978</v>
      </c>
    </row>
    <row r="1328" spans="1:3" x14ac:dyDescent="0.2">
      <c r="A1328" t="s">
        <v>8876</v>
      </c>
      <c r="B1328" t="s">
        <v>8877</v>
      </c>
      <c r="C1328" t="s">
        <v>10397</v>
      </c>
    </row>
    <row r="1329" spans="1:3" x14ac:dyDescent="0.2">
      <c r="A1329" t="s">
        <v>23521</v>
      </c>
      <c r="B1329" t="s">
        <v>24981</v>
      </c>
      <c r="C1329" t="s">
        <v>23523</v>
      </c>
    </row>
    <row r="1330" spans="1:3" x14ac:dyDescent="0.2">
      <c r="A1330" t="s">
        <v>29193</v>
      </c>
      <c r="B1330" t="s">
        <v>24988</v>
      </c>
      <c r="C1330" t="s">
        <v>11996</v>
      </c>
    </row>
    <row r="1331" spans="1:3" x14ac:dyDescent="0.2">
      <c r="A1331" t="s">
        <v>29194</v>
      </c>
      <c r="B1331" t="s">
        <v>24990</v>
      </c>
      <c r="C1331" t="s">
        <v>24991</v>
      </c>
    </row>
    <row r="1332" spans="1:3" x14ac:dyDescent="0.2">
      <c r="A1332" t="s">
        <v>29195</v>
      </c>
      <c r="B1332" t="s">
        <v>24993</v>
      </c>
      <c r="C1332" t="s">
        <v>24994</v>
      </c>
    </row>
    <row r="1333" spans="1:3" x14ac:dyDescent="0.2">
      <c r="A1333" t="s">
        <v>29196</v>
      </c>
      <c r="B1333" t="s">
        <v>12605</v>
      </c>
      <c r="C1333" t="s">
        <v>12604</v>
      </c>
    </row>
    <row r="1334" spans="1:3" x14ac:dyDescent="0.2">
      <c r="A1334" t="s">
        <v>29197</v>
      </c>
      <c r="B1334" t="s">
        <v>24997</v>
      </c>
      <c r="C1334" t="s">
        <v>24998</v>
      </c>
    </row>
    <row r="1335" spans="1:3" x14ac:dyDescent="0.2">
      <c r="A1335" t="s">
        <v>29198</v>
      </c>
      <c r="B1335" t="s">
        <v>29199</v>
      </c>
      <c r="C1335" t="s">
        <v>29200</v>
      </c>
    </row>
    <row r="1336" spans="1:3" x14ac:dyDescent="0.2">
      <c r="A1336" t="s">
        <v>29201</v>
      </c>
      <c r="B1336" t="s">
        <v>29202</v>
      </c>
      <c r="C1336" t="s">
        <v>29203</v>
      </c>
    </row>
    <row r="1337" spans="1:3" x14ac:dyDescent="0.2">
      <c r="A1337" t="s">
        <v>9806</v>
      </c>
      <c r="B1337" t="s">
        <v>9807</v>
      </c>
      <c r="C1337" t="s">
        <v>11687</v>
      </c>
    </row>
    <row r="1338" spans="1:3" x14ac:dyDescent="0.2">
      <c r="A1338" t="s">
        <v>8531</v>
      </c>
      <c r="B1338" t="s">
        <v>8532</v>
      </c>
      <c r="C1338" t="s">
        <v>29204</v>
      </c>
    </row>
    <row r="1339" spans="1:3" x14ac:dyDescent="0.2">
      <c r="A1339" t="s">
        <v>29205</v>
      </c>
      <c r="B1339" t="s">
        <v>29206</v>
      </c>
      <c r="C1339" t="s">
        <v>29207</v>
      </c>
    </row>
    <row r="1340" spans="1:3" x14ac:dyDescent="0.2">
      <c r="A1340" t="s">
        <v>21609</v>
      </c>
      <c r="B1340" t="s">
        <v>25019</v>
      </c>
      <c r="C1340" t="s">
        <v>25020</v>
      </c>
    </row>
    <row r="1341" spans="1:3" x14ac:dyDescent="0.2">
      <c r="A1341" t="s">
        <v>6338</v>
      </c>
      <c r="B1341" t="s">
        <v>9334</v>
      </c>
      <c r="C1341" t="s">
        <v>22320</v>
      </c>
    </row>
    <row r="1342" spans="1:3" x14ac:dyDescent="0.2">
      <c r="A1342" t="s">
        <v>9912</v>
      </c>
      <c r="B1342" t="s">
        <v>1779</v>
      </c>
      <c r="C1342" t="s">
        <v>11184</v>
      </c>
    </row>
    <row r="1343" spans="1:3" x14ac:dyDescent="0.2">
      <c r="A1343" t="s">
        <v>29208</v>
      </c>
      <c r="B1343" t="s">
        <v>25034</v>
      </c>
      <c r="C1343" t="s">
        <v>25035</v>
      </c>
    </row>
    <row r="1344" spans="1:3" x14ac:dyDescent="0.2">
      <c r="A1344" t="s">
        <v>29209</v>
      </c>
      <c r="B1344" t="s">
        <v>29210</v>
      </c>
      <c r="C1344" t="s">
        <v>29211</v>
      </c>
    </row>
    <row r="1345" spans="1:3" x14ac:dyDescent="0.2">
      <c r="A1345" t="s">
        <v>20253</v>
      </c>
      <c r="B1345" t="s">
        <v>11097</v>
      </c>
      <c r="C1345" t="s">
        <v>11096</v>
      </c>
    </row>
    <row r="1346" spans="1:3" x14ac:dyDescent="0.2">
      <c r="A1346" t="s">
        <v>29212</v>
      </c>
      <c r="B1346" t="s">
        <v>29213</v>
      </c>
      <c r="C1346" t="s">
        <v>29214</v>
      </c>
    </row>
    <row r="1347" spans="1:3" x14ac:dyDescent="0.2">
      <c r="A1347" t="s">
        <v>29215</v>
      </c>
      <c r="B1347" t="s">
        <v>29216</v>
      </c>
      <c r="C1347" t="s">
        <v>29217</v>
      </c>
    </row>
    <row r="1348" spans="1:3" x14ac:dyDescent="0.2">
      <c r="A1348" t="s">
        <v>22257</v>
      </c>
      <c r="B1348" t="s">
        <v>29218</v>
      </c>
      <c r="C1348" t="s">
        <v>22259</v>
      </c>
    </row>
    <row r="1349" spans="1:3" x14ac:dyDescent="0.2">
      <c r="A1349" t="s">
        <v>10223</v>
      </c>
      <c r="B1349" t="s">
        <v>25057</v>
      </c>
      <c r="C1349" t="s">
        <v>25058</v>
      </c>
    </row>
    <row r="1350" spans="1:3" x14ac:dyDescent="0.2">
      <c r="A1350" t="s">
        <v>21667</v>
      </c>
      <c r="B1350" t="s">
        <v>11248</v>
      </c>
      <c r="C1350" t="s">
        <v>11247</v>
      </c>
    </row>
    <row r="1351" spans="1:3" x14ac:dyDescent="0.2">
      <c r="A1351" t="s">
        <v>29219</v>
      </c>
      <c r="B1351" t="s">
        <v>29220</v>
      </c>
      <c r="C1351" t="s">
        <v>29221</v>
      </c>
    </row>
    <row r="1352" spans="1:3" x14ac:dyDescent="0.2">
      <c r="A1352" t="s">
        <v>10935</v>
      </c>
      <c r="B1352" t="s">
        <v>10937</v>
      </c>
      <c r="C1352" t="s">
        <v>10936</v>
      </c>
    </row>
    <row r="1353" spans="1:3" x14ac:dyDescent="0.2">
      <c r="A1353" t="s">
        <v>8662</v>
      </c>
      <c r="B1353" t="s">
        <v>8663</v>
      </c>
      <c r="C1353" t="s">
        <v>22431</v>
      </c>
    </row>
    <row r="1354" spans="1:3" x14ac:dyDescent="0.2">
      <c r="A1354" t="s">
        <v>22362</v>
      </c>
      <c r="B1354" t="s">
        <v>25072</v>
      </c>
      <c r="C1354" t="s">
        <v>25073</v>
      </c>
    </row>
    <row r="1355" spans="1:3" x14ac:dyDescent="0.2">
      <c r="A1355" t="s">
        <v>29222</v>
      </c>
      <c r="B1355" t="s">
        <v>29223</v>
      </c>
      <c r="C1355" t="s">
        <v>29224</v>
      </c>
    </row>
    <row r="1356" spans="1:3" x14ac:dyDescent="0.2">
      <c r="A1356" t="s">
        <v>20443</v>
      </c>
      <c r="B1356" t="s">
        <v>25075</v>
      </c>
      <c r="C1356" t="s">
        <v>25076</v>
      </c>
    </row>
    <row r="1357" spans="1:3" x14ac:dyDescent="0.2">
      <c r="A1357" t="s">
        <v>23508</v>
      </c>
      <c r="B1357" t="s">
        <v>25078</v>
      </c>
      <c r="C1357" t="s">
        <v>25079</v>
      </c>
    </row>
    <row r="1358" spans="1:3" x14ac:dyDescent="0.2">
      <c r="A1358" t="s">
        <v>9849</v>
      </c>
      <c r="B1358" t="s">
        <v>9850</v>
      </c>
      <c r="C1358" t="s">
        <v>25081</v>
      </c>
    </row>
    <row r="1359" spans="1:3" x14ac:dyDescent="0.2">
      <c r="A1359" t="s">
        <v>29225</v>
      </c>
      <c r="B1359" t="s">
        <v>25083</v>
      </c>
      <c r="C1359" t="s">
        <v>25084</v>
      </c>
    </row>
    <row r="1360" spans="1:3" x14ac:dyDescent="0.2">
      <c r="A1360" t="s">
        <v>29226</v>
      </c>
      <c r="B1360" t="s">
        <v>25086</v>
      </c>
      <c r="C1360" t="s">
        <v>25087</v>
      </c>
    </row>
    <row r="1361" spans="1:3" x14ac:dyDescent="0.2">
      <c r="A1361" t="s">
        <v>6478</v>
      </c>
      <c r="B1361" t="s">
        <v>25098</v>
      </c>
      <c r="C1361" t="s">
        <v>20789</v>
      </c>
    </row>
    <row r="1362" spans="1:3" x14ac:dyDescent="0.2">
      <c r="A1362" t="s">
        <v>10156</v>
      </c>
      <c r="B1362" t="s">
        <v>25100</v>
      </c>
      <c r="C1362" t="s">
        <v>21634</v>
      </c>
    </row>
    <row r="1363" spans="1:3" x14ac:dyDescent="0.2">
      <c r="A1363" t="s">
        <v>29227</v>
      </c>
      <c r="B1363" t="s">
        <v>29228</v>
      </c>
      <c r="C1363" t="s">
        <v>29229</v>
      </c>
    </row>
    <row r="1364" spans="1:3" x14ac:dyDescent="0.2">
      <c r="A1364" t="s">
        <v>25108</v>
      </c>
      <c r="B1364" t="s">
        <v>25109</v>
      </c>
      <c r="C1364" t="s">
        <v>25110</v>
      </c>
    </row>
    <row r="1365" spans="1:3" x14ac:dyDescent="0.2">
      <c r="A1365" t="s">
        <v>29230</v>
      </c>
      <c r="B1365" t="s">
        <v>25112</v>
      </c>
      <c r="C1365" t="s">
        <v>25113</v>
      </c>
    </row>
    <row r="1366" spans="1:3" x14ac:dyDescent="0.2">
      <c r="A1366" t="s">
        <v>9874</v>
      </c>
      <c r="B1366" t="s">
        <v>9875</v>
      </c>
      <c r="C1366" t="s">
        <v>25115</v>
      </c>
    </row>
    <row r="1367" spans="1:3" x14ac:dyDescent="0.2">
      <c r="A1367" t="s">
        <v>29231</v>
      </c>
      <c r="B1367" t="s">
        <v>29232</v>
      </c>
      <c r="C1367" t="s">
        <v>29233</v>
      </c>
    </row>
    <row r="1368" spans="1:3" x14ac:dyDescent="0.2">
      <c r="A1368" t="s">
        <v>29234</v>
      </c>
      <c r="B1368" t="s">
        <v>29235</v>
      </c>
      <c r="C1368" t="s">
        <v>29236</v>
      </c>
    </row>
    <row r="1369" spans="1:3" x14ac:dyDescent="0.2">
      <c r="A1369" t="s">
        <v>29237</v>
      </c>
      <c r="B1369" t="s">
        <v>29238</v>
      </c>
      <c r="C1369" t="s">
        <v>29239</v>
      </c>
    </row>
    <row r="1370" spans="1:3" x14ac:dyDescent="0.2">
      <c r="A1370" t="s">
        <v>29240</v>
      </c>
      <c r="B1370" t="s">
        <v>29241</v>
      </c>
      <c r="C1370" t="s">
        <v>29242</v>
      </c>
    </row>
    <row r="1371" spans="1:3" x14ac:dyDescent="0.2">
      <c r="A1371" t="s">
        <v>11369</v>
      </c>
      <c r="B1371" t="s">
        <v>11371</v>
      </c>
      <c r="C1371" t="s">
        <v>11370</v>
      </c>
    </row>
    <row r="1372" spans="1:3" x14ac:dyDescent="0.2">
      <c r="A1372" t="s">
        <v>8474</v>
      </c>
      <c r="B1372" t="s">
        <v>8475</v>
      </c>
      <c r="C1372" t="s">
        <v>25125</v>
      </c>
    </row>
    <row r="1373" spans="1:3" x14ac:dyDescent="0.2">
      <c r="A1373" t="s">
        <v>29243</v>
      </c>
      <c r="B1373" t="s">
        <v>29244</v>
      </c>
      <c r="C1373" t="s">
        <v>29245</v>
      </c>
    </row>
    <row r="1374" spans="1:3" x14ac:dyDescent="0.2">
      <c r="A1374" t="s">
        <v>22304</v>
      </c>
      <c r="B1374" t="s">
        <v>25129</v>
      </c>
      <c r="C1374" t="s">
        <v>22306</v>
      </c>
    </row>
    <row r="1375" spans="1:3" x14ac:dyDescent="0.2">
      <c r="A1375" t="s">
        <v>9626</v>
      </c>
      <c r="B1375" t="s">
        <v>9627</v>
      </c>
      <c r="C1375" t="s">
        <v>12233</v>
      </c>
    </row>
    <row r="1376" spans="1:3" x14ac:dyDescent="0.2">
      <c r="A1376" t="s">
        <v>8590</v>
      </c>
      <c r="B1376" t="s">
        <v>8591</v>
      </c>
      <c r="C1376" t="s">
        <v>25140</v>
      </c>
    </row>
    <row r="1377" spans="1:3" x14ac:dyDescent="0.2">
      <c r="A1377" t="s">
        <v>29246</v>
      </c>
      <c r="B1377" t="s">
        <v>25142</v>
      </c>
      <c r="C1377" t="s">
        <v>25143</v>
      </c>
    </row>
    <row r="1378" spans="1:3" x14ac:dyDescent="0.2">
      <c r="A1378" t="s">
        <v>29247</v>
      </c>
      <c r="B1378" t="s">
        <v>29248</v>
      </c>
      <c r="C1378" t="s">
        <v>29249</v>
      </c>
    </row>
    <row r="1379" spans="1:3" x14ac:dyDescent="0.2">
      <c r="A1379" t="s">
        <v>29250</v>
      </c>
      <c r="B1379" t="s">
        <v>29251</v>
      </c>
      <c r="C1379" t="s">
        <v>29252</v>
      </c>
    </row>
    <row r="1380" spans="1:3" x14ac:dyDescent="0.2">
      <c r="A1380" t="s">
        <v>6276</v>
      </c>
      <c r="B1380" t="s">
        <v>25168</v>
      </c>
      <c r="C1380" t="s">
        <v>18543</v>
      </c>
    </row>
    <row r="1381" spans="1:3" x14ac:dyDescent="0.2">
      <c r="A1381" t="s">
        <v>10325</v>
      </c>
      <c r="B1381" t="s">
        <v>25179</v>
      </c>
      <c r="C1381" t="s">
        <v>25180</v>
      </c>
    </row>
    <row r="1382" spans="1:3" x14ac:dyDescent="0.2">
      <c r="A1382" t="s">
        <v>22284</v>
      </c>
      <c r="B1382" t="s">
        <v>25189</v>
      </c>
      <c r="C1382" t="s">
        <v>12230</v>
      </c>
    </row>
    <row r="1383" spans="1:3" x14ac:dyDescent="0.2">
      <c r="A1383" t="s">
        <v>29253</v>
      </c>
      <c r="B1383" t="s">
        <v>25192</v>
      </c>
      <c r="C1383" t="s">
        <v>25193</v>
      </c>
    </row>
    <row r="1384" spans="1:3" x14ac:dyDescent="0.2">
      <c r="A1384" t="s">
        <v>10212</v>
      </c>
      <c r="B1384" t="s">
        <v>10886</v>
      </c>
      <c r="C1384" t="s">
        <v>10885</v>
      </c>
    </row>
    <row r="1385" spans="1:3" x14ac:dyDescent="0.2">
      <c r="A1385" t="s">
        <v>29254</v>
      </c>
      <c r="B1385" t="s">
        <v>29255</v>
      </c>
      <c r="C1385" t="s">
        <v>29256</v>
      </c>
    </row>
    <row r="1386" spans="1:3" x14ac:dyDescent="0.2">
      <c r="A1386" t="s">
        <v>18076</v>
      </c>
      <c r="B1386" t="s">
        <v>11899</v>
      </c>
      <c r="C1386" t="s">
        <v>25207</v>
      </c>
    </row>
    <row r="1387" spans="1:3" x14ac:dyDescent="0.2">
      <c r="A1387" t="s">
        <v>29257</v>
      </c>
      <c r="B1387" t="s">
        <v>29258</v>
      </c>
      <c r="C1387" t="s">
        <v>29259</v>
      </c>
    </row>
    <row r="1388" spans="1:3" x14ac:dyDescent="0.2">
      <c r="A1388" t="s">
        <v>6542</v>
      </c>
      <c r="B1388" t="s">
        <v>25210</v>
      </c>
      <c r="C1388" t="s">
        <v>25211</v>
      </c>
    </row>
    <row r="1389" spans="1:3" x14ac:dyDescent="0.2">
      <c r="A1389" t="s">
        <v>23267</v>
      </c>
      <c r="B1389" t="s">
        <v>25213</v>
      </c>
      <c r="C1389" t="s">
        <v>23269</v>
      </c>
    </row>
    <row r="1390" spans="1:3" x14ac:dyDescent="0.2">
      <c r="A1390" t="s">
        <v>6539</v>
      </c>
      <c r="B1390" t="s">
        <v>25217</v>
      </c>
      <c r="C1390" t="s">
        <v>21766</v>
      </c>
    </row>
    <row r="1391" spans="1:3" x14ac:dyDescent="0.2">
      <c r="A1391" t="s">
        <v>6286</v>
      </c>
      <c r="B1391" t="s">
        <v>25223</v>
      </c>
      <c r="C1391" t="s">
        <v>22452</v>
      </c>
    </row>
    <row r="1392" spans="1:3" x14ac:dyDescent="0.2">
      <c r="A1392" t="s">
        <v>29260</v>
      </c>
      <c r="B1392" t="s">
        <v>29261</v>
      </c>
      <c r="C1392" t="s">
        <v>29262</v>
      </c>
    </row>
    <row r="1393" spans="1:3" x14ac:dyDescent="0.2">
      <c r="A1393" t="s">
        <v>29263</v>
      </c>
      <c r="B1393" t="s">
        <v>29264</v>
      </c>
      <c r="C1393" t="s">
        <v>29265</v>
      </c>
    </row>
    <row r="1394" spans="1:3" x14ac:dyDescent="0.2">
      <c r="A1394" t="s">
        <v>23334</v>
      </c>
      <c r="B1394" t="s">
        <v>11638</v>
      </c>
      <c r="C1394" t="s">
        <v>11637</v>
      </c>
    </row>
    <row r="1395" spans="1:3" x14ac:dyDescent="0.2">
      <c r="A1395" t="s">
        <v>29266</v>
      </c>
      <c r="B1395" t="s">
        <v>29267</v>
      </c>
      <c r="C1395" t="s">
        <v>29268</v>
      </c>
    </row>
    <row r="1396" spans="1:3" x14ac:dyDescent="0.2">
      <c r="A1396" t="s">
        <v>29269</v>
      </c>
      <c r="B1396" t="s">
        <v>29270</v>
      </c>
      <c r="C1396" t="s">
        <v>29271</v>
      </c>
    </row>
    <row r="1397" spans="1:3" x14ac:dyDescent="0.2">
      <c r="A1397" t="s">
        <v>8287</v>
      </c>
      <c r="B1397" t="s">
        <v>8288</v>
      </c>
      <c r="C1397" t="s">
        <v>11511</v>
      </c>
    </row>
    <row r="1398" spans="1:3" x14ac:dyDescent="0.2">
      <c r="A1398" t="s">
        <v>29272</v>
      </c>
      <c r="B1398" t="s">
        <v>29273</v>
      </c>
      <c r="C1398" t="s">
        <v>29274</v>
      </c>
    </row>
    <row r="1399" spans="1:3" x14ac:dyDescent="0.2">
      <c r="A1399" t="s">
        <v>29275</v>
      </c>
      <c r="B1399" t="s">
        <v>29276</v>
      </c>
      <c r="C1399" t="s">
        <v>29277</v>
      </c>
    </row>
    <row r="1400" spans="1:3" x14ac:dyDescent="0.2">
      <c r="A1400" t="s">
        <v>22715</v>
      </c>
      <c r="B1400" t="s">
        <v>25279</v>
      </c>
      <c r="C1400" t="s">
        <v>22717</v>
      </c>
    </row>
    <row r="1401" spans="1:3" x14ac:dyDescent="0.2">
      <c r="A1401" t="s">
        <v>22266</v>
      </c>
      <c r="B1401" t="s">
        <v>25282</v>
      </c>
      <c r="C1401" t="s">
        <v>22268</v>
      </c>
    </row>
    <row r="1402" spans="1:3" x14ac:dyDescent="0.2">
      <c r="A1402" t="s">
        <v>21587</v>
      </c>
      <c r="B1402" t="s">
        <v>29278</v>
      </c>
      <c r="C1402" t="s">
        <v>29279</v>
      </c>
    </row>
    <row r="1403" spans="1:3" x14ac:dyDescent="0.2">
      <c r="A1403" t="s">
        <v>8338</v>
      </c>
      <c r="B1403" t="s">
        <v>8339</v>
      </c>
      <c r="C1403" t="s">
        <v>21218</v>
      </c>
    </row>
    <row r="1404" spans="1:3" x14ac:dyDescent="0.2">
      <c r="A1404" t="s">
        <v>18273</v>
      </c>
      <c r="B1404" t="s">
        <v>25307</v>
      </c>
      <c r="C1404" t="s">
        <v>25308</v>
      </c>
    </row>
    <row r="1405" spans="1:3" x14ac:dyDescent="0.2">
      <c r="A1405" t="s">
        <v>23639</v>
      </c>
      <c r="B1405" t="s">
        <v>1865</v>
      </c>
      <c r="C1405" t="s">
        <v>29280</v>
      </c>
    </row>
    <row r="1406" spans="1:3" x14ac:dyDescent="0.2">
      <c r="A1406" t="s">
        <v>29281</v>
      </c>
      <c r="B1406" t="s">
        <v>11009</v>
      </c>
      <c r="C1406" t="s">
        <v>11008</v>
      </c>
    </row>
    <row r="1407" spans="1:3" x14ac:dyDescent="0.2">
      <c r="A1407" t="s">
        <v>29282</v>
      </c>
      <c r="B1407" t="s">
        <v>29283</v>
      </c>
      <c r="C1407" t="s">
        <v>29284</v>
      </c>
    </row>
    <row r="1408" spans="1:3" x14ac:dyDescent="0.2">
      <c r="A1408" t="s">
        <v>10336</v>
      </c>
      <c r="B1408" t="s">
        <v>25312</v>
      </c>
      <c r="C1408" t="s">
        <v>20750</v>
      </c>
    </row>
    <row r="1409" spans="1:3" x14ac:dyDescent="0.2">
      <c r="A1409" t="s">
        <v>29285</v>
      </c>
      <c r="B1409" t="s">
        <v>29286</v>
      </c>
      <c r="C1409" t="s">
        <v>29287</v>
      </c>
    </row>
    <row r="1410" spans="1:3" x14ac:dyDescent="0.2">
      <c r="A1410" t="s">
        <v>6508</v>
      </c>
      <c r="B1410" t="s">
        <v>25326</v>
      </c>
      <c r="C1410" t="s">
        <v>25327</v>
      </c>
    </row>
    <row r="1411" spans="1:3" x14ac:dyDescent="0.2">
      <c r="A1411" t="s">
        <v>29288</v>
      </c>
      <c r="B1411" t="s">
        <v>29289</v>
      </c>
      <c r="C1411" t="s">
        <v>29290</v>
      </c>
    </row>
    <row r="1412" spans="1:3" x14ac:dyDescent="0.2">
      <c r="A1412" t="s">
        <v>8757</v>
      </c>
      <c r="B1412" t="s">
        <v>8758</v>
      </c>
      <c r="C1412" t="s">
        <v>12843</v>
      </c>
    </row>
    <row r="1413" spans="1:3" x14ac:dyDescent="0.2">
      <c r="A1413" t="s">
        <v>21492</v>
      </c>
      <c r="B1413" t="s">
        <v>11836</v>
      </c>
      <c r="C1413" t="s">
        <v>11835</v>
      </c>
    </row>
    <row r="1414" spans="1:3" x14ac:dyDescent="0.2">
      <c r="A1414" t="s">
        <v>6299</v>
      </c>
      <c r="B1414" t="s">
        <v>25345</v>
      </c>
      <c r="C1414" t="s">
        <v>21797</v>
      </c>
    </row>
    <row r="1415" spans="1:3" x14ac:dyDescent="0.2">
      <c r="A1415" t="s">
        <v>29291</v>
      </c>
      <c r="B1415" t="s">
        <v>25351</v>
      </c>
      <c r="C1415" t="s">
        <v>25352</v>
      </c>
    </row>
    <row r="1416" spans="1:3" x14ac:dyDescent="0.2">
      <c r="A1416" t="s">
        <v>10331</v>
      </c>
      <c r="B1416" t="s">
        <v>25368</v>
      </c>
      <c r="C1416" t="s">
        <v>25369</v>
      </c>
    </row>
    <row r="1417" spans="1:3" x14ac:dyDescent="0.2">
      <c r="A1417" t="s">
        <v>23432</v>
      </c>
      <c r="B1417" t="s">
        <v>25374</v>
      </c>
      <c r="C1417" t="s">
        <v>25375</v>
      </c>
    </row>
    <row r="1418" spans="1:3" x14ac:dyDescent="0.2">
      <c r="A1418" t="s">
        <v>8490</v>
      </c>
      <c r="B1418" t="s">
        <v>8491</v>
      </c>
      <c r="C1418" t="s">
        <v>11468</v>
      </c>
    </row>
    <row r="1419" spans="1:3" x14ac:dyDescent="0.2">
      <c r="A1419" t="s">
        <v>29292</v>
      </c>
      <c r="B1419" t="s">
        <v>29293</v>
      </c>
      <c r="C1419" t="s">
        <v>29294</v>
      </c>
    </row>
    <row r="1420" spans="1:3" x14ac:dyDescent="0.2">
      <c r="A1420" t="s">
        <v>6434</v>
      </c>
      <c r="B1420" t="s">
        <v>25384</v>
      </c>
      <c r="C1420" t="s">
        <v>25385</v>
      </c>
    </row>
    <row r="1421" spans="1:3" x14ac:dyDescent="0.2">
      <c r="A1421" t="s">
        <v>29295</v>
      </c>
      <c r="B1421" t="s">
        <v>25387</v>
      </c>
      <c r="C1421" t="s">
        <v>25388</v>
      </c>
    </row>
    <row r="1422" spans="1:3" x14ac:dyDescent="0.2">
      <c r="A1422" t="s">
        <v>10343</v>
      </c>
      <c r="B1422" t="s">
        <v>25390</v>
      </c>
      <c r="C1422" t="s">
        <v>25391</v>
      </c>
    </row>
    <row r="1423" spans="1:3" x14ac:dyDescent="0.2">
      <c r="A1423" t="s">
        <v>8265</v>
      </c>
      <c r="B1423" t="s">
        <v>8266</v>
      </c>
      <c r="C1423" t="s">
        <v>29296</v>
      </c>
    </row>
    <row r="1424" spans="1:3" x14ac:dyDescent="0.2">
      <c r="A1424" t="s">
        <v>8838</v>
      </c>
      <c r="B1424" t="s">
        <v>8839</v>
      </c>
      <c r="C1424" t="s">
        <v>19750</v>
      </c>
    </row>
    <row r="1425" spans="1:3" x14ac:dyDescent="0.2">
      <c r="A1425" t="s">
        <v>29297</v>
      </c>
      <c r="B1425" t="s">
        <v>25432</v>
      </c>
      <c r="C1425" t="s">
        <v>25433</v>
      </c>
    </row>
    <row r="1426" spans="1:3" x14ac:dyDescent="0.2">
      <c r="A1426" t="s">
        <v>8498</v>
      </c>
      <c r="B1426" t="s">
        <v>8499</v>
      </c>
      <c r="C1426" t="s">
        <v>22839</v>
      </c>
    </row>
    <row r="1427" spans="1:3" x14ac:dyDescent="0.2">
      <c r="A1427" t="s">
        <v>8916</v>
      </c>
      <c r="B1427" t="s">
        <v>8917</v>
      </c>
      <c r="C1427" t="s">
        <v>11515</v>
      </c>
    </row>
    <row r="1428" spans="1:3" x14ac:dyDescent="0.2">
      <c r="A1428" t="s">
        <v>29298</v>
      </c>
      <c r="B1428" t="s">
        <v>29299</v>
      </c>
      <c r="C1428" t="s">
        <v>29300</v>
      </c>
    </row>
    <row r="1429" spans="1:3" x14ac:dyDescent="0.2">
      <c r="A1429" t="s">
        <v>8462</v>
      </c>
      <c r="B1429" t="s">
        <v>8463</v>
      </c>
      <c r="C1429" t="s">
        <v>25455</v>
      </c>
    </row>
    <row r="1430" spans="1:3" x14ac:dyDescent="0.2">
      <c r="A1430" t="s">
        <v>22751</v>
      </c>
      <c r="B1430" t="s">
        <v>12301</v>
      </c>
      <c r="C1430" t="s">
        <v>12300</v>
      </c>
    </row>
    <row r="1431" spans="1:3" x14ac:dyDescent="0.2">
      <c r="A1431" t="s">
        <v>23110</v>
      </c>
      <c r="B1431" t="s">
        <v>10757</v>
      </c>
      <c r="C1431" t="s">
        <v>10756</v>
      </c>
    </row>
    <row r="1432" spans="1:3" x14ac:dyDescent="0.2">
      <c r="A1432" t="s">
        <v>8670</v>
      </c>
      <c r="B1432" t="s">
        <v>25466</v>
      </c>
      <c r="C1432" t="s">
        <v>21463</v>
      </c>
    </row>
    <row r="1433" spans="1:3" x14ac:dyDescent="0.2">
      <c r="A1433" t="s">
        <v>10268</v>
      </c>
      <c r="B1433" t="s">
        <v>25471</v>
      </c>
      <c r="C1433" t="s">
        <v>25472</v>
      </c>
    </row>
    <row r="1434" spans="1:3" x14ac:dyDescent="0.2">
      <c r="A1434" t="s">
        <v>29301</v>
      </c>
      <c r="B1434" t="s">
        <v>29302</v>
      </c>
      <c r="C1434" t="s">
        <v>29303</v>
      </c>
    </row>
    <row r="1435" spans="1:3" x14ac:dyDescent="0.2">
      <c r="A1435" t="s">
        <v>9431</v>
      </c>
      <c r="B1435" t="s">
        <v>9432</v>
      </c>
      <c r="C1435" t="s">
        <v>23150</v>
      </c>
    </row>
    <row r="1436" spans="1:3" x14ac:dyDescent="0.2">
      <c r="A1436" t="s">
        <v>8502</v>
      </c>
      <c r="B1436" t="s">
        <v>25485</v>
      </c>
      <c r="C1436" t="s">
        <v>25486</v>
      </c>
    </row>
    <row r="1437" spans="1:3" x14ac:dyDescent="0.2">
      <c r="A1437" t="s">
        <v>29304</v>
      </c>
      <c r="B1437" t="s">
        <v>25492</v>
      </c>
      <c r="C1437" t="s">
        <v>25493</v>
      </c>
    </row>
    <row r="1438" spans="1:3" x14ac:dyDescent="0.2">
      <c r="A1438" t="s">
        <v>9658</v>
      </c>
      <c r="B1438" t="s">
        <v>9659</v>
      </c>
      <c r="C1438" t="s">
        <v>11365</v>
      </c>
    </row>
    <row r="1439" spans="1:3" x14ac:dyDescent="0.2">
      <c r="A1439" t="s">
        <v>29305</v>
      </c>
      <c r="B1439" t="s">
        <v>29306</v>
      </c>
      <c r="C1439" t="s">
        <v>29307</v>
      </c>
    </row>
    <row r="1440" spans="1:3" x14ac:dyDescent="0.2">
      <c r="A1440" t="s">
        <v>9531</v>
      </c>
      <c r="B1440" t="s">
        <v>9532</v>
      </c>
      <c r="C1440" t="s">
        <v>11539</v>
      </c>
    </row>
    <row r="1441" spans="1:3" x14ac:dyDescent="0.2">
      <c r="A1441" t="s">
        <v>19520</v>
      </c>
      <c r="B1441" t="s">
        <v>25510</v>
      </c>
      <c r="C1441" t="s">
        <v>25511</v>
      </c>
    </row>
    <row r="1442" spans="1:3" x14ac:dyDescent="0.2">
      <c r="A1442" t="s">
        <v>29308</v>
      </c>
      <c r="B1442" t="s">
        <v>29309</v>
      </c>
      <c r="C1442" t="s">
        <v>29310</v>
      </c>
    </row>
    <row r="1443" spans="1:3" x14ac:dyDescent="0.2">
      <c r="A1443" t="s">
        <v>6501</v>
      </c>
      <c r="B1443" t="s">
        <v>25519</v>
      </c>
      <c r="C1443" t="s">
        <v>23622</v>
      </c>
    </row>
    <row r="1444" spans="1:3" x14ac:dyDescent="0.2">
      <c r="A1444" t="s">
        <v>29311</v>
      </c>
      <c r="B1444" t="s">
        <v>29312</v>
      </c>
      <c r="C1444" t="s">
        <v>29313</v>
      </c>
    </row>
    <row r="1445" spans="1:3" x14ac:dyDescent="0.2">
      <c r="A1445" t="s">
        <v>29314</v>
      </c>
      <c r="B1445" t="s">
        <v>29315</v>
      </c>
      <c r="C1445" t="s">
        <v>29316</v>
      </c>
    </row>
    <row r="1446" spans="1:3" x14ac:dyDescent="0.2">
      <c r="A1446" t="s">
        <v>29317</v>
      </c>
      <c r="B1446" t="s">
        <v>29318</v>
      </c>
      <c r="C1446" t="s">
        <v>29319</v>
      </c>
    </row>
    <row r="1447" spans="1:3" x14ac:dyDescent="0.2">
      <c r="A1447" t="s">
        <v>29320</v>
      </c>
      <c r="B1447" t="s">
        <v>25549</v>
      </c>
      <c r="C1447" t="s">
        <v>25550</v>
      </c>
    </row>
    <row r="1448" spans="1:3" x14ac:dyDescent="0.2">
      <c r="A1448" t="s">
        <v>29321</v>
      </c>
      <c r="B1448" t="s">
        <v>25555</v>
      </c>
      <c r="C1448" t="s">
        <v>25556</v>
      </c>
    </row>
    <row r="1449" spans="1:3" x14ac:dyDescent="0.2">
      <c r="A1449" t="s">
        <v>29322</v>
      </c>
      <c r="B1449" t="s">
        <v>25558</v>
      </c>
      <c r="C1449" t="s">
        <v>25559</v>
      </c>
    </row>
    <row r="1450" spans="1:3" x14ac:dyDescent="0.2">
      <c r="A1450" t="s">
        <v>8386</v>
      </c>
      <c r="B1450" t="s">
        <v>8387</v>
      </c>
      <c r="C1450" t="s">
        <v>25565</v>
      </c>
    </row>
    <row r="1451" spans="1:3" x14ac:dyDescent="0.2">
      <c r="A1451" t="s">
        <v>22933</v>
      </c>
      <c r="B1451" t="s">
        <v>12346</v>
      </c>
      <c r="C1451" t="s">
        <v>12345</v>
      </c>
    </row>
    <row r="1452" spans="1:3" x14ac:dyDescent="0.2">
      <c r="A1452" t="s">
        <v>29323</v>
      </c>
      <c r="B1452" t="s">
        <v>29324</v>
      </c>
      <c r="C1452" t="s">
        <v>29325</v>
      </c>
    </row>
    <row r="1453" spans="1:3" x14ac:dyDescent="0.2">
      <c r="A1453" t="s">
        <v>29326</v>
      </c>
      <c r="B1453" t="s">
        <v>25577</v>
      </c>
      <c r="C1453" t="s">
        <v>25578</v>
      </c>
    </row>
    <row r="1454" spans="1:3" x14ac:dyDescent="0.2">
      <c r="A1454" t="s">
        <v>8705</v>
      </c>
      <c r="B1454" t="s">
        <v>8706</v>
      </c>
      <c r="C1454" t="s">
        <v>29327</v>
      </c>
    </row>
    <row r="1455" spans="1:3" x14ac:dyDescent="0.2">
      <c r="A1455" t="s">
        <v>29328</v>
      </c>
      <c r="B1455" t="s">
        <v>29329</v>
      </c>
      <c r="C1455" t="s">
        <v>29330</v>
      </c>
    </row>
    <row r="1456" spans="1:3" x14ac:dyDescent="0.2">
      <c r="A1456" t="s">
        <v>29331</v>
      </c>
      <c r="B1456" t="s">
        <v>29332</v>
      </c>
      <c r="C1456" t="s">
        <v>29333</v>
      </c>
    </row>
    <row r="1457" spans="1:3" x14ac:dyDescent="0.2">
      <c r="A1457" t="s">
        <v>18113</v>
      </c>
      <c r="B1457" t="s">
        <v>25584</v>
      </c>
      <c r="C1457" t="s">
        <v>25585</v>
      </c>
    </row>
    <row r="1458" spans="1:3" x14ac:dyDescent="0.2">
      <c r="A1458" t="s">
        <v>6548</v>
      </c>
      <c r="B1458" t="s">
        <v>25587</v>
      </c>
      <c r="C1458" t="s">
        <v>25588</v>
      </c>
    </row>
    <row r="1459" spans="1:3" x14ac:dyDescent="0.2">
      <c r="A1459" t="s">
        <v>21539</v>
      </c>
      <c r="B1459" t="s">
        <v>25592</v>
      </c>
      <c r="C1459" t="s">
        <v>25593</v>
      </c>
    </row>
    <row r="1460" spans="1:3" x14ac:dyDescent="0.2">
      <c r="A1460" t="s">
        <v>12500</v>
      </c>
      <c r="B1460" t="s">
        <v>12502</v>
      </c>
      <c r="C1460" t="s">
        <v>12501</v>
      </c>
    </row>
    <row r="1461" spans="1:3" x14ac:dyDescent="0.2">
      <c r="A1461" t="s">
        <v>29334</v>
      </c>
      <c r="B1461" t="s">
        <v>29335</v>
      </c>
      <c r="C1461" t="s">
        <v>29336</v>
      </c>
    </row>
    <row r="1462" spans="1:3" x14ac:dyDescent="0.2">
      <c r="A1462" t="s">
        <v>9278</v>
      </c>
      <c r="B1462" t="s">
        <v>9279</v>
      </c>
      <c r="C1462" t="s">
        <v>11367</v>
      </c>
    </row>
    <row r="1463" spans="1:3" x14ac:dyDescent="0.2">
      <c r="A1463" t="s">
        <v>25606</v>
      </c>
      <c r="B1463" t="s">
        <v>13185</v>
      </c>
      <c r="C1463" t="s">
        <v>13184</v>
      </c>
    </row>
    <row r="1464" spans="1:3" x14ac:dyDescent="0.2">
      <c r="A1464" t="s">
        <v>29337</v>
      </c>
      <c r="B1464" t="s">
        <v>25612</v>
      </c>
      <c r="C1464" t="s">
        <v>25613</v>
      </c>
    </row>
    <row r="1465" spans="1:3" x14ac:dyDescent="0.2">
      <c r="A1465" t="s">
        <v>10282</v>
      </c>
      <c r="B1465" t="s">
        <v>25619</v>
      </c>
      <c r="C1465" t="s">
        <v>29338</v>
      </c>
    </row>
    <row r="1466" spans="1:3" x14ac:dyDescent="0.2">
      <c r="A1466" t="s">
        <v>25621</v>
      </c>
      <c r="B1466" t="s">
        <v>25622</v>
      </c>
      <c r="C1466" t="s">
        <v>25623</v>
      </c>
    </row>
    <row r="1467" spans="1:3" x14ac:dyDescent="0.2">
      <c r="A1467" t="s">
        <v>6481</v>
      </c>
      <c r="B1467" t="s">
        <v>9940</v>
      </c>
      <c r="C1467" t="s">
        <v>25626</v>
      </c>
    </row>
    <row r="1468" spans="1:3" x14ac:dyDescent="0.2">
      <c r="A1468" t="s">
        <v>6324</v>
      </c>
      <c r="B1468" t="s">
        <v>13005</v>
      </c>
      <c r="C1468" t="s">
        <v>13156</v>
      </c>
    </row>
    <row r="1469" spans="1:3" x14ac:dyDescent="0.2">
      <c r="A1469" t="s">
        <v>8281</v>
      </c>
      <c r="B1469" t="s">
        <v>8282</v>
      </c>
      <c r="C1469" t="s">
        <v>19801</v>
      </c>
    </row>
    <row r="1470" spans="1:3" x14ac:dyDescent="0.2">
      <c r="A1470" t="s">
        <v>29339</v>
      </c>
      <c r="B1470" t="s">
        <v>29340</v>
      </c>
      <c r="C1470" t="s">
        <v>29341</v>
      </c>
    </row>
    <row r="1471" spans="1:3" x14ac:dyDescent="0.2">
      <c r="A1471" t="s">
        <v>10274</v>
      </c>
      <c r="B1471" t="s">
        <v>25641</v>
      </c>
      <c r="C1471" t="s">
        <v>25642</v>
      </c>
    </row>
    <row r="1472" spans="1:3" x14ac:dyDescent="0.2">
      <c r="A1472" t="s">
        <v>10345</v>
      </c>
      <c r="B1472" t="s">
        <v>25643</v>
      </c>
      <c r="C1472" t="s">
        <v>25644</v>
      </c>
    </row>
    <row r="1473" spans="1:3" x14ac:dyDescent="0.2">
      <c r="A1473" t="s">
        <v>8354</v>
      </c>
      <c r="B1473" t="s">
        <v>8355</v>
      </c>
      <c r="C1473" t="s">
        <v>12361</v>
      </c>
    </row>
    <row r="1474" spans="1:3" x14ac:dyDescent="0.2">
      <c r="A1474" t="s">
        <v>29342</v>
      </c>
      <c r="B1474" t="s">
        <v>29343</v>
      </c>
      <c r="C1474" t="s">
        <v>29344</v>
      </c>
    </row>
    <row r="1475" spans="1:3" x14ac:dyDescent="0.2">
      <c r="A1475" t="s">
        <v>29345</v>
      </c>
      <c r="B1475" t="s">
        <v>29346</v>
      </c>
      <c r="C1475" t="s">
        <v>29347</v>
      </c>
    </row>
    <row r="1476" spans="1:3" x14ac:dyDescent="0.2">
      <c r="A1476" t="s">
        <v>23582</v>
      </c>
      <c r="B1476" t="s">
        <v>25673</v>
      </c>
      <c r="C1476" t="s">
        <v>23584</v>
      </c>
    </row>
    <row r="1477" spans="1:3" x14ac:dyDescent="0.2">
      <c r="A1477" t="s">
        <v>29348</v>
      </c>
      <c r="B1477" t="s">
        <v>25675</v>
      </c>
      <c r="C1477" t="s">
        <v>25676</v>
      </c>
    </row>
    <row r="1478" spans="1:3" x14ac:dyDescent="0.2">
      <c r="A1478" t="s">
        <v>6142</v>
      </c>
      <c r="B1478" t="s">
        <v>25678</v>
      </c>
      <c r="C1478" t="s">
        <v>23066</v>
      </c>
    </row>
    <row r="1479" spans="1:3" x14ac:dyDescent="0.2">
      <c r="A1479" t="s">
        <v>11943</v>
      </c>
      <c r="B1479" t="s">
        <v>11945</v>
      </c>
      <c r="C1479" t="s">
        <v>11944</v>
      </c>
    </row>
    <row r="1480" spans="1:3" x14ac:dyDescent="0.2">
      <c r="A1480" t="s">
        <v>29349</v>
      </c>
      <c r="B1480" t="s">
        <v>25685</v>
      </c>
      <c r="C1480" t="s">
        <v>25686</v>
      </c>
    </row>
    <row r="1481" spans="1:3" x14ac:dyDescent="0.2">
      <c r="A1481" t="s">
        <v>9924</v>
      </c>
      <c r="B1481" t="s">
        <v>9925</v>
      </c>
      <c r="C1481" t="s">
        <v>29350</v>
      </c>
    </row>
    <row r="1482" spans="1:3" x14ac:dyDescent="0.2">
      <c r="A1482" t="s">
        <v>21230</v>
      </c>
      <c r="B1482" t="s">
        <v>25691</v>
      </c>
      <c r="C1482" t="s">
        <v>25692</v>
      </c>
    </row>
    <row r="1483" spans="1:3" x14ac:dyDescent="0.2">
      <c r="A1483" t="s">
        <v>11014</v>
      </c>
      <c r="B1483" t="s">
        <v>11016</v>
      </c>
      <c r="C1483" t="s">
        <v>11015</v>
      </c>
    </row>
    <row r="1484" spans="1:3" x14ac:dyDescent="0.2">
      <c r="A1484" t="s">
        <v>29351</v>
      </c>
      <c r="B1484" t="s">
        <v>25714</v>
      </c>
      <c r="C1484" t="s">
        <v>25715</v>
      </c>
    </row>
    <row r="1485" spans="1:3" x14ac:dyDescent="0.2">
      <c r="A1485" t="s">
        <v>29352</v>
      </c>
      <c r="B1485" t="s">
        <v>29353</v>
      </c>
      <c r="C1485" t="s">
        <v>29354</v>
      </c>
    </row>
    <row r="1486" spans="1:3" x14ac:dyDescent="0.2">
      <c r="A1486" t="s">
        <v>8380</v>
      </c>
      <c r="B1486" t="s">
        <v>8381</v>
      </c>
      <c r="C1486" t="s">
        <v>22140</v>
      </c>
    </row>
    <row r="1487" spans="1:3" x14ac:dyDescent="0.2">
      <c r="A1487" t="s">
        <v>10229</v>
      </c>
      <c r="B1487" t="s">
        <v>29355</v>
      </c>
      <c r="C1487" t="s">
        <v>29356</v>
      </c>
    </row>
    <row r="1488" spans="1:3" x14ac:dyDescent="0.2">
      <c r="A1488" t="s">
        <v>18352</v>
      </c>
      <c r="B1488" t="s">
        <v>29357</v>
      </c>
      <c r="C1488" t="s">
        <v>18354</v>
      </c>
    </row>
    <row r="1489" spans="1:3" x14ac:dyDescent="0.2">
      <c r="A1489" t="s">
        <v>29358</v>
      </c>
      <c r="B1489" t="s">
        <v>12415</v>
      </c>
      <c r="C1489" t="s">
        <v>12414</v>
      </c>
    </row>
    <row r="1490" spans="1:3" x14ac:dyDescent="0.2">
      <c r="A1490" t="s">
        <v>6441</v>
      </c>
      <c r="B1490" t="s">
        <v>25750</v>
      </c>
      <c r="C1490" t="s">
        <v>22660</v>
      </c>
    </row>
    <row r="1491" spans="1:3" x14ac:dyDescent="0.2">
      <c r="A1491" t="s">
        <v>29359</v>
      </c>
      <c r="B1491" t="s">
        <v>25752</v>
      </c>
      <c r="C1491" t="s">
        <v>25753</v>
      </c>
    </row>
    <row r="1492" spans="1:3" x14ac:dyDescent="0.2">
      <c r="A1492" t="s">
        <v>8918</v>
      </c>
      <c r="B1492" t="s">
        <v>8919</v>
      </c>
      <c r="C1492" t="s">
        <v>25773</v>
      </c>
    </row>
    <row r="1493" spans="1:3" x14ac:dyDescent="0.2">
      <c r="A1493" t="s">
        <v>29360</v>
      </c>
      <c r="B1493" t="s">
        <v>29361</v>
      </c>
      <c r="C1493" t="s">
        <v>29362</v>
      </c>
    </row>
    <row r="1494" spans="1:3" x14ac:dyDescent="0.2">
      <c r="A1494" t="s">
        <v>29363</v>
      </c>
      <c r="B1494" t="s">
        <v>25814</v>
      </c>
      <c r="C1494" t="s">
        <v>25815</v>
      </c>
    </row>
    <row r="1495" spans="1:3" x14ac:dyDescent="0.2">
      <c r="A1495" t="s">
        <v>29364</v>
      </c>
      <c r="B1495" t="s">
        <v>29365</v>
      </c>
      <c r="C1495" t="s">
        <v>29366</v>
      </c>
    </row>
    <row r="1496" spans="1:3" x14ac:dyDescent="0.2">
      <c r="A1496" t="s">
        <v>29367</v>
      </c>
      <c r="B1496" t="s">
        <v>29368</v>
      </c>
      <c r="C1496" t="s">
        <v>29369</v>
      </c>
    </row>
    <row r="1497" spans="1:3" x14ac:dyDescent="0.2">
      <c r="A1497" t="s">
        <v>29370</v>
      </c>
      <c r="B1497" t="s">
        <v>11467</v>
      </c>
      <c r="C1497" t="s">
        <v>25840</v>
      </c>
    </row>
    <row r="1498" spans="1:3" x14ac:dyDescent="0.2">
      <c r="A1498" t="s">
        <v>29371</v>
      </c>
      <c r="B1498" t="s">
        <v>25842</v>
      </c>
      <c r="C1498" t="s">
        <v>25843</v>
      </c>
    </row>
    <row r="1499" spans="1:3" x14ac:dyDescent="0.2">
      <c r="A1499" t="s">
        <v>12408</v>
      </c>
      <c r="B1499" t="s">
        <v>12410</v>
      </c>
      <c r="C1499" t="s">
        <v>12409</v>
      </c>
    </row>
    <row r="1500" spans="1:3" x14ac:dyDescent="0.2">
      <c r="A1500" t="s">
        <v>20836</v>
      </c>
      <c r="B1500" t="s">
        <v>25846</v>
      </c>
      <c r="C1500" t="s">
        <v>20838</v>
      </c>
    </row>
    <row r="1501" spans="1:3" x14ac:dyDescent="0.2">
      <c r="A1501" t="s">
        <v>6170</v>
      </c>
      <c r="B1501" t="s">
        <v>8137</v>
      </c>
      <c r="C1501" t="s">
        <v>11354</v>
      </c>
    </row>
    <row r="1502" spans="1:3" x14ac:dyDescent="0.2">
      <c r="A1502" t="s">
        <v>29372</v>
      </c>
      <c r="B1502" t="s">
        <v>29373</v>
      </c>
      <c r="C1502" t="s">
        <v>29374</v>
      </c>
    </row>
    <row r="1503" spans="1:3" x14ac:dyDescent="0.2">
      <c r="A1503" t="s">
        <v>29375</v>
      </c>
      <c r="B1503" t="s">
        <v>29376</v>
      </c>
      <c r="C1503" t="s">
        <v>29377</v>
      </c>
    </row>
    <row r="1504" spans="1:3" x14ac:dyDescent="0.2">
      <c r="A1504" t="s">
        <v>22804</v>
      </c>
      <c r="B1504" t="s">
        <v>25957</v>
      </c>
      <c r="C1504" t="s">
        <v>25958</v>
      </c>
    </row>
    <row r="1505" spans="1:3" x14ac:dyDescent="0.2">
      <c r="A1505" t="s">
        <v>6426</v>
      </c>
      <c r="B1505" t="s">
        <v>25969</v>
      </c>
      <c r="C1505" t="s">
        <v>25970</v>
      </c>
    </row>
    <row r="1506" spans="1:3" x14ac:dyDescent="0.2">
      <c r="A1506" t="s">
        <v>29378</v>
      </c>
      <c r="B1506" t="s">
        <v>25981</v>
      </c>
      <c r="C1506" t="s">
        <v>25982</v>
      </c>
    </row>
    <row r="1507" spans="1:3" x14ac:dyDescent="0.2">
      <c r="A1507" t="s">
        <v>6430</v>
      </c>
      <c r="B1507" t="s">
        <v>25987</v>
      </c>
      <c r="C1507" t="s">
        <v>25988</v>
      </c>
    </row>
    <row r="1508" spans="1:3" x14ac:dyDescent="0.2">
      <c r="A1508" t="s">
        <v>29379</v>
      </c>
      <c r="B1508" t="s">
        <v>29380</v>
      </c>
      <c r="C1508" t="s">
        <v>29381</v>
      </c>
    </row>
    <row r="1509" spans="1:3" x14ac:dyDescent="0.2">
      <c r="A1509" t="s">
        <v>22213</v>
      </c>
      <c r="B1509" t="s">
        <v>26014</v>
      </c>
      <c r="C1509" t="s">
        <v>26015</v>
      </c>
    </row>
    <row r="1510" spans="1:3" x14ac:dyDescent="0.2">
      <c r="A1510" t="s">
        <v>22587</v>
      </c>
      <c r="B1510" t="s">
        <v>26017</v>
      </c>
      <c r="C1510" t="s">
        <v>26018</v>
      </c>
    </row>
    <row r="1511" spans="1:3" x14ac:dyDescent="0.2">
      <c r="A1511" t="s">
        <v>20008</v>
      </c>
      <c r="B1511" t="s">
        <v>29382</v>
      </c>
      <c r="C1511" t="s">
        <v>29383</v>
      </c>
    </row>
    <row r="1512" spans="1:3" x14ac:dyDescent="0.2">
      <c r="A1512" t="s">
        <v>10191</v>
      </c>
      <c r="B1512" t="s">
        <v>29384</v>
      </c>
      <c r="C1512" t="s">
        <v>26023</v>
      </c>
    </row>
    <row r="1513" spans="1:3" x14ac:dyDescent="0.2">
      <c r="A1513" t="s">
        <v>9028</v>
      </c>
      <c r="B1513" t="s">
        <v>9029</v>
      </c>
      <c r="C1513" t="s">
        <v>26025</v>
      </c>
    </row>
    <row r="1514" spans="1:3" x14ac:dyDescent="0.2">
      <c r="A1514" t="s">
        <v>6492</v>
      </c>
      <c r="B1514" t="s">
        <v>9666</v>
      </c>
      <c r="C1514" t="s">
        <v>22317</v>
      </c>
    </row>
    <row r="1515" spans="1:3" x14ac:dyDescent="0.2">
      <c r="A1515" t="s">
        <v>29385</v>
      </c>
      <c r="B1515" t="s">
        <v>29386</v>
      </c>
      <c r="C1515" t="s">
        <v>29387</v>
      </c>
    </row>
    <row r="1516" spans="1:3" x14ac:dyDescent="0.2">
      <c r="A1516" t="s">
        <v>29388</v>
      </c>
      <c r="B1516" t="s">
        <v>29389</v>
      </c>
      <c r="C1516" t="s">
        <v>29390</v>
      </c>
    </row>
    <row r="1517" spans="1:3" x14ac:dyDescent="0.2">
      <c r="A1517" t="s">
        <v>8940</v>
      </c>
      <c r="B1517" t="s">
        <v>8941</v>
      </c>
      <c r="C1517" t="s">
        <v>21068</v>
      </c>
    </row>
    <row r="1518" spans="1:3" x14ac:dyDescent="0.2">
      <c r="A1518" t="s">
        <v>8193</v>
      </c>
      <c r="B1518" t="s">
        <v>8194</v>
      </c>
      <c r="C1518" t="s">
        <v>20217</v>
      </c>
    </row>
    <row r="1519" spans="1:3" x14ac:dyDescent="0.2">
      <c r="A1519" t="s">
        <v>23179</v>
      </c>
      <c r="B1519" t="s">
        <v>26042</v>
      </c>
      <c r="C1519" t="s">
        <v>26043</v>
      </c>
    </row>
    <row r="1520" spans="1:3" x14ac:dyDescent="0.2">
      <c r="A1520" t="s">
        <v>10329</v>
      </c>
      <c r="B1520" t="s">
        <v>26048</v>
      </c>
      <c r="C1520" t="s">
        <v>21196</v>
      </c>
    </row>
    <row r="1521" spans="1:3" x14ac:dyDescent="0.2">
      <c r="A1521" t="s">
        <v>6519</v>
      </c>
      <c r="B1521" t="s">
        <v>26050</v>
      </c>
      <c r="C1521" t="s">
        <v>26051</v>
      </c>
    </row>
    <row r="1522" spans="1:3" x14ac:dyDescent="0.2">
      <c r="A1522" t="s">
        <v>8914</v>
      </c>
      <c r="B1522" t="s">
        <v>8915</v>
      </c>
      <c r="C1522" t="s">
        <v>26053</v>
      </c>
    </row>
    <row r="1523" spans="1:3" x14ac:dyDescent="0.2">
      <c r="A1523" t="s">
        <v>22342</v>
      </c>
      <c r="B1523" t="s">
        <v>26067</v>
      </c>
      <c r="C1523" t="s">
        <v>26068</v>
      </c>
    </row>
    <row r="1524" spans="1:3" x14ac:dyDescent="0.2">
      <c r="A1524" t="s">
        <v>21289</v>
      </c>
      <c r="B1524" t="s">
        <v>26073</v>
      </c>
      <c r="C1524" t="s">
        <v>26074</v>
      </c>
    </row>
    <row r="1525" spans="1:3" x14ac:dyDescent="0.2">
      <c r="A1525" t="s">
        <v>29391</v>
      </c>
      <c r="B1525" t="s">
        <v>29392</v>
      </c>
      <c r="C1525" t="s">
        <v>29393</v>
      </c>
    </row>
    <row r="1526" spans="1:3" x14ac:dyDescent="0.2">
      <c r="A1526" t="s">
        <v>29394</v>
      </c>
      <c r="B1526" t="s">
        <v>29395</v>
      </c>
      <c r="C1526" t="s">
        <v>29396</v>
      </c>
    </row>
    <row r="1527" spans="1:3" x14ac:dyDescent="0.2">
      <c r="A1527" t="s">
        <v>29397</v>
      </c>
      <c r="B1527" t="s">
        <v>29398</v>
      </c>
      <c r="C1527" t="s">
        <v>29399</v>
      </c>
    </row>
    <row r="1528" spans="1:3" x14ac:dyDescent="0.2">
      <c r="A1528" t="s">
        <v>10214</v>
      </c>
      <c r="B1528" t="s">
        <v>26090</v>
      </c>
      <c r="C1528" t="s">
        <v>26091</v>
      </c>
    </row>
    <row r="1529" spans="1:3" x14ac:dyDescent="0.2">
      <c r="A1529" t="s">
        <v>21061</v>
      </c>
      <c r="B1529" t="s">
        <v>26094</v>
      </c>
      <c r="C1529" t="s">
        <v>21063</v>
      </c>
    </row>
    <row r="1530" spans="1:3" x14ac:dyDescent="0.2">
      <c r="A1530" t="s">
        <v>10283</v>
      </c>
      <c r="B1530" t="s">
        <v>29400</v>
      </c>
      <c r="C1530" t="s">
        <v>26101</v>
      </c>
    </row>
    <row r="1531" spans="1:3" x14ac:dyDescent="0.2">
      <c r="A1531" t="s">
        <v>8648</v>
      </c>
      <c r="B1531" t="s">
        <v>8649</v>
      </c>
      <c r="C1531" t="s">
        <v>29401</v>
      </c>
    </row>
    <row r="1532" spans="1:3" x14ac:dyDescent="0.2">
      <c r="A1532" t="s">
        <v>6355</v>
      </c>
      <c r="B1532" t="s">
        <v>26118</v>
      </c>
      <c r="C1532" t="s">
        <v>26119</v>
      </c>
    </row>
    <row r="1533" spans="1:3" x14ac:dyDescent="0.2">
      <c r="A1533" t="s">
        <v>21353</v>
      </c>
      <c r="B1533" t="s">
        <v>12662</v>
      </c>
      <c r="C1533" t="s">
        <v>12661</v>
      </c>
    </row>
    <row r="1534" spans="1:3" x14ac:dyDescent="0.2">
      <c r="A1534" t="s">
        <v>29402</v>
      </c>
      <c r="B1534" t="s">
        <v>29403</v>
      </c>
      <c r="C1534" t="s">
        <v>29404</v>
      </c>
    </row>
    <row r="1535" spans="1:3" x14ac:dyDescent="0.2">
      <c r="A1535" t="s">
        <v>29405</v>
      </c>
      <c r="B1535" t="s">
        <v>29406</v>
      </c>
      <c r="C1535" t="s">
        <v>26133</v>
      </c>
    </row>
    <row r="1536" spans="1:3" x14ac:dyDescent="0.2">
      <c r="A1536" t="s">
        <v>8482</v>
      </c>
      <c r="B1536" t="s">
        <v>8483</v>
      </c>
      <c r="C1536" t="s">
        <v>29407</v>
      </c>
    </row>
    <row r="1537" spans="1:3" x14ac:dyDescent="0.2">
      <c r="A1537" t="s">
        <v>8559</v>
      </c>
      <c r="B1537" t="s">
        <v>8560</v>
      </c>
      <c r="C1537" t="s">
        <v>29408</v>
      </c>
    </row>
    <row r="1538" spans="1:3" x14ac:dyDescent="0.2">
      <c r="A1538" t="s">
        <v>26152</v>
      </c>
      <c r="B1538" t="s">
        <v>26153</v>
      </c>
      <c r="C1538" t="s">
        <v>26154</v>
      </c>
    </row>
    <row r="1539" spans="1:3" x14ac:dyDescent="0.2">
      <c r="A1539" t="s">
        <v>21481</v>
      </c>
      <c r="B1539" t="s">
        <v>26156</v>
      </c>
      <c r="C1539" t="s">
        <v>21483</v>
      </c>
    </row>
    <row r="1540" spans="1:3" x14ac:dyDescent="0.2">
      <c r="A1540" t="s">
        <v>6289</v>
      </c>
      <c r="B1540" t="s">
        <v>9860</v>
      </c>
      <c r="C1540" t="s">
        <v>19563</v>
      </c>
    </row>
    <row r="1541" spans="1:3" x14ac:dyDescent="0.2">
      <c r="A1541" t="s">
        <v>29409</v>
      </c>
      <c r="B1541" t="s">
        <v>29410</v>
      </c>
      <c r="C1541" t="s">
        <v>29411</v>
      </c>
    </row>
    <row r="1542" spans="1:3" x14ac:dyDescent="0.2">
      <c r="A1542" t="s">
        <v>22042</v>
      </c>
      <c r="B1542" t="s">
        <v>26160</v>
      </c>
      <c r="C1542" t="s">
        <v>26161</v>
      </c>
    </row>
    <row r="1543" spans="1:3" x14ac:dyDescent="0.2">
      <c r="A1543" t="s">
        <v>29412</v>
      </c>
      <c r="B1543" t="s">
        <v>29413</v>
      </c>
      <c r="C1543" t="s">
        <v>29414</v>
      </c>
    </row>
    <row r="1544" spans="1:3" x14ac:dyDescent="0.2">
      <c r="A1544" t="s">
        <v>6424</v>
      </c>
      <c r="B1544" t="s">
        <v>26165</v>
      </c>
      <c r="C1544" t="s">
        <v>26166</v>
      </c>
    </row>
    <row r="1545" spans="1:3" x14ac:dyDescent="0.2">
      <c r="A1545" t="s">
        <v>29415</v>
      </c>
      <c r="B1545" t="s">
        <v>29416</v>
      </c>
      <c r="C1545" t="s">
        <v>29417</v>
      </c>
    </row>
    <row r="1546" spans="1:3" x14ac:dyDescent="0.2">
      <c r="A1546" t="s">
        <v>21226</v>
      </c>
      <c r="B1546" t="s">
        <v>26170</v>
      </c>
      <c r="C1546" t="s">
        <v>26171</v>
      </c>
    </row>
    <row r="1547" spans="1:3" x14ac:dyDescent="0.2">
      <c r="A1547" t="s">
        <v>8713</v>
      </c>
      <c r="B1547" t="s">
        <v>8714</v>
      </c>
      <c r="C1547" t="s">
        <v>26173</v>
      </c>
    </row>
    <row r="1548" spans="1:3" x14ac:dyDescent="0.2">
      <c r="A1548" t="s">
        <v>23279</v>
      </c>
      <c r="B1548" t="s">
        <v>29418</v>
      </c>
      <c r="C1548" t="s">
        <v>26193</v>
      </c>
    </row>
    <row r="1549" spans="1:3" x14ac:dyDescent="0.2">
      <c r="A1549" t="s">
        <v>6406</v>
      </c>
      <c r="B1549" t="s">
        <v>26194</v>
      </c>
      <c r="C1549" t="s">
        <v>26195</v>
      </c>
    </row>
    <row r="1550" spans="1:3" x14ac:dyDescent="0.2">
      <c r="A1550" t="s">
        <v>22817</v>
      </c>
      <c r="B1550" t="s">
        <v>29419</v>
      </c>
      <c r="C1550" t="s">
        <v>29420</v>
      </c>
    </row>
    <row r="1551" spans="1:3" x14ac:dyDescent="0.2">
      <c r="A1551" t="s">
        <v>8551</v>
      </c>
      <c r="B1551" t="s">
        <v>29421</v>
      </c>
      <c r="C1551" t="s">
        <v>29422</v>
      </c>
    </row>
    <row r="1552" spans="1:3" x14ac:dyDescent="0.2">
      <c r="A1552" t="s">
        <v>6146</v>
      </c>
      <c r="B1552" t="s">
        <v>26200</v>
      </c>
      <c r="C1552" t="s">
        <v>26201</v>
      </c>
    </row>
    <row r="1553" spans="1:3" x14ac:dyDescent="0.2">
      <c r="A1553" t="s">
        <v>9015</v>
      </c>
      <c r="B1553" t="s">
        <v>29423</v>
      </c>
      <c r="C1553" t="s">
        <v>29424</v>
      </c>
    </row>
    <row r="1554" spans="1:3" x14ac:dyDescent="0.2">
      <c r="A1554" t="s">
        <v>22875</v>
      </c>
      <c r="B1554" t="s">
        <v>26206</v>
      </c>
      <c r="C1554" t="s">
        <v>22877</v>
      </c>
    </row>
    <row r="1555" spans="1:3" x14ac:dyDescent="0.2">
      <c r="A1555" t="s">
        <v>21992</v>
      </c>
      <c r="B1555" t="s">
        <v>26211</v>
      </c>
      <c r="C1555" t="s">
        <v>26212</v>
      </c>
    </row>
    <row r="1556" spans="1:3" x14ac:dyDescent="0.2">
      <c r="A1556" t="s">
        <v>6438</v>
      </c>
      <c r="B1556" t="s">
        <v>26214</v>
      </c>
      <c r="C1556" t="s">
        <v>26215</v>
      </c>
    </row>
    <row r="1557" spans="1:3" x14ac:dyDescent="0.2">
      <c r="A1557" t="s">
        <v>8167</v>
      </c>
      <c r="B1557" t="s">
        <v>8168</v>
      </c>
      <c r="C1557" t="s">
        <v>12169</v>
      </c>
    </row>
    <row r="1558" spans="1:3" x14ac:dyDescent="0.2">
      <c r="A1558" t="s">
        <v>29425</v>
      </c>
      <c r="B1558" t="s">
        <v>29426</v>
      </c>
      <c r="C1558" t="s">
        <v>29427</v>
      </c>
    </row>
    <row r="1559" spans="1:3" x14ac:dyDescent="0.2">
      <c r="A1559" t="s">
        <v>6403</v>
      </c>
      <c r="B1559" t="s">
        <v>26224</v>
      </c>
      <c r="C1559" t="s">
        <v>22182</v>
      </c>
    </row>
    <row r="1560" spans="1:3" x14ac:dyDescent="0.2">
      <c r="A1560" t="s">
        <v>9941</v>
      </c>
      <c r="B1560" t="s">
        <v>9942</v>
      </c>
      <c r="C1560" t="s">
        <v>26226</v>
      </c>
    </row>
    <row r="1561" spans="1:3" x14ac:dyDescent="0.2">
      <c r="A1561" t="s">
        <v>29428</v>
      </c>
      <c r="B1561" t="s">
        <v>29429</v>
      </c>
      <c r="C1561" t="s">
        <v>29430</v>
      </c>
    </row>
    <row r="1562" spans="1:3" x14ac:dyDescent="0.2">
      <c r="A1562" t="s">
        <v>29431</v>
      </c>
      <c r="B1562" t="s">
        <v>29432</v>
      </c>
      <c r="C1562" t="s">
        <v>29433</v>
      </c>
    </row>
    <row r="1563" spans="1:3" x14ac:dyDescent="0.2">
      <c r="A1563" t="s">
        <v>10295</v>
      </c>
      <c r="B1563" t="s">
        <v>26244</v>
      </c>
      <c r="C1563" t="s">
        <v>21396</v>
      </c>
    </row>
    <row r="1564" spans="1:3" x14ac:dyDescent="0.2">
      <c r="A1564" t="s">
        <v>8437</v>
      </c>
      <c r="B1564" t="s">
        <v>8438</v>
      </c>
      <c r="C1564" t="s">
        <v>29434</v>
      </c>
    </row>
    <row r="1565" spans="1:3" x14ac:dyDescent="0.2">
      <c r="A1565" t="s">
        <v>6419</v>
      </c>
      <c r="B1565" t="s">
        <v>26267</v>
      </c>
      <c r="C1565" t="s">
        <v>20658</v>
      </c>
    </row>
    <row r="1566" spans="1:3" x14ac:dyDescent="0.2">
      <c r="A1566" t="s">
        <v>29435</v>
      </c>
      <c r="B1566" t="s">
        <v>26270</v>
      </c>
      <c r="C1566" t="s">
        <v>26271</v>
      </c>
    </row>
    <row r="1567" spans="1:3" x14ac:dyDescent="0.2">
      <c r="A1567" t="s">
        <v>9926</v>
      </c>
      <c r="B1567" t="s">
        <v>9927</v>
      </c>
      <c r="C1567" t="s">
        <v>10620</v>
      </c>
    </row>
    <row r="1568" spans="1:3" x14ac:dyDescent="0.2">
      <c r="A1568" t="s">
        <v>29436</v>
      </c>
      <c r="B1568" t="s">
        <v>26303</v>
      </c>
      <c r="C1568" t="s">
        <v>26304</v>
      </c>
    </row>
    <row r="1569" spans="1:3" x14ac:dyDescent="0.2">
      <c r="A1569" t="s">
        <v>22591</v>
      </c>
      <c r="B1569" t="s">
        <v>26316</v>
      </c>
      <c r="C1569" t="s">
        <v>22593</v>
      </c>
    </row>
    <row r="1570" spans="1:3" x14ac:dyDescent="0.2">
      <c r="A1570" t="s">
        <v>6458</v>
      </c>
      <c r="B1570" t="s">
        <v>26318</v>
      </c>
      <c r="C1570" t="s">
        <v>21975</v>
      </c>
    </row>
    <row r="1571" spans="1:3" x14ac:dyDescent="0.2">
      <c r="A1571" t="s">
        <v>29437</v>
      </c>
      <c r="B1571" t="s">
        <v>29438</v>
      </c>
      <c r="C1571" t="s">
        <v>29439</v>
      </c>
    </row>
    <row r="1572" spans="1:3" x14ac:dyDescent="0.2">
      <c r="A1572" t="s">
        <v>29440</v>
      </c>
      <c r="B1572" t="s">
        <v>26324</v>
      </c>
      <c r="C1572" t="s">
        <v>26325</v>
      </c>
    </row>
    <row r="1573" spans="1:3" x14ac:dyDescent="0.2">
      <c r="A1573" t="s">
        <v>29441</v>
      </c>
      <c r="B1573" t="s">
        <v>29442</v>
      </c>
      <c r="C1573" t="s">
        <v>29443</v>
      </c>
    </row>
    <row r="1574" spans="1:3" x14ac:dyDescent="0.2">
      <c r="A1574" t="s">
        <v>21447</v>
      </c>
      <c r="B1574" t="s">
        <v>29444</v>
      </c>
      <c r="C1574" t="s">
        <v>21449</v>
      </c>
    </row>
    <row r="1575" spans="1:3" x14ac:dyDescent="0.2">
      <c r="A1575" t="s">
        <v>29445</v>
      </c>
      <c r="B1575" t="s">
        <v>29446</v>
      </c>
      <c r="C1575" t="s">
        <v>29447</v>
      </c>
    </row>
    <row r="1576" spans="1:3" x14ac:dyDescent="0.2">
      <c r="A1576" t="s">
        <v>8393</v>
      </c>
      <c r="B1576" t="s">
        <v>8394</v>
      </c>
      <c r="C1576" t="s">
        <v>26336</v>
      </c>
    </row>
    <row r="1577" spans="1:3" x14ac:dyDescent="0.2">
      <c r="A1577" t="s">
        <v>6164</v>
      </c>
      <c r="B1577" t="s">
        <v>9008</v>
      </c>
      <c r="C1577" t="s">
        <v>20106</v>
      </c>
    </row>
    <row r="1578" spans="1:3" x14ac:dyDescent="0.2">
      <c r="A1578" t="s">
        <v>6196</v>
      </c>
      <c r="B1578" t="s">
        <v>26342</v>
      </c>
      <c r="C1578" t="s">
        <v>21686</v>
      </c>
    </row>
    <row r="1579" spans="1:3" x14ac:dyDescent="0.2">
      <c r="A1579" t="s">
        <v>29448</v>
      </c>
      <c r="B1579" t="s">
        <v>29449</v>
      </c>
      <c r="C1579" t="s">
        <v>29450</v>
      </c>
    </row>
    <row r="1580" spans="1:3" x14ac:dyDescent="0.2">
      <c r="A1580" t="s">
        <v>29451</v>
      </c>
      <c r="B1580" t="s">
        <v>29452</v>
      </c>
      <c r="C1580" t="s">
        <v>29453</v>
      </c>
    </row>
    <row r="1581" spans="1:3" x14ac:dyDescent="0.2">
      <c r="A1581" t="s">
        <v>29454</v>
      </c>
      <c r="B1581" t="s">
        <v>29455</v>
      </c>
      <c r="C1581" t="s">
        <v>29456</v>
      </c>
    </row>
    <row r="1582" spans="1:3" x14ac:dyDescent="0.2">
      <c r="A1582" t="s">
        <v>21081</v>
      </c>
      <c r="B1582" t="s">
        <v>26367</v>
      </c>
      <c r="C1582" t="s">
        <v>26368</v>
      </c>
    </row>
    <row r="1583" spans="1:3" x14ac:dyDescent="0.2">
      <c r="A1583" t="s">
        <v>9637</v>
      </c>
      <c r="B1583" t="s">
        <v>1835</v>
      </c>
      <c r="C1583" t="s">
        <v>26370</v>
      </c>
    </row>
    <row r="1584" spans="1:3" x14ac:dyDescent="0.2">
      <c r="A1584" t="s">
        <v>21108</v>
      </c>
      <c r="B1584" t="s">
        <v>12208</v>
      </c>
      <c r="C1584" t="s">
        <v>12207</v>
      </c>
    </row>
    <row r="1585" spans="1:3" x14ac:dyDescent="0.2">
      <c r="A1585" t="s">
        <v>9322</v>
      </c>
      <c r="B1585" t="s">
        <v>9323</v>
      </c>
      <c r="C1585" t="s">
        <v>26374</v>
      </c>
    </row>
    <row r="1586" spans="1:3" x14ac:dyDescent="0.2">
      <c r="A1586" t="s">
        <v>29457</v>
      </c>
      <c r="B1586" t="s">
        <v>12724</v>
      </c>
      <c r="C1586" t="s">
        <v>12723</v>
      </c>
    </row>
    <row r="1587" spans="1:3" x14ac:dyDescent="0.2">
      <c r="A1587" t="s">
        <v>29458</v>
      </c>
      <c r="B1587" t="s">
        <v>29459</v>
      </c>
      <c r="C1587" t="s">
        <v>29460</v>
      </c>
    </row>
    <row r="1588" spans="1:3" x14ac:dyDescent="0.2">
      <c r="A1588" t="s">
        <v>6144</v>
      </c>
      <c r="B1588" t="s">
        <v>9900</v>
      </c>
      <c r="C1588" t="s">
        <v>19794</v>
      </c>
    </row>
    <row r="1589" spans="1:3" x14ac:dyDescent="0.2">
      <c r="A1589" t="s">
        <v>29461</v>
      </c>
      <c r="B1589" t="s">
        <v>29462</v>
      </c>
      <c r="C1589" t="s">
        <v>29463</v>
      </c>
    </row>
    <row r="1590" spans="1:3" x14ac:dyDescent="0.2">
      <c r="A1590" t="s">
        <v>22009</v>
      </c>
      <c r="B1590" t="s">
        <v>12799</v>
      </c>
      <c r="C1590" t="s">
        <v>12798</v>
      </c>
    </row>
    <row r="1591" spans="1:3" x14ac:dyDescent="0.2">
      <c r="A1591" t="s">
        <v>6472</v>
      </c>
      <c r="B1591" t="s">
        <v>12256</v>
      </c>
      <c r="C1591" t="s">
        <v>12255</v>
      </c>
    </row>
    <row r="1592" spans="1:3" x14ac:dyDescent="0.2">
      <c r="A1592" t="s">
        <v>29464</v>
      </c>
      <c r="B1592" t="s">
        <v>11155</v>
      </c>
      <c r="C1592" t="s">
        <v>11154</v>
      </c>
    </row>
    <row r="1593" spans="1:3" x14ac:dyDescent="0.2">
      <c r="A1593" t="s">
        <v>11125</v>
      </c>
      <c r="B1593" t="s">
        <v>11127</v>
      </c>
      <c r="C1593" t="s">
        <v>11126</v>
      </c>
    </row>
    <row r="1594" spans="1:3" x14ac:dyDescent="0.2">
      <c r="A1594" t="s">
        <v>29465</v>
      </c>
      <c r="B1594" t="s">
        <v>29466</v>
      </c>
      <c r="C1594" t="s">
        <v>29467</v>
      </c>
    </row>
    <row r="1595" spans="1:3" x14ac:dyDescent="0.2">
      <c r="A1595" t="s">
        <v>6452</v>
      </c>
      <c r="B1595" t="s">
        <v>26401</v>
      </c>
      <c r="C1595" t="s">
        <v>26402</v>
      </c>
    </row>
    <row r="1596" spans="1:3" x14ac:dyDescent="0.2">
      <c r="A1596" t="s">
        <v>29468</v>
      </c>
      <c r="B1596" t="s">
        <v>26406</v>
      </c>
      <c r="C1596" t="s">
        <v>26407</v>
      </c>
    </row>
    <row r="1597" spans="1:3" x14ac:dyDescent="0.2">
      <c r="A1597" t="s">
        <v>9622</v>
      </c>
      <c r="B1597" t="s">
        <v>9623</v>
      </c>
      <c r="C1597" t="s">
        <v>11585</v>
      </c>
    </row>
    <row r="1598" spans="1:3" x14ac:dyDescent="0.2">
      <c r="A1598" t="s">
        <v>12759</v>
      </c>
      <c r="B1598" t="s">
        <v>12761</v>
      </c>
      <c r="C1598" t="s">
        <v>12760</v>
      </c>
    </row>
    <row r="1599" spans="1:3" x14ac:dyDescent="0.2">
      <c r="A1599" t="s">
        <v>8684</v>
      </c>
      <c r="B1599" t="s">
        <v>8685</v>
      </c>
      <c r="C1599" t="s">
        <v>23450</v>
      </c>
    </row>
    <row r="1600" spans="1:3" x14ac:dyDescent="0.2">
      <c r="A1600" t="s">
        <v>6309</v>
      </c>
      <c r="B1600" t="s">
        <v>26420</v>
      </c>
      <c r="C1600" t="s">
        <v>26421</v>
      </c>
    </row>
    <row r="1601" spans="1:3" x14ac:dyDescent="0.2">
      <c r="A1601" t="s">
        <v>29469</v>
      </c>
      <c r="B1601" t="s">
        <v>29470</v>
      </c>
      <c r="C1601" t="s">
        <v>29471</v>
      </c>
    </row>
    <row r="1602" spans="1:3" x14ac:dyDescent="0.2">
      <c r="A1602" t="s">
        <v>29472</v>
      </c>
      <c r="B1602" t="s">
        <v>29473</v>
      </c>
      <c r="C1602" t="s">
        <v>26424</v>
      </c>
    </row>
    <row r="1603" spans="1:3" x14ac:dyDescent="0.2">
      <c r="A1603" t="s">
        <v>29474</v>
      </c>
      <c r="B1603" t="s">
        <v>29475</v>
      </c>
      <c r="C1603" t="s">
        <v>29476</v>
      </c>
    </row>
    <row r="1604" spans="1:3" x14ac:dyDescent="0.2">
      <c r="A1604" t="s">
        <v>10363</v>
      </c>
      <c r="B1604" t="s">
        <v>10365</v>
      </c>
      <c r="C1604" t="s">
        <v>10364</v>
      </c>
    </row>
    <row r="1605" spans="1:3" x14ac:dyDescent="0.2">
      <c r="A1605" t="s">
        <v>29477</v>
      </c>
      <c r="B1605" t="s">
        <v>26427</v>
      </c>
      <c r="C1605" t="s">
        <v>26428</v>
      </c>
    </row>
    <row r="1606" spans="1:3" x14ac:dyDescent="0.2">
      <c r="A1606" t="s">
        <v>6187</v>
      </c>
      <c r="B1606" t="s">
        <v>12171</v>
      </c>
      <c r="C1606" t="s">
        <v>12170</v>
      </c>
    </row>
    <row r="1607" spans="1:3" x14ac:dyDescent="0.2">
      <c r="A1607" t="s">
        <v>29478</v>
      </c>
      <c r="B1607" t="s">
        <v>11880</v>
      </c>
      <c r="C1607" t="s">
        <v>11879</v>
      </c>
    </row>
    <row r="1608" spans="1:3" x14ac:dyDescent="0.2">
      <c r="A1608" t="s">
        <v>29479</v>
      </c>
      <c r="B1608" t="s">
        <v>29480</v>
      </c>
      <c r="C1608" t="s">
        <v>29481</v>
      </c>
    </row>
    <row r="1609" spans="1:3" x14ac:dyDescent="0.2">
      <c r="A1609" t="s">
        <v>8924</v>
      </c>
      <c r="B1609" t="s">
        <v>8925</v>
      </c>
      <c r="C1609" t="s">
        <v>26460</v>
      </c>
    </row>
    <row r="1610" spans="1:3" x14ac:dyDescent="0.2">
      <c r="A1610" t="s">
        <v>8986</v>
      </c>
      <c r="B1610" t="s">
        <v>8987</v>
      </c>
      <c r="C1610" t="s">
        <v>10711</v>
      </c>
    </row>
    <row r="1611" spans="1:3" x14ac:dyDescent="0.2">
      <c r="A1611" t="s">
        <v>10346</v>
      </c>
      <c r="B1611" t="s">
        <v>26465</v>
      </c>
      <c r="C1611" t="s">
        <v>21393</v>
      </c>
    </row>
    <row r="1612" spans="1:3" x14ac:dyDescent="0.2">
      <c r="A1612" t="s">
        <v>6215</v>
      </c>
      <c r="B1612" t="s">
        <v>9407</v>
      </c>
      <c r="C1612" t="s">
        <v>26475</v>
      </c>
    </row>
    <row r="1613" spans="1:3" x14ac:dyDescent="0.2">
      <c r="A1613" t="s">
        <v>8995</v>
      </c>
      <c r="B1613" t="s">
        <v>8996</v>
      </c>
      <c r="C1613" t="s">
        <v>10722</v>
      </c>
    </row>
    <row r="1614" spans="1:3" x14ac:dyDescent="0.2">
      <c r="A1614" t="s">
        <v>8504</v>
      </c>
      <c r="B1614" t="s">
        <v>8505</v>
      </c>
      <c r="C1614" t="s">
        <v>11749</v>
      </c>
    </row>
    <row r="1615" spans="1:3" x14ac:dyDescent="0.2">
      <c r="A1615" t="s">
        <v>8698</v>
      </c>
      <c r="B1615" t="s">
        <v>8699</v>
      </c>
      <c r="C1615" t="s">
        <v>26498</v>
      </c>
    </row>
    <row r="1616" spans="1:3" x14ac:dyDescent="0.2">
      <c r="A1616" t="s">
        <v>10287</v>
      </c>
      <c r="B1616" t="s">
        <v>12731</v>
      </c>
      <c r="C1616" t="s">
        <v>21004</v>
      </c>
    </row>
    <row r="1617" spans="1:3" x14ac:dyDescent="0.2">
      <c r="A1617" t="s">
        <v>29482</v>
      </c>
      <c r="B1617" t="s">
        <v>29483</v>
      </c>
      <c r="C1617" t="s">
        <v>29484</v>
      </c>
    </row>
    <row r="1618" spans="1:3" x14ac:dyDescent="0.2">
      <c r="A1618" t="s">
        <v>12236</v>
      </c>
      <c r="B1618" t="s">
        <v>12238</v>
      </c>
      <c r="C1618" t="s">
        <v>12237</v>
      </c>
    </row>
    <row r="1619" spans="1:3" x14ac:dyDescent="0.2">
      <c r="A1619" t="s">
        <v>29485</v>
      </c>
      <c r="B1619" t="s">
        <v>29486</v>
      </c>
      <c r="C1619" t="s">
        <v>29487</v>
      </c>
    </row>
    <row r="1620" spans="1:3" x14ac:dyDescent="0.2">
      <c r="A1620" t="s">
        <v>12362</v>
      </c>
      <c r="B1620" t="s">
        <v>12364</v>
      </c>
      <c r="C1620" t="s">
        <v>12363</v>
      </c>
    </row>
    <row r="1621" spans="1:3" x14ac:dyDescent="0.2">
      <c r="A1621" t="s">
        <v>8664</v>
      </c>
      <c r="B1621" t="s">
        <v>8665</v>
      </c>
      <c r="C1621" t="s">
        <v>29488</v>
      </c>
    </row>
    <row r="1622" spans="1:3" x14ac:dyDescent="0.2">
      <c r="A1622" t="s">
        <v>8537</v>
      </c>
      <c r="B1622" t="s">
        <v>8538</v>
      </c>
      <c r="C1622" t="s">
        <v>26507</v>
      </c>
    </row>
    <row r="1623" spans="1:3" x14ac:dyDescent="0.2">
      <c r="A1623" t="s">
        <v>29489</v>
      </c>
      <c r="B1623" t="s">
        <v>29490</v>
      </c>
      <c r="C1623" t="s">
        <v>29491</v>
      </c>
    </row>
    <row r="1624" spans="1:3" x14ac:dyDescent="0.2">
      <c r="A1624" t="s">
        <v>29492</v>
      </c>
      <c r="B1624" t="s">
        <v>29493</v>
      </c>
      <c r="C1624" t="s">
        <v>29494</v>
      </c>
    </row>
    <row r="1625" spans="1:3" x14ac:dyDescent="0.2">
      <c r="A1625" t="s">
        <v>29495</v>
      </c>
      <c r="B1625" t="s">
        <v>29496</v>
      </c>
      <c r="C1625" t="s">
        <v>29497</v>
      </c>
    </row>
    <row r="1626" spans="1:3" x14ac:dyDescent="0.2">
      <c r="A1626" t="s">
        <v>29498</v>
      </c>
      <c r="B1626" t="s">
        <v>29499</v>
      </c>
      <c r="C1626" t="s">
        <v>29500</v>
      </c>
    </row>
    <row r="1627" spans="1:3" x14ac:dyDescent="0.2">
      <c r="A1627" t="s">
        <v>12883</v>
      </c>
      <c r="B1627" t="s">
        <v>12885</v>
      </c>
      <c r="C1627" t="s">
        <v>12884</v>
      </c>
    </row>
    <row r="1628" spans="1:3" x14ac:dyDescent="0.2">
      <c r="A1628" t="s">
        <v>8695</v>
      </c>
      <c r="B1628" t="s">
        <v>8696</v>
      </c>
      <c r="C1628" t="s">
        <v>20968</v>
      </c>
    </row>
    <row r="1629" spans="1:3" x14ac:dyDescent="0.2">
      <c r="A1629" t="s">
        <v>29501</v>
      </c>
      <c r="B1629" t="s">
        <v>26516</v>
      </c>
      <c r="C1629" t="s">
        <v>26517</v>
      </c>
    </row>
    <row r="1630" spans="1:3" x14ac:dyDescent="0.2">
      <c r="A1630" t="s">
        <v>8668</v>
      </c>
      <c r="B1630" t="s">
        <v>8669</v>
      </c>
      <c r="C1630" t="s">
        <v>12995</v>
      </c>
    </row>
    <row r="1631" spans="1:3" x14ac:dyDescent="0.2">
      <c r="A1631" t="s">
        <v>8371</v>
      </c>
      <c r="B1631" t="s">
        <v>8372</v>
      </c>
      <c r="C1631" t="s">
        <v>10743</v>
      </c>
    </row>
    <row r="1632" spans="1:3" x14ac:dyDescent="0.2">
      <c r="A1632" t="s">
        <v>29502</v>
      </c>
      <c r="B1632" t="s">
        <v>29503</v>
      </c>
      <c r="C1632" t="s">
        <v>29504</v>
      </c>
    </row>
    <row r="1633" spans="1:3" x14ac:dyDescent="0.2">
      <c r="A1633" t="s">
        <v>29505</v>
      </c>
      <c r="B1633" t="s">
        <v>29506</v>
      </c>
      <c r="C1633" t="s">
        <v>29507</v>
      </c>
    </row>
    <row r="1634" spans="1:3" x14ac:dyDescent="0.2">
      <c r="A1634" t="s">
        <v>29508</v>
      </c>
      <c r="B1634" t="s">
        <v>26541</v>
      </c>
      <c r="C1634" t="s">
        <v>26542</v>
      </c>
    </row>
    <row r="1635" spans="1:3" x14ac:dyDescent="0.2">
      <c r="A1635" t="s">
        <v>8942</v>
      </c>
      <c r="B1635" t="s">
        <v>8943</v>
      </c>
      <c r="C1635" t="s">
        <v>26547</v>
      </c>
    </row>
    <row r="1636" spans="1:3" x14ac:dyDescent="0.2">
      <c r="A1636" t="s">
        <v>29509</v>
      </c>
      <c r="B1636" t="s">
        <v>29510</v>
      </c>
      <c r="C1636" t="s">
        <v>29511</v>
      </c>
    </row>
    <row r="1637" spans="1:3" x14ac:dyDescent="0.2">
      <c r="A1637" t="s">
        <v>8356</v>
      </c>
      <c r="B1637" t="s">
        <v>2235</v>
      </c>
      <c r="C1637" t="s">
        <v>11107</v>
      </c>
    </row>
    <row r="1638" spans="1:3" x14ac:dyDescent="0.2">
      <c r="A1638" t="s">
        <v>29512</v>
      </c>
      <c r="B1638" t="s">
        <v>29513</v>
      </c>
      <c r="C1638" t="s">
        <v>29514</v>
      </c>
    </row>
    <row r="1639" spans="1:3" x14ac:dyDescent="0.2">
      <c r="A1639" t="s">
        <v>11065</v>
      </c>
      <c r="B1639" t="s">
        <v>2239</v>
      </c>
      <c r="C1639" t="s">
        <v>11066</v>
      </c>
    </row>
    <row r="1640" spans="1:3" x14ac:dyDescent="0.2">
      <c r="A1640" t="s">
        <v>8395</v>
      </c>
      <c r="B1640" t="s">
        <v>26555</v>
      </c>
      <c r="C1640" t="s">
        <v>26556</v>
      </c>
    </row>
    <row r="1641" spans="1:3" x14ac:dyDescent="0.2">
      <c r="A1641" t="s">
        <v>29515</v>
      </c>
      <c r="B1641" t="s">
        <v>29516</v>
      </c>
      <c r="C1641" t="s">
        <v>29517</v>
      </c>
    </row>
    <row r="1642" spans="1:3" x14ac:dyDescent="0.2">
      <c r="A1642" t="s">
        <v>29518</v>
      </c>
      <c r="B1642" t="s">
        <v>29519</v>
      </c>
      <c r="C1642" t="s">
        <v>29520</v>
      </c>
    </row>
    <row r="1643" spans="1:3" x14ac:dyDescent="0.2">
      <c r="A1643" t="s">
        <v>21335</v>
      </c>
      <c r="B1643" t="s">
        <v>26568</v>
      </c>
      <c r="C1643" t="s">
        <v>26569</v>
      </c>
    </row>
    <row r="1644" spans="1:3" x14ac:dyDescent="0.2">
      <c r="A1644" t="s">
        <v>29521</v>
      </c>
      <c r="B1644" t="s">
        <v>29522</v>
      </c>
      <c r="C1644" t="s">
        <v>29523</v>
      </c>
    </row>
    <row r="1645" spans="1:3" x14ac:dyDescent="0.2">
      <c r="A1645" t="s">
        <v>29524</v>
      </c>
      <c r="B1645" t="s">
        <v>12699</v>
      </c>
      <c r="C1645" t="s">
        <v>11976</v>
      </c>
    </row>
    <row r="1646" spans="1:3" x14ac:dyDescent="0.2">
      <c r="A1646" t="s">
        <v>29525</v>
      </c>
      <c r="B1646" t="s">
        <v>29526</v>
      </c>
      <c r="C1646" t="s">
        <v>29527</v>
      </c>
    </row>
    <row r="1647" spans="1:3" x14ac:dyDescent="0.2">
      <c r="A1647" t="s">
        <v>29528</v>
      </c>
      <c r="B1647" t="s">
        <v>26598</v>
      </c>
      <c r="C1647" t="s">
        <v>26599</v>
      </c>
    </row>
    <row r="1648" spans="1:3" x14ac:dyDescent="0.2">
      <c r="A1648" t="s">
        <v>29529</v>
      </c>
      <c r="B1648" t="s">
        <v>1792</v>
      </c>
      <c r="C1648" t="s">
        <v>13307</v>
      </c>
    </row>
    <row r="1649" spans="1:3" x14ac:dyDescent="0.2">
      <c r="A1649" t="s">
        <v>11110</v>
      </c>
      <c r="B1649" t="s">
        <v>11112</v>
      </c>
      <c r="C1649" t="s">
        <v>11111</v>
      </c>
    </row>
    <row r="1650" spans="1:3" x14ac:dyDescent="0.2">
      <c r="A1650" t="s">
        <v>6253</v>
      </c>
      <c r="B1650" t="s">
        <v>8466</v>
      </c>
      <c r="C1650" t="s">
        <v>19984</v>
      </c>
    </row>
    <row r="1651" spans="1:3" x14ac:dyDescent="0.2">
      <c r="A1651" t="s">
        <v>26631</v>
      </c>
      <c r="B1651" t="s">
        <v>26632</v>
      </c>
      <c r="C1651" t="s">
        <v>26633</v>
      </c>
    </row>
    <row r="1652" spans="1:3" x14ac:dyDescent="0.2">
      <c r="A1652" t="s">
        <v>6393</v>
      </c>
      <c r="B1652" t="s">
        <v>26634</v>
      </c>
      <c r="C1652" t="s">
        <v>26635</v>
      </c>
    </row>
    <row r="1653" spans="1:3" x14ac:dyDescent="0.2">
      <c r="A1653" t="s">
        <v>29530</v>
      </c>
      <c r="B1653" t="s">
        <v>29531</v>
      </c>
      <c r="C1653" t="s">
        <v>29532</v>
      </c>
    </row>
    <row r="1654" spans="1:3" x14ac:dyDescent="0.2">
      <c r="A1654" t="s">
        <v>29533</v>
      </c>
      <c r="B1654" t="s">
        <v>29534</v>
      </c>
      <c r="C1654" t="s">
        <v>29535</v>
      </c>
    </row>
    <row r="1655" spans="1:3" x14ac:dyDescent="0.2">
      <c r="A1655" t="s">
        <v>29536</v>
      </c>
      <c r="B1655" t="s">
        <v>29537</v>
      </c>
      <c r="C1655" t="s">
        <v>29538</v>
      </c>
    </row>
    <row r="1656" spans="1:3" x14ac:dyDescent="0.2">
      <c r="A1656" t="s">
        <v>11262</v>
      </c>
      <c r="B1656" t="s">
        <v>26657</v>
      </c>
      <c r="C1656" t="s">
        <v>12006</v>
      </c>
    </row>
    <row r="1657" spans="1:3" x14ac:dyDescent="0.2">
      <c r="A1657" t="s">
        <v>13227</v>
      </c>
      <c r="B1657" t="s">
        <v>13229</v>
      </c>
      <c r="C1657" t="s">
        <v>13228</v>
      </c>
    </row>
    <row r="1658" spans="1:3" x14ac:dyDescent="0.2">
      <c r="A1658" t="s">
        <v>29539</v>
      </c>
      <c r="B1658" t="s">
        <v>10607</v>
      </c>
      <c r="C1658" t="s">
        <v>10606</v>
      </c>
    </row>
    <row r="1659" spans="1:3" x14ac:dyDescent="0.2">
      <c r="A1659" t="s">
        <v>10192</v>
      </c>
      <c r="B1659" t="s">
        <v>26667</v>
      </c>
      <c r="C1659" t="s">
        <v>26668</v>
      </c>
    </row>
    <row r="1660" spans="1:3" x14ac:dyDescent="0.2">
      <c r="A1660" t="s">
        <v>26674</v>
      </c>
      <c r="B1660" t="s">
        <v>26675</v>
      </c>
      <c r="C1660" t="s">
        <v>26676</v>
      </c>
    </row>
    <row r="1661" spans="1:3" x14ac:dyDescent="0.2">
      <c r="A1661" t="s">
        <v>8946</v>
      </c>
      <c r="B1661" t="s">
        <v>8947</v>
      </c>
      <c r="C1661" t="s">
        <v>22845</v>
      </c>
    </row>
    <row r="1662" spans="1:3" x14ac:dyDescent="0.2">
      <c r="A1662" t="s">
        <v>6327</v>
      </c>
      <c r="B1662" t="s">
        <v>26680</v>
      </c>
      <c r="C1662" t="s">
        <v>26681</v>
      </c>
    </row>
    <row r="1663" spans="1:3" x14ac:dyDescent="0.2">
      <c r="A1663" t="s">
        <v>29540</v>
      </c>
      <c r="B1663" t="s">
        <v>26683</v>
      </c>
      <c r="C1663" t="s">
        <v>26684</v>
      </c>
    </row>
    <row r="1664" spans="1:3" x14ac:dyDescent="0.2">
      <c r="A1664" t="s">
        <v>12592</v>
      </c>
      <c r="B1664" t="s">
        <v>12594</v>
      </c>
      <c r="C1664" t="s">
        <v>12593</v>
      </c>
    </row>
    <row r="1665" spans="1:3" x14ac:dyDescent="0.2">
      <c r="A1665" t="s">
        <v>29541</v>
      </c>
      <c r="B1665" t="s">
        <v>26693</v>
      </c>
      <c r="C1665" t="s">
        <v>26694</v>
      </c>
    </row>
    <row r="1666" spans="1:3" x14ac:dyDescent="0.2">
      <c r="A1666" t="s">
        <v>29542</v>
      </c>
      <c r="B1666" t="s">
        <v>29543</v>
      </c>
      <c r="C1666" t="s">
        <v>29544</v>
      </c>
    </row>
    <row r="1667" spans="1:3" x14ac:dyDescent="0.2">
      <c r="A1667" t="s">
        <v>29545</v>
      </c>
      <c r="B1667" t="s">
        <v>26714</v>
      </c>
      <c r="C1667" t="s">
        <v>26715</v>
      </c>
    </row>
    <row r="1668" spans="1:3" x14ac:dyDescent="0.2">
      <c r="A1668" t="s">
        <v>6531</v>
      </c>
      <c r="B1668" t="s">
        <v>29546</v>
      </c>
      <c r="C1668" t="s">
        <v>14235</v>
      </c>
    </row>
    <row r="1669" spans="1:3" x14ac:dyDescent="0.2">
      <c r="A1669" t="s">
        <v>26717</v>
      </c>
      <c r="B1669" t="s">
        <v>26718</v>
      </c>
      <c r="C1669" t="s">
        <v>26719</v>
      </c>
    </row>
    <row r="1670" spans="1:3" x14ac:dyDescent="0.2">
      <c r="A1670" t="s">
        <v>29547</v>
      </c>
      <c r="B1670" t="s">
        <v>29548</v>
      </c>
      <c r="C1670" t="s">
        <v>29549</v>
      </c>
    </row>
    <row r="1671" spans="1:3" x14ac:dyDescent="0.2">
      <c r="A1671" t="s">
        <v>22613</v>
      </c>
      <c r="B1671" t="s">
        <v>26724</v>
      </c>
      <c r="C1671" t="s">
        <v>26725</v>
      </c>
    </row>
    <row r="1672" spans="1:3" x14ac:dyDescent="0.2">
      <c r="A1672" t="s">
        <v>29550</v>
      </c>
      <c r="B1672" t="s">
        <v>29551</v>
      </c>
      <c r="C1672" t="s">
        <v>29552</v>
      </c>
    </row>
    <row r="1673" spans="1:3" x14ac:dyDescent="0.2">
      <c r="A1673" t="s">
        <v>21856</v>
      </c>
      <c r="B1673" t="s">
        <v>26742</v>
      </c>
      <c r="C1673" t="s">
        <v>21858</v>
      </c>
    </row>
    <row r="1674" spans="1:3" x14ac:dyDescent="0.2">
      <c r="A1674" t="s">
        <v>29553</v>
      </c>
      <c r="B1674" t="s">
        <v>26745</v>
      </c>
      <c r="C1674" t="s">
        <v>26746</v>
      </c>
    </row>
    <row r="1675" spans="1:3" x14ac:dyDescent="0.2">
      <c r="A1675" t="s">
        <v>21141</v>
      </c>
      <c r="B1675" t="s">
        <v>26751</v>
      </c>
      <c r="C1675" t="s">
        <v>21143</v>
      </c>
    </row>
    <row r="1676" spans="1:3" x14ac:dyDescent="0.2">
      <c r="A1676" t="s">
        <v>6510</v>
      </c>
      <c r="B1676" t="s">
        <v>26753</v>
      </c>
      <c r="C1676" t="s">
        <v>22547</v>
      </c>
    </row>
    <row r="1677" spans="1:3" x14ac:dyDescent="0.2">
      <c r="A1677" t="s">
        <v>6495</v>
      </c>
      <c r="B1677" t="s">
        <v>12626</v>
      </c>
      <c r="C1677" t="s">
        <v>12625</v>
      </c>
    </row>
    <row r="1678" spans="1:3" x14ac:dyDescent="0.2">
      <c r="A1678" t="s">
        <v>10293</v>
      </c>
      <c r="B1678" t="s">
        <v>26762</v>
      </c>
      <c r="C1678" t="s">
        <v>21640</v>
      </c>
    </row>
    <row r="1679" spans="1:3" x14ac:dyDescent="0.2">
      <c r="A1679" t="s">
        <v>9861</v>
      </c>
      <c r="B1679" t="s">
        <v>2271</v>
      </c>
      <c r="C1679" t="s">
        <v>11408</v>
      </c>
    </row>
    <row r="1680" spans="1:3" x14ac:dyDescent="0.2">
      <c r="A1680" t="s">
        <v>22703</v>
      </c>
      <c r="B1680" t="s">
        <v>26771</v>
      </c>
      <c r="C1680" t="s">
        <v>26772</v>
      </c>
    </row>
    <row r="1681" spans="1:3" x14ac:dyDescent="0.2">
      <c r="A1681" t="s">
        <v>9368</v>
      </c>
      <c r="B1681" t="s">
        <v>9369</v>
      </c>
      <c r="C1681" t="s">
        <v>26775</v>
      </c>
    </row>
    <row r="1682" spans="1:3" x14ac:dyDescent="0.2">
      <c r="A1682" t="s">
        <v>29554</v>
      </c>
      <c r="B1682" t="s">
        <v>29555</v>
      </c>
      <c r="C1682" t="s">
        <v>29556</v>
      </c>
    </row>
    <row r="1683" spans="1:3" x14ac:dyDescent="0.2">
      <c r="A1683" t="s">
        <v>29557</v>
      </c>
      <c r="B1683" t="s">
        <v>29558</v>
      </c>
      <c r="C1683" t="s">
        <v>29559</v>
      </c>
    </row>
    <row r="1684" spans="1:3" x14ac:dyDescent="0.2">
      <c r="A1684" t="s">
        <v>29560</v>
      </c>
      <c r="B1684" t="s">
        <v>29561</v>
      </c>
      <c r="C1684" t="s">
        <v>29562</v>
      </c>
    </row>
    <row r="1685" spans="1:3" x14ac:dyDescent="0.2">
      <c r="A1685" t="s">
        <v>29563</v>
      </c>
      <c r="B1685" t="s">
        <v>29564</v>
      </c>
      <c r="C1685" t="s">
        <v>29565</v>
      </c>
    </row>
    <row r="1686" spans="1:3" x14ac:dyDescent="0.2">
      <c r="A1686" t="s">
        <v>29566</v>
      </c>
      <c r="B1686" t="s">
        <v>13214</v>
      </c>
      <c r="C1686" t="s">
        <v>13213</v>
      </c>
    </row>
    <row r="1687" spans="1:3" x14ac:dyDescent="0.2">
      <c r="A1687" t="s">
        <v>11534</v>
      </c>
      <c r="B1687" t="s">
        <v>2247</v>
      </c>
      <c r="C1687" t="s">
        <v>11535</v>
      </c>
    </row>
    <row r="1688" spans="1:3" x14ac:dyDescent="0.2">
      <c r="A1688" t="s">
        <v>26819</v>
      </c>
      <c r="B1688" t="s">
        <v>26820</v>
      </c>
      <c r="C1688" t="s">
        <v>26821</v>
      </c>
    </row>
    <row r="1689" spans="1:3" x14ac:dyDescent="0.2">
      <c r="A1689" t="s">
        <v>22188</v>
      </c>
      <c r="B1689" t="s">
        <v>26823</v>
      </c>
      <c r="C1689" t="s">
        <v>26824</v>
      </c>
    </row>
    <row r="1690" spans="1:3" x14ac:dyDescent="0.2">
      <c r="A1690" t="s">
        <v>9328</v>
      </c>
      <c r="B1690" t="s">
        <v>9329</v>
      </c>
      <c r="C1690" t="s">
        <v>11145</v>
      </c>
    </row>
    <row r="1691" spans="1:3" x14ac:dyDescent="0.2">
      <c r="A1691" t="s">
        <v>9292</v>
      </c>
      <c r="B1691" t="s">
        <v>2392</v>
      </c>
      <c r="C1691" t="s">
        <v>26831</v>
      </c>
    </row>
    <row r="1692" spans="1:3" x14ac:dyDescent="0.2">
      <c r="A1692" t="s">
        <v>9290</v>
      </c>
      <c r="B1692" t="s">
        <v>9291</v>
      </c>
      <c r="C1692" t="s">
        <v>26834</v>
      </c>
    </row>
    <row r="1693" spans="1:3" x14ac:dyDescent="0.2">
      <c r="A1693" t="s">
        <v>29567</v>
      </c>
      <c r="B1693" t="s">
        <v>29568</v>
      </c>
      <c r="C1693" t="s">
        <v>29569</v>
      </c>
    </row>
    <row r="1694" spans="1:3" x14ac:dyDescent="0.2">
      <c r="A1694" t="s">
        <v>29570</v>
      </c>
      <c r="B1694" t="s">
        <v>29571</v>
      </c>
      <c r="C1694" t="s">
        <v>29572</v>
      </c>
    </row>
    <row r="1695" spans="1:3" x14ac:dyDescent="0.2">
      <c r="A1695" t="s">
        <v>29573</v>
      </c>
      <c r="B1695" t="s">
        <v>26836</v>
      </c>
      <c r="C1695" t="s">
        <v>26837</v>
      </c>
    </row>
    <row r="1696" spans="1:3" x14ac:dyDescent="0.2">
      <c r="A1696" t="s">
        <v>23249</v>
      </c>
      <c r="B1696" t="s">
        <v>2388</v>
      </c>
      <c r="C1696" t="s">
        <v>26844</v>
      </c>
    </row>
    <row r="1697" spans="1:3" x14ac:dyDescent="0.2">
      <c r="A1697" t="s">
        <v>9493</v>
      </c>
      <c r="B1697" t="s">
        <v>9494</v>
      </c>
      <c r="C1697" t="s">
        <v>12177</v>
      </c>
    </row>
    <row r="1698" spans="1:3" x14ac:dyDescent="0.2">
      <c r="A1698" t="s">
        <v>29574</v>
      </c>
      <c r="B1698" t="s">
        <v>29575</v>
      </c>
      <c r="C1698" t="s">
        <v>29576</v>
      </c>
    </row>
    <row r="1699" spans="1:3" x14ac:dyDescent="0.2">
      <c r="A1699" t="s">
        <v>29577</v>
      </c>
      <c r="B1699" t="s">
        <v>29578</v>
      </c>
      <c r="C1699" t="s">
        <v>29579</v>
      </c>
    </row>
    <row r="1700" spans="1:3" x14ac:dyDescent="0.2">
      <c r="A1700" t="s">
        <v>29580</v>
      </c>
      <c r="B1700" t="s">
        <v>29581</v>
      </c>
      <c r="C1700" t="s">
        <v>29582</v>
      </c>
    </row>
    <row r="1701" spans="1:3" x14ac:dyDescent="0.2">
      <c r="A1701" t="s">
        <v>29583</v>
      </c>
      <c r="B1701" t="s">
        <v>11206</v>
      </c>
      <c r="C1701" t="s">
        <v>11205</v>
      </c>
    </row>
    <row r="1702" spans="1:3" x14ac:dyDescent="0.2">
      <c r="A1702" t="s">
        <v>29584</v>
      </c>
      <c r="B1702" t="s">
        <v>11756</v>
      </c>
      <c r="C1702" t="s">
        <v>11755</v>
      </c>
    </row>
    <row r="1703" spans="1:3" x14ac:dyDescent="0.2">
      <c r="A1703" t="s">
        <v>21844</v>
      </c>
      <c r="B1703" t="s">
        <v>26861</v>
      </c>
      <c r="C1703" t="s">
        <v>21846</v>
      </c>
    </row>
    <row r="1704" spans="1:3" x14ac:dyDescent="0.2">
      <c r="A1704" t="s">
        <v>8920</v>
      </c>
      <c r="B1704" t="s">
        <v>8921</v>
      </c>
      <c r="C1704" t="s">
        <v>22604</v>
      </c>
    </row>
    <row r="1705" spans="1:3" x14ac:dyDescent="0.2">
      <c r="A1705" t="s">
        <v>9272</v>
      </c>
      <c r="B1705" t="s">
        <v>9273</v>
      </c>
      <c r="C1705" t="s">
        <v>26866</v>
      </c>
    </row>
    <row r="1706" spans="1:3" x14ac:dyDescent="0.2">
      <c r="A1706" t="s">
        <v>6394</v>
      </c>
      <c r="B1706" t="s">
        <v>9271</v>
      </c>
      <c r="C1706" t="s">
        <v>21961</v>
      </c>
    </row>
    <row r="1707" spans="1:3" x14ac:dyDescent="0.2">
      <c r="A1707" t="s">
        <v>29585</v>
      </c>
      <c r="B1707" t="s">
        <v>29586</v>
      </c>
      <c r="C1707" t="s">
        <v>29587</v>
      </c>
    </row>
    <row r="1708" spans="1:3" x14ac:dyDescent="0.2">
      <c r="A1708" t="s">
        <v>29588</v>
      </c>
      <c r="B1708" t="s">
        <v>29589</v>
      </c>
      <c r="C1708" t="s">
        <v>29590</v>
      </c>
    </row>
    <row r="1709" spans="1:3" x14ac:dyDescent="0.2">
      <c r="A1709" t="s">
        <v>22606</v>
      </c>
      <c r="B1709" t="s">
        <v>5813</v>
      </c>
      <c r="C1709" t="s">
        <v>26874</v>
      </c>
    </row>
    <row r="1710" spans="1:3" x14ac:dyDescent="0.2">
      <c r="A1710" t="s">
        <v>26875</v>
      </c>
      <c r="B1710" t="s">
        <v>26876</v>
      </c>
      <c r="C1710" t="s">
        <v>26877</v>
      </c>
    </row>
    <row r="1711" spans="1:3" x14ac:dyDescent="0.2">
      <c r="A1711" t="s">
        <v>22273</v>
      </c>
      <c r="B1711" t="s">
        <v>26886</v>
      </c>
      <c r="C1711" t="s">
        <v>26887</v>
      </c>
    </row>
    <row r="1712" spans="1:3" x14ac:dyDescent="0.2">
      <c r="A1712" t="s">
        <v>19743</v>
      </c>
      <c r="B1712" t="s">
        <v>26897</v>
      </c>
      <c r="C1712" t="s">
        <v>19745</v>
      </c>
    </row>
    <row r="1713" spans="1:3" x14ac:dyDescent="0.2">
      <c r="A1713" t="s">
        <v>29591</v>
      </c>
      <c r="B1713" t="s">
        <v>29592</v>
      </c>
      <c r="C1713" t="s">
        <v>29593</v>
      </c>
    </row>
    <row r="1714" spans="1:3" x14ac:dyDescent="0.2">
      <c r="A1714" t="s">
        <v>29594</v>
      </c>
      <c r="B1714" t="s">
        <v>11297</v>
      </c>
      <c r="C1714" t="s">
        <v>26902</v>
      </c>
    </row>
    <row r="1715" spans="1:3" x14ac:dyDescent="0.2">
      <c r="A1715" t="s">
        <v>20869</v>
      </c>
      <c r="B1715" t="s">
        <v>13049</v>
      </c>
      <c r="C1715" t="s">
        <v>13048</v>
      </c>
    </row>
    <row r="1716" spans="1:3" x14ac:dyDescent="0.2">
      <c r="A1716" t="s">
        <v>9931</v>
      </c>
      <c r="B1716" t="s">
        <v>9932</v>
      </c>
      <c r="C1716" t="s">
        <v>12590</v>
      </c>
    </row>
    <row r="1717" spans="1:3" x14ac:dyDescent="0.2">
      <c r="A1717" t="s">
        <v>23313</v>
      </c>
      <c r="B1717" t="s">
        <v>26930</v>
      </c>
      <c r="C1717" t="s">
        <v>26931</v>
      </c>
    </row>
    <row r="1718" spans="1:3" x14ac:dyDescent="0.2">
      <c r="A1718" t="s">
        <v>6335</v>
      </c>
      <c r="B1718" t="s">
        <v>29595</v>
      </c>
      <c r="C1718" t="s">
        <v>26935</v>
      </c>
    </row>
    <row r="1719" spans="1:3" x14ac:dyDescent="0.2">
      <c r="A1719" t="s">
        <v>6321</v>
      </c>
      <c r="B1719" t="s">
        <v>26951</v>
      </c>
      <c r="C1719" t="s">
        <v>11299</v>
      </c>
    </row>
    <row r="1720" spans="1:3" x14ac:dyDescent="0.2">
      <c r="A1720" t="s">
        <v>6292</v>
      </c>
      <c r="B1720" t="s">
        <v>29596</v>
      </c>
      <c r="C1720" t="s">
        <v>11217</v>
      </c>
    </row>
    <row r="1721" spans="1:3" x14ac:dyDescent="0.2">
      <c r="A1721" t="s">
        <v>29597</v>
      </c>
      <c r="B1721" t="s">
        <v>29598</v>
      </c>
      <c r="C1721" t="s">
        <v>29599</v>
      </c>
    </row>
    <row r="1722" spans="1:3" x14ac:dyDescent="0.2">
      <c r="A1722" t="s">
        <v>8843</v>
      </c>
      <c r="B1722" t="s">
        <v>8844</v>
      </c>
      <c r="C1722" t="s">
        <v>11942</v>
      </c>
    </row>
    <row r="1723" spans="1:3" x14ac:dyDescent="0.2">
      <c r="A1723" t="s">
        <v>8553</v>
      </c>
      <c r="B1723" t="s">
        <v>8554</v>
      </c>
      <c r="C1723" t="s">
        <v>12841</v>
      </c>
    </row>
    <row r="1724" spans="1:3" x14ac:dyDescent="0.2">
      <c r="A1724" t="s">
        <v>23371</v>
      </c>
      <c r="B1724" t="s">
        <v>26997</v>
      </c>
      <c r="C1724" t="s">
        <v>23373</v>
      </c>
    </row>
    <row r="1725" spans="1:3" x14ac:dyDescent="0.2">
      <c r="A1725" t="s">
        <v>22937</v>
      </c>
      <c r="B1725" t="s">
        <v>29600</v>
      </c>
      <c r="C1725" t="s">
        <v>27010</v>
      </c>
    </row>
    <row r="1726" spans="1:3" x14ac:dyDescent="0.2">
      <c r="A1726" t="s">
        <v>27015</v>
      </c>
      <c r="B1726" t="s">
        <v>27016</v>
      </c>
      <c r="C1726" t="s">
        <v>27017</v>
      </c>
    </row>
    <row r="1727" spans="1:3" x14ac:dyDescent="0.2">
      <c r="A1727" t="s">
        <v>22954</v>
      </c>
      <c r="B1727" t="s">
        <v>2517</v>
      </c>
      <c r="C1727" t="s">
        <v>12353</v>
      </c>
    </row>
    <row r="1728" spans="1:3" x14ac:dyDescent="0.2">
      <c r="A1728" t="s">
        <v>29601</v>
      </c>
      <c r="B1728" t="s">
        <v>27023</v>
      </c>
      <c r="C1728" t="s">
        <v>27024</v>
      </c>
    </row>
    <row r="1729" spans="1:3" x14ac:dyDescent="0.2">
      <c r="A1729" t="s">
        <v>29602</v>
      </c>
      <c r="B1729" t="s">
        <v>29603</v>
      </c>
      <c r="C1729" t="s">
        <v>29604</v>
      </c>
    </row>
    <row r="1730" spans="1:3" x14ac:dyDescent="0.2">
      <c r="A1730" t="s">
        <v>22851</v>
      </c>
      <c r="B1730" t="s">
        <v>27026</v>
      </c>
      <c r="C1730" t="s">
        <v>27027</v>
      </c>
    </row>
    <row r="1731" spans="1:3" x14ac:dyDescent="0.2">
      <c r="A1731" t="s">
        <v>27029</v>
      </c>
      <c r="B1731" t="s">
        <v>27030</v>
      </c>
      <c r="C1731" t="s">
        <v>27031</v>
      </c>
    </row>
    <row r="1732" spans="1:3" x14ac:dyDescent="0.2">
      <c r="A1732" t="s">
        <v>6409</v>
      </c>
      <c r="B1732" t="s">
        <v>27036</v>
      </c>
      <c r="C1732" t="s">
        <v>21102</v>
      </c>
    </row>
    <row r="1733" spans="1:3" x14ac:dyDescent="0.2">
      <c r="A1733" t="s">
        <v>8390</v>
      </c>
      <c r="B1733" t="s">
        <v>2249</v>
      </c>
      <c r="C1733" t="s">
        <v>11840</v>
      </c>
    </row>
    <row r="1734" spans="1:3" x14ac:dyDescent="0.2">
      <c r="A1734" t="s">
        <v>29605</v>
      </c>
      <c r="B1734" t="s">
        <v>29606</v>
      </c>
      <c r="C1734" t="s">
        <v>29607</v>
      </c>
    </row>
    <row r="1735" spans="1:3" x14ac:dyDescent="0.2">
      <c r="A1735" t="s">
        <v>8934</v>
      </c>
      <c r="B1735" t="s">
        <v>8935</v>
      </c>
      <c r="C1735" t="s">
        <v>11542</v>
      </c>
    </row>
    <row r="1736" spans="1:3" x14ac:dyDescent="0.2">
      <c r="A1736" t="s">
        <v>29608</v>
      </c>
      <c r="B1736" t="s">
        <v>29609</v>
      </c>
      <c r="C1736" t="s">
        <v>29610</v>
      </c>
    </row>
    <row r="1737" spans="1:3" x14ac:dyDescent="0.2">
      <c r="A1737" t="s">
        <v>29611</v>
      </c>
      <c r="B1737" t="s">
        <v>29612</v>
      </c>
      <c r="C1737" t="s">
        <v>29613</v>
      </c>
    </row>
    <row r="1738" spans="1:3" x14ac:dyDescent="0.2">
      <c r="A1738" t="s">
        <v>6525</v>
      </c>
      <c r="B1738" t="s">
        <v>27062</v>
      </c>
      <c r="C1738" t="s">
        <v>22652</v>
      </c>
    </row>
    <row r="1739" spans="1:3" x14ac:dyDescent="0.2">
      <c r="A1739" t="s">
        <v>29614</v>
      </c>
      <c r="B1739" t="s">
        <v>29615</v>
      </c>
      <c r="C1739" t="s">
        <v>29616</v>
      </c>
    </row>
    <row r="1740" spans="1:3" x14ac:dyDescent="0.2">
      <c r="A1740" t="s">
        <v>6359</v>
      </c>
      <c r="B1740" t="s">
        <v>27078</v>
      </c>
      <c r="C1740" t="s">
        <v>21897</v>
      </c>
    </row>
    <row r="1741" spans="1:3" x14ac:dyDescent="0.2">
      <c r="A1741" t="s">
        <v>29617</v>
      </c>
      <c r="B1741" t="s">
        <v>29618</v>
      </c>
      <c r="C1741" t="s">
        <v>11718</v>
      </c>
    </row>
    <row r="1742" spans="1:3" x14ac:dyDescent="0.2">
      <c r="A1742" t="s">
        <v>29619</v>
      </c>
      <c r="B1742" t="s">
        <v>27095</v>
      </c>
      <c r="C1742" t="s">
        <v>27096</v>
      </c>
    </row>
    <row r="1743" spans="1:3" x14ac:dyDescent="0.2">
      <c r="A1743" t="s">
        <v>29620</v>
      </c>
      <c r="B1743" t="s">
        <v>27102</v>
      </c>
      <c r="C1743" t="s">
        <v>27103</v>
      </c>
    </row>
    <row r="1744" spans="1:3" x14ac:dyDescent="0.2">
      <c r="A1744" t="s">
        <v>6453</v>
      </c>
      <c r="B1744" t="s">
        <v>13194</v>
      </c>
      <c r="C1744" t="s">
        <v>13193</v>
      </c>
    </row>
    <row r="1745" spans="1:3" x14ac:dyDescent="0.2">
      <c r="A1745" t="s">
        <v>9894</v>
      </c>
      <c r="B1745" t="s">
        <v>9895</v>
      </c>
      <c r="C1745" t="s">
        <v>21683</v>
      </c>
    </row>
    <row r="1746" spans="1:3" x14ac:dyDescent="0.2">
      <c r="A1746" t="s">
        <v>29621</v>
      </c>
      <c r="B1746" t="s">
        <v>27127</v>
      </c>
      <c r="C1746" t="s">
        <v>27128</v>
      </c>
    </row>
    <row r="1747" spans="1:3" x14ac:dyDescent="0.2">
      <c r="A1747" t="s">
        <v>29622</v>
      </c>
      <c r="B1747" t="s">
        <v>29623</v>
      </c>
      <c r="C1747" t="s">
        <v>29624</v>
      </c>
    </row>
    <row r="1748" spans="1:3" x14ac:dyDescent="0.2">
      <c r="A1748" t="s">
        <v>29625</v>
      </c>
      <c r="B1748" t="s">
        <v>29626</v>
      </c>
      <c r="C1748" t="s">
        <v>29627</v>
      </c>
    </row>
    <row r="1749" spans="1:3" x14ac:dyDescent="0.2">
      <c r="A1749" t="s">
        <v>29628</v>
      </c>
      <c r="B1749" t="s">
        <v>29629</v>
      </c>
      <c r="C1749" t="s">
        <v>29630</v>
      </c>
    </row>
    <row r="1750" spans="1:3" x14ac:dyDescent="0.2">
      <c r="A1750" t="s">
        <v>29631</v>
      </c>
      <c r="B1750" t="s">
        <v>29632</v>
      </c>
      <c r="C1750" t="s">
        <v>29633</v>
      </c>
    </row>
    <row r="1751" spans="1:3" x14ac:dyDescent="0.2">
      <c r="A1751" t="s">
        <v>29634</v>
      </c>
      <c r="B1751" t="s">
        <v>27155</v>
      </c>
      <c r="C1751" t="s">
        <v>27156</v>
      </c>
    </row>
    <row r="1752" spans="1:3" x14ac:dyDescent="0.2">
      <c r="A1752" t="s">
        <v>22346</v>
      </c>
      <c r="B1752" t="s">
        <v>29635</v>
      </c>
      <c r="C1752" t="s">
        <v>22348</v>
      </c>
    </row>
    <row r="1753" spans="1:3" x14ac:dyDescent="0.2">
      <c r="A1753" t="s">
        <v>20114</v>
      </c>
      <c r="B1753" t="s">
        <v>29636</v>
      </c>
      <c r="C1753" t="s">
        <v>29637</v>
      </c>
    </row>
    <row r="1754" spans="1:3" x14ac:dyDescent="0.2">
      <c r="A1754" t="s">
        <v>29638</v>
      </c>
      <c r="B1754" t="s">
        <v>27162</v>
      </c>
      <c r="C1754" t="s">
        <v>27163</v>
      </c>
    </row>
    <row r="1755" spans="1:3" x14ac:dyDescent="0.2">
      <c r="A1755" t="s">
        <v>9883</v>
      </c>
      <c r="B1755" t="s">
        <v>9884</v>
      </c>
      <c r="C1755" t="s">
        <v>29639</v>
      </c>
    </row>
    <row r="1756" spans="1:3" x14ac:dyDescent="0.2">
      <c r="A1756" t="s">
        <v>29640</v>
      </c>
      <c r="B1756" t="s">
        <v>29641</v>
      </c>
      <c r="C1756" t="s">
        <v>29642</v>
      </c>
    </row>
    <row r="1757" spans="1:3" x14ac:dyDescent="0.2">
      <c r="A1757" t="s">
        <v>6446</v>
      </c>
      <c r="B1757" t="s">
        <v>27165</v>
      </c>
      <c r="C1757" t="s">
        <v>21364</v>
      </c>
    </row>
    <row r="1758" spans="1:3" x14ac:dyDescent="0.2">
      <c r="A1758" t="s">
        <v>29643</v>
      </c>
      <c r="B1758" t="s">
        <v>29644</v>
      </c>
      <c r="C1758" t="s">
        <v>27170</v>
      </c>
    </row>
    <row r="1759" spans="1:3" x14ac:dyDescent="0.2">
      <c r="A1759" t="s">
        <v>21965</v>
      </c>
      <c r="B1759" t="s">
        <v>27173</v>
      </c>
      <c r="C1759" t="s">
        <v>21967</v>
      </c>
    </row>
    <row r="1760" spans="1:3" x14ac:dyDescent="0.2">
      <c r="A1760" t="s">
        <v>29645</v>
      </c>
      <c r="B1760" t="s">
        <v>27175</v>
      </c>
      <c r="C1760" t="s">
        <v>27176</v>
      </c>
    </row>
    <row r="1761" spans="1:3" x14ac:dyDescent="0.2">
      <c r="A1761" t="s">
        <v>6437</v>
      </c>
      <c r="B1761" t="s">
        <v>8585</v>
      </c>
      <c r="C1761" t="s">
        <v>20593</v>
      </c>
    </row>
    <row r="1762" spans="1:3" x14ac:dyDescent="0.2">
      <c r="A1762" t="s">
        <v>6176</v>
      </c>
      <c r="B1762" t="s">
        <v>8428</v>
      </c>
      <c r="C1762" t="s">
        <v>27182</v>
      </c>
    </row>
    <row r="1763" spans="1:3" x14ac:dyDescent="0.2">
      <c r="A1763" t="s">
        <v>22021</v>
      </c>
      <c r="B1763" t="s">
        <v>27186</v>
      </c>
      <c r="C1763" t="s">
        <v>22023</v>
      </c>
    </row>
    <row r="1764" spans="1:3" x14ac:dyDescent="0.2">
      <c r="A1764" t="s">
        <v>29646</v>
      </c>
      <c r="B1764" t="s">
        <v>27188</v>
      </c>
      <c r="C1764" t="s">
        <v>27189</v>
      </c>
    </row>
    <row r="1765" spans="1:3" x14ac:dyDescent="0.2">
      <c r="A1765" t="s">
        <v>6580</v>
      </c>
      <c r="B1765" t="s">
        <v>27201</v>
      </c>
      <c r="C1765" t="s">
        <v>21496</v>
      </c>
    </row>
    <row r="1766" spans="1:3" x14ac:dyDescent="0.2">
      <c r="A1766" t="s">
        <v>29647</v>
      </c>
      <c r="B1766" t="s">
        <v>27207</v>
      </c>
      <c r="C1766" t="s">
        <v>27208</v>
      </c>
    </row>
    <row r="1767" spans="1:3" x14ac:dyDescent="0.2">
      <c r="A1767" t="s">
        <v>23702</v>
      </c>
      <c r="B1767" t="s">
        <v>27212</v>
      </c>
      <c r="C1767" t="s">
        <v>23704</v>
      </c>
    </row>
    <row r="1768" spans="1:3" x14ac:dyDescent="0.2">
      <c r="A1768" t="s">
        <v>8693</v>
      </c>
      <c r="B1768" t="s">
        <v>29648</v>
      </c>
      <c r="C1768" t="s">
        <v>29649</v>
      </c>
    </row>
    <row r="1769" spans="1:3" x14ac:dyDescent="0.2">
      <c r="A1769" t="s">
        <v>6496</v>
      </c>
      <c r="B1769" t="s">
        <v>9871</v>
      </c>
      <c r="C1769" t="s">
        <v>27214</v>
      </c>
    </row>
    <row r="1770" spans="1:3" x14ac:dyDescent="0.2">
      <c r="A1770" t="s">
        <v>8637</v>
      </c>
      <c r="B1770" t="s">
        <v>29650</v>
      </c>
      <c r="C1770" t="s">
        <v>29651</v>
      </c>
    </row>
    <row r="1771" spans="1:3" x14ac:dyDescent="0.2">
      <c r="A1771" t="s">
        <v>20004</v>
      </c>
      <c r="B1771" t="s">
        <v>27218</v>
      </c>
      <c r="C1771" t="s">
        <v>27219</v>
      </c>
    </row>
    <row r="1772" spans="1:3" x14ac:dyDescent="0.2">
      <c r="A1772" t="s">
        <v>29652</v>
      </c>
      <c r="B1772" t="s">
        <v>29653</v>
      </c>
      <c r="C1772" t="s">
        <v>29654</v>
      </c>
    </row>
    <row r="1773" spans="1:3" x14ac:dyDescent="0.2">
      <c r="A1773" t="s">
        <v>22192</v>
      </c>
      <c r="B1773" t="s">
        <v>12788</v>
      </c>
      <c r="C1773" t="s">
        <v>12787</v>
      </c>
    </row>
    <row r="1774" spans="1:3" x14ac:dyDescent="0.2">
      <c r="A1774" t="s">
        <v>8930</v>
      </c>
      <c r="B1774" t="s">
        <v>8931</v>
      </c>
      <c r="C1774" t="s">
        <v>29655</v>
      </c>
    </row>
    <row r="1775" spans="1:3" x14ac:dyDescent="0.2">
      <c r="A1775" t="s">
        <v>29656</v>
      </c>
      <c r="B1775" t="s">
        <v>27232</v>
      </c>
      <c r="C1775" t="s">
        <v>27230</v>
      </c>
    </row>
    <row r="1776" spans="1:3" x14ac:dyDescent="0.2">
      <c r="A1776" t="s">
        <v>21912</v>
      </c>
      <c r="B1776" t="s">
        <v>27233</v>
      </c>
      <c r="C1776" t="s">
        <v>27234</v>
      </c>
    </row>
    <row r="1777" spans="1:3" x14ac:dyDescent="0.2">
      <c r="A1777" t="s">
        <v>21866</v>
      </c>
      <c r="B1777" t="s">
        <v>27241</v>
      </c>
      <c r="C1777" t="s">
        <v>27242</v>
      </c>
    </row>
    <row r="1778" spans="1:3" x14ac:dyDescent="0.2">
      <c r="A1778" t="s">
        <v>29657</v>
      </c>
      <c r="B1778" t="s">
        <v>29658</v>
      </c>
      <c r="C1778" t="s">
        <v>29659</v>
      </c>
    </row>
    <row r="1779" spans="1:3" x14ac:dyDescent="0.2">
      <c r="A1779" t="s">
        <v>21825</v>
      </c>
      <c r="B1779" t="s">
        <v>27247</v>
      </c>
      <c r="C1779" t="s">
        <v>27248</v>
      </c>
    </row>
    <row r="1780" spans="1:3" x14ac:dyDescent="0.2">
      <c r="A1780" t="s">
        <v>6549</v>
      </c>
      <c r="B1780" t="s">
        <v>27253</v>
      </c>
      <c r="C1780" t="s">
        <v>29660</v>
      </c>
    </row>
    <row r="1781" spans="1:3" x14ac:dyDescent="0.2">
      <c r="A1781" t="s">
        <v>6382</v>
      </c>
      <c r="B1781" t="s">
        <v>27256</v>
      </c>
      <c r="C1781" t="s">
        <v>27257</v>
      </c>
    </row>
    <row r="1782" spans="1:3" x14ac:dyDescent="0.2">
      <c r="A1782" t="s">
        <v>22711</v>
      </c>
      <c r="B1782" t="s">
        <v>27259</v>
      </c>
      <c r="C1782" t="s">
        <v>27260</v>
      </c>
    </row>
    <row r="1783" spans="1:3" x14ac:dyDescent="0.2">
      <c r="A1783" t="s">
        <v>6581</v>
      </c>
      <c r="B1783" t="s">
        <v>29661</v>
      </c>
      <c r="C1783" t="s">
        <v>27263</v>
      </c>
    </row>
    <row r="1784" spans="1:3" x14ac:dyDescent="0.2">
      <c r="A1784" t="s">
        <v>23035</v>
      </c>
      <c r="B1784" t="s">
        <v>27268</v>
      </c>
      <c r="C1784" t="s">
        <v>27269</v>
      </c>
    </row>
    <row r="1785" spans="1:3" x14ac:dyDescent="0.2">
      <c r="A1785" t="s">
        <v>23337</v>
      </c>
      <c r="B1785" t="s">
        <v>27271</v>
      </c>
      <c r="C1785" t="s">
        <v>27272</v>
      </c>
    </row>
    <row r="1786" spans="1:3" x14ac:dyDescent="0.2">
      <c r="A1786" t="s">
        <v>29662</v>
      </c>
      <c r="B1786" t="s">
        <v>29663</v>
      </c>
      <c r="C1786" t="s">
        <v>29664</v>
      </c>
    </row>
    <row r="1787" spans="1:3" x14ac:dyDescent="0.2">
      <c r="A1787" t="s">
        <v>22433</v>
      </c>
      <c r="B1787" t="s">
        <v>27283</v>
      </c>
      <c r="C1787" t="s">
        <v>27284</v>
      </c>
    </row>
    <row r="1788" spans="1:3" x14ac:dyDescent="0.2">
      <c r="A1788" t="s">
        <v>29665</v>
      </c>
      <c r="B1788" t="s">
        <v>27294</v>
      </c>
      <c r="C1788" t="s">
        <v>27295</v>
      </c>
    </row>
    <row r="1789" spans="1:3" x14ac:dyDescent="0.2">
      <c r="A1789" t="s">
        <v>23022</v>
      </c>
      <c r="B1789" t="s">
        <v>27297</v>
      </c>
      <c r="C1789" t="s">
        <v>27298</v>
      </c>
    </row>
    <row r="1790" spans="1:3" x14ac:dyDescent="0.2">
      <c r="A1790" t="s">
        <v>22074</v>
      </c>
      <c r="B1790" t="s">
        <v>27300</v>
      </c>
      <c r="C1790" t="s">
        <v>27301</v>
      </c>
    </row>
    <row r="1791" spans="1:3" x14ac:dyDescent="0.2">
      <c r="A1791" t="s">
        <v>21792</v>
      </c>
      <c r="B1791" t="s">
        <v>27311</v>
      </c>
      <c r="C1791" t="s">
        <v>27312</v>
      </c>
    </row>
    <row r="1792" spans="1:3" x14ac:dyDescent="0.2">
      <c r="A1792" t="s">
        <v>29666</v>
      </c>
      <c r="B1792" t="s">
        <v>29667</v>
      </c>
      <c r="C1792" t="s">
        <v>29668</v>
      </c>
    </row>
    <row r="1793" spans="1:3" x14ac:dyDescent="0.2">
      <c r="A1793" t="s">
        <v>29669</v>
      </c>
      <c r="B1793" t="s">
        <v>27317</v>
      </c>
      <c r="C1793" t="s">
        <v>27318</v>
      </c>
    </row>
    <row r="1794" spans="1:3" x14ac:dyDescent="0.2">
      <c r="A1794" t="s">
        <v>27328</v>
      </c>
      <c r="B1794" t="s">
        <v>27329</v>
      </c>
      <c r="C1794" t="s">
        <v>27330</v>
      </c>
    </row>
    <row r="1795" spans="1:3" x14ac:dyDescent="0.2">
      <c r="A1795" t="s">
        <v>22958</v>
      </c>
      <c r="B1795" t="s">
        <v>27332</v>
      </c>
      <c r="C1795" t="s">
        <v>27333</v>
      </c>
    </row>
    <row r="1796" spans="1:3" x14ac:dyDescent="0.2">
      <c r="A1796" t="s">
        <v>21788</v>
      </c>
      <c r="B1796" t="s">
        <v>27335</v>
      </c>
      <c r="C1796" t="s">
        <v>27336</v>
      </c>
    </row>
    <row r="1797" spans="1:3" x14ac:dyDescent="0.2">
      <c r="A1797" t="s">
        <v>6362</v>
      </c>
      <c r="B1797" t="s">
        <v>27338</v>
      </c>
      <c r="C1797" t="s">
        <v>27339</v>
      </c>
    </row>
    <row r="1798" spans="1:3" x14ac:dyDescent="0.2">
      <c r="A1798" t="s">
        <v>21520</v>
      </c>
      <c r="B1798" t="s">
        <v>27341</v>
      </c>
      <c r="C1798" t="s">
        <v>27342</v>
      </c>
    </row>
    <row r="1799" spans="1:3" x14ac:dyDescent="0.2">
      <c r="A1799" t="s">
        <v>23590</v>
      </c>
      <c r="B1799" t="s">
        <v>27344</v>
      </c>
      <c r="C1799" t="s">
        <v>27345</v>
      </c>
    </row>
    <row r="1800" spans="1:3" x14ac:dyDescent="0.2">
      <c r="A1800" t="s">
        <v>29670</v>
      </c>
      <c r="B1800" t="s">
        <v>10451</v>
      </c>
      <c r="C1800" t="s">
        <v>10450</v>
      </c>
    </row>
    <row r="1801" spans="1:3" x14ac:dyDescent="0.2">
      <c r="A1801" t="s">
        <v>10218</v>
      </c>
      <c r="B1801" t="s">
        <v>27352</v>
      </c>
      <c r="C1801" t="s">
        <v>20825</v>
      </c>
    </row>
    <row r="1802" spans="1:3" x14ac:dyDescent="0.2">
      <c r="A1802" t="s">
        <v>29671</v>
      </c>
      <c r="B1802" t="s">
        <v>27354</v>
      </c>
      <c r="C1802" t="s">
        <v>27355</v>
      </c>
    </row>
    <row r="1803" spans="1:3" x14ac:dyDescent="0.2">
      <c r="A1803" t="s">
        <v>29672</v>
      </c>
      <c r="B1803" t="s">
        <v>27357</v>
      </c>
      <c r="C1803" t="s">
        <v>29673</v>
      </c>
    </row>
    <row r="1804" spans="1:3" x14ac:dyDescent="0.2">
      <c r="A1804" t="s">
        <v>22824</v>
      </c>
      <c r="B1804" t="s">
        <v>27366</v>
      </c>
      <c r="C1804" t="s">
        <v>27367</v>
      </c>
    </row>
    <row r="1805" spans="1:3" x14ac:dyDescent="0.2">
      <c r="A1805" t="s">
        <v>29674</v>
      </c>
      <c r="B1805" t="s">
        <v>27372</v>
      </c>
      <c r="C1805" t="s">
        <v>27373</v>
      </c>
    </row>
    <row r="1806" spans="1:3" x14ac:dyDescent="0.2">
      <c r="A1806" t="s">
        <v>23115</v>
      </c>
      <c r="B1806" t="s">
        <v>27375</v>
      </c>
      <c r="C1806" t="s">
        <v>27376</v>
      </c>
    </row>
    <row r="1807" spans="1:3" x14ac:dyDescent="0.2">
      <c r="A1807" t="s">
        <v>23293</v>
      </c>
      <c r="B1807" t="s">
        <v>27378</v>
      </c>
      <c r="C1807" t="s">
        <v>29675</v>
      </c>
    </row>
    <row r="1808" spans="1:3" x14ac:dyDescent="0.2">
      <c r="A1808" t="s">
        <v>6570</v>
      </c>
      <c r="B1808" t="s">
        <v>27386</v>
      </c>
      <c r="C1808" t="s">
        <v>27384</v>
      </c>
    </row>
    <row r="1809" spans="1:3" x14ac:dyDescent="0.2">
      <c r="A1809" t="s">
        <v>29676</v>
      </c>
      <c r="B1809" t="s">
        <v>27391</v>
      </c>
      <c r="C1809" t="s">
        <v>27392</v>
      </c>
    </row>
    <row r="1810" spans="1:3" x14ac:dyDescent="0.2">
      <c r="A1810" t="s">
        <v>8296</v>
      </c>
      <c r="B1810" t="s">
        <v>8297</v>
      </c>
      <c r="C1810" t="s">
        <v>27394</v>
      </c>
    </row>
    <row r="1811" spans="1:3" x14ac:dyDescent="0.2">
      <c r="A1811" t="s">
        <v>29677</v>
      </c>
      <c r="B1811" t="s">
        <v>27407</v>
      </c>
      <c r="C1811" t="s">
        <v>27408</v>
      </c>
    </row>
    <row r="1812" spans="1:3" x14ac:dyDescent="0.2">
      <c r="A1812" t="s">
        <v>27412</v>
      </c>
      <c r="B1812" t="s">
        <v>27413</v>
      </c>
      <c r="C1812" t="s">
        <v>27414</v>
      </c>
    </row>
    <row r="1813" spans="1:3" x14ac:dyDescent="0.2">
      <c r="A1813" t="s">
        <v>22625</v>
      </c>
      <c r="B1813" t="s">
        <v>27427</v>
      </c>
      <c r="C1813" t="s">
        <v>27428</v>
      </c>
    </row>
    <row r="1814" spans="1:3" x14ac:dyDescent="0.2">
      <c r="A1814" t="s">
        <v>29678</v>
      </c>
      <c r="B1814" t="s">
        <v>29679</v>
      </c>
      <c r="C1814" t="s">
        <v>11589</v>
      </c>
    </row>
    <row r="1815" spans="1:3" x14ac:dyDescent="0.2">
      <c r="A1815" t="s">
        <v>6567</v>
      </c>
      <c r="B1815" t="s">
        <v>27436</v>
      </c>
      <c r="C1815" t="s">
        <v>27437</v>
      </c>
    </row>
    <row r="1816" spans="1:3" x14ac:dyDescent="0.2">
      <c r="A1816" t="s">
        <v>29680</v>
      </c>
      <c r="B1816" t="s">
        <v>27439</v>
      </c>
      <c r="C1816" t="s">
        <v>27440</v>
      </c>
    </row>
    <row r="1817" spans="1:3" x14ac:dyDescent="0.2">
      <c r="A1817" t="s">
        <v>29681</v>
      </c>
      <c r="B1817" t="s">
        <v>27446</v>
      </c>
      <c r="C1817" t="s">
        <v>27447</v>
      </c>
    </row>
    <row r="1818" spans="1:3" x14ac:dyDescent="0.2">
      <c r="A1818" t="s">
        <v>29682</v>
      </c>
      <c r="B1818" t="s">
        <v>27456</v>
      </c>
      <c r="C1818" t="s">
        <v>27457</v>
      </c>
    </row>
    <row r="1819" spans="1:3" x14ac:dyDescent="0.2">
      <c r="A1819" t="s">
        <v>29683</v>
      </c>
      <c r="B1819" t="s">
        <v>29684</v>
      </c>
      <c r="C1819" t="s">
        <v>29685</v>
      </c>
    </row>
    <row r="1820" spans="1:3" x14ac:dyDescent="0.2">
      <c r="A1820" t="s">
        <v>29686</v>
      </c>
      <c r="B1820" t="s">
        <v>27466</v>
      </c>
      <c r="C1820" t="s">
        <v>27467</v>
      </c>
    </row>
    <row r="1821" spans="1:3" x14ac:dyDescent="0.2">
      <c r="A1821" t="s">
        <v>29687</v>
      </c>
      <c r="B1821" t="s">
        <v>29688</v>
      </c>
      <c r="C1821" t="s">
        <v>29689</v>
      </c>
    </row>
    <row r="1822" spans="1:3" x14ac:dyDescent="0.2">
      <c r="A1822" t="s">
        <v>11033</v>
      </c>
      <c r="B1822" t="s">
        <v>11035</v>
      </c>
      <c r="C1822" t="s">
        <v>11034</v>
      </c>
    </row>
    <row r="1823" spans="1:3" x14ac:dyDescent="0.2">
      <c r="A1823" t="s">
        <v>29690</v>
      </c>
      <c r="B1823" t="s">
        <v>29691</v>
      </c>
      <c r="C1823" t="s">
        <v>29692</v>
      </c>
    </row>
    <row r="1824" spans="1:3" x14ac:dyDescent="0.2">
      <c r="A1824" t="s">
        <v>6537</v>
      </c>
      <c r="B1824" t="s">
        <v>29693</v>
      </c>
      <c r="C1824" t="s">
        <v>20360</v>
      </c>
    </row>
    <row r="1825" spans="1:3" x14ac:dyDescent="0.2">
      <c r="A1825" t="s">
        <v>8997</v>
      </c>
      <c r="B1825" t="s">
        <v>8998</v>
      </c>
      <c r="C1825" t="s">
        <v>27497</v>
      </c>
    </row>
    <row r="1826" spans="1:3" x14ac:dyDescent="0.2">
      <c r="A1826" t="s">
        <v>29694</v>
      </c>
      <c r="B1826" t="s">
        <v>27499</v>
      </c>
      <c r="C1826" t="s">
        <v>27500</v>
      </c>
    </row>
    <row r="1827" spans="1:3" x14ac:dyDescent="0.2">
      <c r="A1827" t="s">
        <v>6444</v>
      </c>
      <c r="B1827" t="s">
        <v>8333</v>
      </c>
      <c r="C1827" t="s">
        <v>27503</v>
      </c>
    </row>
    <row r="1828" spans="1:3" x14ac:dyDescent="0.2">
      <c r="A1828" t="s">
        <v>6447</v>
      </c>
      <c r="B1828" t="s">
        <v>27506</v>
      </c>
      <c r="C1828" t="s">
        <v>21435</v>
      </c>
    </row>
    <row r="1829" spans="1:3" x14ac:dyDescent="0.2">
      <c r="A1829" t="s">
        <v>29695</v>
      </c>
      <c r="B1829" t="s">
        <v>29696</v>
      </c>
      <c r="C1829" t="s">
        <v>29697</v>
      </c>
    </row>
    <row r="1830" spans="1:3" x14ac:dyDescent="0.2">
      <c r="A1830" t="s">
        <v>8527</v>
      </c>
      <c r="B1830" t="s">
        <v>8528</v>
      </c>
      <c r="C1830" t="s">
        <v>12495</v>
      </c>
    </row>
    <row r="1831" spans="1:3" x14ac:dyDescent="0.2">
      <c r="A1831" t="s">
        <v>21198</v>
      </c>
      <c r="B1831" t="s">
        <v>27512</v>
      </c>
      <c r="C1831" t="s">
        <v>27513</v>
      </c>
    </row>
    <row r="1832" spans="1:3" x14ac:dyDescent="0.2">
      <c r="A1832" t="s">
        <v>8422</v>
      </c>
      <c r="B1832" t="s">
        <v>8423</v>
      </c>
      <c r="C1832" t="s">
        <v>27518</v>
      </c>
    </row>
    <row r="1833" spans="1:3" x14ac:dyDescent="0.2">
      <c r="A1833" t="s">
        <v>23039</v>
      </c>
      <c r="B1833" t="s">
        <v>27519</v>
      </c>
      <c r="C1833" t="s">
        <v>27520</v>
      </c>
    </row>
    <row r="1834" spans="1:3" x14ac:dyDescent="0.2">
      <c r="A1834" t="s">
        <v>11680</v>
      </c>
      <c r="B1834" t="s">
        <v>11682</v>
      </c>
      <c r="C1834" t="s">
        <v>11681</v>
      </c>
    </row>
    <row r="1835" spans="1:3" x14ac:dyDescent="0.2">
      <c r="A1835" t="s">
        <v>29698</v>
      </c>
      <c r="B1835" t="s">
        <v>12552</v>
      </c>
      <c r="C1835" t="s">
        <v>12551</v>
      </c>
    </row>
    <row r="1836" spans="1:3" x14ac:dyDescent="0.2">
      <c r="A1836" t="s">
        <v>6366</v>
      </c>
      <c r="B1836" t="s">
        <v>9845</v>
      </c>
      <c r="C1836" t="s">
        <v>27523</v>
      </c>
    </row>
    <row r="1837" spans="1:3" x14ac:dyDescent="0.2">
      <c r="A1837" t="s">
        <v>9371</v>
      </c>
      <c r="B1837" t="s">
        <v>9372</v>
      </c>
      <c r="C1837" t="s">
        <v>29699</v>
      </c>
    </row>
    <row r="1838" spans="1:3" x14ac:dyDescent="0.2">
      <c r="A1838" t="s">
        <v>29700</v>
      </c>
      <c r="B1838" t="s">
        <v>27532</v>
      </c>
      <c r="C1838" t="s">
        <v>27533</v>
      </c>
    </row>
    <row r="1839" spans="1:3" x14ac:dyDescent="0.2">
      <c r="A1839" t="s">
        <v>8541</v>
      </c>
      <c r="B1839" t="s">
        <v>8542</v>
      </c>
      <c r="C1839" t="s">
        <v>27535</v>
      </c>
    </row>
    <row r="1840" spans="1:3" x14ac:dyDescent="0.2">
      <c r="A1840" t="s">
        <v>8443</v>
      </c>
      <c r="B1840" t="s">
        <v>8444</v>
      </c>
      <c r="C1840" t="s">
        <v>27540</v>
      </c>
    </row>
    <row r="1841" spans="1:3" x14ac:dyDescent="0.2">
      <c r="A1841" t="s">
        <v>29701</v>
      </c>
      <c r="B1841" t="s">
        <v>27542</v>
      </c>
      <c r="C1841" t="s">
        <v>27543</v>
      </c>
    </row>
    <row r="1842" spans="1:3" x14ac:dyDescent="0.2">
      <c r="A1842" t="s">
        <v>29702</v>
      </c>
      <c r="B1842" t="s">
        <v>27545</v>
      </c>
      <c r="C1842" t="s">
        <v>27546</v>
      </c>
    </row>
    <row r="1843" spans="1:3" x14ac:dyDescent="0.2">
      <c r="A1843" t="s">
        <v>29703</v>
      </c>
      <c r="B1843" t="s">
        <v>29704</v>
      </c>
      <c r="C1843" t="s">
        <v>29705</v>
      </c>
    </row>
    <row r="1844" spans="1:3" x14ac:dyDescent="0.2">
      <c r="A1844" t="s">
        <v>23012</v>
      </c>
      <c r="B1844" t="s">
        <v>27556</v>
      </c>
      <c r="C1844" t="s">
        <v>23014</v>
      </c>
    </row>
    <row r="1845" spans="1:3" x14ac:dyDescent="0.2">
      <c r="A1845" t="s">
        <v>21860</v>
      </c>
      <c r="B1845" t="s">
        <v>27560</v>
      </c>
      <c r="C1845" t="s">
        <v>21862</v>
      </c>
    </row>
    <row r="1846" spans="1:3" x14ac:dyDescent="0.2">
      <c r="A1846" t="s">
        <v>29706</v>
      </c>
      <c r="B1846" t="s">
        <v>29707</v>
      </c>
      <c r="C1846" t="s">
        <v>29708</v>
      </c>
    </row>
    <row r="1847" spans="1:3" x14ac:dyDescent="0.2">
      <c r="A1847" t="s">
        <v>18409</v>
      </c>
      <c r="B1847" t="s">
        <v>27600</v>
      </c>
      <c r="C1847" t="s">
        <v>27601</v>
      </c>
    </row>
    <row r="1848" spans="1:3" x14ac:dyDescent="0.2">
      <c r="A1848" t="s">
        <v>23002</v>
      </c>
      <c r="B1848" t="s">
        <v>29709</v>
      </c>
      <c r="C1848" t="s">
        <v>29710</v>
      </c>
    </row>
    <row r="1849" spans="1:3" x14ac:dyDescent="0.2">
      <c r="A1849" t="s">
        <v>29711</v>
      </c>
      <c r="B1849" t="s">
        <v>29712</v>
      </c>
      <c r="C1849" t="s">
        <v>29713</v>
      </c>
    </row>
    <row r="1850" spans="1:3" x14ac:dyDescent="0.2">
      <c r="A1850" t="s">
        <v>29714</v>
      </c>
      <c r="B1850" t="s">
        <v>29715</v>
      </c>
      <c r="C1850" t="s">
        <v>29716</v>
      </c>
    </row>
    <row r="1851" spans="1:3" x14ac:dyDescent="0.2">
      <c r="A1851" t="s">
        <v>8375</v>
      </c>
      <c r="B1851" t="s">
        <v>2396</v>
      </c>
      <c r="C1851" t="s">
        <v>10758</v>
      </c>
    </row>
    <row r="1852" spans="1:3" x14ac:dyDescent="0.2">
      <c r="A1852" t="s">
        <v>18472</v>
      </c>
      <c r="B1852" t="s">
        <v>27604</v>
      </c>
      <c r="C1852" t="s">
        <v>27605</v>
      </c>
    </row>
    <row r="1853" spans="1:3" x14ac:dyDescent="0.2">
      <c r="A1853" t="s">
        <v>18535</v>
      </c>
      <c r="B1853" t="s">
        <v>29717</v>
      </c>
      <c r="C1853" t="s">
        <v>29718</v>
      </c>
    </row>
    <row r="1854" spans="1:3" x14ac:dyDescent="0.2">
      <c r="A1854" t="s">
        <v>6339</v>
      </c>
      <c r="B1854" t="s">
        <v>27607</v>
      </c>
      <c r="C1854" t="s">
        <v>27608</v>
      </c>
    </row>
    <row r="1855" spans="1:3" x14ac:dyDescent="0.2">
      <c r="A1855" t="s">
        <v>29719</v>
      </c>
      <c r="B1855" t="s">
        <v>29720</v>
      </c>
      <c r="C1855" t="s">
        <v>29721</v>
      </c>
    </row>
    <row r="1856" spans="1:3" x14ac:dyDescent="0.2">
      <c r="A1856" t="s">
        <v>27613</v>
      </c>
      <c r="B1856" t="s">
        <v>27614</v>
      </c>
      <c r="C1856" t="s">
        <v>27615</v>
      </c>
    </row>
    <row r="1857" spans="1:3" x14ac:dyDescent="0.2">
      <c r="A1857" t="s">
        <v>6202</v>
      </c>
      <c r="B1857" t="s">
        <v>27617</v>
      </c>
      <c r="C1857" t="s">
        <v>27618</v>
      </c>
    </row>
    <row r="1858" spans="1:3" x14ac:dyDescent="0.2">
      <c r="A1858" t="s">
        <v>29722</v>
      </c>
      <c r="B1858" t="s">
        <v>27628</v>
      </c>
      <c r="C1858" t="s">
        <v>27629</v>
      </c>
    </row>
    <row r="1859" spans="1:3" x14ac:dyDescent="0.2">
      <c r="A1859" t="s">
        <v>21444</v>
      </c>
      <c r="B1859" t="s">
        <v>10628</v>
      </c>
      <c r="C1859" t="s">
        <v>10627</v>
      </c>
    </row>
    <row r="1860" spans="1:3" x14ac:dyDescent="0.2">
      <c r="A1860" t="s">
        <v>29723</v>
      </c>
      <c r="B1860" t="s">
        <v>29724</v>
      </c>
      <c r="C1860" t="s">
        <v>29725</v>
      </c>
    </row>
    <row r="1861" spans="1:3" x14ac:dyDescent="0.2">
      <c r="A1861" t="s">
        <v>9757</v>
      </c>
      <c r="B1861" t="s">
        <v>9758</v>
      </c>
      <c r="C1861" t="s">
        <v>27663</v>
      </c>
    </row>
    <row r="1862" spans="1:3" x14ac:dyDescent="0.2">
      <c r="A1862" t="s">
        <v>6543</v>
      </c>
      <c r="B1862" t="s">
        <v>9756</v>
      </c>
      <c r="C1862" t="s">
        <v>27665</v>
      </c>
    </row>
    <row r="1863" spans="1:3" x14ac:dyDescent="0.2">
      <c r="A1863" t="s">
        <v>9905</v>
      </c>
      <c r="B1863" t="s">
        <v>9906</v>
      </c>
      <c r="C1863" t="s">
        <v>29726</v>
      </c>
    </row>
    <row r="1864" spans="1:3" x14ac:dyDescent="0.2">
      <c r="A1864" t="s">
        <v>22791</v>
      </c>
      <c r="B1864" t="s">
        <v>27680</v>
      </c>
      <c r="C1864" t="s">
        <v>27681</v>
      </c>
    </row>
    <row r="1865" spans="1:3" x14ac:dyDescent="0.2">
      <c r="A1865" t="s">
        <v>29727</v>
      </c>
      <c r="B1865" t="s">
        <v>27689</v>
      </c>
      <c r="C1865" t="s">
        <v>27690</v>
      </c>
    </row>
    <row r="1866" spans="1:3" x14ac:dyDescent="0.2">
      <c r="A1866" t="s">
        <v>29728</v>
      </c>
      <c r="B1866" t="s">
        <v>27694</v>
      </c>
      <c r="C1866" t="s">
        <v>27695</v>
      </c>
    </row>
    <row r="1867" spans="1:3" x14ac:dyDescent="0.2">
      <c r="A1867" t="s">
        <v>29729</v>
      </c>
      <c r="B1867" t="s">
        <v>27703</v>
      </c>
      <c r="C1867" t="s">
        <v>27704</v>
      </c>
    </row>
    <row r="1868" spans="1:3" x14ac:dyDescent="0.2">
      <c r="A1868" t="s">
        <v>10247</v>
      </c>
      <c r="B1868" t="s">
        <v>27706</v>
      </c>
      <c r="C1868" t="s">
        <v>27707</v>
      </c>
    </row>
    <row r="1869" spans="1:3" x14ac:dyDescent="0.2">
      <c r="A1869" t="s">
        <v>22241</v>
      </c>
      <c r="B1869" t="s">
        <v>27711</v>
      </c>
      <c r="C1869" t="s">
        <v>27712</v>
      </c>
    </row>
    <row r="1870" spans="1:3" x14ac:dyDescent="0.2">
      <c r="A1870" t="s">
        <v>10197</v>
      </c>
      <c r="B1870" t="s">
        <v>27722</v>
      </c>
      <c r="C1870" t="s">
        <v>27723</v>
      </c>
    </row>
    <row r="1871" spans="1:3" x14ac:dyDescent="0.2">
      <c r="A1871" t="s">
        <v>19630</v>
      </c>
      <c r="B1871" t="s">
        <v>27744</v>
      </c>
      <c r="C1871" t="s">
        <v>27745</v>
      </c>
    </row>
    <row r="1872" spans="1:3" x14ac:dyDescent="0.2">
      <c r="A1872" t="s">
        <v>22867</v>
      </c>
      <c r="B1872" t="s">
        <v>27747</v>
      </c>
      <c r="C1872" t="s">
        <v>27748</v>
      </c>
    </row>
    <row r="1873" spans="1:3" x14ac:dyDescent="0.2">
      <c r="A1873" t="s">
        <v>10316</v>
      </c>
      <c r="B1873" t="s">
        <v>27750</v>
      </c>
      <c r="C1873" t="s">
        <v>27751</v>
      </c>
    </row>
    <row r="1874" spans="1:3" x14ac:dyDescent="0.2">
      <c r="A1874" t="s">
        <v>29730</v>
      </c>
      <c r="B1874" t="s">
        <v>29731</v>
      </c>
      <c r="C1874" t="s">
        <v>29732</v>
      </c>
    </row>
    <row r="1875" spans="1:3" x14ac:dyDescent="0.2">
      <c r="A1875" t="s">
        <v>21812</v>
      </c>
      <c r="B1875" t="s">
        <v>27760</v>
      </c>
      <c r="C1875" t="s">
        <v>27761</v>
      </c>
    </row>
    <row r="1876" spans="1:3" x14ac:dyDescent="0.2">
      <c r="A1876" t="s">
        <v>22050</v>
      </c>
      <c r="B1876" t="s">
        <v>27768</v>
      </c>
      <c r="C1876" t="s">
        <v>27769</v>
      </c>
    </row>
    <row r="1877" spans="1:3" x14ac:dyDescent="0.2">
      <c r="A1877" t="s">
        <v>12022</v>
      </c>
      <c r="B1877" t="s">
        <v>27784</v>
      </c>
      <c r="C1877" t="s">
        <v>12023</v>
      </c>
    </row>
    <row r="1878" spans="1:3" x14ac:dyDescent="0.2">
      <c r="A1878" t="s">
        <v>8650</v>
      </c>
      <c r="B1878" t="s">
        <v>8651</v>
      </c>
      <c r="C1878" t="s">
        <v>11737</v>
      </c>
    </row>
    <row r="1879" spans="1:3" x14ac:dyDescent="0.2">
      <c r="A1879" t="s">
        <v>29733</v>
      </c>
      <c r="B1879" t="s">
        <v>27789</v>
      </c>
      <c r="C1879" t="s">
        <v>27790</v>
      </c>
    </row>
    <row r="1880" spans="1:3" x14ac:dyDescent="0.2">
      <c r="A1880" t="s">
        <v>8573</v>
      </c>
      <c r="B1880" t="s">
        <v>8574</v>
      </c>
      <c r="C1880" t="s">
        <v>20162</v>
      </c>
    </row>
    <row r="1881" spans="1:3" x14ac:dyDescent="0.2">
      <c r="A1881" t="s">
        <v>21951</v>
      </c>
      <c r="B1881" t="s">
        <v>27792</v>
      </c>
      <c r="C1881" t="s">
        <v>27793</v>
      </c>
    </row>
    <row r="1882" spans="1:3" x14ac:dyDescent="0.2">
      <c r="A1882" t="s">
        <v>11883</v>
      </c>
      <c r="B1882" t="s">
        <v>2438</v>
      </c>
      <c r="C1882" t="s">
        <v>11884</v>
      </c>
    </row>
    <row r="1883" spans="1:3" x14ac:dyDescent="0.2">
      <c r="A1883" t="s">
        <v>21124</v>
      </c>
      <c r="B1883" t="s">
        <v>12978</v>
      </c>
      <c r="C1883" t="s">
        <v>12977</v>
      </c>
    </row>
    <row r="1884" spans="1:3" x14ac:dyDescent="0.2">
      <c r="A1884" t="s">
        <v>29734</v>
      </c>
      <c r="B1884" t="s">
        <v>29735</v>
      </c>
      <c r="C1884" t="s">
        <v>29736</v>
      </c>
    </row>
    <row r="1885" spans="1:3" x14ac:dyDescent="0.2">
      <c r="A1885" t="s">
        <v>8874</v>
      </c>
      <c r="B1885" t="s">
        <v>8875</v>
      </c>
      <c r="C1885" t="s">
        <v>22665</v>
      </c>
    </row>
    <row r="1886" spans="1:3" x14ac:dyDescent="0.2">
      <c r="A1886" t="s">
        <v>8619</v>
      </c>
      <c r="B1886" t="s">
        <v>8620</v>
      </c>
      <c r="C1886" t="s">
        <v>27809</v>
      </c>
    </row>
    <row r="1887" spans="1:3" x14ac:dyDescent="0.2">
      <c r="A1887" t="s">
        <v>9726</v>
      </c>
      <c r="B1887" t="s">
        <v>27812</v>
      </c>
      <c r="C1887" t="s">
        <v>23132</v>
      </c>
    </row>
    <row r="1888" spans="1:3" x14ac:dyDescent="0.2">
      <c r="A1888" t="s">
        <v>29737</v>
      </c>
      <c r="B1888" t="s">
        <v>27814</v>
      </c>
      <c r="C1888" t="s">
        <v>27815</v>
      </c>
    </row>
    <row r="1889" spans="1:3" x14ac:dyDescent="0.2">
      <c r="A1889" t="s">
        <v>29738</v>
      </c>
      <c r="B1889" t="s">
        <v>29739</v>
      </c>
      <c r="C1889" t="s">
        <v>29740</v>
      </c>
    </row>
    <row r="1890" spans="1:3" x14ac:dyDescent="0.2">
      <c r="A1890" t="s">
        <v>29741</v>
      </c>
      <c r="B1890" t="s">
        <v>29742</v>
      </c>
      <c r="C1890" t="s">
        <v>29743</v>
      </c>
    </row>
    <row r="1891" spans="1:3" x14ac:dyDescent="0.2">
      <c r="A1891" t="s">
        <v>9030</v>
      </c>
      <c r="B1891" t="s">
        <v>9031</v>
      </c>
      <c r="C1891" t="s">
        <v>10844</v>
      </c>
    </row>
    <row r="1892" spans="1:3" x14ac:dyDescent="0.2">
      <c r="A1892" t="s">
        <v>29744</v>
      </c>
      <c r="B1892" t="s">
        <v>29745</v>
      </c>
      <c r="C1892" t="s">
        <v>29745</v>
      </c>
    </row>
    <row r="1893" spans="1:3" x14ac:dyDescent="0.2">
      <c r="A1893" t="s">
        <v>29746</v>
      </c>
      <c r="B1893" t="s">
        <v>29747</v>
      </c>
      <c r="C1893" t="s">
        <v>29748</v>
      </c>
    </row>
    <row r="1894" spans="1:3" x14ac:dyDescent="0.2">
      <c r="A1894" t="s">
        <v>29749</v>
      </c>
      <c r="B1894" t="s">
        <v>29750</v>
      </c>
      <c r="C1894" t="s">
        <v>29751</v>
      </c>
    </row>
    <row r="1895" spans="1:3" x14ac:dyDescent="0.2">
      <c r="A1895" t="s">
        <v>10297</v>
      </c>
      <c r="B1895" t="s">
        <v>27831</v>
      </c>
      <c r="C1895" t="s">
        <v>20703</v>
      </c>
    </row>
    <row r="1896" spans="1:3" x14ac:dyDescent="0.2">
      <c r="A1896" t="s">
        <v>10279</v>
      </c>
      <c r="B1896" t="s">
        <v>27832</v>
      </c>
      <c r="C1896" t="s">
        <v>20891</v>
      </c>
    </row>
    <row r="1897" spans="1:3" x14ac:dyDescent="0.2">
      <c r="A1897" t="s">
        <v>29752</v>
      </c>
      <c r="B1897" t="s">
        <v>29753</v>
      </c>
      <c r="C1897" t="s">
        <v>29754</v>
      </c>
    </row>
    <row r="1898" spans="1:3" x14ac:dyDescent="0.2">
      <c r="A1898" t="s">
        <v>21675</v>
      </c>
      <c r="B1898" t="s">
        <v>27846</v>
      </c>
      <c r="C1898" t="s">
        <v>27847</v>
      </c>
    </row>
    <row r="1899" spans="1:3" x14ac:dyDescent="0.2">
      <c r="A1899" t="s">
        <v>19359</v>
      </c>
      <c r="B1899" t="s">
        <v>27851</v>
      </c>
      <c r="C1899" t="s">
        <v>27852</v>
      </c>
    </row>
    <row r="1900" spans="1:3" x14ac:dyDescent="0.2">
      <c r="A1900" t="s">
        <v>19047</v>
      </c>
      <c r="B1900" t="s">
        <v>27856</v>
      </c>
      <c r="C1900" t="s">
        <v>27857</v>
      </c>
    </row>
    <row r="1901" spans="1:3" x14ac:dyDescent="0.2">
      <c r="A1901" t="s">
        <v>9149</v>
      </c>
      <c r="B1901" t="s">
        <v>9150</v>
      </c>
      <c r="C1901" t="s">
        <v>27860</v>
      </c>
    </row>
    <row r="1902" spans="1:3" x14ac:dyDescent="0.2">
      <c r="A1902" t="s">
        <v>29755</v>
      </c>
      <c r="B1902" t="s">
        <v>27862</v>
      </c>
      <c r="C1902" t="s">
        <v>27863</v>
      </c>
    </row>
    <row r="1903" spans="1:3" x14ac:dyDescent="0.2">
      <c r="A1903" t="s">
        <v>29756</v>
      </c>
      <c r="B1903" t="s">
        <v>29757</v>
      </c>
      <c r="C1903" t="s">
        <v>29758</v>
      </c>
    </row>
    <row r="1904" spans="1:3" x14ac:dyDescent="0.2">
      <c r="A1904" t="s">
        <v>8469</v>
      </c>
      <c r="B1904" t="s">
        <v>8470</v>
      </c>
      <c r="C1904" t="s">
        <v>29759</v>
      </c>
    </row>
    <row r="1905" spans="1:3" x14ac:dyDescent="0.2">
      <c r="A1905" t="s">
        <v>29760</v>
      </c>
      <c r="B1905" t="s">
        <v>29761</v>
      </c>
      <c r="C1905" t="s">
        <v>29762</v>
      </c>
    </row>
    <row r="1906" spans="1:3" x14ac:dyDescent="0.2">
      <c r="A1906" t="s">
        <v>29763</v>
      </c>
      <c r="B1906" t="s">
        <v>27875</v>
      </c>
      <c r="C1906" t="s">
        <v>27876</v>
      </c>
    </row>
    <row r="1907" spans="1:3" x14ac:dyDescent="0.2">
      <c r="A1907" t="s">
        <v>29764</v>
      </c>
      <c r="B1907" t="s">
        <v>29765</v>
      </c>
      <c r="C1907" t="s">
        <v>29766</v>
      </c>
    </row>
    <row r="1908" spans="1:3" x14ac:dyDescent="0.2">
      <c r="A1908" t="s">
        <v>8279</v>
      </c>
      <c r="B1908" t="s">
        <v>8280</v>
      </c>
      <c r="C1908" t="s">
        <v>29767</v>
      </c>
    </row>
    <row r="1909" spans="1:3" x14ac:dyDescent="0.2">
      <c r="A1909" t="s">
        <v>29768</v>
      </c>
      <c r="B1909" t="s">
        <v>29769</v>
      </c>
      <c r="C1909" t="s">
        <v>29770</v>
      </c>
    </row>
    <row r="1910" spans="1:3" x14ac:dyDescent="0.2">
      <c r="A1910" t="s">
        <v>29771</v>
      </c>
      <c r="B1910" t="s">
        <v>29772</v>
      </c>
      <c r="C1910" t="s">
        <v>29773</v>
      </c>
    </row>
    <row r="1911" spans="1:3" x14ac:dyDescent="0.2">
      <c r="A1911" t="s">
        <v>10270</v>
      </c>
      <c r="B1911" t="s">
        <v>27882</v>
      </c>
      <c r="C1911" t="s">
        <v>27883</v>
      </c>
    </row>
    <row r="1912" spans="1:3" x14ac:dyDescent="0.2">
      <c r="A1912" t="s">
        <v>6345</v>
      </c>
      <c r="B1912" t="s">
        <v>27891</v>
      </c>
      <c r="C1912" t="s">
        <v>27892</v>
      </c>
    </row>
    <row r="1913" spans="1:3" x14ac:dyDescent="0.2">
      <c r="A1913" t="s">
        <v>29774</v>
      </c>
      <c r="B1913" t="s">
        <v>27894</v>
      </c>
      <c r="C1913" t="s">
        <v>27895</v>
      </c>
    </row>
    <row r="1914" spans="1:3" x14ac:dyDescent="0.2">
      <c r="A1914" t="s">
        <v>29775</v>
      </c>
      <c r="B1914" t="s">
        <v>29776</v>
      </c>
      <c r="C1914" t="s">
        <v>29777</v>
      </c>
    </row>
    <row r="1915" spans="1:3" x14ac:dyDescent="0.2">
      <c r="A1915" t="s">
        <v>29778</v>
      </c>
      <c r="B1915" t="s">
        <v>29779</v>
      </c>
      <c r="C1915" t="s">
        <v>29780</v>
      </c>
    </row>
    <row r="1916" spans="1:3" x14ac:dyDescent="0.2">
      <c r="A1916" t="s">
        <v>29781</v>
      </c>
      <c r="B1916" t="s">
        <v>27902</v>
      </c>
      <c r="C1916" t="s">
        <v>27903</v>
      </c>
    </row>
    <row r="1917" spans="1:3" x14ac:dyDescent="0.2">
      <c r="A1917" t="s">
        <v>29782</v>
      </c>
      <c r="B1917" t="s">
        <v>27906</v>
      </c>
      <c r="C1917" t="s">
        <v>27907</v>
      </c>
    </row>
    <row r="1918" spans="1:3" x14ac:dyDescent="0.2">
      <c r="A1918" t="s">
        <v>23706</v>
      </c>
      <c r="B1918" t="s">
        <v>27909</v>
      </c>
      <c r="C1918" t="s">
        <v>23708</v>
      </c>
    </row>
    <row r="1919" spans="1:3" x14ac:dyDescent="0.2">
      <c r="A1919" t="s">
        <v>9734</v>
      </c>
      <c r="B1919" t="s">
        <v>9735</v>
      </c>
      <c r="C1919" t="s">
        <v>11587</v>
      </c>
    </row>
    <row r="1920" spans="1:3" x14ac:dyDescent="0.2">
      <c r="A1920" t="s">
        <v>29783</v>
      </c>
      <c r="B1920" t="s">
        <v>10991</v>
      </c>
      <c r="C1920" t="s">
        <v>10990</v>
      </c>
    </row>
    <row r="1921" spans="1:3" x14ac:dyDescent="0.2">
      <c r="A1921" t="s">
        <v>8640</v>
      </c>
      <c r="B1921" t="s">
        <v>8641</v>
      </c>
      <c r="C1921" t="s">
        <v>27921</v>
      </c>
    </row>
    <row r="1922" spans="1:3" x14ac:dyDescent="0.2">
      <c r="A1922" t="s">
        <v>11888</v>
      </c>
      <c r="B1922" t="s">
        <v>11890</v>
      </c>
      <c r="C1922" t="s">
        <v>11889</v>
      </c>
    </row>
    <row r="1923" spans="1:3" x14ac:dyDescent="0.2">
      <c r="A1923" t="s">
        <v>29784</v>
      </c>
      <c r="B1923" t="s">
        <v>27923</v>
      </c>
      <c r="C1923" t="s">
        <v>27924</v>
      </c>
    </row>
    <row r="1924" spans="1:3" x14ac:dyDescent="0.2">
      <c r="A1924" t="s">
        <v>22405</v>
      </c>
      <c r="B1924" t="s">
        <v>27929</v>
      </c>
      <c r="C1924" t="s">
        <v>27930</v>
      </c>
    </row>
    <row r="1925" spans="1:3" x14ac:dyDescent="0.2">
      <c r="A1925" t="s">
        <v>6193</v>
      </c>
      <c r="B1925" t="s">
        <v>27934</v>
      </c>
      <c r="C1925" t="s">
        <v>21501</v>
      </c>
    </row>
    <row r="1926" spans="1:3" x14ac:dyDescent="0.2">
      <c r="A1926" t="s">
        <v>21977</v>
      </c>
      <c r="B1926" t="s">
        <v>27936</v>
      </c>
      <c r="C1926" t="s">
        <v>21979</v>
      </c>
    </row>
    <row r="1927" spans="1:3" x14ac:dyDescent="0.2">
      <c r="A1927" t="s">
        <v>21870</v>
      </c>
      <c r="B1927" t="s">
        <v>27938</v>
      </c>
      <c r="C1927" t="s">
        <v>21872</v>
      </c>
    </row>
    <row r="1928" spans="1:3" x14ac:dyDescent="0.2">
      <c r="A1928" t="s">
        <v>22966</v>
      </c>
      <c r="B1928" t="s">
        <v>27941</v>
      </c>
      <c r="C1928" t="s">
        <v>22968</v>
      </c>
    </row>
    <row r="1929" spans="1:3" x14ac:dyDescent="0.2">
      <c r="A1929" t="s">
        <v>6307</v>
      </c>
      <c r="B1929" t="s">
        <v>27943</v>
      </c>
      <c r="C1929" t="s">
        <v>20392</v>
      </c>
    </row>
    <row r="1930" spans="1:3" x14ac:dyDescent="0.2">
      <c r="A1930" t="s">
        <v>23654</v>
      </c>
      <c r="B1930" t="s">
        <v>27946</v>
      </c>
      <c r="C1930" t="s">
        <v>23656</v>
      </c>
    </row>
    <row r="1931" spans="1:3" x14ac:dyDescent="0.2">
      <c r="A1931" t="s">
        <v>6185</v>
      </c>
      <c r="B1931" t="s">
        <v>27948</v>
      </c>
      <c r="C1931" t="s">
        <v>21742</v>
      </c>
    </row>
    <row r="1932" spans="1:3" x14ac:dyDescent="0.2">
      <c r="A1932" t="s">
        <v>29785</v>
      </c>
      <c r="B1932" t="s">
        <v>27962</v>
      </c>
      <c r="C1932" t="s">
        <v>27963</v>
      </c>
    </row>
    <row r="1933" spans="1:3" x14ac:dyDescent="0.2">
      <c r="A1933" t="s">
        <v>8588</v>
      </c>
      <c r="B1933" t="s">
        <v>8589</v>
      </c>
      <c r="C1933" t="s">
        <v>27965</v>
      </c>
    </row>
    <row r="1934" spans="1:3" x14ac:dyDescent="0.2">
      <c r="A1934" t="s">
        <v>29786</v>
      </c>
      <c r="B1934" t="s">
        <v>29787</v>
      </c>
      <c r="C1934" t="s">
        <v>29788</v>
      </c>
    </row>
    <row r="1935" spans="1:3" x14ac:dyDescent="0.2">
      <c r="A1935" t="s">
        <v>8138</v>
      </c>
      <c r="B1935" t="s">
        <v>8139</v>
      </c>
      <c r="C1935" t="s">
        <v>20210</v>
      </c>
    </row>
    <row r="1936" spans="1:3" x14ac:dyDescent="0.2">
      <c r="A1936" t="s">
        <v>6445</v>
      </c>
      <c r="B1936" t="s">
        <v>8596</v>
      </c>
      <c r="C1936" t="s">
        <v>20632</v>
      </c>
    </row>
    <row r="1937" spans="1:3" x14ac:dyDescent="0.2">
      <c r="A1937" t="s">
        <v>27971</v>
      </c>
      <c r="B1937" t="s">
        <v>27972</v>
      </c>
      <c r="C1937" t="s">
        <v>27973</v>
      </c>
    </row>
    <row r="1938" spans="1:3" x14ac:dyDescent="0.2">
      <c r="A1938" t="s">
        <v>29789</v>
      </c>
      <c r="B1938" t="s">
        <v>29790</v>
      </c>
      <c r="C1938" t="s">
        <v>29791</v>
      </c>
    </row>
    <row r="1939" spans="1:3" x14ac:dyDescent="0.2">
      <c r="A1939" t="s">
        <v>29792</v>
      </c>
      <c r="B1939" t="s">
        <v>29793</v>
      </c>
      <c r="C1939" t="s">
        <v>29794</v>
      </c>
    </row>
    <row r="1940" spans="1:3" x14ac:dyDescent="0.2">
      <c r="A1940" t="s">
        <v>21613</v>
      </c>
      <c r="B1940" t="s">
        <v>27989</v>
      </c>
      <c r="C1940" t="s">
        <v>21615</v>
      </c>
    </row>
    <row r="1941" spans="1:3" x14ac:dyDescent="0.2">
      <c r="A1941" t="s">
        <v>13164</v>
      </c>
      <c r="B1941" t="s">
        <v>13166</v>
      </c>
      <c r="C1941" t="s">
        <v>13165</v>
      </c>
    </row>
    <row r="1942" spans="1:3" x14ac:dyDescent="0.2">
      <c r="A1942" t="s">
        <v>29795</v>
      </c>
      <c r="B1942" t="s">
        <v>29796</v>
      </c>
      <c r="C1942" t="s">
        <v>29797</v>
      </c>
    </row>
    <row r="1943" spans="1:3" x14ac:dyDescent="0.2">
      <c r="A1943" t="s">
        <v>11857</v>
      </c>
      <c r="B1943" t="s">
        <v>11859</v>
      </c>
      <c r="C1943" t="s">
        <v>11858</v>
      </c>
    </row>
    <row r="1944" spans="1:3" x14ac:dyDescent="0.2">
      <c r="A1944" t="s">
        <v>29798</v>
      </c>
      <c r="B1944" t="s">
        <v>12183</v>
      </c>
      <c r="C1944" t="s">
        <v>12182</v>
      </c>
    </row>
    <row r="1945" spans="1:3" x14ac:dyDescent="0.2">
      <c r="A1945" t="s">
        <v>29799</v>
      </c>
      <c r="B1945" t="s">
        <v>29800</v>
      </c>
      <c r="C1945" t="s">
        <v>29801</v>
      </c>
    </row>
    <row r="1946" spans="1:3" x14ac:dyDescent="0.2">
      <c r="A1946" t="s">
        <v>29802</v>
      </c>
      <c r="B1946" t="s">
        <v>29803</v>
      </c>
      <c r="C1946" t="s">
        <v>29804</v>
      </c>
    </row>
    <row r="1947" spans="1:3" x14ac:dyDescent="0.2">
      <c r="A1947" t="s">
        <v>29805</v>
      </c>
      <c r="B1947" t="s">
        <v>28046</v>
      </c>
      <c r="C1947" t="s">
        <v>28047</v>
      </c>
    </row>
    <row r="1948" spans="1:3" x14ac:dyDescent="0.2">
      <c r="A1948" t="s">
        <v>8397</v>
      </c>
      <c r="B1948" t="s">
        <v>8398</v>
      </c>
      <c r="C1948" t="s">
        <v>12769</v>
      </c>
    </row>
    <row r="1949" spans="1:3" x14ac:dyDescent="0.2">
      <c r="A1949" t="s">
        <v>29806</v>
      </c>
      <c r="B1949" t="s">
        <v>29807</v>
      </c>
      <c r="C1949" t="s">
        <v>29808</v>
      </c>
    </row>
    <row r="1950" spans="1:3" x14ac:dyDescent="0.2">
      <c r="A1950" t="s">
        <v>29809</v>
      </c>
      <c r="B1950" t="s">
        <v>28069</v>
      </c>
      <c r="C1950" t="s">
        <v>28070</v>
      </c>
    </row>
    <row r="1951" spans="1:3" x14ac:dyDescent="0.2">
      <c r="A1951" t="s">
        <v>29810</v>
      </c>
      <c r="B1951" t="s">
        <v>29811</v>
      </c>
      <c r="C1951" t="s">
        <v>29812</v>
      </c>
    </row>
    <row r="1952" spans="1:3" x14ac:dyDescent="0.2">
      <c r="A1952" t="s">
        <v>21848</v>
      </c>
      <c r="B1952" t="s">
        <v>28072</v>
      </c>
      <c r="C1952" t="s">
        <v>21850</v>
      </c>
    </row>
    <row r="1953" spans="1:3" x14ac:dyDescent="0.2">
      <c r="A1953" t="s">
        <v>23456</v>
      </c>
      <c r="B1953" t="s">
        <v>29813</v>
      </c>
      <c r="C1953" t="s">
        <v>29814</v>
      </c>
    </row>
    <row r="1954" spans="1:3" x14ac:dyDescent="0.2">
      <c r="A1954" t="s">
        <v>6449</v>
      </c>
      <c r="B1954" t="s">
        <v>8344</v>
      </c>
      <c r="C1954" t="s">
        <v>19195</v>
      </c>
    </row>
    <row r="1955" spans="1:3" x14ac:dyDescent="0.2">
      <c r="A1955" t="s">
        <v>22245</v>
      </c>
      <c r="B1955" t="s">
        <v>28083</v>
      </c>
      <c r="C1955" t="s">
        <v>28084</v>
      </c>
    </row>
    <row r="1956" spans="1:3" x14ac:dyDescent="0.2">
      <c r="A1956" t="s">
        <v>22879</v>
      </c>
      <c r="B1956" t="s">
        <v>28086</v>
      </c>
      <c r="C1956" t="s">
        <v>28087</v>
      </c>
    </row>
    <row r="1957" spans="1:3" x14ac:dyDescent="0.2">
      <c r="A1957" t="s">
        <v>8830</v>
      </c>
      <c r="B1957" t="s">
        <v>8831</v>
      </c>
      <c r="C1957" t="s">
        <v>21311</v>
      </c>
    </row>
    <row r="1958" spans="1:3" x14ac:dyDescent="0.2">
      <c r="A1958" t="s">
        <v>8583</v>
      </c>
      <c r="B1958" t="s">
        <v>8584</v>
      </c>
      <c r="C1958" t="s">
        <v>22633</v>
      </c>
    </row>
    <row r="1959" spans="1:3" x14ac:dyDescent="0.2">
      <c r="A1959" t="s">
        <v>21349</v>
      </c>
      <c r="B1959" t="s">
        <v>28101</v>
      </c>
      <c r="C1959" t="s">
        <v>21351</v>
      </c>
    </row>
    <row r="1960" spans="1:3" x14ac:dyDescent="0.2">
      <c r="A1960" t="s">
        <v>6399</v>
      </c>
      <c r="B1960" t="s">
        <v>8389</v>
      </c>
      <c r="C1960" t="s">
        <v>20982</v>
      </c>
    </row>
    <row r="1961" spans="1:3" x14ac:dyDescent="0.2">
      <c r="A1961" t="s">
        <v>9550</v>
      </c>
      <c r="B1961" t="s">
        <v>9551</v>
      </c>
      <c r="C1961" t="s">
        <v>21415</v>
      </c>
    </row>
    <row r="1962" spans="1:3" x14ac:dyDescent="0.2">
      <c r="A1962" t="s">
        <v>6538</v>
      </c>
      <c r="B1962" t="s">
        <v>28113</v>
      </c>
      <c r="C1962" t="s">
        <v>22679</v>
      </c>
    </row>
    <row r="1963" spans="1:3" x14ac:dyDescent="0.2">
      <c r="A1963" t="s">
        <v>20127</v>
      </c>
      <c r="B1963" t="s">
        <v>28115</v>
      </c>
      <c r="C1963" t="s">
        <v>20129</v>
      </c>
    </row>
    <row r="1964" spans="1:3" x14ac:dyDescent="0.2">
      <c r="A1964" t="s">
        <v>29815</v>
      </c>
      <c r="B1964" t="s">
        <v>29816</v>
      </c>
      <c r="C1964" t="s">
        <v>29817</v>
      </c>
    </row>
    <row r="1965" spans="1:3" x14ac:dyDescent="0.2">
      <c r="A1965" t="s">
        <v>9552</v>
      </c>
      <c r="B1965" t="s">
        <v>9553</v>
      </c>
      <c r="C1965" t="s">
        <v>19543</v>
      </c>
    </row>
    <row r="1966" spans="1:3" x14ac:dyDescent="0.2">
      <c r="A1966" t="s">
        <v>29818</v>
      </c>
      <c r="B1966" t="s">
        <v>28123</v>
      </c>
      <c r="C1966" t="s">
        <v>28124</v>
      </c>
    </row>
    <row r="1967" spans="1:3" x14ac:dyDescent="0.2">
      <c r="A1967" t="s">
        <v>22771</v>
      </c>
      <c r="B1967" t="s">
        <v>28125</v>
      </c>
      <c r="C1967" t="s">
        <v>28126</v>
      </c>
    </row>
    <row r="1968" spans="1:3" x14ac:dyDescent="0.2">
      <c r="A1968" t="s">
        <v>29819</v>
      </c>
      <c r="B1968" t="s">
        <v>28128</v>
      </c>
      <c r="C1968" t="s">
        <v>28129</v>
      </c>
    </row>
    <row r="1969" spans="1:3" x14ac:dyDescent="0.2">
      <c r="A1969" t="s">
        <v>10310</v>
      </c>
      <c r="B1969" t="s">
        <v>28136</v>
      </c>
      <c r="C1969" t="s">
        <v>28137</v>
      </c>
    </row>
    <row r="1970" spans="1:3" x14ac:dyDescent="0.2">
      <c r="A1970" t="s">
        <v>21642</v>
      </c>
      <c r="B1970" t="s">
        <v>28142</v>
      </c>
      <c r="C1970" t="s">
        <v>28143</v>
      </c>
    </row>
    <row r="1971" spans="1:3" x14ac:dyDescent="0.2">
      <c r="A1971" t="s">
        <v>29820</v>
      </c>
      <c r="B1971" t="s">
        <v>28146</v>
      </c>
      <c r="C1971" t="s">
        <v>28147</v>
      </c>
    </row>
    <row r="1972" spans="1:3" x14ac:dyDescent="0.2">
      <c r="A1972" t="s">
        <v>9697</v>
      </c>
      <c r="B1972" t="s">
        <v>9698</v>
      </c>
      <c r="C1972" t="s">
        <v>28149</v>
      </c>
    </row>
    <row r="1973" spans="1:3" x14ac:dyDescent="0.2">
      <c r="A1973" t="s">
        <v>10276</v>
      </c>
      <c r="B1973" t="s">
        <v>28151</v>
      </c>
      <c r="C1973" t="s">
        <v>28152</v>
      </c>
    </row>
    <row r="1974" spans="1:3" x14ac:dyDescent="0.2">
      <c r="A1974" t="s">
        <v>8826</v>
      </c>
      <c r="B1974" t="s">
        <v>8827</v>
      </c>
      <c r="C1974" t="s">
        <v>28164</v>
      </c>
    </row>
    <row r="1975" spans="1:3" x14ac:dyDescent="0.2">
      <c r="A1975" t="s">
        <v>10314</v>
      </c>
      <c r="B1975" t="s">
        <v>28166</v>
      </c>
      <c r="C1975" t="s">
        <v>28167</v>
      </c>
    </row>
    <row r="1976" spans="1:3" x14ac:dyDescent="0.2">
      <c r="A1976" t="s">
        <v>20530</v>
      </c>
      <c r="B1976" t="s">
        <v>28169</v>
      </c>
      <c r="C1976" t="s">
        <v>29821</v>
      </c>
    </row>
    <row r="1977" spans="1:3" x14ac:dyDescent="0.2">
      <c r="A1977" t="s">
        <v>6420</v>
      </c>
      <c r="B1977" t="s">
        <v>28172</v>
      </c>
      <c r="C1977" t="s">
        <v>28173</v>
      </c>
    </row>
    <row r="1978" spans="1:3" x14ac:dyDescent="0.2">
      <c r="A1978" t="s">
        <v>29822</v>
      </c>
      <c r="B1978" t="s">
        <v>28175</v>
      </c>
      <c r="C1978" t="s">
        <v>28176</v>
      </c>
    </row>
    <row r="1979" spans="1:3" x14ac:dyDescent="0.2">
      <c r="A1979" t="s">
        <v>29823</v>
      </c>
      <c r="B1979" t="s">
        <v>28179</v>
      </c>
      <c r="C1979" t="s">
        <v>28180</v>
      </c>
    </row>
    <row r="1980" spans="1:3" x14ac:dyDescent="0.2">
      <c r="A1980" t="s">
        <v>29824</v>
      </c>
      <c r="B1980" t="s">
        <v>28182</v>
      </c>
      <c r="C1980" t="s">
        <v>28183</v>
      </c>
    </row>
    <row r="1981" spans="1:3" x14ac:dyDescent="0.2">
      <c r="A1981" t="s">
        <v>29825</v>
      </c>
      <c r="B1981" t="s">
        <v>29826</v>
      </c>
      <c r="C1981" t="s">
        <v>29827</v>
      </c>
    </row>
    <row r="1982" spans="1:3" x14ac:dyDescent="0.2">
      <c r="A1982" t="s">
        <v>6465</v>
      </c>
      <c r="B1982" t="s">
        <v>28191</v>
      </c>
      <c r="C1982" t="s">
        <v>21739</v>
      </c>
    </row>
    <row r="1983" spans="1:3" x14ac:dyDescent="0.2">
      <c r="A1983" t="s">
        <v>6488</v>
      </c>
      <c r="B1983" t="s">
        <v>9663</v>
      </c>
      <c r="C1983" t="s">
        <v>21235</v>
      </c>
    </row>
    <row r="1984" spans="1:3" x14ac:dyDescent="0.2">
      <c r="A1984" t="s">
        <v>22765</v>
      </c>
      <c r="B1984" t="s">
        <v>11289</v>
      </c>
      <c r="C1984" t="s">
        <v>11288</v>
      </c>
    </row>
    <row r="1985" spans="1:3" x14ac:dyDescent="0.2">
      <c r="A1985" t="s">
        <v>29828</v>
      </c>
      <c r="B1985" t="s">
        <v>29829</v>
      </c>
      <c r="C1985" t="s">
        <v>29830</v>
      </c>
    </row>
    <row r="1986" spans="1:3" x14ac:dyDescent="0.2">
      <c r="A1986" t="s">
        <v>23669</v>
      </c>
      <c r="B1986" t="s">
        <v>28203</v>
      </c>
      <c r="C1986" t="s">
        <v>23671</v>
      </c>
    </row>
    <row r="1987" spans="1:3" x14ac:dyDescent="0.2">
      <c r="A1987" t="s">
        <v>29831</v>
      </c>
      <c r="B1987" t="s">
        <v>28216</v>
      </c>
      <c r="C1987" t="s">
        <v>28217</v>
      </c>
    </row>
    <row r="1988" spans="1:3" x14ac:dyDescent="0.2">
      <c r="A1988" t="s">
        <v>29832</v>
      </c>
      <c r="B1988" t="s">
        <v>28222</v>
      </c>
      <c r="C1988" t="s">
        <v>28220</v>
      </c>
    </row>
    <row r="1989" spans="1:3" x14ac:dyDescent="0.2">
      <c r="A1989" t="s">
        <v>29833</v>
      </c>
      <c r="B1989" t="s">
        <v>28231</v>
      </c>
      <c r="C1989" t="s">
        <v>28232</v>
      </c>
    </row>
    <row r="1990" spans="1:3" x14ac:dyDescent="0.2">
      <c r="A1990" t="s">
        <v>29834</v>
      </c>
      <c r="B1990" t="s">
        <v>29835</v>
      </c>
      <c r="C1990" t="s">
        <v>29836</v>
      </c>
    </row>
    <row r="1991" spans="1:3" x14ac:dyDescent="0.2">
      <c r="A1991" t="s">
        <v>8676</v>
      </c>
      <c r="B1991" t="s">
        <v>8677</v>
      </c>
      <c r="C1991" t="s">
        <v>28252</v>
      </c>
    </row>
    <row r="1992" spans="1:3" x14ac:dyDescent="0.2">
      <c r="A1992" t="s">
        <v>12128</v>
      </c>
      <c r="B1992" t="s">
        <v>12130</v>
      </c>
      <c r="C1992" t="s">
        <v>12129</v>
      </c>
    </row>
    <row r="1993" spans="1:3" x14ac:dyDescent="0.2">
      <c r="A1993" t="s">
        <v>29837</v>
      </c>
      <c r="B1993" t="s">
        <v>29838</v>
      </c>
      <c r="C1993" t="s">
        <v>29839</v>
      </c>
    </row>
    <row r="1994" spans="1:3" x14ac:dyDescent="0.2">
      <c r="A1994" t="s">
        <v>29840</v>
      </c>
      <c r="B1994" t="s">
        <v>29841</v>
      </c>
      <c r="C1994" t="s">
        <v>29842</v>
      </c>
    </row>
    <row r="1995" spans="1:3" x14ac:dyDescent="0.2">
      <c r="A1995" t="s">
        <v>29843</v>
      </c>
      <c r="B1995" t="s">
        <v>29844</v>
      </c>
      <c r="C1995" t="s">
        <v>29845</v>
      </c>
    </row>
    <row r="1996" spans="1:3" x14ac:dyDescent="0.2">
      <c r="A1996" t="s">
        <v>29846</v>
      </c>
      <c r="B1996" t="s">
        <v>29847</v>
      </c>
      <c r="C1996" t="s">
        <v>29848</v>
      </c>
    </row>
    <row r="1997" spans="1:3" x14ac:dyDescent="0.2">
      <c r="A1997" t="s">
        <v>29849</v>
      </c>
      <c r="B1997" t="s">
        <v>11027</v>
      </c>
      <c r="C1997" t="s">
        <v>11026</v>
      </c>
    </row>
    <row r="1998" spans="1:3" x14ac:dyDescent="0.2">
      <c r="A1998" t="s">
        <v>29850</v>
      </c>
      <c r="B1998" t="s">
        <v>28263</v>
      </c>
      <c r="C1998" t="s">
        <v>28264</v>
      </c>
    </row>
    <row r="1999" spans="1:3" x14ac:dyDescent="0.2">
      <c r="A1999" t="s">
        <v>11719</v>
      </c>
      <c r="B1999" t="s">
        <v>11721</v>
      </c>
      <c r="C1999" t="s">
        <v>11720</v>
      </c>
    </row>
    <row r="2000" spans="1:3" x14ac:dyDescent="0.2">
      <c r="A2000" t="s">
        <v>29851</v>
      </c>
      <c r="B2000" t="s">
        <v>29852</v>
      </c>
      <c r="C2000" t="s">
        <v>29853</v>
      </c>
    </row>
    <row r="2001" spans="1:3" x14ac:dyDescent="0.2">
      <c r="A2001" t="s">
        <v>8845</v>
      </c>
      <c r="B2001" t="s">
        <v>8846</v>
      </c>
      <c r="C2001" t="s">
        <v>28299</v>
      </c>
    </row>
    <row r="2002" spans="1:3" x14ac:dyDescent="0.2">
      <c r="A2002" t="s">
        <v>29854</v>
      </c>
      <c r="B2002" t="s">
        <v>29855</v>
      </c>
      <c r="C2002" t="s">
        <v>29856</v>
      </c>
    </row>
    <row r="2003" spans="1:3" x14ac:dyDescent="0.2">
      <c r="A2003" t="s">
        <v>29857</v>
      </c>
      <c r="B2003" t="s">
        <v>29858</v>
      </c>
      <c r="C2003" t="s">
        <v>29859</v>
      </c>
    </row>
    <row r="2004" spans="1:3" x14ac:dyDescent="0.2">
      <c r="A2004" t="s">
        <v>29860</v>
      </c>
      <c r="B2004" t="s">
        <v>11343</v>
      </c>
      <c r="C2004" t="s">
        <v>11342</v>
      </c>
    </row>
    <row r="2005" spans="1:3" x14ac:dyDescent="0.2">
      <c r="A2005" t="s">
        <v>29861</v>
      </c>
      <c r="B2005" t="s">
        <v>29862</v>
      </c>
      <c r="C2005" t="s">
        <v>29863</v>
      </c>
    </row>
    <row r="2006" spans="1:3" x14ac:dyDescent="0.2">
      <c r="A2006" t="s">
        <v>29864</v>
      </c>
      <c r="B2006" t="s">
        <v>29865</v>
      </c>
      <c r="C2006" t="s">
        <v>29866</v>
      </c>
    </row>
    <row r="2007" spans="1:3" x14ac:dyDescent="0.2">
      <c r="A2007" t="s">
        <v>29867</v>
      </c>
      <c r="B2007" t="s">
        <v>28307</v>
      </c>
      <c r="C2007" t="s">
        <v>28308</v>
      </c>
    </row>
    <row r="2008" spans="1:3" x14ac:dyDescent="0.2">
      <c r="A2008" t="s">
        <v>11814</v>
      </c>
      <c r="B2008" t="s">
        <v>11816</v>
      </c>
      <c r="C2008" t="s">
        <v>11815</v>
      </c>
    </row>
    <row r="2009" spans="1:3" x14ac:dyDescent="0.2">
      <c r="A2009" t="s">
        <v>29868</v>
      </c>
      <c r="B2009" t="s">
        <v>28312</v>
      </c>
      <c r="C2009" t="s">
        <v>28313</v>
      </c>
    </row>
    <row r="2010" spans="1:3" x14ac:dyDescent="0.2">
      <c r="A2010" t="s">
        <v>29869</v>
      </c>
      <c r="B2010" t="s">
        <v>29870</v>
      </c>
      <c r="C2010" t="s">
        <v>29871</v>
      </c>
    </row>
    <row r="2011" spans="1:3" x14ac:dyDescent="0.2">
      <c r="A2011" t="s">
        <v>8209</v>
      </c>
      <c r="B2011" t="s">
        <v>8210</v>
      </c>
      <c r="C2011" t="s">
        <v>29872</v>
      </c>
    </row>
    <row r="2012" spans="1:3" x14ac:dyDescent="0.2">
      <c r="A2012" t="s">
        <v>8391</v>
      </c>
      <c r="B2012" t="s">
        <v>8392</v>
      </c>
      <c r="C2012" t="s">
        <v>28322</v>
      </c>
    </row>
    <row r="2013" spans="1:3" x14ac:dyDescent="0.2">
      <c r="A2013" t="s">
        <v>29873</v>
      </c>
      <c r="B2013" t="s">
        <v>29874</v>
      </c>
      <c r="C2013" t="s">
        <v>29875</v>
      </c>
    </row>
    <row r="2014" spans="1:3" x14ac:dyDescent="0.2">
      <c r="A2014" t="s">
        <v>9220</v>
      </c>
      <c r="B2014" t="s">
        <v>9221</v>
      </c>
      <c r="C2014" t="s">
        <v>11051</v>
      </c>
    </row>
    <row r="2015" spans="1:3" x14ac:dyDescent="0.2">
      <c r="A2015" t="s">
        <v>8492</v>
      </c>
      <c r="B2015" t="s">
        <v>8493</v>
      </c>
      <c r="C2015" t="s">
        <v>12389</v>
      </c>
    </row>
    <row r="2016" spans="1:3" x14ac:dyDescent="0.2">
      <c r="A2016" t="s">
        <v>29876</v>
      </c>
      <c r="B2016" t="s">
        <v>29877</v>
      </c>
      <c r="C2016" t="s">
        <v>29878</v>
      </c>
    </row>
    <row r="2017" spans="1:3" x14ac:dyDescent="0.2">
      <c r="A2017" t="s">
        <v>8962</v>
      </c>
      <c r="B2017" t="s">
        <v>29879</v>
      </c>
      <c r="C2017" t="s">
        <v>29880</v>
      </c>
    </row>
    <row r="2018" spans="1:3" x14ac:dyDescent="0.2">
      <c r="A2018" t="s">
        <v>29881</v>
      </c>
      <c r="B2018" t="s">
        <v>12464</v>
      </c>
      <c r="C2018" t="s">
        <v>28342</v>
      </c>
    </row>
    <row r="2019" spans="1:3" x14ac:dyDescent="0.2">
      <c r="A2019" t="s">
        <v>29882</v>
      </c>
      <c r="B2019" t="s">
        <v>29883</v>
      </c>
      <c r="C2019" t="s">
        <v>29884</v>
      </c>
    </row>
    <row r="2020" spans="1:3" x14ac:dyDescent="0.2">
      <c r="A2020" t="s">
        <v>29885</v>
      </c>
      <c r="B2020" t="s">
        <v>29886</v>
      </c>
      <c r="C2020" t="s">
        <v>29887</v>
      </c>
    </row>
    <row r="2021" spans="1:3" x14ac:dyDescent="0.2">
      <c r="A2021" t="s">
        <v>8411</v>
      </c>
      <c r="B2021" t="s">
        <v>8412</v>
      </c>
      <c r="C2021" t="s">
        <v>11773</v>
      </c>
    </row>
    <row r="2022" spans="1:3" x14ac:dyDescent="0.2">
      <c r="A2022" t="s">
        <v>21751</v>
      </c>
      <c r="B2022" t="s">
        <v>28355</v>
      </c>
      <c r="C2022" t="s">
        <v>21753</v>
      </c>
    </row>
    <row r="2023" spans="1:3" x14ac:dyDescent="0.2">
      <c r="A2023" t="s">
        <v>29888</v>
      </c>
      <c r="B2023" t="s">
        <v>11491</v>
      </c>
      <c r="C2023" t="s">
        <v>11490</v>
      </c>
    </row>
    <row r="2024" spans="1:3" x14ac:dyDescent="0.2">
      <c r="A2024" t="s">
        <v>12736</v>
      </c>
      <c r="B2024" t="s">
        <v>12738</v>
      </c>
      <c r="C2024" t="s">
        <v>12737</v>
      </c>
    </row>
    <row r="2025" spans="1:3" x14ac:dyDescent="0.2">
      <c r="A2025" t="s">
        <v>6251</v>
      </c>
      <c r="B2025" t="s">
        <v>2538</v>
      </c>
      <c r="C2025" t="s">
        <v>28360</v>
      </c>
    </row>
    <row r="2026" spans="1:3" x14ac:dyDescent="0.2">
      <c r="A2026" t="s">
        <v>8625</v>
      </c>
      <c r="B2026" t="s">
        <v>8626</v>
      </c>
      <c r="C2026" t="s">
        <v>29889</v>
      </c>
    </row>
    <row r="2027" spans="1:3" x14ac:dyDescent="0.2">
      <c r="A2027" t="s">
        <v>8793</v>
      </c>
      <c r="B2027" t="s">
        <v>8794</v>
      </c>
      <c r="C2027" t="s">
        <v>29890</v>
      </c>
    </row>
    <row r="2028" spans="1:3" x14ac:dyDescent="0.2">
      <c r="A2028" t="s">
        <v>28364</v>
      </c>
      <c r="B2028" t="s">
        <v>28365</v>
      </c>
      <c r="C2028" t="s">
        <v>28366</v>
      </c>
    </row>
    <row r="2029" spans="1:3" x14ac:dyDescent="0.2">
      <c r="A2029" t="s">
        <v>9872</v>
      </c>
      <c r="B2029" t="s">
        <v>9873</v>
      </c>
      <c r="C2029" t="s">
        <v>21165</v>
      </c>
    </row>
    <row r="2030" spans="1:3" x14ac:dyDescent="0.2">
      <c r="A2030" t="s">
        <v>8817</v>
      </c>
      <c r="B2030" t="s">
        <v>8818</v>
      </c>
      <c r="C2030" t="s">
        <v>29891</v>
      </c>
    </row>
    <row r="2031" spans="1:3" x14ac:dyDescent="0.2">
      <c r="A2031" t="s">
        <v>8737</v>
      </c>
      <c r="B2031" t="s">
        <v>8738</v>
      </c>
      <c r="C2031" t="s">
        <v>28370</v>
      </c>
    </row>
    <row r="2032" spans="1:3" x14ac:dyDescent="0.2">
      <c r="A2032" t="s">
        <v>9598</v>
      </c>
      <c r="B2032" t="s">
        <v>9599</v>
      </c>
      <c r="C2032" t="s">
        <v>28378</v>
      </c>
    </row>
    <row r="2033" spans="1:3" x14ac:dyDescent="0.2">
      <c r="A2033" t="s">
        <v>28383</v>
      </c>
      <c r="B2033" t="s">
        <v>28384</v>
      </c>
      <c r="C2033" t="s">
        <v>28385</v>
      </c>
    </row>
    <row r="2034" spans="1:3" x14ac:dyDescent="0.2">
      <c r="A2034" t="s">
        <v>29892</v>
      </c>
      <c r="B2034" t="s">
        <v>28390</v>
      </c>
      <c r="C2034" t="s">
        <v>28391</v>
      </c>
    </row>
    <row r="2035" spans="1:3" x14ac:dyDescent="0.2">
      <c r="A2035" t="s">
        <v>6512</v>
      </c>
      <c r="B2035" t="s">
        <v>28407</v>
      </c>
      <c r="C2035" t="s">
        <v>21044</v>
      </c>
    </row>
    <row r="2036" spans="1:3" x14ac:dyDescent="0.2">
      <c r="A2036" t="s">
        <v>12741</v>
      </c>
      <c r="B2036" t="s">
        <v>12743</v>
      </c>
      <c r="C2036" t="s">
        <v>12742</v>
      </c>
    </row>
    <row r="2037" spans="1:3" x14ac:dyDescent="0.2">
      <c r="A2037" t="s">
        <v>29893</v>
      </c>
      <c r="B2037" t="s">
        <v>28412</v>
      </c>
      <c r="C2037" t="s">
        <v>28413</v>
      </c>
    </row>
    <row r="2038" spans="1:3" x14ac:dyDescent="0.2">
      <c r="A2038" t="s">
        <v>8797</v>
      </c>
      <c r="B2038" t="s">
        <v>8798</v>
      </c>
      <c r="C2038" t="s">
        <v>13240</v>
      </c>
    </row>
    <row r="2039" spans="1:3" x14ac:dyDescent="0.2">
      <c r="A2039" t="s">
        <v>29894</v>
      </c>
      <c r="B2039" t="s">
        <v>28423</v>
      </c>
      <c r="C2039" t="s">
        <v>28424</v>
      </c>
    </row>
    <row r="2040" spans="1:3" x14ac:dyDescent="0.2">
      <c r="A2040" t="s">
        <v>23209</v>
      </c>
      <c r="B2040" t="s">
        <v>29895</v>
      </c>
      <c r="C2040" t="s">
        <v>11928</v>
      </c>
    </row>
    <row r="2041" spans="1:3" x14ac:dyDescent="0.2">
      <c r="A2041" t="s">
        <v>21016</v>
      </c>
      <c r="B2041" t="s">
        <v>28438</v>
      </c>
      <c r="C2041" t="s">
        <v>28439</v>
      </c>
    </row>
    <row r="2042" spans="1:3" x14ac:dyDescent="0.2">
      <c r="A2042" t="s">
        <v>29896</v>
      </c>
      <c r="B2042" t="s">
        <v>28449</v>
      </c>
      <c r="C2042" t="s">
        <v>28450</v>
      </c>
    </row>
    <row r="2043" spans="1:3" x14ac:dyDescent="0.2">
      <c r="A2043" t="s">
        <v>22962</v>
      </c>
      <c r="B2043" t="s">
        <v>28454</v>
      </c>
      <c r="C2043" t="s">
        <v>22964</v>
      </c>
    </row>
    <row r="2044" spans="1:3" x14ac:dyDescent="0.2">
      <c r="A2044" t="s">
        <v>8478</v>
      </c>
      <c r="B2044" t="s">
        <v>8479</v>
      </c>
      <c r="C2044" t="s">
        <v>11069</v>
      </c>
    </row>
    <row r="2045" spans="1:3" x14ac:dyDescent="0.2">
      <c r="A2045" t="s">
        <v>6340</v>
      </c>
      <c r="B2045" t="s">
        <v>9842</v>
      </c>
      <c r="C2045" t="s">
        <v>19859</v>
      </c>
    </row>
    <row r="2046" spans="1:3" x14ac:dyDescent="0.2">
      <c r="A2046" t="s">
        <v>10255</v>
      </c>
      <c r="B2046" t="s">
        <v>28468</v>
      </c>
      <c r="C2046" t="s">
        <v>23365</v>
      </c>
    </row>
    <row r="2047" spans="1:3" x14ac:dyDescent="0.2">
      <c r="A2047" t="s">
        <v>10271</v>
      </c>
      <c r="B2047" t="s">
        <v>28470</v>
      </c>
      <c r="C2047" t="s">
        <v>28471</v>
      </c>
    </row>
    <row r="2048" spans="1:3" x14ac:dyDescent="0.2">
      <c r="A2048" t="s">
        <v>10341</v>
      </c>
      <c r="B2048" t="s">
        <v>28473</v>
      </c>
      <c r="C2048" t="s">
        <v>23236</v>
      </c>
    </row>
    <row r="2049" spans="1:3" x14ac:dyDescent="0.2">
      <c r="A2049" t="s">
        <v>12648</v>
      </c>
      <c r="B2049" t="s">
        <v>12650</v>
      </c>
      <c r="C2049" t="s">
        <v>12649</v>
      </c>
    </row>
    <row r="2050" spans="1:3" x14ac:dyDescent="0.2">
      <c r="A2050" t="s">
        <v>9710</v>
      </c>
      <c r="B2050" t="s">
        <v>9711</v>
      </c>
      <c r="C2050" t="s">
        <v>22550</v>
      </c>
    </row>
    <row r="2051" spans="1:3" x14ac:dyDescent="0.2">
      <c r="A2051" t="s">
        <v>23680</v>
      </c>
      <c r="B2051" t="s">
        <v>12133</v>
      </c>
      <c r="C2051" t="s">
        <v>23682</v>
      </c>
    </row>
    <row r="2052" spans="1:3" x14ac:dyDescent="0.2">
      <c r="A2052" t="s">
        <v>11350</v>
      </c>
      <c r="B2052" t="s">
        <v>11352</v>
      </c>
      <c r="C2052" t="s">
        <v>11351</v>
      </c>
    </row>
    <row r="2053" spans="1:3" x14ac:dyDescent="0.2">
      <c r="A2053" t="s">
        <v>8592</v>
      </c>
      <c r="B2053" t="s">
        <v>8593</v>
      </c>
      <c r="C2053" t="s">
        <v>29897</v>
      </c>
    </row>
    <row r="2054" spans="1:3" x14ac:dyDescent="0.2">
      <c r="A2054" t="s">
        <v>6503</v>
      </c>
      <c r="B2054" t="s">
        <v>28509</v>
      </c>
      <c r="C2054" t="s">
        <v>20293</v>
      </c>
    </row>
    <row r="2055" spans="1:3" x14ac:dyDescent="0.2">
      <c r="A2055" t="s">
        <v>22001</v>
      </c>
      <c r="B2055" t="s">
        <v>28517</v>
      </c>
      <c r="C2055" t="s">
        <v>22003</v>
      </c>
    </row>
    <row r="2056" spans="1:3" x14ac:dyDescent="0.2">
      <c r="A2056" t="s">
        <v>22373</v>
      </c>
      <c r="B2056" t="s">
        <v>28519</v>
      </c>
      <c r="C2056" t="s">
        <v>22375</v>
      </c>
    </row>
    <row r="2057" spans="1:3" x14ac:dyDescent="0.2">
      <c r="A2057" t="s">
        <v>18701</v>
      </c>
      <c r="B2057" t="s">
        <v>28521</v>
      </c>
      <c r="C2057" t="s">
        <v>28522</v>
      </c>
    </row>
    <row r="2058" spans="1:3" x14ac:dyDescent="0.2">
      <c r="A2058" t="s">
        <v>29898</v>
      </c>
      <c r="B2058" t="s">
        <v>29899</v>
      </c>
      <c r="C2058" t="s">
        <v>29900</v>
      </c>
    </row>
    <row r="2059" spans="1:3" x14ac:dyDescent="0.2">
      <c r="A2059" t="s">
        <v>8926</v>
      </c>
      <c r="B2059" t="s">
        <v>28556</v>
      </c>
      <c r="C2059" t="s">
        <v>13090</v>
      </c>
    </row>
    <row r="2060" spans="1:3" x14ac:dyDescent="0.2">
      <c r="A2060" t="s">
        <v>6475</v>
      </c>
      <c r="B2060" t="s">
        <v>28566</v>
      </c>
      <c r="C2060" t="s">
        <v>28567</v>
      </c>
    </row>
    <row r="2061" spans="1:3" x14ac:dyDescent="0.2">
      <c r="A2061" t="s">
        <v>8815</v>
      </c>
      <c r="B2061" t="s">
        <v>8816</v>
      </c>
      <c r="C2061" t="s">
        <v>12750</v>
      </c>
    </row>
    <row r="2062" spans="1:3" x14ac:dyDescent="0.2">
      <c r="A2062" t="s">
        <v>29901</v>
      </c>
      <c r="B2062" t="s">
        <v>29902</v>
      </c>
      <c r="C2062" t="s">
        <v>29903</v>
      </c>
    </row>
    <row r="2063" spans="1:3" x14ac:dyDescent="0.2">
      <c r="A2063" t="s">
        <v>22233</v>
      </c>
      <c r="B2063" t="s">
        <v>29904</v>
      </c>
      <c r="C2063" t="s">
        <v>28600</v>
      </c>
    </row>
    <row r="2064" spans="1:3" x14ac:dyDescent="0.2">
      <c r="A2064" t="s">
        <v>23477</v>
      </c>
      <c r="B2064" t="s">
        <v>28602</v>
      </c>
      <c r="C2064" t="s">
        <v>23479</v>
      </c>
    </row>
    <row r="2065" spans="1:3" x14ac:dyDescent="0.2">
      <c r="A2065" t="s">
        <v>29905</v>
      </c>
      <c r="B2065" t="s">
        <v>28604</v>
      </c>
      <c r="C2065" t="s">
        <v>28605</v>
      </c>
    </row>
    <row r="2066" spans="1:3" x14ac:dyDescent="0.2">
      <c r="A2066" t="s">
        <v>29906</v>
      </c>
      <c r="B2066" t="s">
        <v>29907</v>
      </c>
      <c r="C2066" t="s">
        <v>29908</v>
      </c>
    </row>
    <row r="2067" spans="1:3" x14ac:dyDescent="0.2">
      <c r="A2067" t="s">
        <v>29909</v>
      </c>
      <c r="B2067" t="s">
        <v>29910</v>
      </c>
      <c r="C2067" t="s">
        <v>29911</v>
      </c>
    </row>
    <row r="2068" spans="1:3" x14ac:dyDescent="0.2">
      <c r="A2068" t="s">
        <v>29912</v>
      </c>
      <c r="B2068" t="s">
        <v>29913</v>
      </c>
      <c r="C2068" t="s">
        <v>29914</v>
      </c>
    </row>
    <row r="2069" spans="1:3" x14ac:dyDescent="0.2">
      <c r="A2069" t="s">
        <v>29915</v>
      </c>
      <c r="B2069" t="s">
        <v>29916</v>
      </c>
      <c r="C2069" t="s">
        <v>29917</v>
      </c>
    </row>
    <row r="2070" spans="1:3" x14ac:dyDescent="0.2">
      <c r="A2070" t="s">
        <v>22322</v>
      </c>
      <c r="B2070" t="s">
        <v>28620</v>
      </c>
      <c r="C2070" t="s">
        <v>28621</v>
      </c>
    </row>
    <row r="2071" spans="1:3" x14ac:dyDescent="0.2">
      <c r="A2071" t="s">
        <v>22038</v>
      </c>
      <c r="B2071" t="s">
        <v>28640</v>
      </c>
      <c r="C2071" t="s">
        <v>28641</v>
      </c>
    </row>
    <row r="2072" spans="1:3" x14ac:dyDescent="0.2">
      <c r="A2072" t="s">
        <v>29918</v>
      </c>
      <c r="B2072" t="s">
        <v>29919</v>
      </c>
      <c r="C2072" t="s">
        <v>29920</v>
      </c>
    </row>
    <row r="2073" spans="1:3" x14ac:dyDescent="0.2">
      <c r="A2073" t="s">
        <v>29921</v>
      </c>
      <c r="B2073" t="s">
        <v>29922</v>
      </c>
      <c r="C2073" t="s">
        <v>29923</v>
      </c>
    </row>
    <row r="2074" spans="1:3" x14ac:dyDescent="0.2">
      <c r="A2074" t="s">
        <v>29924</v>
      </c>
      <c r="B2074" t="s">
        <v>29925</v>
      </c>
      <c r="C2074" t="s">
        <v>29926</v>
      </c>
    </row>
    <row r="2075" spans="1:3" x14ac:dyDescent="0.2">
      <c r="A2075" t="s">
        <v>29927</v>
      </c>
      <c r="B2075" t="s">
        <v>29928</v>
      </c>
      <c r="C2075" t="s">
        <v>29929</v>
      </c>
    </row>
    <row r="2076" spans="1:3" x14ac:dyDescent="0.2">
      <c r="A2076" t="s">
        <v>9050</v>
      </c>
      <c r="B2076" t="s">
        <v>9051</v>
      </c>
      <c r="C2076" t="s">
        <v>20672</v>
      </c>
    </row>
    <row r="2077" spans="1:3" x14ac:dyDescent="0.2">
      <c r="A2077" t="s">
        <v>29930</v>
      </c>
      <c r="B2077" t="s">
        <v>29931</v>
      </c>
      <c r="C2077" t="s">
        <v>29932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810D1-9DC3-FC42-BE6B-727EE14FA013}">
  <dimension ref="A1:A268"/>
  <sheetViews>
    <sheetView workbookViewId="0">
      <selection activeCell="Q18" sqref="Q18"/>
    </sheetView>
  </sheetViews>
  <sheetFormatPr baseColWidth="10" defaultRowHeight="16" x14ac:dyDescent="0.2"/>
  <sheetData>
    <row r="1" spans="1:1" x14ac:dyDescent="0.2">
      <c r="A1" t="s">
        <v>32314</v>
      </c>
    </row>
    <row r="2" spans="1:1" x14ac:dyDescent="0.2">
      <c r="A2" t="s">
        <v>8559</v>
      </c>
    </row>
    <row r="3" spans="1:1" x14ac:dyDescent="0.2">
      <c r="A3" t="s">
        <v>10317</v>
      </c>
    </row>
    <row r="4" spans="1:1" x14ac:dyDescent="0.2">
      <c r="A4" t="s">
        <v>32252</v>
      </c>
    </row>
    <row r="5" spans="1:1" x14ac:dyDescent="0.2">
      <c r="A5" t="s">
        <v>6499</v>
      </c>
    </row>
    <row r="6" spans="1:1" x14ac:dyDescent="0.2">
      <c r="A6" t="s">
        <v>6308</v>
      </c>
    </row>
    <row r="7" spans="1:1" x14ac:dyDescent="0.2">
      <c r="A7" t="s">
        <v>6178</v>
      </c>
    </row>
    <row r="8" spans="1:1" x14ac:dyDescent="0.2">
      <c r="A8" t="s">
        <v>6179</v>
      </c>
    </row>
    <row r="9" spans="1:1" x14ac:dyDescent="0.2">
      <c r="A9" t="s">
        <v>6527</v>
      </c>
    </row>
    <row r="10" spans="1:1" x14ac:dyDescent="0.2">
      <c r="A10" t="s">
        <v>8711</v>
      </c>
    </row>
    <row r="11" spans="1:1" x14ac:dyDescent="0.2">
      <c r="A11" t="s">
        <v>32253</v>
      </c>
    </row>
    <row r="12" spans="1:1" x14ac:dyDescent="0.2">
      <c r="A12" t="s">
        <v>9217</v>
      </c>
    </row>
    <row r="13" spans="1:1" x14ac:dyDescent="0.2">
      <c r="A13" t="s">
        <v>10299</v>
      </c>
    </row>
    <row r="14" spans="1:1" x14ac:dyDescent="0.2">
      <c r="A14" t="s">
        <v>10202</v>
      </c>
    </row>
    <row r="15" spans="1:1" x14ac:dyDescent="0.2">
      <c r="A15" t="s">
        <v>6188</v>
      </c>
    </row>
    <row r="16" spans="1:1" x14ac:dyDescent="0.2">
      <c r="A16" t="s">
        <v>10339</v>
      </c>
    </row>
    <row r="17" spans="1:1" x14ac:dyDescent="0.2">
      <c r="A17" t="s">
        <v>32254</v>
      </c>
    </row>
    <row r="18" spans="1:1" x14ac:dyDescent="0.2">
      <c r="A18" t="s">
        <v>23227</v>
      </c>
    </row>
    <row r="19" spans="1:1" x14ac:dyDescent="0.2">
      <c r="A19" t="s">
        <v>28936</v>
      </c>
    </row>
    <row r="20" spans="1:1" x14ac:dyDescent="0.2">
      <c r="A20" t="s">
        <v>28937</v>
      </c>
    </row>
    <row r="21" spans="1:1" x14ac:dyDescent="0.2">
      <c r="A21" t="s">
        <v>28943</v>
      </c>
    </row>
    <row r="22" spans="1:1" x14ac:dyDescent="0.2">
      <c r="A22" t="s">
        <v>19614</v>
      </c>
    </row>
    <row r="23" spans="1:1" x14ac:dyDescent="0.2">
      <c r="A23" t="s">
        <v>9254</v>
      </c>
    </row>
    <row r="24" spans="1:1" x14ac:dyDescent="0.2">
      <c r="A24" t="s">
        <v>10320</v>
      </c>
    </row>
    <row r="25" spans="1:1" x14ac:dyDescent="0.2">
      <c r="A25" t="s">
        <v>10321</v>
      </c>
    </row>
    <row r="26" spans="1:1" x14ac:dyDescent="0.2">
      <c r="A26" t="s">
        <v>21755</v>
      </c>
    </row>
    <row r="27" spans="1:1" x14ac:dyDescent="0.2">
      <c r="A27" t="s">
        <v>6425</v>
      </c>
    </row>
    <row r="28" spans="1:1" x14ac:dyDescent="0.2">
      <c r="A28" t="s">
        <v>28972</v>
      </c>
    </row>
    <row r="29" spans="1:1" x14ac:dyDescent="0.2">
      <c r="A29" t="s">
        <v>10342</v>
      </c>
    </row>
    <row r="30" spans="1:1" x14ac:dyDescent="0.2">
      <c r="A30" t="s">
        <v>6443</v>
      </c>
    </row>
    <row r="31" spans="1:1" x14ac:dyDescent="0.2">
      <c r="A31" t="s">
        <v>9100</v>
      </c>
    </row>
    <row r="32" spans="1:1" x14ac:dyDescent="0.2">
      <c r="A32" t="s">
        <v>32255</v>
      </c>
    </row>
    <row r="33" spans="1:1" x14ac:dyDescent="0.2">
      <c r="A33" t="s">
        <v>8467</v>
      </c>
    </row>
    <row r="34" spans="1:1" x14ac:dyDescent="0.2">
      <c r="A34" t="s">
        <v>22599</v>
      </c>
    </row>
    <row r="35" spans="1:1" x14ac:dyDescent="0.2">
      <c r="A35" t="s">
        <v>6266</v>
      </c>
    </row>
    <row r="36" spans="1:1" x14ac:dyDescent="0.2">
      <c r="A36" t="s">
        <v>6274</v>
      </c>
    </row>
    <row r="37" spans="1:1" x14ac:dyDescent="0.2">
      <c r="A37" t="s">
        <v>20404</v>
      </c>
    </row>
    <row r="38" spans="1:1" x14ac:dyDescent="0.2">
      <c r="A38" t="s">
        <v>8610</v>
      </c>
    </row>
    <row r="39" spans="1:1" x14ac:dyDescent="0.2">
      <c r="A39" t="s">
        <v>6377</v>
      </c>
    </row>
    <row r="40" spans="1:1" x14ac:dyDescent="0.2">
      <c r="A40" t="s">
        <v>32256</v>
      </c>
    </row>
    <row r="41" spans="1:1" x14ac:dyDescent="0.2">
      <c r="A41" t="s">
        <v>6341</v>
      </c>
    </row>
    <row r="42" spans="1:1" x14ac:dyDescent="0.2">
      <c r="A42" t="s">
        <v>8861</v>
      </c>
    </row>
    <row r="43" spans="1:1" x14ac:dyDescent="0.2">
      <c r="A43" t="s">
        <v>9285</v>
      </c>
    </row>
    <row r="44" spans="1:1" x14ac:dyDescent="0.2">
      <c r="A44" t="s">
        <v>23360</v>
      </c>
    </row>
    <row r="45" spans="1:1" x14ac:dyDescent="0.2">
      <c r="A45" t="s">
        <v>32257</v>
      </c>
    </row>
    <row r="46" spans="1:1" x14ac:dyDescent="0.2">
      <c r="A46" t="s">
        <v>32258</v>
      </c>
    </row>
    <row r="47" spans="1:1" x14ac:dyDescent="0.2">
      <c r="A47" t="s">
        <v>32259</v>
      </c>
    </row>
    <row r="48" spans="1:1" x14ac:dyDescent="0.2">
      <c r="A48" t="s">
        <v>19531</v>
      </c>
    </row>
    <row r="49" spans="1:1" x14ac:dyDescent="0.2">
      <c r="A49" t="s">
        <v>10193</v>
      </c>
    </row>
    <row r="50" spans="1:1" x14ac:dyDescent="0.2">
      <c r="A50" t="s">
        <v>22731</v>
      </c>
    </row>
    <row r="51" spans="1:1" x14ac:dyDescent="0.2">
      <c r="A51" t="s">
        <v>23197</v>
      </c>
    </row>
    <row r="52" spans="1:1" x14ac:dyDescent="0.2">
      <c r="A52" t="s">
        <v>21516</v>
      </c>
    </row>
    <row r="53" spans="1:1" x14ac:dyDescent="0.2">
      <c r="A53" t="s">
        <v>32260</v>
      </c>
    </row>
    <row r="54" spans="1:1" x14ac:dyDescent="0.2">
      <c r="A54" t="s">
        <v>9821</v>
      </c>
    </row>
    <row r="55" spans="1:1" x14ac:dyDescent="0.2">
      <c r="A55" t="s">
        <v>6388</v>
      </c>
    </row>
    <row r="56" spans="1:1" x14ac:dyDescent="0.2">
      <c r="A56" t="s">
        <v>9759</v>
      </c>
    </row>
    <row r="57" spans="1:1" x14ac:dyDescent="0.2">
      <c r="A57" t="s">
        <v>8290</v>
      </c>
    </row>
    <row r="58" spans="1:1" x14ac:dyDescent="0.2">
      <c r="A58" t="s">
        <v>9798</v>
      </c>
    </row>
    <row r="59" spans="1:1" x14ac:dyDescent="0.2">
      <c r="A59" t="s">
        <v>22737</v>
      </c>
    </row>
    <row r="60" spans="1:1" x14ac:dyDescent="0.2">
      <c r="A60" t="s">
        <v>9161</v>
      </c>
    </row>
    <row r="61" spans="1:1" x14ac:dyDescent="0.2">
      <c r="A61" t="s">
        <v>9389</v>
      </c>
    </row>
    <row r="62" spans="1:1" x14ac:dyDescent="0.2">
      <c r="A62" t="s">
        <v>6440</v>
      </c>
    </row>
    <row r="63" spans="1:1" x14ac:dyDescent="0.2">
      <c r="A63" t="s">
        <v>24520</v>
      </c>
    </row>
    <row r="64" spans="1:1" x14ac:dyDescent="0.2">
      <c r="A64" t="s">
        <v>22484</v>
      </c>
    </row>
    <row r="65" spans="1:1" x14ac:dyDescent="0.2">
      <c r="A65" t="s">
        <v>32261</v>
      </c>
    </row>
    <row r="66" spans="1:1" x14ac:dyDescent="0.2">
      <c r="A66" t="s">
        <v>21268</v>
      </c>
    </row>
    <row r="67" spans="1:1" x14ac:dyDescent="0.2">
      <c r="A67" t="s">
        <v>6242</v>
      </c>
    </row>
    <row r="68" spans="1:1" x14ac:dyDescent="0.2">
      <c r="A68" t="s">
        <v>8196</v>
      </c>
    </row>
    <row r="69" spans="1:1" x14ac:dyDescent="0.2">
      <c r="A69" t="s">
        <v>6261</v>
      </c>
    </row>
    <row r="70" spans="1:1" x14ac:dyDescent="0.2">
      <c r="A70" t="s">
        <v>32262</v>
      </c>
    </row>
    <row r="71" spans="1:1" x14ac:dyDescent="0.2">
      <c r="A71" t="s">
        <v>28816</v>
      </c>
    </row>
    <row r="72" spans="1:1" x14ac:dyDescent="0.2">
      <c r="A72" t="s">
        <v>8774</v>
      </c>
    </row>
    <row r="73" spans="1:1" x14ac:dyDescent="0.2">
      <c r="A73" t="s">
        <v>9088</v>
      </c>
    </row>
    <row r="74" spans="1:1" x14ac:dyDescent="0.2">
      <c r="A74" t="s">
        <v>9829</v>
      </c>
    </row>
    <row r="75" spans="1:1" x14ac:dyDescent="0.2">
      <c r="A75" t="s">
        <v>8709</v>
      </c>
    </row>
    <row r="76" spans="1:1" x14ac:dyDescent="0.2">
      <c r="A76" t="s">
        <v>11576</v>
      </c>
    </row>
    <row r="77" spans="1:1" x14ac:dyDescent="0.2">
      <c r="A77" t="s">
        <v>6278</v>
      </c>
    </row>
    <row r="78" spans="1:1" x14ac:dyDescent="0.2">
      <c r="A78" t="s">
        <v>8857</v>
      </c>
    </row>
    <row r="79" spans="1:1" x14ac:dyDescent="0.2">
      <c r="A79" t="s">
        <v>32263</v>
      </c>
    </row>
    <row r="80" spans="1:1" x14ac:dyDescent="0.2">
      <c r="A80" t="s">
        <v>9912</v>
      </c>
    </row>
    <row r="81" spans="1:1" x14ac:dyDescent="0.2">
      <c r="A81" t="s">
        <v>6198</v>
      </c>
    </row>
    <row r="82" spans="1:1" x14ac:dyDescent="0.2">
      <c r="A82" t="s">
        <v>29208</v>
      </c>
    </row>
    <row r="83" spans="1:1" x14ac:dyDescent="0.2">
      <c r="A83" t="s">
        <v>9199</v>
      </c>
    </row>
    <row r="84" spans="1:1" x14ac:dyDescent="0.2">
      <c r="A84" t="s">
        <v>22257</v>
      </c>
    </row>
    <row r="85" spans="1:1" x14ac:dyDescent="0.2">
      <c r="A85" t="s">
        <v>32264</v>
      </c>
    </row>
    <row r="86" spans="1:1" x14ac:dyDescent="0.2">
      <c r="A86" t="s">
        <v>6467</v>
      </c>
    </row>
    <row r="87" spans="1:1" x14ac:dyDescent="0.2">
      <c r="A87" t="s">
        <v>21272</v>
      </c>
    </row>
    <row r="88" spans="1:1" x14ac:dyDescent="0.2">
      <c r="A88" t="s">
        <v>9754</v>
      </c>
    </row>
    <row r="89" spans="1:1" x14ac:dyDescent="0.2">
      <c r="A89" t="s">
        <v>8380</v>
      </c>
    </row>
    <row r="90" spans="1:1" x14ac:dyDescent="0.2">
      <c r="A90" t="s">
        <v>32265</v>
      </c>
    </row>
    <row r="91" spans="1:1" x14ac:dyDescent="0.2">
      <c r="A91" t="s">
        <v>11401</v>
      </c>
    </row>
    <row r="92" spans="1:1" x14ac:dyDescent="0.2">
      <c r="A92" t="s">
        <v>6276</v>
      </c>
    </row>
    <row r="93" spans="1:1" x14ac:dyDescent="0.2">
      <c r="A93" t="s">
        <v>32266</v>
      </c>
    </row>
    <row r="94" spans="1:1" x14ac:dyDescent="0.2">
      <c r="A94" t="s">
        <v>6404</v>
      </c>
    </row>
    <row r="95" spans="1:1" x14ac:dyDescent="0.2">
      <c r="A95" t="s">
        <v>32267</v>
      </c>
    </row>
    <row r="96" spans="1:1" x14ac:dyDescent="0.2">
      <c r="A96" t="s">
        <v>9675</v>
      </c>
    </row>
    <row r="97" spans="1:1" x14ac:dyDescent="0.2">
      <c r="A97" t="s">
        <v>6405</v>
      </c>
    </row>
    <row r="98" spans="1:1" x14ac:dyDescent="0.2">
      <c r="A98" t="s">
        <v>6225</v>
      </c>
    </row>
    <row r="99" spans="1:1" x14ac:dyDescent="0.2">
      <c r="A99" t="s">
        <v>6240</v>
      </c>
    </row>
    <row r="100" spans="1:1" x14ac:dyDescent="0.2">
      <c r="A100" t="s">
        <v>6576</v>
      </c>
    </row>
    <row r="101" spans="1:1" x14ac:dyDescent="0.2">
      <c r="A101" t="s">
        <v>10242</v>
      </c>
    </row>
    <row r="102" spans="1:1" x14ac:dyDescent="0.2">
      <c r="A102" t="s">
        <v>8838</v>
      </c>
    </row>
    <row r="103" spans="1:1" x14ac:dyDescent="0.2">
      <c r="A103" t="s">
        <v>9096</v>
      </c>
    </row>
    <row r="104" spans="1:1" x14ac:dyDescent="0.2">
      <c r="A104" t="s">
        <v>6226</v>
      </c>
    </row>
    <row r="105" spans="1:1" x14ac:dyDescent="0.2">
      <c r="A105" t="s">
        <v>21285</v>
      </c>
    </row>
    <row r="106" spans="1:1" x14ac:dyDescent="0.2">
      <c r="A106" t="s">
        <v>32268</v>
      </c>
    </row>
    <row r="107" spans="1:1" x14ac:dyDescent="0.2">
      <c r="A107" t="s">
        <v>32269</v>
      </c>
    </row>
    <row r="108" spans="1:1" x14ac:dyDescent="0.2">
      <c r="A108" t="s">
        <v>32270</v>
      </c>
    </row>
    <row r="109" spans="1:1" x14ac:dyDescent="0.2">
      <c r="A109" t="s">
        <v>10303</v>
      </c>
    </row>
    <row r="110" spans="1:1" x14ac:dyDescent="0.2">
      <c r="A110" t="s">
        <v>32271</v>
      </c>
    </row>
    <row r="111" spans="1:1" x14ac:dyDescent="0.2">
      <c r="A111" t="s">
        <v>10261</v>
      </c>
    </row>
    <row r="112" spans="1:1" x14ac:dyDescent="0.2">
      <c r="A112" t="s">
        <v>6407</v>
      </c>
    </row>
    <row r="113" spans="1:1" x14ac:dyDescent="0.2">
      <c r="A113" t="s">
        <v>32272</v>
      </c>
    </row>
    <row r="114" spans="1:1" x14ac:dyDescent="0.2">
      <c r="A114" t="s">
        <v>32273</v>
      </c>
    </row>
    <row r="115" spans="1:1" x14ac:dyDescent="0.2">
      <c r="A115" t="s">
        <v>32274</v>
      </c>
    </row>
    <row r="116" spans="1:1" x14ac:dyDescent="0.2">
      <c r="A116" t="s">
        <v>32275</v>
      </c>
    </row>
    <row r="117" spans="1:1" x14ac:dyDescent="0.2">
      <c r="A117" t="s">
        <v>10229</v>
      </c>
    </row>
    <row r="118" spans="1:1" x14ac:dyDescent="0.2">
      <c r="A118" t="s">
        <v>23490</v>
      </c>
    </row>
    <row r="119" spans="1:1" x14ac:dyDescent="0.2">
      <c r="A119" t="s">
        <v>10219</v>
      </c>
    </row>
    <row r="120" spans="1:1" x14ac:dyDescent="0.2">
      <c r="A120" t="s">
        <v>9048</v>
      </c>
    </row>
    <row r="121" spans="1:1" x14ac:dyDescent="0.2">
      <c r="A121" t="s">
        <v>32276</v>
      </c>
    </row>
    <row r="122" spans="1:1" x14ac:dyDescent="0.2">
      <c r="A122" t="s">
        <v>6272</v>
      </c>
    </row>
    <row r="123" spans="1:1" x14ac:dyDescent="0.2">
      <c r="A123" t="s">
        <v>6216</v>
      </c>
    </row>
    <row r="124" spans="1:1" x14ac:dyDescent="0.2">
      <c r="A124" t="s">
        <v>10239</v>
      </c>
    </row>
    <row r="125" spans="1:1" x14ac:dyDescent="0.2">
      <c r="A125" t="s">
        <v>9460</v>
      </c>
    </row>
    <row r="126" spans="1:1" x14ac:dyDescent="0.2">
      <c r="A126" t="s">
        <v>32277</v>
      </c>
    </row>
    <row r="127" spans="1:1" x14ac:dyDescent="0.2">
      <c r="A127" t="s">
        <v>6519</v>
      </c>
    </row>
    <row r="128" spans="1:1" x14ac:dyDescent="0.2">
      <c r="A128" t="s">
        <v>8914</v>
      </c>
    </row>
    <row r="129" spans="1:1" x14ac:dyDescent="0.2">
      <c r="A129" t="s">
        <v>32278</v>
      </c>
    </row>
    <row r="130" spans="1:1" x14ac:dyDescent="0.2">
      <c r="A130" t="s">
        <v>6442</v>
      </c>
    </row>
    <row r="131" spans="1:1" x14ac:dyDescent="0.2">
      <c r="A131" t="s">
        <v>32279</v>
      </c>
    </row>
    <row r="132" spans="1:1" x14ac:dyDescent="0.2">
      <c r="A132" t="s">
        <v>22042</v>
      </c>
    </row>
    <row r="133" spans="1:1" x14ac:dyDescent="0.2">
      <c r="A133" t="s">
        <v>32280</v>
      </c>
    </row>
    <row r="134" spans="1:1" x14ac:dyDescent="0.2">
      <c r="A134" t="s">
        <v>9001</v>
      </c>
    </row>
    <row r="135" spans="1:1" x14ac:dyDescent="0.2">
      <c r="A135" t="s">
        <v>6146</v>
      </c>
    </row>
    <row r="136" spans="1:1" x14ac:dyDescent="0.2">
      <c r="A136" t="s">
        <v>6371</v>
      </c>
    </row>
    <row r="137" spans="1:1" x14ac:dyDescent="0.2">
      <c r="A137" t="s">
        <v>29435</v>
      </c>
    </row>
    <row r="138" spans="1:1" x14ac:dyDescent="0.2">
      <c r="A138" t="s">
        <v>22591</v>
      </c>
    </row>
    <row r="139" spans="1:1" x14ac:dyDescent="0.2">
      <c r="A139" t="s">
        <v>6452</v>
      </c>
    </row>
    <row r="140" spans="1:1" x14ac:dyDescent="0.2">
      <c r="A140" t="s">
        <v>6409</v>
      </c>
    </row>
    <row r="141" spans="1:1" x14ac:dyDescent="0.2">
      <c r="A141" t="s">
        <v>32281</v>
      </c>
    </row>
    <row r="142" spans="1:1" x14ac:dyDescent="0.2">
      <c r="A142" t="s">
        <v>10346</v>
      </c>
    </row>
    <row r="143" spans="1:1" x14ac:dyDescent="0.2">
      <c r="A143" t="s">
        <v>6215</v>
      </c>
    </row>
    <row r="144" spans="1:1" x14ac:dyDescent="0.2">
      <c r="A144" t="s">
        <v>32282</v>
      </c>
    </row>
    <row r="145" spans="1:1" x14ac:dyDescent="0.2">
      <c r="A145" t="s">
        <v>9634</v>
      </c>
    </row>
    <row r="146" spans="1:1" x14ac:dyDescent="0.2">
      <c r="A146" t="s">
        <v>29528</v>
      </c>
    </row>
    <row r="147" spans="1:1" x14ac:dyDescent="0.2">
      <c r="A147" t="s">
        <v>6253</v>
      </c>
    </row>
    <row r="148" spans="1:1" x14ac:dyDescent="0.2">
      <c r="A148" t="s">
        <v>32283</v>
      </c>
    </row>
    <row r="149" spans="1:1" x14ac:dyDescent="0.2">
      <c r="A149" t="s">
        <v>6480</v>
      </c>
    </row>
    <row r="150" spans="1:1" x14ac:dyDescent="0.2">
      <c r="A150" t="s">
        <v>6450</v>
      </c>
    </row>
    <row r="151" spans="1:1" x14ac:dyDescent="0.2">
      <c r="A151" t="s">
        <v>10293</v>
      </c>
    </row>
    <row r="152" spans="1:1" x14ac:dyDescent="0.2">
      <c r="A152" t="s">
        <v>9046</v>
      </c>
    </row>
    <row r="153" spans="1:1" x14ac:dyDescent="0.2">
      <c r="A153" t="s">
        <v>9898</v>
      </c>
    </row>
    <row r="154" spans="1:1" x14ac:dyDescent="0.2">
      <c r="A154" t="s">
        <v>32284</v>
      </c>
    </row>
    <row r="155" spans="1:1" x14ac:dyDescent="0.2">
      <c r="A155" t="s">
        <v>22703</v>
      </c>
    </row>
    <row r="156" spans="1:1" x14ac:dyDescent="0.2">
      <c r="A156" t="s">
        <v>32285</v>
      </c>
    </row>
    <row r="157" spans="1:1" x14ac:dyDescent="0.2">
      <c r="A157" t="s">
        <v>6273</v>
      </c>
    </row>
    <row r="158" spans="1:1" x14ac:dyDescent="0.2">
      <c r="A158" t="s">
        <v>9287</v>
      </c>
    </row>
    <row r="159" spans="1:1" x14ac:dyDescent="0.2">
      <c r="A159" t="s">
        <v>22442</v>
      </c>
    </row>
    <row r="160" spans="1:1" x14ac:dyDescent="0.2">
      <c r="A160" t="s">
        <v>6568</v>
      </c>
    </row>
    <row r="161" spans="1:1" x14ac:dyDescent="0.2">
      <c r="A161" t="s">
        <v>32286</v>
      </c>
    </row>
    <row r="162" spans="1:1" x14ac:dyDescent="0.2">
      <c r="A162" t="s">
        <v>29601</v>
      </c>
    </row>
    <row r="163" spans="1:1" x14ac:dyDescent="0.2">
      <c r="A163" t="s">
        <v>32287</v>
      </c>
    </row>
    <row r="164" spans="1:1" x14ac:dyDescent="0.2">
      <c r="A164" t="s">
        <v>32288</v>
      </c>
    </row>
    <row r="165" spans="1:1" x14ac:dyDescent="0.2">
      <c r="A165" t="s">
        <v>32289</v>
      </c>
    </row>
    <row r="166" spans="1:1" x14ac:dyDescent="0.2">
      <c r="A166" t="s">
        <v>6559</v>
      </c>
    </row>
    <row r="167" spans="1:1" x14ac:dyDescent="0.2">
      <c r="A167" t="s">
        <v>6560</v>
      </c>
    </row>
    <row r="168" spans="1:1" x14ac:dyDescent="0.2">
      <c r="A168" t="s">
        <v>6500</v>
      </c>
    </row>
    <row r="169" spans="1:1" x14ac:dyDescent="0.2">
      <c r="A169" t="s">
        <v>6487</v>
      </c>
    </row>
    <row r="170" spans="1:1" x14ac:dyDescent="0.2">
      <c r="A170" t="s">
        <v>6523</v>
      </c>
    </row>
    <row r="171" spans="1:1" x14ac:dyDescent="0.2">
      <c r="A171" t="s">
        <v>6582</v>
      </c>
    </row>
    <row r="172" spans="1:1" x14ac:dyDescent="0.2">
      <c r="A172" t="s">
        <v>9660</v>
      </c>
    </row>
    <row r="173" spans="1:1" x14ac:dyDescent="0.2">
      <c r="A173" t="s">
        <v>6558</v>
      </c>
    </row>
    <row r="174" spans="1:1" x14ac:dyDescent="0.2">
      <c r="A174" t="s">
        <v>6344</v>
      </c>
    </row>
    <row r="175" spans="1:1" x14ac:dyDescent="0.2">
      <c r="A175" t="s">
        <v>6358</v>
      </c>
    </row>
    <row r="176" spans="1:1" x14ac:dyDescent="0.2">
      <c r="A176" t="s">
        <v>9414</v>
      </c>
    </row>
    <row r="177" spans="1:1" x14ac:dyDescent="0.2">
      <c r="A177" t="s">
        <v>6574</v>
      </c>
    </row>
    <row r="178" spans="1:1" x14ac:dyDescent="0.2">
      <c r="A178" t="s">
        <v>6564</v>
      </c>
    </row>
    <row r="179" spans="1:1" x14ac:dyDescent="0.2">
      <c r="A179" t="s">
        <v>6437</v>
      </c>
    </row>
    <row r="180" spans="1:1" x14ac:dyDescent="0.2">
      <c r="A180" t="s">
        <v>8347</v>
      </c>
    </row>
    <row r="181" spans="1:1" x14ac:dyDescent="0.2">
      <c r="A181" t="s">
        <v>18235</v>
      </c>
    </row>
    <row r="182" spans="1:1" x14ac:dyDescent="0.2">
      <c r="A182" t="s">
        <v>8460</v>
      </c>
    </row>
    <row r="183" spans="1:1" x14ac:dyDescent="0.2">
      <c r="A183" t="s">
        <v>10200</v>
      </c>
    </row>
    <row r="184" spans="1:1" x14ac:dyDescent="0.2">
      <c r="A184" t="s">
        <v>8351</v>
      </c>
    </row>
    <row r="185" spans="1:1" x14ac:dyDescent="0.2">
      <c r="A185" t="s">
        <v>32290</v>
      </c>
    </row>
    <row r="186" spans="1:1" x14ac:dyDescent="0.2">
      <c r="A186" t="s">
        <v>6506</v>
      </c>
    </row>
    <row r="187" spans="1:1" x14ac:dyDescent="0.2">
      <c r="A187" t="s">
        <v>6192</v>
      </c>
    </row>
    <row r="188" spans="1:1" x14ac:dyDescent="0.2">
      <c r="A188" t="s">
        <v>32291</v>
      </c>
    </row>
    <row r="189" spans="1:1" x14ac:dyDescent="0.2">
      <c r="A189" t="s">
        <v>10198</v>
      </c>
    </row>
    <row r="190" spans="1:1" x14ac:dyDescent="0.2">
      <c r="A190" t="s">
        <v>6504</v>
      </c>
    </row>
    <row r="191" spans="1:1" x14ac:dyDescent="0.2">
      <c r="A191" t="s">
        <v>32292</v>
      </c>
    </row>
    <row r="192" spans="1:1" x14ac:dyDescent="0.2">
      <c r="A192" t="s">
        <v>6202</v>
      </c>
    </row>
    <row r="193" spans="1:1" x14ac:dyDescent="0.2">
      <c r="A193" t="s">
        <v>27634</v>
      </c>
    </row>
    <row r="194" spans="1:1" x14ac:dyDescent="0.2">
      <c r="A194" t="s">
        <v>32293</v>
      </c>
    </row>
    <row r="195" spans="1:1" x14ac:dyDescent="0.2">
      <c r="A195" t="s">
        <v>32294</v>
      </c>
    </row>
    <row r="196" spans="1:1" x14ac:dyDescent="0.2">
      <c r="A196" t="s">
        <v>9757</v>
      </c>
    </row>
    <row r="197" spans="1:1" x14ac:dyDescent="0.2">
      <c r="A197" t="s">
        <v>6543</v>
      </c>
    </row>
    <row r="198" spans="1:1" x14ac:dyDescent="0.2">
      <c r="A198" t="s">
        <v>9467</v>
      </c>
    </row>
    <row r="199" spans="1:1" x14ac:dyDescent="0.2">
      <c r="A199" t="s">
        <v>9352</v>
      </c>
    </row>
    <row r="200" spans="1:1" x14ac:dyDescent="0.2">
      <c r="A200" t="s">
        <v>22067</v>
      </c>
    </row>
    <row r="201" spans="1:1" x14ac:dyDescent="0.2">
      <c r="A201" t="s">
        <v>32295</v>
      </c>
    </row>
    <row r="202" spans="1:1" x14ac:dyDescent="0.2">
      <c r="A202" t="s">
        <v>9905</v>
      </c>
    </row>
    <row r="203" spans="1:1" x14ac:dyDescent="0.2">
      <c r="A203" t="s">
        <v>22791</v>
      </c>
    </row>
    <row r="204" spans="1:1" x14ac:dyDescent="0.2">
      <c r="A204" t="s">
        <v>10291</v>
      </c>
    </row>
    <row r="205" spans="1:1" x14ac:dyDescent="0.2">
      <c r="A205" t="s">
        <v>22116</v>
      </c>
    </row>
    <row r="206" spans="1:1" x14ac:dyDescent="0.2">
      <c r="A206" t="s">
        <v>32296</v>
      </c>
    </row>
    <row r="207" spans="1:1" x14ac:dyDescent="0.2">
      <c r="A207" t="s">
        <v>9638</v>
      </c>
    </row>
    <row r="208" spans="1:1" x14ac:dyDescent="0.2">
      <c r="A208" t="s">
        <v>6247</v>
      </c>
    </row>
    <row r="209" spans="1:1" x14ac:dyDescent="0.2">
      <c r="A209" t="s">
        <v>10319</v>
      </c>
    </row>
    <row r="210" spans="1:1" x14ac:dyDescent="0.2">
      <c r="A210" t="s">
        <v>10247</v>
      </c>
    </row>
    <row r="211" spans="1:1" x14ac:dyDescent="0.2">
      <c r="A211" t="s">
        <v>6544</v>
      </c>
    </row>
    <row r="212" spans="1:1" x14ac:dyDescent="0.2">
      <c r="A212" t="s">
        <v>22469</v>
      </c>
    </row>
    <row r="213" spans="1:1" x14ac:dyDescent="0.2">
      <c r="A213" t="s">
        <v>22899</v>
      </c>
    </row>
    <row r="214" spans="1:1" x14ac:dyDescent="0.2">
      <c r="A214" t="s">
        <v>10333</v>
      </c>
    </row>
    <row r="215" spans="1:1" x14ac:dyDescent="0.2">
      <c r="A215" t="s">
        <v>9073</v>
      </c>
    </row>
    <row r="216" spans="1:1" x14ac:dyDescent="0.2">
      <c r="A216" t="s">
        <v>9570</v>
      </c>
    </row>
    <row r="217" spans="1:1" x14ac:dyDescent="0.2">
      <c r="A217" t="s">
        <v>19630</v>
      </c>
    </row>
    <row r="218" spans="1:1" x14ac:dyDescent="0.2">
      <c r="A218" t="s">
        <v>22867</v>
      </c>
    </row>
    <row r="219" spans="1:1" x14ac:dyDescent="0.2">
      <c r="A219" t="s">
        <v>10316</v>
      </c>
    </row>
    <row r="220" spans="1:1" x14ac:dyDescent="0.2">
      <c r="A220" t="s">
        <v>32297</v>
      </c>
    </row>
    <row r="221" spans="1:1" x14ac:dyDescent="0.2">
      <c r="A221" t="s">
        <v>9098</v>
      </c>
    </row>
    <row r="222" spans="1:1" x14ac:dyDescent="0.2">
      <c r="A222" t="s">
        <v>32298</v>
      </c>
    </row>
    <row r="223" spans="1:1" x14ac:dyDescent="0.2">
      <c r="A223" t="s">
        <v>32299</v>
      </c>
    </row>
    <row r="224" spans="1:1" x14ac:dyDescent="0.2">
      <c r="A224" t="s">
        <v>21812</v>
      </c>
    </row>
    <row r="225" spans="1:1" x14ac:dyDescent="0.2">
      <c r="A225" t="s">
        <v>32300</v>
      </c>
    </row>
    <row r="226" spans="1:1" x14ac:dyDescent="0.2">
      <c r="A226" t="s">
        <v>32301</v>
      </c>
    </row>
    <row r="227" spans="1:1" x14ac:dyDescent="0.2">
      <c r="A227" t="s">
        <v>32302</v>
      </c>
    </row>
    <row r="228" spans="1:1" x14ac:dyDescent="0.2">
      <c r="A228" t="s">
        <v>32303</v>
      </c>
    </row>
    <row r="229" spans="1:1" x14ac:dyDescent="0.2">
      <c r="A229" t="s">
        <v>6150</v>
      </c>
    </row>
    <row r="230" spans="1:1" x14ac:dyDescent="0.2">
      <c r="A230" t="s">
        <v>8573</v>
      </c>
    </row>
    <row r="231" spans="1:1" x14ac:dyDescent="0.2">
      <c r="A231" t="s">
        <v>21951</v>
      </c>
    </row>
    <row r="232" spans="1:1" x14ac:dyDescent="0.2">
      <c r="A232" t="s">
        <v>6165</v>
      </c>
    </row>
    <row r="233" spans="1:1" x14ac:dyDescent="0.2">
      <c r="A233" t="s">
        <v>32304</v>
      </c>
    </row>
    <row r="234" spans="1:1" x14ac:dyDescent="0.2">
      <c r="A234" t="s">
        <v>32305</v>
      </c>
    </row>
    <row r="235" spans="1:1" x14ac:dyDescent="0.2">
      <c r="A235" t="s">
        <v>29781</v>
      </c>
    </row>
    <row r="236" spans="1:1" x14ac:dyDescent="0.2">
      <c r="A236" t="s">
        <v>6287</v>
      </c>
    </row>
    <row r="237" spans="1:1" x14ac:dyDescent="0.2">
      <c r="A237" t="s">
        <v>6390</v>
      </c>
    </row>
    <row r="238" spans="1:1" x14ac:dyDescent="0.2">
      <c r="A238" t="s">
        <v>6177</v>
      </c>
    </row>
    <row r="239" spans="1:1" x14ac:dyDescent="0.2">
      <c r="A239" t="s">
        <v>6445</v>
      </c>
    </row>
    <row r="240" spans="1:1" x14ac:dyDescent="0.2">
      <c r="A240" t="s">
        <v>21613</v>
      </c>
    </row>
    <row r="241" spans="1:1" x14ac:dyDescent="0.2">
      <c r="A241" t="s">
        <v>32306</v>
      </c>
    </row>
    <row r="242" spans="1:1" x14ac:dyDescent="0.2">
      <c r="A242" t="s">
        <v>29809</v>
      </c>
    </row>
    <row r="243" spans="1:1" x14ac:dyDescent="0.2">
      <c r="A243" t="s">
        <v>22245</v>
      </c>
    </row>
    <row r="244" spans="1:1" x14ac:dyDescent="0.2">
      <c r="A244" t="s">
        <v>22879</v>
      </c>
    </row>
    <row r="245" spans="1:1" x14ac:dyDescent="0.2">
      <c r="A245" t="s">
        <v>9606</v>
      </c>
    </row>
    <row r="246" spans="1:1" x14ac:dyDescent="0.2">
      <c r="A246" t="s">
        <v>8830</v>
      </c>
    </row>
    <row r="247" spans="1:1" x14ac:dyDescent="0.2">
      <c r="A247" t="s">
        <v>8583</v>
      </c>
    </row>
    <row r="248" spans="1:1" x14ac:dyDescent="0.2">
      <c r="A248" t="s">
        <v>28132</v>
      </c>
    </row>
    <row r="249" spans="1:1" x14ac:dyDescent="0.2">
      <c r="A249" t="s">
        <v>32307</v>
      </c>
    </row>
    <row r="250" spans="1:1" x14ac:dyDescent="0.2">
      <c r="A250" t="s">
        <v>21642</v>
      </c>
    </row>
    <row r="251" spans="1:1" x14ac:dyDescent="0.2">
      <c r="A251" t="s">
        <v>9697</v>
      </c>
    </row>
    <row r="252" spans="1:1" x14ac:dyDescent="0.2">
      <c r="A252" t="s">
        <v>20530</v>
      </c>
    </row>
    <row r="253" spans="1:1" x14ac:dyDescent="0.2">
      <c r="A253" t="s">
        <v>6420</v>
      </c>
    </row>
    <row r="254" spans="1:1" x14ac:dyDescent="0.2">
      <c r="A254" t="s">
        <v>32308</v>
      </c>
    </row>
    <row r="255" spans="1:1" x14ac:dyDescent="0.2">
      <c r="A255" t="s">
        <v>32309</v>
      </c>
    </row>
    <row r="256" spans="1:1" x14ac:dyDescent="0.2">
      <c r="A256" t="s">
        <v>29822</v>
      </c>
    </row>
    <row r="257" spans="1:1" x14ac:dyDescent="0.2">
      <c r="A257" t="s">
        <v>32310</v>
      </c>
    </row>
    <row r="258" spans="1:1" x14ac:dyDescent="0.2">
      <c r="A258" t="s">
        <v>29850</v>
      </c>
    </row>
    <row r="259" spans="1:1" x14ac:dyDescent="0.2">
      <c r="A259" t="s">
        <v>9610</v>
      </c>
    </row>
    <row r="260" spans="1:1" x14ac:dyDescent="0.2">
      <c r="A260" t="s">
        <v>9656</v>
      </c>
    </row>
    <row r="261" spans="1:1" x14ac:dyDescent="0.2">
      <c r="A261" t="s">
        <v>6421</v>
      </c>
    </row>
    <row r="262" spans="1:1" x14ac:dyDescent="0.2">
      <c r="A262" t="s">
        <v>29896</v>
      </c>
    </row>
    <row r="263" spans="1:1" x14ac:dyDescent="0.2">
      <c r="A263" t="s">
        <v>32311</v>
      </c>
    </row>
    <row r="264" spans="1:1" x14ac:dyDescent="0.2">
      <c r="A264" t="s">
        <v>6346</v>
      </c>
    </row>
    <row r="265" spans="1:1" x14ac:dyDescent="0.2">
      <c r="A265" t="s">
        <v>32312</v>
      </c>
    </row>
    <row r="266" spans="1:1" x14ac:dyDescent="0.2">
      <c r="A266" t="s">
        <v>32313</v>
      </c>
    </row>
    <row r="267" spans="1:1" x14ac:dyDescent="0.2">
      <c r="A267" t="s">
        <v>23096</v>
      </c>
    </row>
    <row r="268" spans="1:1" x14ac:dyDescent="0.2">
      <c r="A268" t="s">
        <v>22038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FEAC1-0744-8D4F-B9AE-4B6761B817D5}">
  <dimension ref="A1:C922"/>
  <sheetViews>
    <sheetView workbookViewId="0">
      <selection activeCell="P14" sqref="P14"/>
    </sheetView>
  </sheetViews>
  <sheetFormatPr baseColWidth="10" defaultRowHeight="16" x14ac:dyDescent="0.2"/>
  <sheetData>
    <row r="1" spans="1:3" x14ac:dyDescent="0.2">
      <c r="A1" t="s">
        <v>32314</v>
      </c>
      <c r="B1" t="s">
        <v>32315</v>
      </c>
      <c r="C1" t="s">
        <v>32316</v>
      </c>
    </row>
    <row r="2" spans="1:3" x14ac:dyDescent="0.2">
      <c r="A2" t="s">
        <v>6250</v>
      </c>
      <c r="B2" t="s">
        <v>32317</v>
      </c>
      <c r="C2" t="s">
        <v>1337</v>
      </c>
    </row>
    <row r="3" spans="1:3" x14ac:dyDescent="0.2">
      <c r="A3" t="s">
        <v>6258</v>
      </c>
      <c r="B3" t="s">
        <v>1415</v>
      </c>
      <c r="C3" t="s">
        <v>1416</v>
      </c>
    </row>
    <row r="4" spans="1:3" x14ac:dyDescent="0.2">
      <c r="A4" t="s">
        <v>10213</v>
      </c>
      <c r="B4" t="s">
        <v>10431</v>
      </c>
      <c r="C4" t="s">
        <v>10430</v>
      </c>
    </row>
    <row r="5" spans="1:3" x14ac:dyDescent="0.2">
      <c r="A5" t="s">
        <v>9098</v>
      </c>
      <c r="B5" t="s">
        <v>616</v>
      </c>
      <c r="C5" t="s">
        <v>1253</v>
      </c>
    </row>
    <row r="6" spans="1:3" x14ac:dyDescent="0.2">
      <c r="A6" t="s">
        <v>6214</v>
      </c>
      <c r="B6" t="s">
        <v>32318</v>
      </c>
      <c r="C6" t="s">
        <v>24322</v>
      </c>
    </row>
    <row r="7" spans="1:3" x14ac:dyDescent="0.2">
      <c r="A7" t="s">
        <v>18005</v>
      </c>
      <c r="B7" t="s">
        <v>23738</v>
      </c>
      <c r="C7" t="s">
        <v>23739</v>
      </c>
    </row>
    <row r="8" spans="1:3" x14ac:dyDescent="0.2">
      <c r="A8" t="s">
        <v>6311</v>
      </c>
      <c r="B8" t="s">
        <v>9280</v>
      </c>
      <c r="C8" t="s">
        <v>10986</v>
      </c>
    </row>
    <row r="9" spans="1:3" x14ac:dyDescent="0.2">
      <c r="A9" t="s">
        <v>10212</v>
      </c>
      <c r="B9" t="s">
        <v>32319</v>
      </c>
      <c r="C9" t="s">
        <v>10885</v>
      </c>
    </row>
    <row r="10" spans="1:3" x14ac:dyDescent="0.2">
      <c r="A10" t="s">
        <v>18009</v>
      </c>
      <c r="B10" t="s">
        <v>28064</v>
      </c>
      <c r="C10" t="s">
        <v>28065</v>
      </c>
    </row>
    <row r="11" spans="1:3" x14ac:dyDescent="0.2">
      <c r="A11" t="s">
        <v>8451</v>
      </c>
      <c r="B11" t="s">
        <v>8452</v>
      </c>
      <c r="C11" t="s">
        <v>12356</v>
      </c>
    </row>
    <row r="12" spans="1:3" x14ac:dyDescent="0.2">
      <c r="A12" t="s">
        <v>18086</v>
      </c>
      <c r="B12" t="s">
        <v>32320</v>
      </c>
      <c r="C12" t="s">
        <v>27598</v>
      </c>
    </row>
    <row r="13" spans="1:3" x14ac:dyDescent="0.2">
      <c r="A13" t="s">
        <v>6211</v>
      </c>
      <c r="B13" t="s">
        <v>32321</v>
      </c>
      <c r="C13" t="s">
        <v>25581</v>
      </c>
    </row>
    <row r="14" spans="1:3" x14ac:dyDescent="0.2">
      <c r="A14" t="s">
        <v>9199</v>
      </c>
      <c r="B14" t="s">
        <v>5267</v>
      </c>
      <c r="C14" t="s">
        <v>12235</v>
      </c>
    </row>
    <row r="15" spans="1:3" x14ac:dyDescent="0.2">
      <c r="A15" t="s">
        <v>6213</v>
      </c>
      <c r="B15" t="s">
        <v>1653</v>
      </c>
      <c r="C15" t="s">
        <v>11375</v>
      </c>
    </row>
    <row r="16" spans="1:3" x14ac:dyDescent="0.2">
      <c r="A16" t="s">
        <v>18076</v>
      </c>
      <c r="B16" t="s">
        <v>11899</v>
      </c>
      <c r="C16" t="s">
        <v>25207</v>
      </c>
    </row>
    <row r="17" spans="1:3" x14ac:dyDescent="0.2">
      <c r="A17" t="s">
        <v>32324</v>
      </c>
      <c r="B17" t="s">
        <v>32322</v>
      </c>
      <c r="C17" t="s">
        <v>32323</v>
      </c>
    </row>
    <row r="18" spans="1:3" x14ac:dyDescent="0.2">
      <c r="A18" t="s">
        <v>9182</v>
      </c>
      <c r="B18" t="s">
        <v>32325</v>
      </c>
      <c r="C18" t="s">
        <v>11863</v>
      </c>
    </row>
    <row r="19" spans="1:3" x14ac:dyDescent="0.2">
      <c r="A19" t="s">
        <v>18160</v>
      </c>
      <c r="B19" t="s">
        <v>29105</v>
      </c>
      <c r="C19" t="s">
        <v>29106</v>
      </c>
    </row>
    <row r="20" spans="1:3" x14ac:dyDescent="0.2">
      <c r="A20" t="s">
        <v>6554</v>
      </c>
      <c r="B20" t="s">
        <v>2491</v>
      </c>
      <c r="C20" t="s">
        <v>10727</v>
      </c>
    </row>
    <row r="21" spans="1:3" x14ac:dyDescent="0.2">
      <c r="A21" t="s">
        <v>18181</v>
      </c>
      <c r="B21" t="s">
        <v>32326</v>
      </c>
      <c r="C21" t="s">
        <v>28886</v>
      </c>
    </row>
    <row r="22" spans="1:3" x14ac:dyDescent="0.2">
      <c r="A22" t="s">
        <v>6219</v>
      </c>
      <c r="B22" t="s">
        <v>32327</v>
      </c>
      <c r="C22" t="s">
        <v>18111</v>
      </c>
    </row>
    <row r="23" spans="1:3" x14ac:dyDescent="0.2">
      <c r="A23" t="s">
        <v>10214</v>
      </c>
      <c r="B23" t="s">
        <v>32328</v>
      </c>
      <c r="C23" t="s">
        <v>26091</v>
      </c>
    </row>
    <row r="24" spans="1:3" x14ac:dyDescent="0.2">
      <c r="A24" t="s">
        <v>6246</v>
      </c>
      <c r="B24" t="s">
        <v>952</v>
      </c>
      <c r="C24" t="s">
        <v>1241</v>
      </c>
    </row>
    <row r="25" spans="1:3" x14ac:dyDescent="0.2">
      <c r="A25" t="s">
        <v>9465</v>
      </c>
      <c r="B25" t="s">
        <v>32329</v>
      </c>
      <c r="C25" t="s">
        <v>11429</v>
      </c>
    </row>
    <row r="26" spans="1:3" x14ac:dyDescent="0.2">
      <c r="A26" t="s">
        <v>6221</v>
      </c>
      <c r="B26" t="s">
        <v>657</v>
      </c>
      <c r="C26" t="s">
        <v>10495</v>
      </c>
    </row>
    <row r="27" spans="1:3" x14ac:dyDescent="0.2">
      <c r="A27" t="s">
        <v>6270</v>
      </c>
      <c r="B27" t="s">
        <v>9219</v>
      </c>
      <c r="C27" t="s">
        <v>10519</v>
      </c>
    </row>
    <row r="28" spans="1:3" x14ac:dyDescent="0.2">
      <c r="A28" t="s">
        <v>6313</v>
      </c>
      <c r="B28" t="s">
        <v>9284</v>
      </c>
      <c r="C28" t="s">
        <v>11868</v>
      </c>
    </row>
    <row r="29" spans="1:3" x14ac:dyDescent="0.2">
      <c r="A29" t="s">
        <v>6235</v>
      </c>
      <c r="B29" t="s">
        <v>9117</v>
      </c>
      <c r="C29" t="s">
        <v>11023</v>
      </c>
    </row>
    <row r="30" spans="1:3" x14ac:dyDescent="0.2">
      <c r="A30" t="s">
        <v>18472</v>
      </c>
      <c r="B30" t="s">
        <v>27604</v>
      </c>
      <c r="C30" t="s">
        <v>27605</v>
      </c>
    </row>
    <row r="31" spans="1:3" x14ac:dyDescent="0.2">
      <c r="A31" t="s">
        <v>6370</v>
      </c>
      <c r="B31" t="s">
        <v>1187</v>
      </c>
      <c r="C31" t="s">
        <v>1188</v>
      </c>
    </row>
    <row r="32" spans="1:3" x14ac:dyDescent="0.2">
      <c r="A32" t="s">
        <v>6231</v>
      </c>
      <c r="B32" t="s">
        <v>2190</v>
      </c>
      <c r="C32" t="s">
        <v>11505</v>
      </c>
    </row>
    <row r="33" spans="1:3" x14ac:dyDescent="0.2">
      <c r="A33" t="s">
        <v>6208</v>
      </c>
      <c r="B33" t="s">
        <v>9093</v>
      </c>
      <c r="C33" t="s">
        <v>10563</v>
      </c>
    </row>
    <row r="34" spans="1:3" x14ac:dyDescent="0.2">
      <c r="A34" t="s">
        <v>18409</v>
      </c>
      <c r="B34" t="s">
        <v>32330</v>
      </c>
      <c r="C34" t="s">
        <v>27601</v>
      </c>
    </row>
    <row r="35" spans="1:3" x14ac:dyDescent="0.2">
      <c r="A35" t="s">
        <v>18352</v>
      </c>
      <c r="B35" t="s">
        <v>32331</v>
      </c>
      <c r="C35" t="s">
        <v>18354</v>
      </c>
    </row>
    <row r="36" spans="1:3" x14ac:dyDescent="0.2">
      <c r="A36" t="s">
        <v>9708</v>
      </c>
      <c r="B36" t="s">
        <v>1809</v>
      </c>
      <c r="C36" t="s">
        <v>10470</v>
      </c>
    </row>
    <row r="37" spans="1:3" x14ac:dyDescent="0.2">
      <c r="A37" t="s">
        <v>6234</v>
      </c>
      <c r="B37" t="s">
        <v>1640</v>
      </c>
      <c r="C37" t="s">
        <v>11161</v>
      </c>
    </row>
    <row r="38" spans="1:3" x14ac:dyDescent="0.2">
      <c r="A38" t="s">
        <v>10208</v>
      </c>
      <c r="B38" t="s">
        <v>32332</v>
      </c>
      <c r="C38" t="s">
        <v>17996</v>
      </c>
    </row>
    <row r="39" spans="1:3" x14ac:dyDescent="0.2">
      <c r="A39" t="s">
        <v>9184</v>
      </c>
      <c r="B39" t="s">
        <v>32333</v>
      </c>
      <c r="C39" t="s">
        <v>32334</v>
      </c>
    </row>
    <row r="40" spans="1:3" x14ac:dyDescent="0.2">
      <c r="A40" t="s">
        <v>6206</v>
      </c>
      <c r="B40" t="s">
        <v>1245</v>
      </c>
      <c r="C40" t="s">
        <v>1246</v>
      </c>
    </row>
    <row r="41" spans="1:3" x14ac:dyDescent="0.2">
      <c r="A41" t="s">
        <v>9094</v>
      </c>
      <c r="B41" t="s">
        <v>2262</v>
      </c>
      <c r="C41" t="s">
        <v>10541</v>
      </c>
    </row>
    <row r="42" spans="1:3" x14ac:dyDescent="0.2">
      <c r="A42" t="s">
        <v>18170</v>
      </c>
      <c r="B42" t="s">
        <v>32335</v>
      </c>
      <c r="C42" t="s">
        <v>18172</v>
      </c>
    </row>
    <row r="43" spans="1:3" x14ac:dyDescent="0.2">
      <c r="A43" t="s">
        <v>18189</v>
      </c>
      <c r="B43" t="s">
        <v>32336</v>
      </c>
      <c r="C43" t="s">
        <v>32337</v>
      </c>
    </row>
    <row r="44" spans="1:3" x14ac:dyDescent="0.2">
      <c r="A44" t="s">
        <v>9017</v>
      </c>
      <c r="B44" t="s">
        <v>9018</v>
      </c>
      <c r="C44" t="s">
        <v>10814</v>
      </c>
    </row>
    <row r="45" spans="1:3" x14ac:dyDescent="0.2">
      <c r="A45" t="s">
        <v>8923</v>
      </c>
      <c r="B45" t="s">
        <v>2325</v>
      </c>
      <c r="C45" t="s">
        <v>11658</v>
      </c>
    </row>
    <row r="46" spans="1:3" x14ac:dyDescent="0.2">
      <c r="A46" t="s">
        <v>6371</v>
      </c>
      <c r="B46" t="s">
        <v>599</v>
      </c>
      <c r="C46" t="s">
        <v>12057</v>
      </c>
    </row>
    <row r="47" spans="1:3" x14ac:dyDescent="0.2">
      <c r="A47" t="s">
        <v>6569</v>
      </c>
      <c r="B47" t="s">
        <v>596</v>
      </c>
      <c r="C47" t="s">
        <v>1144</v>
      </c>
    </row>
    <row r="48" spans="1:3" x14ac:dyDescent="0.2">
      <c r="A48" t="s">
        <v>6254</v>
      </c>
      <c r="B48" t="s">
        <v>1747</v>
      </c>
      <c r="C48" t="s">
        <v>1409</v>
      </c>
    </row>
    <row r="49" spans="1:3" x14ac:dyDescent="0.2">
      <c r="A49" t="s">
        <v>9324</v>
      </c>
      <c r="B49" t="s">
        <v>9325</v>
      </c>
      <c r="C49" t="s">
        <v>10562</v>
      </c>
    </row>
    <row r="50" spans="1:3" x14ac:dyDescent="0.2">
      <c r="A50" t="s">
        <v>18121</v>
      </c>
      <c r="B50" t="s">
        <v>32338</v>
      </c>
      <c r="C50" t="s">
        <v>18123</v>
      </c>
    </row>
    <row r="51" spans="1:3" x14ac:dyDescent="0.2">
      <c r="A51" t="s">
        <v>18273</v>
      </c>
      <c r="B51" t="s">
        <v>25307</v>
      </c>
      <c r="C51" t="s">
        <v>25308</v>
      </c>
    </row>
    <row r="52" spans="1:3" x14ac:dyDescent="0.2">
      <c r="A52" t="s">
        <v>6363</v>
      </c>
      <c r="B52" t="s">
        <v>1458</v>
      </c>
      <c r="C52" t="s">
        <v>1459</v>
      </c>
    </row>
    <row r="53" spans="1:3" x14ac:dyDescent="0.2">
      <c r="A53" t="s">
        <v>6381</v>
      </c>
      <c r="B53" t="s">
        <v>1485</v>
      </c>
      <c r="C53" t="s">
        <v>1486</v>
      </c>
    </row>
    <row r="54" spans="1:3" x14ac:dyDescent="0.2">
      <c r="A54" t="s">
        <v>6195</v>
      </c>
      <c r="B54" t="s">
        <v>655</v>
      </c>
      <c r="C54" t="s">
        <v>18033</v>
      </c>
    </row>
    <row r="55" spans="1:3" x14ac:dyDescent="0.2">
      <c r="A55" t="s">
        <v>6356</v>
      </c>
      <c r="B55" t="s">
        <v>1093</v>
      </c>
      <c r="C55" t="s">
        <v>11500</v>
      </c>
    </row>
    <row r="56" spans="1:3" x14ac:dyDescent="0.2">
      <c r="A56" t="s">
        <v>18251</v>
      </c>
      <c r="B56" t="s">
        <v>32339</v>
      </c>
      <c r="C56" t="s">
        <v>18253</v>
      </c>
    </row>
    <row r="57" spans="1:3" x14ac:dyDescent="0.2">
      <c r="A57" t="s">
        <v>9642</v>
      </c>
      <c r="B57" t="s">
        <v>1448</v>
      </c>
      <c r="C57" t="s">
        <v>1449</v>
      </c>
    </row>
    <row r="58" spans="1:3" x14ac:dyDescent="0.2">
      <c r="A58" t="s">
        <v>6577</v>
      </c>
      <c r="B58" t="s">
        <v>9420</v>
      </c>
      <c r="C58" t="s">
        <v>12951</v>
      </c>
    </row>
    <row r="59" spans="1:3" x14ac:dyDescent="0.2">
      <c r="A59" t="s">
        <v>6264</v>
      </c>
      <c r="B59" t="s">
        <v>1319</v>
      </c>
      <c r="C59" t="s">
        <v>1320</v>
      </c>
    </row>
    <row r="60" spans="1:3" x14ac:dyDescent="0.2">
      <c r="A60" t="s">
        <v>29832</v>
      </c>
      <c r="B60" t="s">
        <v>28222</v>
      </c>
      <c r="C60" t="s">
        <v>28220</v>
      </c>
    </row>
    <row r="61" spans="1:3" x14ac:dyDescent="0.2">
      <c r="A61" t="s">
        <v>6342</v>
      </c>
      <c r="B61" t="s">
        <v>9339</v>
      </c>
      <c r="C61" t="s">
        <v>1473</v>
      </c>
    </row>
    <row r="62" spans="1:3" x14ac:dyDescent="0.2">
      <c r="A62" t="s">
        <v>6287</v>
      </c>
      <c r="B62" t="s">
        <v>1281</v>
      </c>
      <c r="C62" t="s">
        <v>1282</v>
      </c>
    </row>
    <row r="63" spans="1:3" x14ac:dyDescent="0.2">
      <c r="A63" t="s">
        <v>9358</v>
      </c>
      <c r="B63" t="s">
        <v>1095</v>
      </c>
      <c r="C63" t="s">
        <v>11191</v>
      </c>
    </row>
    <row r="64" spans="1:3" x14ac:dyDescent="0.2">
      <c r="A64" t="s">
        <v>6329</v>
      </c>
      <c r="B64" t="s">
        <v>1259</v>
      </c>
      <c r="C64" t="s">
        <v>1260</v>
      </c>
    </row>
    <row r="65" spans="1:3" x14ac:dyDescent="0.2">
      <c r="A65" t="s">
        <v>18113</v>
      </c>
      <c r="B65" t="s">
        <v>25584</v>
      </c>
      <c r="C65" t="s">
        <v>25585</v>
      </c>
    </row>
    <row r="66" spans="1:3" x14ac:dyDescent="0.2">
      <c r="A66" t="s">
        <v>8456</v>
      </c>
      <c r="B66" t="s">
        <v>8457</v>
      </c>
      <c r="C66" t="s">
        <v>10790</v>
      </c>
    </row>
    <row r="67" spans="1:3" x14ac:dyDescent="0.2">
      <c r="A67" t="s">
        <v>6210</v>
      </c>
      <c r="B67" t="s">
        <v>881</v>
      </c>
      <c r="C67" t="s">
        <v>11278</v>
      </c>
    </row>
    <row r="68" spans="1:3" x14ac:dyDescent="0.2">
      <c r="A68" t="s">
        <v>9384</v>
      </c>
      <c r="B68" t="s">
        <v>9385</v>
      </c>
      <c r="C68" t="s">
        <v>1289</v>
      </c>
    </row>
    <row r="69" spans="1:3" x14ac:dyDescent="0.2">
      <c r="A69" t="s">
        <v>9300</v>
      </c>
      <c r="B69" t="s">
        <v>1257</v>
      </c>
      <c r="C69" t="s">
        <v>1258</v>
      </c>
    </row>
    <row r="70" spans="1:3" x14ac:dyDescent="0.2">
      <c r="A70" t="s">
        <v>18589</v>
      </c>
      <c r="B70" t="s">
        <v>32340</v>
      </c>
      <c r="C70" t="s">
        <v>18591</v>
      </c>
    </row>
    <row r="71" spans="1:3" x14ac:dyDescent="0.2">
      <c r="A71" t="s">
        <v>9297</v>
      </c>
      <c r="B71" t="s">
        <v>9298</v>
      </c>
      <c r="C71" t="s">
        <v>11919</v>
      </c>
    </row>
    <row r="72" spans="1:3" x14ac:dyDescent="0.2">
      <c r="A72" t="s">
        <v>9114</v>
      </c>
      <c r="B72" t="s">
        <v>1654</v>
      </c>
      <c r="C72" t="s">
        <v>11549</v>
      </c>
    </row>
    <row r="73" spans="1:3" x14ac:dyDescent="0.2">
      <c r="A73" t="s">
        <v>9135</v>
      </c>
      <c r="B73" t="s">
        <v>2400</v>
      </c>
      <c r="C73" t="s">
        <v>10763</v>
      </c>
    </row>
    <row r="74" spans="1:3" x14ac:dyDescent="0.2">
      <c r="A74" t="s">
        <v>19524</v>
      </c>
      <c r="B74" t="s">
        <v>32341</v>
      </c>
      <c r="C74" t="s">
        <v>32342</v>
      </c>
    </row>
    <row r="75" spans="1:3" x14ac:dyDescent="0.2">
      <c r="A75" t="s">
        <v>9435</v>
      </c>
      <c r="B75" t="s">
        <v>9436</v>
      </c>
      <c r="C75" t="s">
        <v>11776</v>
      </c>
    </row>
    <row r="76" spans="1:3" x14ac:dyDescent="0.2">
      <c r="A76" t="s">
        <v>9404</v>
      </c>
      <c r="B76" t="s">
        <v>1872</v>
      </c>
      <c r="C76" t="s">
        <v>10497</v>
      </c>
    </row>
    <row r="77" spans="1:3" x14ac:dyDescent="0.2">
      <c r="A77" t="s">
        <v>9157</v>
      </c>
      <c r="B77" t="s">
        <v>1358</v>
      </c>
      <c r="C77" t="s">
        <v>1359</v>
      </c>
    </row>
    <row r="78" spans="1:3" x14ac:dyDescent="0.2">
      <c r="A78" t="s">
        <v>10893</v>
      </c>
      <c r="B78" t="s">
        <v>32343</v>
      </c>
      <c r="C78" t="s">
        <v>10894</v>
      </c>
    </row>
    <row r="79" spans="1:3" x14ac:dyDescent="0.2">
      <c r="A79" t="s">
        <v>6223</v>
      </c>
      <c r="B79" t="s">
        <v>1638</v>
      </c>
      <c r="C79" t="s">
        <v>12349</v>
      </c>
    </row>
    <row r="80" spans="1:3" x14ac:dyDescent="0.2">
      <c r="A80" t="s">
        <v>6280</v>
      </c>
      <c r="B80" t="s">
        <v>9777</v>
      </c>
      <c r="C80" t="s">
        <v>1287</v>
      </c>
    </row>
    <row r="81" spans="1:3" x14ac:dyDescent="0.2">
      <c r="A81" t="s">
        <v>9227</v>
      </c>
      <c r="B81" t="s">
        <v>1185</v>
      </c>
      <c r="C81" t="s">
        <v>1186</v>
      </c>
    </row>
    <row r="82" spans="1:3" x14ac:dyDescent="0.2">
      <c r="A82" t="s">
        <v>9136</v>
      </c>
      <c r="B82" t="s">
        <v>9137</v>
      </c>
      <c r="C82" t="s">
        <v>24562</v>
      </c>
    </row>
    <row r="83" spans="1:3" x14ac:dyDescent="0.2">
      <c r="A83" t="s">
        <v>6530</v>
      </c>
      <c r="B83" t="s">
        <v>2297</v>
      </c>
      <c r="C83" t="s">
        <v>10453</v>
      </c>
    </row>
    <row r="84" spans="1:3" x14ac:dyDescent="0.2">
      <c r="A84" t="s">
        <v>9411</v>
      </c>
      <c r="B84" t="s">
        <v>2241</v>
      </c>
      <c r="C84" t="s">
        <v>11445</v>
      </c>
    </row>
    <row r="85" spans="1:3" x14ac:dyDescent="0.2">
      <c r="A85" t="s">
        <v>9717</v>
      </c>
      <c r="B85" t="s">
        <v>1010</v>
      </c>
      <c r="C85" t="s">
        <v>1356</v>
      </c>
    </row>
    <row r="86" spans="1:3" x14ac:dyDescent="0.2">
      <c r="A86" t="s">
        <v>11222</v>
      </c>
      <c r="B86" t="s">
        <v>988</v>
      </c>
      <c r="C86" t="s">
        <v>11223</v>
      </c>
    </row>
    <row r="87" spans="1:3" x14ac:dyDescent="0.2">
      <c r="A87" t="s">
        <v>11075</v>
      </c>
      <c r="B87" t="s">
        <v>11077</v>
      </c>
      <c r="C87" t="s">
        <v>11076</v>
      </c>
    </row>
    <row r="88" spans="1:3" x14ac:dyDescent="0.2">
      <c r="A88" t="s">
        <v>9226</v>
      </c>
      <c r="B88" t="s">
        <v>1159</v>
      </c>
      <c r="C88" t="s">
        <v>1160</v>
      </c>
    </row>
    <row r="89" spans="1:3" x14ac:dyDescent="0.2">
      <c r="A89" t="s">
        <v>11033</v>
      </c>
      <c r="B89" t="s">
        <v>2323</v>
      </c>
      <c r="C89" t="s">
        <v>11034</v>
      </c>
    </row>
    <row r="90" spans="1:3" x14ac:dyDescent="0.2">
      <c r="A90" t="s">
        <v>20421</v>
      </c>
      <c r="B90" t="s">
        <v>32344</v>
      </c>
      <c r="C90" t="s">
        <v>20423</v>
      </c>
    </row>
    <row r="91" spans="1:3" x14ac:dyDescent="0.2">
      <c r="A91" t="s">
        <v>11494</v>
      </c>
      <c r="B91" t="s">
        <v>1243</v>
      </c>
      <c r="C91" t="s">
        <v>1244</v>
      </c>
    </row>
    <row r="92" spans="1:3" x14ac:dyDescent="0.2">
      <c r="A92" t="s">
        <v>6209</v>
      </c>
      <c r="B92" t="s">
        <v>965</v>
      </c>
      <c r="C92" t="s">
        <v>11655</v>
      </c>
    </row>
    <row r="93" spans="1:3" x14ac:dyDescent="0.2">
      <c r="A93" t="s">
        <v>9654</v>
      </c>
      <c r="B93" t="s">
        <v>32345</v>
      </c>
      <c r="C93" t="s">
        <v>10830</v>
      </c>
    </row>
    <row r="94" spans="1:3" x14ac:dyDescent="0.2">
      <c r="A94" t="s">
        <v>9595</v>
      </c>
      <c r="B94" t="s">
        <v>1012</v>
      </c>
      <c r="C94" t="s">
        <v>1293</v>
      </c>
    </row>
    <row r="95" spans="1:3" x14ac:dyDescent="0.2">
      <c r="A95" t="s">
        <v>9296</v>
      </c>
      <c r="B95" t="s">
        <v>2481</v>
      </c>
      <c r="C95" t="s">
        <v>10493</v>
      </c>
    </row>
    <row r="96" spans="1:3" x14ac:dyDescent="0.2">
      <c r="A96" t="s">
        <v>10286</v>
      </c>
      <c r="B96" t="s">
        <v>25999</v>
      </c>
      <c r="C96" t="s">
        <v>26000</v>
      </c>
    </row>
    <row r="97" spans="1:3" x14ac:dyDescent="0.2">
      <c r="A97" t="s">
        <v>8513</v>
      </c>
      <c r="B97" t="s">
        <v>958</v>
      </c>
      <c r="C97" t="s">
        <v>32346</v>
      </c>
    </row>
    <row r="98" spans="1:3" x14ac:dyDescent="0.2">
      <c r="A98" t="s">
        <v>9132</v>
      </c>
      <c r="B98" t="s">
        <v>9133</v>
      </c>
      <c r="C98" t="s">
        <v>32347</v>
      </c>
    </row>
    <row r="99" spans="1:3" x14ac:dyDescent="0.2">
      <c r="A99" t="s">
        <v>32350</v>
      </c>
      <c r="B99" t="s">
        <v>32348</v>
      </c>
      <c r="C99" t="s">
        <v>32349</v>
      </c>
    </row>
    <row r="100" spans="1:3" x14ac:dyDescent="0.2">
      <c r="A100" t="s">
        <v>9331</v>
      </c>
      <c r="B100" t="s">
        <v>1895</v>
      </c>
      <c r="C100" t="s">
        <v>11431</v>
      </c>
    </row>
    <row r="101" spans="1:3" x14ac:dyDescent="0.2">
      <c r="A101" t="s">
        <v>6502</v>
      </c>
      <c r="B101" t="s">
        <v>1886</v>
      </c>
      <c r="C101" t="s">
        <v>11810</v>
      </c>
    </row>
    <row r="102" spans="1:3" x14ac:dyDescent="0.2">
      <c r="A102" t="s">
        <v>9134</v>
      </c>
      <c r="B102" t="s">
        <v>2467</v>
      </c>
      <c r="C102" t="s">
        <v>11439</v>
      </c>
    </row>
    <row r="103" spans="1:3" x14ac:dyDescent="0.2">
      <c r="A103" t="s">
        <v>18905</v>
      </c>
      <c r="B103" t="s">
        <v>32351</v>
      </c>
      <c r="C103" t="s">
        <v>23859</v>
      </c>
    </row>
    <row r="104" spans="1:3" x14ac:dyDescent="0.2">
      <c r="A104" t="s">
        <v>6332</v>
      </c>
      <c r="B104" t="s">
        <v>9330</v>
      </c>
      <c r="C104" t="s">
        <v>1151</v>
      </c>
    </row>
    <row r="105" spans="1:3" x14ac:dyDescent="0.2">
      <c r="A105" t="s">
        <v>9913</v>
      </c>
      <c r="B105" t="s">
        <v>1743</v>
      </c>
      <c r="C105" t="s">
        <v>11544</v>
      </c>
    </row>
    <row r="106" spans="1:3" x14ac:dyDescent="0.2">
      <c r="A106" t="s">
        <v>9470</v>
      </c>
      <c r="B106" t="s">
        <v>2536</v>
      </c>
      <c r="C106" t="s">
        <v>12596</v>
      </c>
    </row>
    <row r="107" spans="1:3" x14ac:dyDescent="0.2">
      <c r="A107" t="s">
        <v>20114</v>
      </c>
      <c r="B107" t="s">
        <v>32352</v>
      </c>
      <c r="C107" t="s">
        <v>29637</v>
      </c>
    </row>
    <row r="108" spans="1:3" x14ac:dyDescent="0.2">
      <c r="A108" t="s">
        <v>10277</v>
      </c>
      <c r="B108" t="s">
        <v>32353</v>
      </c>
      <c r="C108" t="s">
        <v>32354</v>
      </c>
    </row>
    <row r="109" spans="1:3" x14ac:dyDescent="0.2">
      <c r="A109" t="s">
        <v>8251</v>
      </c>
      <c r="B109" t="s">
        <v>978</v>
      </c>
      <c r="C109" t="s">
        <v>10472</v>
      </c>
    </row>
    <row r="110" spans="1:3" x14ac:dyDescent="0.2">
      <c r="A110" t="s">
        <v>8176</v>
      </c>
      <c r="B110" t="s">
        <v>2321</v>
      </c>
      <c r="C110" t="s">
        <v>10984</v>
      </c>
    </row>
    <row r="111" spans="1:3" x14ac:dyDescent="0.2">
      <c r="A111" t="s">
        <v>21251</v>
      </c>
      <c r="B111" t="s">
        <v>32355</v>
      </c>
      <c r="C111" t="s">
        <v>21253</v>
      </c>
    </row>
    <row r="112" spans="1:3" x14ac:dyDescent="0.2">
      <c r="A112" t="s">
        <v>21381</v>
      </c>
      <c r="B112" t="s">
        <v>32356</v>
      </c>
      <c r="C112" t="s">
        <v>32357</v>
      </c>
    </row>
    <row r="113" spans="1:3" x14ac:dyDescent="0.2">
      <c r="A113" t="s">
        <v>32360</v>
      </c>
      <c r="B113" t="s">
        <v>32358</v>
      </c>
      <c r="C113" t="s">
        <v>32359</v>
      </c>
    </row>
    <row r="114" spans="1:3" x14ac:dyDescent="0.2">
      <c r="A114" t="s">
        <v>9100</v>
      </c>
      <c r="B114" t="s">
        <v>9101</v>
      </c>
      <c r="C114" t="s">
        <v>24122</v>
      </c>
    </row>
    <row r="115" spans="1:3" x14ac:dyDescent="0.2">
      <c r="A115" t="s">
        <v>32363</v>
      </c>
      <c r="B115" t="s">
        <v>32361</v>
      </c>
      <c r="C115" t="s">
        <v>32362</v>
      </c>
    </row>
    <row r="116" spans="1:3" x14ac:dyDescent="0.2">
      <c r="A116" t="s">
        <v>6150</v>
      </c>
      <c r="B116" t="s">
        <v>8133</v>
      </c>
      <c r="C116" t="s">
        <v>18477</v>
      </c>
    </row>
    <row r="117" spans="1:3" x14ac:dyDescent="0.2">
      <c r="A117" t="s">
        <v>32366</v>
      </c>
      <c r="B117" t="s">
        <v>32364</v>
      </c>
      <c r="C117" t="s">
        <v>32365</v>
      </c>
    </row>
    <row r="118" spans="1:3" x14ac:dyDescent="0.2">
      <c r="A118" t="s">
        <v>32369</v>
      </c>
      <c r="B118" t="s">
        <v>32367</v>
      </c>
      <c r="C118" t="s">
        <v>32368</v>
      </c>
    </row>
    <row r="119" spans="1:3" x14ac:dyDescent="0.2">
      <c r="A119" t="s">
        <v>32372</v>
      </c>
      <c r="B119" t="s">
        <v>32370</v>
      </c>
      <c r="C119" t="s">
        <v>32371</v>
      </c>
    </row>
    <row r="120" spans="1:3" x14ac:dyDescent="0.2">
      <c r="A120" t="s">
        <v>32375</v>
      </c>
      <c r="B120" t="s">
        <v>32373</v>
      </c>
      <c r="C120" t="s">
        <v>32374</v>
      </c>
    </row>
    <row r="121" spans="1:3" x14ac:dyDescent="0.2">
      <c r="A121" t="s">
        <v>32378</v>
      </c>
      <c r="B121" t="s">
        <v>32376</v>
      </c>
      <c r="C121" t="s">
        <v>32377</v>
      </c>
    </row>
    <row r="122" spans="1:3" x14ac:dyDescent="0.2">
      <c r="A122" t="s">
        <v>9263</v>
      </c>
      <c r="B122" t="s">
        <v>26740</v>
      </c>
      <c r="C122" t="s">
        <v>1279</v>
      </c>
    </row>
    <row r="123" spans="1:3" x14ac:dyDescent="0.2">
      <c r="A123" t="s">
        <v>6293</v>
      </c>
      <c r="B123" t="s">
        <v>9249</v>
      </c>
      <c r="C123" t="s">
        <v>1484</v>
      </c>
    </row>
    <row r="124" spans="1:3" x14ac:dyDescent="0.2">
      <c r="A124" t="s">
        <v>6368</v>
      </c>
      <c r="B124" t="s">
        <v>1402</v>
      </c>
      <c r="C124" t="s">
        <v>1403</v>
      </c>
    </row>
    <row r="125" spans="1:3" x14ac:dyDescent="0.2">
      <c r="A125" t="s">
        <v>6217</v>
      </c>
      <c r="B125" t="s">
        <v>1390</v>
      </c>
      <c r="C125" t="s">
        <v>1391</v>
      </c>
    </row>
    <row r="126" spans="1:3" x14ac:dyDescent="0.2">
      <c r="A126" t="s">
        <v>6485</v>
      </c>
      <c r="B126" t="s">
        <v>8257</v>
      </c>
      <c r="C126" t="s">
        <v>11663</v>
      </c>
    </row>
    <row r="127" spans="1:3" x14ac:dyDescent="0.2">
      <c r="A127" t="s">
        <v>6260</v>
      </c>
      <c r="B127" t="s">
        <v>32379</v>
      </c>
      <c r="C127" t="s">
        <v>10386</v>
      </c>
    </row>
    <row r="128" spans="1:3" x14ac:dyDescent="0.2">
      <c r="A128" t="s">
        <v>6357</v>
      </c>
      <c r="B128" t="s">
        <v>9388</v>
      </c>
      <c r="C128" t="s">
        <v>1339</v>
      </c>
    </row>
    <row r="129" spans="1:3" x14ac:dyDescent="0.2">
      <c r="A129" t="s">
        <v>9270</v>
      </c>
      <c r="B129" t="s">
        <v>1082</v>
      </c>
      <c r="C129" t="s">
        <v>10375</v>
      </c>
    </row>
    <row r="130" spans="1:3" x14ac:dyDescent="0.2">
      <c r="A130" t="s">
        <v>6318</v>
      </c>
      <c r="B130" t="s">
        <v>9299</v>
      </c>
      <c r="C130" t="s">
        <v>1207</v>
      </c>
    </row>
    <row r="131" spans="1:3" x14ac:dyDescent="0.2">
      <c r="A131" t="s">
        <v>9546</v>
      </c>
      <c r="B131" t="s">
        <v>9547</v>
      </c>
      <c r="C131" t="s">
        <v>26372</v>
      </c>
    </row>
    <row r="132" spans="1:3" x14ac:dyDescent="0.2">
      <c r="A132" t="s">
        <v>18001</v>
      </c>
      <c r="B132" t="s">
        <v>32380</v>
      </c>
      <c r="C132" t="s">
        <v>18003</v>
      </c>
    </row>
    <row r="133" spans="1:3" x14ac:dyDescent="0.2">
      <c r="A133" t="s">
        <v>18425</v>
      </c>
      <c r="B133" t="s">
        <v>32381</v>
      </c>
      <c r="C133" t="s">
        <v>18427</v>
      </c>
    </row>
    <row r="134" spans="1:3" x14ac:dyDescent="0.2">
      <c r="A134" t="s">
        <v>6343</v>
      </c>
      <c r="B134" t="s">
        <v>1323</v>
      </c>
      <c r="C134" t="s">
        <v>1324</v>
      </c>
    </row>
    <row r="135" spans="1:3" x14ac:dyDescent="0.2">
      <c r="A135" t="s">
        <v>6301</v>
      </c>
      <c r="B135" t="s">
        <v>1230</v>
      </c>
      <c r="C135" t="s">
        <v>1231</v>
      </c>
    </row>
    <row r="136" spans="1:3" x14ac:dyDescent="0.2">
      <c r="A136" t="s">
        <v>9634</v>
      </c>
      <c r="B136" t="s">
        <v>32382</v>
      </c>
      <c r="C136" t="s">
        <v>1334</v>
      </c>
    </row>
    <row r="137" spans="1:3" x14ac:dyDescent="0.2">
      <c r="A137" t="s">
        <v>6267</v>
      </c>
      <c r="B137" t="s">
        <v>8174</v>
      </c>
      <c r="C137" t="s">
        <v>1411</v>
      </c>
    </row>
    <row r="138" spans="1:3" x14ac:dyDescent="0.2">
      <c r="A138" t="s">
        <v>6302</v>
      </c>
      <c r="B138" t="s">
        <v>9256</v>
      </c>
      <c r="C138" t="s">
        <v>1265</v>
      </c>
    </row>
    <row r="139" spans="1:3" x14ac:dyDescent="0.2">
      <c r="A139" t="s">
        <v>18502</v>
      </c>
      <c r="B139" t="s">
        <v>32383</v>
      </c>
      <c r="C139" t="s">
        <v>32384</v>
      </c>
    </row>
    <row r="140" spans="1:3" x14ac:dyDescent="0.2">
      <c r="A140" t="s">
        <v>32387</v>
      </c>
      <c r="B140" t="s">
        <v>32385</v>
      </c>
      <c r="C140" t="s">
        <v>32386</v>
      </c>
    </row>
    <row r="141" spans="1:3" x14ac:dyDescent="0.2">
      <c r="A141" t="s">
        <v>6304</v>
      </c>
      <c r="B141" t="s">
        <v>1317</v>
      </c>
      <c r="C141" t="s">
        <v>1318</v>
      </c>
    </row>
    <row r="142" spans="1:3" x14ac:dyDescent="0.2">
      <c r="A142" t="s">
        <v>10209</v>
      </c>
      <c r="B142" t="s">
        <v>32388</v>
      </c>
      <c r="C142" t="s">
        <v>18102</v>
      </c>
    </row>
    <row r="143" spans="1:3" x14ac:dyDescent="0.2">
      <c r="A143" t="s">
        <v>18535</v>
      </c>
      <c r="B143" t="s">
        <v>29717</v>
      </c>
      <c r="C143" t="s">
        <v>29718</v>
      </c>
    </row>
    <row r="144" spans="1:3" x14ac:dyDescent="0.2">
      <c r="A144" t="s">
        <v>8226</v>
      </c>
      <c r="B144" t="s">
        <v>1161</v>
      </c>
      <c r="C144" t="s">
        <v>1162</v>
      </c>
    </row>
    <row r="145" spans="1:3" x14ac:dyDescent="0.2">
      <c r="A145" t="s">
        <v>9429</v>
      </c>
      <c r="B145" t="s">
        <v>9430</v>
      </c>
      <c r="C145" t="s">
        <v>28761</v>
      </c>
    </row>
    <row r="146" spans="1:3" x14ac:dyDescent="0.2">
      <c r="A146" t="s">
        <v>9115</v>
      </c>
      <c r="B146" t="s">
        <v>1626</v>
      </c>
      <c r="C146" t="s">
        <v>11030</v>
      </c>
    </row>
    <row r="147" spans="1:3" x14ac:dyDescent="0.2">
      <c r="A147" t="s">
        <v>9766</v>
      </c>
      <c r="B147" t="s">
        <v>880</v>
      </c>
      <c r="C147" t="s">
        <v>1354</v>
      </c>
    </row>
    <row r="148" spans="1:3" x14ac:dyDescent="0.2">
      <c r="A148" t="s">
        <v>8173</v>
      </c>
      <c r="B148" t="s">
        <v>1474</v>
      </c>
      <c r="C148" t="s">
        <v>1475</v>
      </c>
    </row>
    <row r="149" spans="1:3" x14ac:dyDescent="0.2">
      <c r="A149" t="s">
        <v>6222</v>
      </c>
      <c r="B149" t="s">
        <v>1189</v>
      </c>
      <c r="C149" t="s">
        <v>1190</v>
      </c>
    </row>
    <row r="150" spans="1:3" x14ac:dyDescent="0.2">
      <c r="A150" t="s">
        <v>20664</v>
      </c>
      <c r="B150" t="s">
        <v>32389</v>
      </c>
      <c r="C150" t="s">
        <v>20666</v>
      </c>
    </row>
    <row r="151" spans="1:3" x14ac:dyDescent="0.2">
      <c r="A151" t="s">
        <v>9728</v>
      </c>
      <c r="B151" t="s">
        <v>869</v>
      </c>
      <c r="C151" t="s">
        <v>1292</v>
      </c>
    </row>
    <row r="152" spans="1:3" x14ac:dyDescent="0.2">
      <c r="A152" t="s">
        <v>9210</v>
      </c>
      <c r="B152" t="s">
        <v>9211</v>
      </c>
      <c r="C152" t="s">
        <v>10382</v>
      </c>
    </row>
    <row r="153" spans="1:3" x14ac:dyDescent="0.2">
      <c r="A153" t="s">
        <v>8347</v>
      </c>
      <c r="B153" t="s">
        <v>8348</v>
      </c>
      <c r="C153" t="s">
        <v>18319</v>
      </c>
    </row>
    <row r="154" spans="1:3" x14ac:dyDescent="0.2">
      <c r="A154" t="s">
        <v>6212</v>
      </c>
      <c r="B154" t="s">
        <v>1652</v>
      </c>
      <c r="C154" t="s">
        <v>10576</v>
      </c>
    </row>
    <row r="155" spans="1:3" x14ac:dyDescent="0.2">
      <c r="A155" t="s">
        <v>6306</v>
      </c>
      <c r="B155" t="s">
        <v>1328</v>
      </c>
      <c r="C155" t="s">
        <v>1329</v>
      </c>
    </row>
    <row r="156" spans="1:3" x14ac:dyDescent="0.2">
      <c r="A156" t="s">
        <v>6281</v>
      </c>
      <c r="B156" t="s">
        <v>9239</v>
      </c>
      <c r="C156" t="s">
        <v>1297</v>
      </c>
    </row>
    <row r="157" spans="1:3" x14ac:dyDescent="0.2">
      <c r="A157" t="s">
        <v>9214</v>
      </c>
      <c r="B157" t="s">
        <v>1211</v>
      </c>
      <c r="C157" t="s">
        <v>1212</v>
      </c>
    </row>
    <row r="158" spans="1:3" x14ac:dyDescent="0.2">
      <c r="A158" t="s">
        <v>6220</v>
      </c>
      <c r="B158" t="s">
        <v>897</v>
      </c>
      <c r="C158" t="s">
        <v>1200</v>
      </c>
    </row>
    <row r="159" spans="1:3" x14ac:dyDescent="0.2">
      <c r="A159" t="s">
        <v>18682</v>
      </c>
      <c r="B159" t="s">
        <v>24003</v>
      </c>
      <c r="C159" t="s">
        <v>18684</v>
      </c>
    </row>
    <row r="160" spans="1:3" x14ac:dyDescent="0.2">
      <c r="A160" t="s">
        <v>9729</v>
      </c>
      <c r="B160" t="s">
        <v>1195</v>
      </c>
      <c r="C160" t="s">
        <v>1196</v>
      </c>
    </row>
    <row r="161" spans="1:3" x14ac:dyDescent="0.2">
      <c r="A161" t="s">
        <v>6412</v>
      </c>
      <c r="B161" t="s">
        <v>1439</v>
      </c>
      <c r="C161" t="s">
        <v>1440</v>
      </c>
    </row>
    <row r="162" spans="1:3" x14ac:dyDescent="0.2">
      <c r="A162" t="s">
        <v>9103</v>
      </c>
      <c r="B162" t="s">
        <v>1405</v>
      </c>
      <c r="C162" t="s">
        <v>1406</v>
      </c>
    </row>
    <row r="163" spans="1:3" x14ac:dyDescent="0.2">
      <c r="A163" t="s">
        <v>10227</v>
      </c>
      <c r="B163" t="s">
        <v>25016</v>
      </c>
      <c r="C163" t="s">
        <v>25017</v>
      </c>
    </row>
    <row r="164" spans="1:3" x14ac:dyDescent="0.2">
      <c r="A164" t="s">
        <v>6238</v>
      </c>
      <c r="B164" t="s">
        <v>9123</v>
      </c>
      <c r="C164" t="s">
        <v>10953</v>
      </c>
    </row>
    <row r="165" spans="1:3" x14ac:dyDescent="0.2">
      <c r="A165" t="s">
        <v>6201</v>
      </c>
      <c r="B165" t="s">
        <v>9084</v>
      </c>
      <c r="C165" t="s">
        <v>10717</v>
      </c>
    </row>
    <row r="166" spans="1:3" x14ac:dyDescent="0.2">
      <c r="A166" t="s">
        <v>32392</v>
      </c>
      <c r="B166" t="s">
        <v>32390</v>
      </c>
      <c r="C166" t="s">
        <v>32391</v>
      </c>
    </row>
    <row r="167" spans="1:3" x14ac:dyDescent="0.2">
      <c r="A167" t="s">
        <v>9317</v>
      </c>
      <c r="B167" t="s">
        <v>1849</v>
      </c>
      <c r="C167" t="s">
        <v>11198</v>
      </c>
    </row>
    <row r="168" spans="1:3" x14ac:dyDescent="0.2">
      <c r="A168" t="s">
        <v>6232</v>
      </c>
      <c r="B168" t="s">
        <v>9112</v>
      </c>
      <c r="C168" t="s">
        <v>11430</v>
      </c>
    </row>
    <row r="169" spans="1:3" x14ac:dyDescent="0.2">
      <c r="A169" t="s">
        <v>9128</v>
      </c>
      <c r="B169" t="s">
        <v>945</v>
      </c>
      <c r="C169" t="s">
        <v>10741</v>
      </c>
    </row>
    <row r="170" spans="1:3" x14ac:dyDescent="0.2">
      <c r="A170" t="s">
        <v>18235</v>
      </c>
      <c r="B170" t="s">
        <v>27197</v>
      </c>
      <c r="C170" t="s">
        <v>18237</v>
      </c>
    </row>
    <row r="171" spans="1:3" x14ac:dyDescent="0.2">
      <c r="A171" t="s">
        <v>9478</v>
      </c>
      <c r="B171" t="s">
        <v>9479</v>
      </c>
      <c r="C171" t="s">
        <v>11409</v>
      </c>
    </row>
    <row r="172" spans="1:3" x14ac:dyDescent="0.2">
      <c r="A172" t="s">
        <v>6207</v>
      </c>
      <c r="B172" t="s">
        <v>9092</v>
      </c>
      <c r="C172" t="s">
        <v>11563</v>
      </c>
    </row>
    <row r="173" spans="1:3" x14ac:dyDescent="0.2">
      <c r="A173" t="s">
        <v>9496</v>
      </c>
      <c r="B173" t="s">
        <v>1301</v>
      </c>
      <c r="C173" t="s">
        <v>1302</v>
      </c>
    </row>
    <row r="174" spans="1:3" x14ac:dyDescent="0.2">
      <c r="A174" t="s">
        <v>9593</v>
      </c>
      <c r="B174" t="s">
        <v>9594</v>
      </c>
      <c r="C174" t="s">
        <v>12089</v>
      </c>
    </row>
    <row r="175" spans="1:3" x14ac:dyDescent="0.2">
      <c r="A175" t="s">
        <v>9823</v>
      </c>
      <c r="B175" t="s">
        <v>2188</v>
      </c>
      <c r="C175" t="s">
        <v>10597</v>
      </c>
    </row>
    <row r="176" spans="1:3" x14ac:dyDescent="0.2">
      <c r="A176" t="s">
        <v>8136</v>
      </c>
      <c r="B176" t="s">
        <v>1683</v>
      </c>
      <c r="C176" t="s">
        <v>10647</v>
      </c>
    </row>
    <row r="177" spans="1:3" x14ac:dyDescent="0.2">
      <c r="A177" t="s">
        <v>6572</v>
      </c>
      <c r="B177" t="s">
        <v>32393</v>
      </c>
      <c r="C177" t="s">
        <v>10579</v>
      </c>
    </row>
    <row r="178" spans="1:3" x14ac:dyDescent="0.2">
      <c r="A178" t="s">
        <v>10263</v>
      </c>
      <c r="B178" t="s">
        <v>32394</v>
      </c>
      <c r="C178" t="s">
        <v>1397</v>
      </c>
    </row>
    <row r="179" spans="1:3" x14ac:dyDescent="0.2">
      <c r="A179" t="s">
        <v>10300</v>
      </c>
      <c r="B179" t="s">
        <v>32395</v>
      </c>
      <c r="C179" t="s">
        <v>1214</v>
      </c>
    </row>
    <row r="180" spans="1:3" x14ac:dyDescent="0.2">
      <c r="A180" t="s">
        <v>6205</v>
      </c>
      <c r="B180" t="s">
        <v>980</v>
      </c>
      <c r="C180" t="s">
        <v>11513</v>
      </c>
    </row>
    <row r="181" spans="1:3" x14ac:dyDescent="0.2">
      <c r="A181" t="s">
        <v>6380</v>
      </c>
      <c r="B181" t="s">
        <v>1009</v>
      </c>
      <c r="C181" t="s">
        <v>11149</v>
      </c>
    </row>
    <row r="182" spans="1:3" x14ac:dyDescent="0.2">
      <c r="A182" t="s">
        <v>9235</v>
      </c>
      <c r="B182" t="s">
        <v>873</v>
      </c>
      <c r="C182" t="s">
        <v>10735</v>
      </c>
    </row>
    <row r="183" spans="1:3" x14ac:dyDescent="0.2">
      <c r="A183" t="s">
        <v>9367</v>
      </c>
      <c r="B183" t="s">
        <v>1172</v>
      </c>
      <c r="C183" t="s">
        <v>1173</v>
      </c>
    </row>
    <row r="184" spans="1:3" x14ac:dyDescent="0.2">
      <c r="A184" t="s">
        <v>10222</v>
      </c>
      <c r="B184" t="s">
        <v>9107</v>
      </c>
      <c r="C184" t="s">
        <v>10392</v>
      </c>
    </row>
    <row r="185" spans="1:3" x14ac:dyDescent="0.2">
      <c r="A185" t="s">
        <v>20924</v>
      </c>
      <c r="B185" t="s">
        <v>32396</v>
      </c>
      <c r="C185" t="s">
        <v>20926</v>
      </c>
    </row>
    <row r="186" spans="1:3" x14ac:dyDescent="0.2">
      <c r="A186" t="s">
        <v>19482</v>
      </c>
      <c r="B186" t="s">
        <v>32397</v>
      </c>
      <c r="C186" t="s">
        <v>32398</v>
      </c>
    </row>
    <row r="187" spans="1:3" x14ac:dyDescent="0.2">
      <c r="A187" t="s">
        <v>6550</v>
      </c>
      <c r="B187" t="s">
        <v>9248</v>
      </c>
      <c r="C187" t="s">
        <v>1457</v>
      </c>
    </row>
    <row r="188" spans="1:3" x14ac:dyDescent="0.2">
      <c r="A188" t="s">
        <v>9345</v>
      </c>
      <c r="B188" t="s">
        <v>32399</v>
      </c>
      <c r="C188" t="s">
        <v>10845</v>
      </c>
    </row>
    <row r="189" spans="1:3" x14ac:dyDescent="0.2">
      <c r="A189" t="s">
        <v>6369</v>
      </c>
      <c r="B189" t="s">
        <v>1441</v>
      </c>
      <c r="C189" t="s">
        <v>1442</v>
      </c>
    </row>
    <row r="190" spans="1:3" x14ac:dyDescent="0.2">
      <c r="A190" t="s">
        <v>9045</v>
      </c>
      <c r="B190" t="s">
        <v>999</v>
      </c>
      <c r="C190" t="s">
        <v>10764</v>
      </c>
    </row>
    <row r="191" spans="1:3" x14ac:dyDescent="0.2">
      <c r="A191" t="s">
        <v>9072</v>
      </c>
      <c r="B191" t="s">
        <v>2510</v>
      </c>
      <c r="C191" t="s">
        <v>10635</v>
      </c>
    </row>
    <row r="192" spans="1:3" x14ac:dyDescent="0.2">
      <c r="A192" t="s">
        <v>9389</v>
      </c>
      <c r="B192" t="s">
        <v>9390</v>
      </c>
      <c r="C192" t="s">
        <v>1367</v>
      </c>
    </row>
    <row r="193" spans="1:3" x14ac:dyDescent="0.2">
      <c r="A193" t="s">
        <v>6248</v>
      </c>
      <c r="B193" t="s">
        <v>9771</v>
      </c>
      <c r="C193" t="s">
        <v>11769</v>
      </c>
    </row>
    <row r="194" spans="1:3" x14ac:dyDescent="0.2">
      <c r="A194" t="s">
        <v>9105</v>
      </c>
      <c r="B194" t="s">
        <v>1847</v>
      </c>
      <c r="C194" t="s">
        <v>11359</v>
      </c>
    </row>
    <row r="195" spans="1:3" x14ac:dyDescent="0.2">
      <c r="A195" t="s">
        <v>6387</v>
      </c>
      <c r="B195" t="s">
        <v>9457</v>
      </c>
      <c r="C195" t="s">
        <v>24843</v>
      </c>
    </row>
    <row r="196" spans="1:3" x14ac:dyDescent="0.2">
      <c r="A196" t="s">
        <v>9056</v>
      </c>
      <c r="B196" t="s">
        <v>32400</v>
      </c>
      <c r="C196" t="s">
        <v>32401</v>
      </c>
    </row>
    <row r="197" spans="1:3" x14ac:dyDescent="0.2">
      <c r="A197" t="s">
        <v>9582</v>
      </c>
      <c r="B197" t="s">
        <v>9581</v>
      </c>
      <c r="C197" t="s">
        <v>12104</v>
      </c>
    </row>
    <row r="198" spans="1:3" x14ac:dyDescent="0.2">
      <c r="A198" t="s">
        <v>9151</v>
      </c>
      <c r="B198" t="s">
        <v>9152</v>
      </c>
      <c r="C198" t="s">
        <v>10695</v>
      </c>
    </row>
    <row r="199" spans="1:3" x14ac:dyDescent="0.2">
      <c r="A199" t="s">
        <v>6421</v>
      </c>
      <c r="B199" t="s">
        <v>9533</v>
      </c>
      <c r="C199" t="s">
        <v>10489</v>
      </c>
    </row>
    <row r="200" spans="1:3" x14ac:dyDescent="0.2">
      <c r="A200" t="s">
        <v>32403</v>
      </c>
      <c r="B200" t="s">
        <v>32402</v>
      </c>
      <c r="C200" t="s">
        <v>32323</v>
      </c>
    </row>
    <row r="201" spans="1:3" x14ac:dyDescent="0.2">
      <c r="A201" t="s">
        <v>6245</v>
      </c>
      <c r="B201" t="s">
        <v>32404</v>
      </c>
      <c r="C201" t="s">
        <v>12984</v>
      </c>
    </row>
    <row r="202" spans="1:3" x14ac:dyDescent="0.2">
      <c r="A202" t="s">
        <v>6326</v>
      </c>
      <c r="B202" t="s">
        <v>1352</v>
      </c>
      <c r="C202" t="s">
        <v>1353</v>
      </c>
    </row>
    <row r="203" spans="1:3" x14ac:dyDescent="0.2">
      <c r="A203" t="s">
        <v>10206</v>
      </c>
      <c r="B203" t="s">
        <v>32405</v>
      </c>
      <c r="C203" t="s">
        <v>18020</v>
      </c>
    </row>
    <row r="204" spans="1:3" x14ac:dyDescent="0.2">
      <c r="A204" t="s">
        <v>6312</v>
      </c>
      <c r="B204" t="s">
        <v>9283</v>
      </c>
      <c r="C204" t="s">
        <v>10530</v>
      </c>
    </row>
    <row r="205" spans="1:3" x14ac:dyDescent="0.2">
      <c r="A205" t="s">
        <v>6333</v>
      </c>
      <c r="B205" t="s">
        <v>8195</v>
      </c>
      <c r="C205" t="s">
        <v>1338</v>
      </c>
    </row>
    <row r="206" spans="1:3" x14ac:dyDescent="0.2">
      <c r="A206" t="s">
        <v>9869</v>
      </c>
      <c r="B206" t="s">
        <v>9870</v>
      </c>
      <c r="C206" t="s">
        <v>11872</v>
      </c>
    </row>
    <row r="207" spans="1:3" x14ac:dyDescent="0.2">
      <c r="A207" t="s">
        <v>10221</v>
      </c>
      <c r="B207" t="s">
        <v>32406</v>
      </c>
      <c r="C207" t="s">
        <v>12557</v>
      </c>
    </row>
    <row r="208" spans="1:3" x14ac:dyDescent="0.2">
      <c r="A208" t="s">
        <v>9427</v>
      </c>
      <c r="B208" t="s">
        <v>9428</v>
      </c>
      <c r="C208" t="s">
        <v>11892</v>
      </c>
    </row>
    <row r="209" spans="1:3" x14ac:dyDescent="0.2">
      <c r="A209" t="s">
        <v>9535</v>
      </c>
      <c r="B209" t="s">
        <v>9536</v>
      </c>
      <c r="C209" t="s">
        <v>10551</v>
      </c>
    </row>
    <row r="210" spans="1:3" x14ac:dyDescent="0.2">
      <c r="A210" t="s">
        <v>21465</v>
      </c>
      <c r="B210" t="s">
        <v>12205</v>
      </c>
      <c r="C210" t="s">
        <v>12204</v>
      </c>
    </row>
    <row r="211" spans="1:3" x14ac:dyDescent="0.2">
      <c r="A211" t="s">
        <v>6173</v>
      </c>
      <c r="B211" t="s">
        <v>9040</v>
      </c>
      <c r="C211" t="s">
        <v>1295</v>
      </c>
    </row>
    <row r="212" spans="1:3" x14ac:dyDescent="0.2">
      <c r="A212" t="s">
        <v>20897</v>
      </c>
      <c r="B212" t="s">
        <v>32407</v>
      </c>
      <c r="C212" t="s">
        <v>32408</v>
      </c>
    </row>
    <row r="213" spans="1:3" x14ac:dyDescent="0.2">
      <c r="A213" t="s">
        <v>10216</v>
      </c>
      <c r="B213" t="s">
        <v>32409</v>
      </c>
      <c r="C213" t="s">
        <v>1274</v>
      </c>
    </row>
    <row r="214" spans="1:3" x14ac:dyDescent="0.2">
      <c r="A214" t="s">
        <v>8162</v>
      </c>
      <c r="B214" t="s">
        <v>2322</v>
      </c>
      <c r="C214" t="s">
        <v>10560</v>
      </c>
    </row>
    <row r="215" spans="1:3" x14ac:dyDescent="0.2">
      <c r="A215" t="s">
        <v>6479</v>
      </c>
      <c r="B215" t="s">
        <v>2531</v>
      </c>
      <c r="C215" t="s">
        <v>11115</v>
      </c>
    </row>
    <row r="216" spans="1:3" x14ac:dyDescent="0.2">
      <c r="A216" t="s">
        <v>9281</v>
      </c>
      <c r="B216" t="s">
        <v>9282</v>
      </c>
      <c r="C216" t="s">
        <v>10599</v>
      </c>
    </row>
    <row r="217" spans="1:3" x14ac:dyDescent="0.2">
      <c r="A217" t="s">
        <v>9104</v>
      </c>
      <c r="B217" t="s">
        <v>1834</v>
      </c>
      <c r="C217" t="s">
        <v>10556</v>
      </c>
    </row>
    <row r="218" spans="1:3" x14ac:dyDescent="0.2">
      <c r="A218" t="s">
        <v>9412</v>
      </c>
      <c r="B218" t="s">
        <v>9413</v>
      </c>
      <c r="C218" t="s">
        <v>13056</v>
      </c>
    </row>
    <row r="219" spans="1:3" x14ac:dyDescent="0.2">
      <c r="A219" t="s">
        <v>8192</v>
      </c>
      <c r="B219" t="s">
        <v>941</v>
      </c>
      <c r="C219" t="s">
        <v>1191</v>
      </c>
    </row>
    <row r="220" spans="1:3" x14ac:dyDescent="0.2">
      <c r="A220" t="s">
        <v>9315</v>
      </c>
      <c r="B220" t="s">
        <v>9316</v>
      </c>
      <c r="C220" t="s">
        <v>11221</v>
      </c>
    </row>
    <row r="221" spans="1:3" x14ac:dyDescent="0.2">
      <c r="A221" t="s">
        <v>9102</v>
      </c>
      <c r="B221" t="s">
        <v>1099</v>
      </c>
      <c r="C221" t="s">
        <v>10494</v>
      </c>
    </row>
    <row r="222" spans="1:3" x14ac:dyDescent="0.2">
      <c r="A222" t="s">
        <v>18324</v>
      </c>
      <c r="B222" t="s">
        <v>32410</v>
      </c>
      <c r="C222" t="s">
        <v>32411</v>
      </c>
    </row>
    <row r="223" spans="1:3" x14ac:dyDescent="0.2">
      <c r="A223" t="s">
        <v>6283</v>
      </c>
      <c r="B223" t="s">
        <v>9241</v>
      </c>
      <c r="C223" t="s">
        <v>1277</v>
      </c>
    </row>
    <row r="224" spans="1:3" x14ac:dyDescent="0.2">
      <c r="A224" t="s">
        <v>22358</v>
      </c>
      <c r="B224" t="s">
        <v>26334</v>
      </c>
      <c r="C224" t="s">
        <v>22360</v>
      </c>
    </row>
    <row r="225" spans="1:3" x14ac:dyDescent="0.2">
      <c r="A225" t="s">
        <v>9111</v>
      </c>
      <c r="B225" t="s">
        <v>9109</v>
      </c>
      <c r="C225" t="s">
        <v>10674</v>
      </c>
    </row>
    <row r="226" spans="1:3" x14ac:dyDescent="0.2">
      <c r="A226" t="s">
        <v>9224</v>
      </c>
      <c r="B226" t="s">
        <v>32412</v>
      </c>
      <c r="C226" t="s">
        <v>32413</v>
      </c>
    </row>
    <row r="227" spans="1:3" x14ac:dyDescent="0.2">
      <c r="A227" t="s">
        <v>6247</v>
      </c>
      <c r="B227" t="s">
        <v>32414</v>
      </c>
      <c r="C227" t="s">
        <v>13041</v>
      </c>
    </row>
    <row r="228" spans="1:3" x14ac:dyDescent="0.2">
      <c r="A228" t="s">
        <v>32417</v>
      </c>
      <c r="B228" t="s">
        <v>32415</v>
      </c>
      <c r="C228" t="s">
        <v>32416</v>
      </c>
    </row>
    <row r="229" spans="1:3" x14ac:dyDescent="0.2">
      <c r="A229" t="s">
        <v>6367</v>
      </c>
      <c r="B229" t="s">
        <v>923</v>
      </c>
      <c r="C229" t="s">
        <v>32418</v>
      </c>
    </row>
    <row r="230" spans="1:3" x14ac:dyDescent="0.2">
      <c r="A230" t="s">
        <v>9787</v>
      </c>
      <c r="B230" t="s">
        <v>9788</v>
      </c>
      <c r="C230" t="s">
        <v>11935</v>
      </c>
    </row>
    <row r="231" spans="1:3" x14ac:dyDescent="0.2">
      <c r="A231" t="s">
        <v>9267</v>
      </c>
      <c r="B231" t="s">
        <v>1625</v>
      </c>
      <c r="C231" t="s">
        <v>10665</v>
      </c>
    </row>
    <row r="232" spans="1:3" x14ac:dyDescent="0.2">
      <c r="A232" t="s">
        <v>8912</v>
      </c>
      <c r="B232" t="s">
        <v>8913</v>
      </c>
      <c r="C232" t="s">
        <v>11474</v>
      </c>
    </row>
    <row r="233" spans="1:3" x14ac:dyDescent="0.2">
      <c r="A233" t="s">
        <v>6224</v>
      </c>
      <c r="B233" t="s">
        <v>9099</v>
      </c>
      <c r="C233" t="s">
        <v>11196</v>
      </c>
    </row>
    <row r="234" spans="1:3" x14ac:dyDescent="0.2">
      <c r="A234" t="s">
        <v>11369</v>
      </c>
      <c r="B234" t="s">
        <v>11371</v>
      </c>
      <c r="C234" t="s">
        <v>11370</v>
      </c>
    </row>
    <row r="235" spans="1:3" x14ac:dyDescent="0.2">
      <c r="A235" t="s">
        <v>9233</v>
      </c>
      <c r="B235" t="s">
        <v>9234</v>
      </c>
      <c r="C235" t="s">
        <v>11839</v>
      </c>
    </row>
    <row r="236" spans="1:3" x14ac:dyDescent="0.2">
      <c r="A236" t="s">
        <v>18255</v>
      </c>
      <c r="B236" t="s">
        <v>32419</v>
      </c>
      <c r="C236" t="s">
        <v>18257</v>
      </c>
    </row>
    <row r="237" spans="1:3" x14ac:dyDescent="0.2">
      <c r="A237" t="s">
        <v>6218</v>
      </c>
      <c r="B237" t="s">
        <v>32420</v>
      </c>
      <c r="C237" t="s">
        <v>1351</v>
      </c>
    </row>
    <row r="238" spans="1:3" x14ac:dyDescent="0.2">
      <c r="A238" t="s">
        <v>8213</v>
      </c>
      <c r="B238" t="s">
        <v>2516</v>
      </c>
      <c r="C238" t="s">
        <v>10716</v>
      </c>
    </row>
    <row r="239" spans="1:3" x14ac:dyDescent="0.2">
      <c r="A239" t="s">
        <v>8159</v>
      </c>
      <c r="B239" t="s">
        <v>8160</v>
      </c>
      <c r="C239" t="s">
        <v>12914</v>
      </c>
    </row>
    <row r="240" spans="1:3" x14ac:dyDescent="0.2">
      <c r="A240" t="s">
        <v>10215</v>
      </c>
      <c r="B240" t="s">
        <v>1598</v>
      </c>
      <c r="C240" t="s">
        <v>11078</v>
      </c>
    </row>
    <row r="241" spans="1:3" x14ac:dyDescent="0.2">
      <c r="A241" t="s">
        <v>9544</v>
      </c>
      <c r="B241" t="s">
        <v>32421</v>
      </c>
      <c r="C241" t="s">
        <v>10686</v>
      </c>
    </row>
    <row r="242" spans="1:3" x14ac:dyDescent="0.2">
      <c r="A242" t="s">
        <v>8968</v>
      </c>
      <c r="B242" t="s">
        <v>8969</v>
      </c>
      <c r="C242" t="s">
        <v>32422</v>
      </c>
    </row>
    <row r="243" spans="1:3" x14ac:dyDescent="0.2">
      <c r="A243" t="s">
        <v>6290</v>
      </c>
      <c r="B243" t="s">
        <v>5366</v>
      </c>
      <c r="C243" t="s">
        <v>18754</v>
      </c>
    </row>
    <row r="244" spans="1:3" x14ac:dyDescent="0.2">
      <c r="A244" t="s">
        <v>18403</v>
      </c>
      <c r="B244" t="s">
        <v>25746</v>
      </c>
      <c r="C244" t="s">
        <v>18405</v>
      </c>
    </row>
    <row r="245" spans="1:3" x14ac:dyDescent="0.2">
      <c r="A245" t="s">
        <v>18227</v>
      </c>
      <c r="B245" t="s">
        <v>32423</v>
      </c>
      <c r="C245" t="s">
        <v>24330</v>
      </c>
    </row>
    <row r="246" spans="1:3" x14ac:dyDescent="0.2">
      <c r="A246" t="s">
        <v>9480</v>
      </c>
      <c r="B246" t="s">
        <v>1627</v>
      </c>
      <c r="C246" t="s">
        <v>11187</v>
      </c>
    </row>
    <row r="247" spans="1:3" x14ac:dyDescent="0.2">
      <c r="A247" t="s">
        <v>9376</v>
      </c>
      <c r="B247" t="s">
        <v>1220</v>
      </c>
      <c r="C247" t="s">
        <v>1221</v>
      </c>
    </row>
    <row r="248" spans="1:3" x14ac:dyDescent="0.2">
      <c r="A248" t="s">
        <v>6284</v>
      </c>
      <c r="B248" t="s">
        <v>2203</v>
      </c>
      <c r="C248" t="s">
        <v>10995</v>
      </c>
    </row>
    <row r="249" spans="1:3" x14ac:dyDescent="0.2">
      <c r="A249" t="s">
        <v>6493</v>
      </c>
      <c r="B249" t="s">
        <v>1142</v>
      </c>
      <c r="C249" t="s">
        <v>1143</v>
      </c>
    </row>
    <row r="250" spans="1:3" x14ac:dyDescent="0.2">
      <c r="A250" t="s">
        <v>6269</v>
      </c>
      <c r="B250" t="s">
        <v>9213</v>
      </c>
      <c r="C250" t="s">
        <v>10663</v>
      </c>
    </row>
    <row r="251" spans="1:3" x14ac:dyDescent="0.2">
      <c r="A251" t="s">
        <v>9471</v>
      </c>
      <c r="B251" t="s">
        <v>2245</v>
      </c>
      <c r="C251" t="s">
        <v>12324</v>
      </c>
    </row>
    <row r="252" spans="1:3" x14ac:dyDescent="0.2">
      <c r="A252" t="s">
        <v>32425</v>
      </c>
      <c r="B252" t="s">
        <v>32424</v>
      </c>
      <c r="C252" t="s">
        <v>11537</v>
      </c>
    </row>
    <row r="253" spans="1:3" x14ac:dyDescent="0.2">
      <c r="A253" t="s">
        <v>8163</v>
      </c>
      <c r="B253" t="s">
        <v>1887</v>
      </c>
      <c r="C253" t="s">
        <v>12198</v>
      </c>
    </row>
    <row r="254" spans="1:3" x14ac:dyDescent="0.2">
      <c r="A254" t="s">
        <v>9614</v>
      </c>
      <c r="B254" t="s">
        <v>2258</v>
      </c>
      <c r="C254" t="s">
        <v>10723</v>
      </c>
    </row>
    <row r="255" spans="1:3" x14ac:dyDescent="0.2">
      <c r="A255" t="s">
        <v>6507</v>
      </c>
      <c r="B255" t="s">
        <v>9696</v>
      </c>
      <c r="C255" t="s">
        <v>10724</v>
      </c>
    </row>
    <row r="256" spans="1:3" x14ac:dyDescent="0.2">
      <c r="A256" t="s">
        <v>8145</v>
      </c>
      <c r="B256" t="s">
        <v>2403</v>
      </c>
      <c r="C256" t="s">
        <v>11577</v>
      </c>
    </row>
    <row r="257" spans="1:3" x14ac:dyDescent="0.2">
      <c r="A257" t="s">
        <v>27362</v>
      </c>
      <c r="B257" t="s">
        <v>27363</v>
      </c>
      <c r="C257" t="s">
        <v>27364</v>
      </c>
    </row>
    <row r="258" spans="1:3" x14ac:dyDescent="0.2">
      <c r="A258" t="s">
        <v>6259</v>
      </c>
      <c r="B258" t="s">
        <v>9202</v>
      </c>
      <c r="C258" t="s">
        <v>12589</v>
      </c>
    </row>
    <row r="259" spans="1:3" x14ac:dyDescent="0.2">
      <c r="A259" t="s">
        <v>9365</v>
      </c>
      <c r="B259" t="s">
        <v>1437</v>
      </c>
      <c r="C259" t="s">
        <v>1438</v>
      </c>
    </row>
    <row r="260" spans="1:3" x14ac:dyDescent="0.2">
      <c r="A260" t="s">
        <v>10291</v>
      </c>
      <c r="B260" t="s">
        <v>32426</v>
      </c>
      <c r="C260" t="s">
        <v>27684</v>
      </c>
    </row>
    <row r="261" spans="1:3" x14ac:dyDescent="0.2">
      <c r="A261" t="s">
        <v>9201</v>
      </c>
      <c r="B261" t="s">
        <v>32427</v>
      </c>
      <c r="C261" t="s">
        <v>12707</v>
      </c>
    </row>
    <row r="262" spans="1:3" x14ac:dyDescent="0.2">
      <c r="A262" t="s">
        <v>6578</v>
      </c>
      <c r="B262" t="s">
        <v>2533</v>
      </c>
      <c r="C262" t="s">
        <v>10588</v>
      </c>
    </row>
    <row r="263" spans="1:3" x14ac:dyDescent="0.2">
      <c r="A263" t="s">
        <v>32430</v>
      </c>
      <c r="B263" t="s">
        <v>32428</v>
      </c>
      <c r="C263" t="s">
        <v>32429</v>
      </c>
    </row>
    <row r="264" spans="1:3" x14ac:dyDescent="0.2">
      <c r="A264" t="s">
        <v>6373</v>
      </c>
      <c r="B264" t="s">
        <v>9437</v>
      </c>
      <c r="C264" t="s">
        <v>10567</v>
      </c>
    </row>
    <row r="265" spans="1:3" x14ac:dyDescent="0.2">
      <c r="A265" t="s">
        <v>9301</v>
      </c>
      <c r="B265" t="s">
        <v>1799</v>
      </c>
      <c r="C265" t="s">
        <v>12937</v>
      </c>
    </row>
    <row r="266" spans="1:3" x14ac:dyDescent="0.2">
      <c r="A266" t="s">
        <v>22148</v>
      </c>
      <c r="B266" t="s">
        <v>32431</v>
      </c>
      <c r="C266" t="s">
        <v>22150</v>
      </c>
    </row>
    <row r="267" spans="1:3" x14ac:dyDescent="0.2">
      <c r="A267" t="s">
        <v>9540</v>
      </c>
      <c r="B267" t="s">
        <v>28005</v>
      </c>
      <c r="C267" t="s">
        <v>11659</v>
      </c>
    </row>
    <row r="268" spans="1:3" x14ac:dyDescent="0.2">
      <c r="A268" t="s">
        <v>9447</v>
      </c>
      <c r="B268" t="s">
        <v>9448</v>
      </c>
      <c r="C268" t="s">
        <v>11507</v>
      </c>
    </row>
    <row r="269" spans="1:3" x14ac:dyDescent="0.2">
      <c r="A269" t="s">
        <v>9515</v>
      </c>
      <c r="B269" t="s">
        <v>867</v>
      </c>
      <c r="C269" t="s">
        <v>1308</v>
      </c>
    </row>
    <row r="270" spans="1:3" x14ac:dyDescent="0.2">
      <c r="A270" t="s">
        <v>10228</v>
      </c>
      <c r="B270" t="s">
        <v>32432</v>
      </c>
      <c r="C270" t="s">
        <v>32433</v>
      </c>
    </row>
    <row r="271" spans="1:3" x14ac:dyDescent="0.2">
      <c r="A271" t="s">
        <v>6203</v>
      </c>
      <c r="B271" t="s">
        <v>1239</v>
      </c>
      <c r="C271" t="s">
        <v>1240</v>
      </c>
    </row>
    <row r="272" spans="1:3" x14ac:dyDescent="0.2">
      <c r="A272" t="s">
        <v>9689</v>
      </c>
      <c r="B272" t="s">
        <v>1496</v>
      </c>
      <c r="C272" t="s">
        <v>11319</v>
      </c>
    </row>
    <row r="273" spans="1:3" x14ac:dyDescent="0.2">
      <c r="A273" t="s">
        <v>9847</v>
      </c>
      <c r="B273" t="s">
        <v>32434</v>
      </c>
      <c r="C273" t="s">
        <v>1433</v>
      </c>
    </row>
    <row r="274" spans="1:3" x14ac:dyDescent="0.2">
      <c r="A274" t="s">
        <v>10744</v>
      </c>
      <c r="B274" t="s">
        <v>10746</v>
      </c>
      <c r="C274" t="s">
        <v>10745</v>
      </c>
    </row>
    <row r="275" spans="1:3" x14ac:dyDescent="0.2">
      <c r="A275" t="s">
        <v>22795</v>
      </c>
      <c r="B275" t="s">
        <v>32435</v>
      </c>
      <c r="C275" t="s">
        <v>32436</v>
      </c>
    </row>
    <row r="276" spans="1:3" x14ac:dyDescent="0.2">
      <c r="A276" t="s">
        <v>9366</v>
      </c>
      <c r="B276" t="s">
        <v>32437</v>
      </c>
      <c r="C276" t="s">
        <v>1382</v>
      </c>
    </row>
    <row r="277" spans="1:3" x14ac:dyDescent="0.2">
      <c r="A277" t="s">
        <v>9206</v>
      </c>
      <c r="B277" t="s">
        <v>9207</v>
      </c>
      <c r="C277" t="s">
        <v>11482</v>
      </c>
    </row>
    <row r="278" spans="1:3" x14ac:dyDescent="0.2">
      <c r="A278" t="s">
        <v>6435</v>
      </c>
      <c r="B278" t="s">
        <v>9556</v>
      </c>
      <c r="C278" t="s">
        <v>10801</v>
      </c>
    </row>
    <row r="279" spans="1:3" x14ac:dyDescent="0.2">
      <c r="A279" t="s">
        <v>9307</v>
      </c>
      <c r="B279" t="s">
        <v>9308</v>
      </c>
      <c r="C279" t="s">
        <v>10752</v>
      </c>
    </row>
    <row r="280" spans="1:3" x14ac:dyDescent="0.2">
      <c r="A280" t="s">
        <v>9262</v>
      </c>
      <c r="B280" t="s">
        <v>2385</v>
      </c>
      <c r="C280" t="s">
        <v>1478</v>
      </c>
    </row>
    <row r="281" spans="1:3" x14ac:dyDescent="0.2">
      <c r="A281" t="s">
        <v>9739</v>
      </c>
      <c r="B281" t="s">
        <v>935</v>
      </c>
      <c r="C281" t="s">
        <v>12828</v>
      </c>
    </row>
    <row r="282" spans="1:3" x14ac:dyDescent="0.2">
      <c r="A282" t="s">
        <v>8409</v>
      </c>
      <c r="B282" t="s">
        <v>8410</v>
      </c>
      <c r="C282" t="s">
        <v>11309</v>
      </c>
    </row>
    <row r="283" spans="1:3" x14ac:dyDescent="0.2">
      <c r="A283" t="s">
        <v>6263</v>
      </c>
      <c r="B283" t="s">
        <v>32438</v>
      </c>
      <c r="C283" t="s">
        <v>1316</v>
      </c>
    </row>
    <row r="284" spans="1:3" x14ac:dyDescent="0.2">
      <c r="A284" t="s">
        <v>32441</v>
      </c>
      <c r="B284" t="s">
        <v>32439</v>
      </c>
      <c r="C284" t="s">
        <v>32440</v>
      </c>
    </row>
    <row r="285" spans="1:3" x14ac:dyDescent="0.2">
      <c r="A285" t="s">
        <v>10226</v>
      </c>
      <c r="B285" t="s">
        <v>11186</v>
      </c>
      <c r="C285" t="s">
        <v>11502</v>
      </c>
    </row>
    <row r="286" spans="1:3" x14ac:dyDescent="0.2">
      <c r="A286" t="s">
        <v>10248</v>
      </c>
      <c r="B286" t="s">
        <v>32442</v>
      </c>
      <c r="C286" t="s">
        <v>32443</v>
      </c>
    </row>
    <row r="287" spans="1:3" x14ac:dyDescent="0.2">
      <c r="A287" t="s">
        <v>9453</v>
      </c>
      <c r="B287" t="s">
        <v>977</v>
      </c>
      <c r="C287" t="s">
        <v>10694</v>
      </c>
    </row>
    <row r="288" spans="1:3" x14ac:dyDescent="0.2">
      <c r="A288" t="s">
        <v>11698</v>
      </c>
      <c r="B288" t="s">
        <v>28824</v>
      </c>
      <c r="C288" t="s">
        <v>11811</v>
      </c>
    </row>
    <row r="289" spans="1:3" x14ac:dyDescent="0.2">
      <c r="A289" t="s">
        <v>32446</v>
      </c>
      <c r="B289" t="s">
        <v>32444</v>
      </c>
      <c r="C289" t="s">
        <v>32445</v>
      </c>
    </row>
    <row r="290" spans="1:3" x14ac:dyDescent="0.2">
      <c r="A290" t="s">
        <v>9664</v>
      </c>
      <c r="B290" t="s">
        <v>9665</v>
      </c>
      <c r="C290" t="s">
        <v>11631</v>
      </c>
    </row>
    <row r="291" spans="1:3" x14ac:dyDescent="0.2">
      <c r="A291" t="s">
        <v>12474</v>
      </c>
      <c r="B291" t="s">
        <v>8993</v>
      </c>
      <c r="C291" t="s">
        <v>12475</v>
      </c>
    </row>
    <row r="292" spans="1:3" x14ac:dyDescent="0.2">
      <c r="A292" t="s">
        <v>10485</v>
      </c>
      <c r="B292" t="s">
        <v>1717</v>
      </c>
      <c r="C292" t="s">
        <v>10486</v>
      </c>
    </row>
    <row r="293" spans="1:3" x14ac:dyDescent="0.2">
      <c r="A293" t="s">
        <v>9549</v>
      </c>
      <c r="B293" t="s">
        <v>8703</v>
      </c>
      <c r="C293" t="s">
        <v>10469</v>
      </c>
    </row>
    <row r="294" spans="1:3" x14ac:dyDescent="0.2">
      <c r="A294" t="s">
        <v>8222</v>
      </c>
      <c r="B294" t="s">
        <v>2199</v>
      </c>
      <c r="C294" t="s">
        <v>11368</v>
      </c>
    </row>
    <row r="295" spans="1:3" x14ac:dyDescent="0.2">
      <c r="A295" t="s">
        <v>6400</v>
      </c>
      <c r="B295" t="s">
        <v>1725</v>
      </c>
      <c r="C295" t="s">
        <v>10831</v>
      </c>
    </row>
    <row r="296" spans="1:3" x14ac:dyDescent="0.2">
      <c r="A296" t="s">
        <v>18156</v>
      </c>
      <c r="B296" t="s">
        <v>32447</v>
      </c>
      <c r="C296" t="s">
        <v>32448</v>
      </c>
    </row>
    <row r="297" spans="1:3" x14ac:dyDescent="0.2">
      <c r="A297" t="s">
        <v>32451</v>
      </c>
      <c r="B297" t="s">
        <v>32449</v>
      </c>
      <c r="C297" t="s">
        <v>32450</v>
      </c>
    </row>
    <row r="298" spans="1:3" x14ac:dyDescent="0.2">
      <c r="A298" t="s">
        <v>6282</v>
      </c>
      <c r="B298" t="s">
        <v>9240</v>
      </c>
      <c r="C298" t="s">
        <v>1371</v>
      </c>
    </row>
    <row r="299" spans="1:3" x14ac:dyDescent="0.2">
      <c r="A299" t="s">
        <v>9854</v>
      </c>
      <c r="B299" t="s">
        <v>9855</v>
      </c>
      <c r="C299" t="s">
        <v>10443</v>
      </c>
    </row>
    <row r="300" spans="1:3" x14ac:dyDescent="0.2">
      <c r="A300" t="s">
        <v>9332</v>
      </c>
      <c r="B300" t="s">
        <v>1029</v>
      </c>
      <c r="C300" t="s">
        <v>11635</v>
      </c>
    </row>
    <row r="301" spans="1:3" x14ac:dyDescent="0.2">
      <c r="A301" t="s">
        <v>18749</v>
      </c>
      <c r="B301" t="s">
        <v>9062</v>
      </c>
      <c r="C301" t="s">
        <v>10678</v>
      </c>
    </row>
    <row r="302" spans="1:3" x14ac:dyDescent="0.2">
      <c r="A302" t="s">
        <v>9675</v>
      </c>
      <c r="B302" t="s">
        <v>9676</v>
      </c>
      <c r="C302" t="s">
        <v>25329</v>
      </c>
    </row>
    <row r="303" spans="1:3" x14ac:dyDescent="0.2">
      <c r="A303" t="s">
        <v>6397</v>
      </c>
      <c r="B303" t="s">
        <v>9469</v>
      </c>
      <c r="C303" t="s">
        <v>10518</v>
      </c>
    </row>
    <row r="304" spans="1:3" x14ac:dyDescent="0.2">
      <c r="A304" t="s">
        <v>9313</v>
      </c>
      <c r="B304" t="s">
        <v>9314</v>
      </c>
      <c r="C304" t="s">
        <v>11787</v>
      </c>
    </row>
    <row r="305" spans="1:3" x14ac:dyDescent="0.2">
      <c r="A305" t="s">
        <v>10254</v>
      </c>
      <c r="B305" t="s">
        <v>32452</v>
      </c>
      <c r="C305" t="s">
        <v>32453</v>
      </c>
    </row>
    <row r="306" spans="1:3" x14ac:dyDescent="0.2">
      <c r="A306" t="s">
        <v>10861</v>
      </c>
      <c r="B306" t="s">
        <v>2293</v>
      </c>
      <c r="C306" t="s">
        <v>10862</v>
      </c>
    </row>
    <row r="307" spans="1:3" x14ac:dyDescent="0.2">
      <c r="A307" t="s">
        <v>9346</v>
      </c>
      <c r="B307" t="s">
        <v>2356</v>
      </c>
      <c r="C307" t="s">
        <v>10651</v>
      </c>
    </row>
    <row r="308" spans="1:3" x14ac:dyDescent="0.2">
      <c r="A308" t="s">
        <v>6288</v>
      </c>
      <c r="B308" t="s">
        <v>1501</v>
      </c>
      <c r="C308" t="s">
        <v>11384</v>
      </c>
    </row>
    <row r="309" spans="1:3" x14ac:dyDescent="0.2">
      <c r="A309" t="s">
        <v>18701</v>
      </c>
      <c r="B309" t="s">
        <v>32454</v>
      </c>
      <c r="C309" t="s">
        <v>28522</v>
      </c>
    </row>
    <row r="310" spans="1:3" x14ac:dyDescent="0.2">
      <c r="A310" t="s">
        <v>12529</v>
      </c>
      <c r="B310" t="s">
        <v>12531</v>
      </c>
      <c r="C310" t="s">
        <v>12530</v>
      </c>
    </row>
    <row r="311" spans="1:3" x14ac:dyDescent="0.2">
      <c r="A311" t="s">
        <v>9648</v>
      </c>
      <c r="B311" t="s">
        <v>9649</v>
      </c>
      <c r="C311" t="s">
        <v>11812</v>
      </c>
    </row>
    <row r="312" spans="1:3" x14ac:dyDescent="0.2">
      <c r="A312" t="s">
        <v>20660</v>
      </c>
      <c r="B312" t="s">
        <v>32455</v>
      </c>
      <c r="C312" t="s">
        <v>32456</v>
      </c>
    </row>
    <row r="313" spans="1:3" x14ac:dyDescent="0.2">
      <c r="A313" t="s">
        <v>32459</v>
      </c>
      <c r="B313" t="s">
        <v>32457</v>
      </c>
      <c r="C313" t="s">
        <v>32458</v>
      </c>
    </row>
    <row r="314" spans="1:3" x14ac:dyDescent="0.2">
      <c r="A314" t="s">
        <v>6340</v>
      </c>
      <c r="B314" t="s">
        <v>9842</v>
      </c>
      <c r="C314" t="s">
        <v>19859</v>
      </c>
    </row>
    <row r="315" spans="1:3" x14ac:dyDescent="0.2">
      <c r="A315" t="s">
        <v>20226</v>
      </c>
      <c r="B315" t="s">
        <v>32460</v>
      </c>
      <c r="C315" t="s">
        <v>32461</v>
      </c>
    </row>
    <row r="316" spans="1:3" x14ac:dyDescent="0.2">
      <c r="A316" t="s">
        <v>9721</v>
      </c>
      <c r="B316" t="s">
        <v>9722</v>
      </c>
      <c r="C316" t="s">
        <v>11911</v>
      </c>
    </row>
    <row r="317" spans="1:3" x14ac:dyDescent="0.2">
      <c r="A317" t="s">
        <v>6568</v>
      </c>
      <c r="B317" t="s">
        <v>32462</v>
      </c>
      <c r="C317" t="s">
        <v>10899</v>
      </c>
    </row>
    <row r="318" spans="1:3" x14ac:dyDescent="0.2">
      <c r="A318" t="s">
        <v>10257</v>
      </c>
      <c r="B318" t="s">
        <v>32463</v>
      </c>
      <c r="C318" t="s">
        <v>32464</v>
      </c>
    </row>
    <row r="319" spans="1:3" x14ac:dyDescent="0.2">
      <c r="A319" t="s">
        <v>9442</v>
      </c>
      <c r="B319" t="s">
        <v>1570</v>
      </c>
      <c r="C319" t="s">
        <v>10603</v>
      </c>
    </row>
    <row r="320" spans="1:3" x14ac:dyDescent="0.2">
      <c r="A320" t="s">
        <v>8770</v>
      </c>
      <c r="B320" t="s">
        <v>8771</v>
      </c>
      <c r="C320" t="s">
        <v>18584</v>
      </c>
    </row>
    <row r="321" spans="1:3" x14ac:dyDescent="0.2">
      <c r="A321" t="s">
        <v>9395</v>
      </c>
      <c r="B321" t="s">
        <v>1097</v>
      </c>
      <c r="C321" t="s">
        <v>12515</v>
      </c>
    </row>
    <row r="322" spans="1:3" x14ac:dyDescent="0.2">
      <c r="A322" t="s">
        <v>18022</v>
      </c>
      <c r="B322" t="s">
        <v>32465</v>
      </c>
      <c r="C322" t="s">
        <v>10589</v>
      </c>
    </row>
    <row r="323" spans="1:3" x14ac:dyDescent="0.2">
      <c r="A323" t="s">
        <v>10357</v>
      </c>
      <c r="B323" t="s">
        <v>10359</v>
      </c>
      <c r="C323" t="s">
        <v>10358</v>
      </c>
    </row>
    <row r="324" spans="1:3" x14ac:dyDescent="0.2">
      <c r="A324" t="s">
        <v>19047</v>
      </c>
      <c r="B324" t="s">
        <v>32466</v>
      </c>
      <c r="C324" t="s">
        <v>27857</v>
      </c>
    </row>
    <row r="325" spans="1:3" x14ac:dyDescent="0.2">
      <c r="A325" t="s">
        <v>10264</v>
      </c>
      <c r="B325" t="s">
        <v>32467</v>
      </c>
      <c r="C325" t="s">
        <v>11746</v>
      </c>
    </row>
    <row r="326" spans="1:3" x14ac:dyDescent="0.2">
      <c r="A326" t="s">
        <v>9548</v>
      </c>
      <c r="B326" t="s">
        <v>1180</v>
      </c>
      <c r="C326" t="s">
        <v>1181</v>
      </c>
    </row>
    <row r="327" spans="1:3" x14ac:dyDescent="0.2">
      <c r="A327" t="s">
        <v>9305</v>
      </c>
      <c r="B327" t="s">
        <v>2340</v>
      </c>
      <c r="C327" t="s">
        <v>11407</v>
      </c>
    </row>
    <row r="328" spans="1:3" x14ac:dyDescent="0.2">
      <c r="A328" t="s">
        <v>6484</v>
      </c>
      <c r="B328" t="s">
        <v>32468</v>
      </c>
      <c r="C328" t="s">
        <v>10467</v>
      </c>
    </row>
    <row r="329" spans="1:3" x14ac:dyDescent="0.2">
      <c r="A329" t="s">
        <v>19279</v>
      </c>
      <c r="B329" t="s">
        <v>32469</v>
      </c>
      <c r="C329" t="s">
        <v>19281</v>
      </c>
    </row>
    <row r="330" spans="1:3" x14ac:dyDescent="0.2">
      <c r="A330" t="s">
        <v>18859</v>
      </c>
      <c r="B330" t="s">
        <v>32470</v>
      </c>
      <c r="C330" t="s">
        <v>32471</v>
      </c>
    </row>
    <row r="331" spans="1:3" x14ac:dyDescent="0.2">
      <c r="A331" t="s">
        <v>9130</v>
      </c>
      <c r="B331" t="s">
        <v>9131</v>
      </c>
      <c r="C331" t="s">
        <v>10927</v>
      </c>
    </row>
    <row r="332" spans="1:3" x14ac:dyDescent="0.2">
      <c r="A332" t="s">
        <v>9557</v>
      </c>
      <c r="B332" t="s">
        <v>9558</v>
      </c>
      <c r="C332" t="s">
        <v>10398</v>
      </c>
    </row>
    <row r="333" spans="1:3" x14ac:dyDescent="0.2">
      <c r="A333" t="s">
        <v>19037</v>
      </c>
      <c r="B333" t="s">
        <v>32472</v>
      </c>
      <c r="C333" t="s">
        <v>32473</v>
      </c>
    </row>
    <row r="334" spans="1:3" x14ac:dyDescent="0.2">
      <c r="A334" t="s">
        <v>28800</v>
      </c>
      <c r="B334" t="s">
        <v>26608</v>
      </c>
      <c r="C334" t="s">
        <v>26609</v>
      </c>
    </row>
    <row r="335" spans="1:3" x14ac:dyDescent="0.2">
      <c r="A335" t="s">
        <v>6305</v>
      </c>
      <c r="B335" t="s">
        <v>1470</v>
      </c>
      <c r="C335" t="s">
        <v>1471</v>
      </c>
    </row>
    <row r="336" spans="1:3" x14ac:dyDescent="0.2">
      <c r="A336" t="s">
        <v>19140</v>
      </c>
      <c r="B336" t="s">
        <v>32474</v>
      </c>
      <c r="C336" t="s">
        <v>32475</v>
      </c>
    </row>
    <row r="337" spans="1:3" x14ac:dyDescent="0.2">
      <c r="A337" t="s">
        <v>8861</v>
      </c>
      <c r="B337" t="s">
        <v>8862</v>
      </c>
      <c r="C337" t="s">
        <v>12021</v>
      </c>
    </row>
    <row r="338" spans="1:3" x14ac:dyDescent="0.2">
      <c r="A338" t="s">
        <v>19068</v>
      </c>
      <c r="B338" t="s">
        <v>32476</v>
      </c>
      <c r="C338" t="s">
        <v>19070</v>
      </c>
    </row>
    <row r="339" spans="1:3" x14ac:dyDescent="0.2">
      <c r="A339" t="s">
        <v>9336</v>
      </c>
      <c r="B339" t="s">
        <v>9337</v>
      </c>
      <c r="C339" t="s">
        <v>10860</v>
      </c>
    </row>
    <row r="340" spans="1:3" x14ac:dyDescent="0.2">
      <c r="A340" t="s">
        <v>8175</v>
      </c>
      <c r="B340" t="s">
        <v>1857</v>
      </c>
      <c r="C340" t="s">
        <v>11435</v>
      </c>
    </row>
    <row r="341" spans="1:3" x14ac:dyDescent="0.2">
      <c r="A341" t="s">
        <v>6404</v>
      </c>
      <c r="B341" t="s">
        <v>656</v>
      </c>
      <c r="C341" t="s">
        <v>18014</v>
      </c>
    </row>
    <row r="342" spans="1:3" x14ac:dyDescent="0.2">
      <c r="A342" t="s">
        <v>10235</v>
      </c>
      <c r="B342" t="s">
        <v>32477</v>
      </c>
      <c r="C342" t="s">
        <v>32478</v>
      </c>
    </row>
    <row r="343" spans="1:3" x14ac:dyDescent="0.2">
      <c r="A343" t="s">
        <v>32481</v>
      </c>
      <c r="B343" t="s">
        <v>32479</v>
      </c>
      <c r="C343" t="s">
        <v>32480</v>
      </c>
    </row>
    <row r="344" spans="1:3" x14ac:dyDescent="0.2">
      <c r="A344" t="s">
        <v>9635</v>
      </c>
      <c r="B344" t="s">
        <v>990</v>
      </c>
      <c r="C344" t="s">
        <v>26363</v>
      </c>
    </row>
    <row r="345" spans="1:3" x14ac:dyDescent="0.2">
      <c r="A345" t="s">
        <v>32484</v>
      </c>
      <c r="B345" t="s">
        <v>32482</v>
      </c>
      <c r="C345" t="s">
        <v>32483</v>
      </c>
    </row>
    <row r="346" spans="1:3" x14ac:dyDescent="0.2">
      <c r="A346" t="s">
        <v>11028</v>
      </c>
      <c r="B346" t="s">
        <v>1599</v>
      </c>
      <c r="C346" t="s">
        <v>11029</v>
      </c>
    </row>
    <row r="347" spans="1:3" x14ac:dyDescent="0.2">
      <c r="A347" t="s">
        <v>32487</v>
      </c>
      <c r="B347" t="s">
        <v>32485</v>
      </c>
      <c r="C347" t="s">
        <v>32486</v>
      </c>
    </row>
    <row r="348" spans="1:3" x14ac:dyDescent="0.2">
      <c r="A348" t="s">
        <v>20239</v>
      </c>
      <c r="B348" t="s">
        <v>27199</v>
      </c>
      <c r="C348" t="s">
        <v>20241</v>
      </c>
    </row>
    <row r="349" spans="1:3" x14ac:dyDescent="0.2">
      <c r="A349" t="s">
        <v>9335</v>
      </c>
      <c r="B349" t="s">
        <v>959</v>
      </c>
      <c r="C349" t="s">
        <v>1309</v>
      </c>
    </row>
    <row r="350" spans="1:3" x14ac:dyDescent="0.2">
      <c r="A350" t="s">
        <v>9498</v>
      </c>
      <c r="B350" t="s">
        <v>1037</v>
      </c>
      <c r="C350" t="s">
        <v>1298</v>
      </c>
    </row>
    <row r="351" spans="1:3" x14ac:dyDescent="0.2">
      <c r="A351" t="s">
        <v>6364</v>
      </c>
      <c r="B351" t="s">
        <v>9423</v>
      </c>
      <c r="C351" t="s">
        <v>11508</v>
      </c>
    </row>
    <row r="352" spans="1:3" x14ac:dyDescent="0.2">
      <c r="A352" t="s">
        <v>10553</v>
      </c>
      <c r="B352" t="s">
        <v>10555</v>
      </c>
      <c r="C352" t="s">
        <v>10554</v>
      </c>
    </row>
    <row r="353" spans="1:3" x14ac:dyDescent="0.2">
      <c r="A353" t="s">
        <v>9158</v>
      </c>
      <c r="B353" t="s">
        <v>1784</v>
      </c>
      <c r="C353" t="s">
        <v>11021</v>
      </c>
    </row>
    <row r="354" spans="1:3" x14ac:dyDescent="0.2">
      <c r="A354" t="s">
        <v>18397</v>
      </c>
      <c r="B354" t="s">
        <v>32488</v>
      </c>
      <c r="C354" t="s">
        <v>1343</v>
      </c>
    </row>
    <row r="355" spans="1:3" x14ac:dyDescent="0.2">
      <c r="A355" t="s">
        <v>32491</v>
      </c>
      <c r="B355" t="s">
        <v>32489</v>
      </c>
      <c r="C355" t="s">
        <v>32490</v>
      </c>
    </row>
    <row r="356" spans="1:3" x14ac:dyDescent="0.2">
      <c r="A356" t="s">
        <v>9260</v>
      </c>
      <c r="B356" t="s">
        <v>9261</v>
      </c>
      <c r="C356" t="s">
        <v>18631</v>
      </c>
    </row>
    <row r="357" spans="1:3" x14ac:dyDescent="0.2">
      <c r="A357" t="s">
        <v>32494</v>
      </c>
      <c r="B357" t="s">
        <v>32492</v>
      </c>
      <c r="C357" t="s">
        <v>32493</v>
      </c>
    </row>
    <row r="358" spans="1:3" x14ac:dyDescent="0.2">
      <c r="A358" t="s">
        <v>9116</v>
      </c>
      <c r="B358" t="s">
        <v>1562</v>
      </c>
      <c r="C358" t="s">
        <v>10617</v>
      </c>
    </row>
    <row r="359" spans="1:3" x14ac:dyDescent="0.2">
      <c r="A359" t="s">
        <v>29428</v>
      </c>
      <c r="B359" t="s">
        <v>29429</v>
      </c>
      <c r="C359" t="s">
        <v>29430</v>
      </c>
    </row>
    <row r="360" spans="1:3" x14ac:dyDescent="0.2">
      <c r="A360" t="s">
        <v>9474</v>
      </c>
      <c r="B360" t="s">
        <v>1299</v>
      </c>
      <c r="C360" t="s">
        <v>1300</v>
      </c>
    </row>
    <row r="361" spans="1:3" x14ac:dyDescent="0.2">
      <c r="A361" t="s">
        <v>9340</v>
      </c>
      <c r="B361" t="s">
        <v>872</v>
      </c>
      <c r="C361" t="s">
        <v>1404</v>
      </c>
    </row>
    <row r="362" spans="1:3" x14ac:dyDescent="0.2">
      <c r="A362" t="s">
        <v>6422</v>
      </c>
      <c r="B362" t="s">
        <v>9534</v>
      </c>
      <c r="C362" t="s">
        <v>1311</v>
      </c>
    </row>
    <row r="363" spans="1:3" x14ac:dyDescent="0.2">
      <c r="A363" t="s">
        <v>9487</v>
      </c>
      <c r="B363" t="s">
        <v>9488</v>
      </c>
      <c r="C363" t="s">
        <v>1355</v>
      </c>
    </row>
    <row r="364" spans="1:3" x14ac:dyDescent="0.2">
      <c r="A364" t="s">
        <v>9899</v>
      </c>
      <c r="B364" t="s">
        <v>2407</v>
      </c>
      <c r="C364" t="s">
        <v>12424</v>
      </c>
    </row>
    <row r="365" spans="1:3" x14ac:dyDescent="0.2">
      <c r="A365" t="s">
        <v>10311</v>
      </c>
      <c r="B365" t="s">
        <v>32495</v>
      </c>
      <c r="C365" t="s">
        <v>32496</v>
      </c>
    </row>
    <row r="366" spans="1:3" x14ac:dyDescent="0.2">
      <c r="A366" t="s">
        <v>9378</v>
      </c>
      <c r="B366" t="s">
        <v>1794</v>
      </c>
      <c r="C366" t="s">
        <v>11541</v>
      </c>
    </row>
    <row r="367" spans="1:3" x14ac:dyDescent="0.2">
      <c r="A367" t="s">
        <v>6522</v>
      </c>
      <c r="B367" t="s">
        <v>9713</v>
      </c>
      <c r="C367" t="s">
        <v>18063</v>
      </c>
    </row>
    <row r="368" spans="1:3" x14ac:dyDescent="0.2">
      <c r="A368" t="s">
        <v>9215</v>
      </c>
      <c r="B368" t="s">
        <v>1193</v>
      </c>
      <c r="C368" t="s">
        <v>1194</v>
      </c>
    </row>
    <row r="369" spans="1:3" x14ac:dyDescent="0.2">
      <c r="A369" t="s">
        <v>9174</v>
      </c>
      <c r="B369" t="s">
        <v>2526</v>
      </c>
      <c r="C369" t="s">
        <v>12173</v>
      </c>
    </row>
    <row r="370" spans="1:3" x14ac:dyDescent="0.2">
      <c r="A370" t="s">
        <v>6294</v>
      </c>
      <c r="B370" t="s">
        <v>9250</v>
      </c>
      <c r="C370" t="s">
        <v>1252</v>
      </c>
    </row>
    <row r="371" spans="1:3" x14ac:dyDescent="0.2">
      <c r="A371" t="s">
        <v>9630</v>
      </c>
      <c r="B371" t="s">
        <v>9631</v>
      </c>
      <c r="C371" t="s">
        <v>11272</v>
      </c>
    </row>
    <row r="372" spans="1:3" x14ac:dyDescent="0.2">
      <c r="A372" t="s">
        <v>9347</v>
      </c>
      <c r="B372" t="s">
        <v>2358</v>
      </c>
      <c r="C372" t="s">
        <v>11137</v>
      </c>
    </row>
    <row r="373" spans="1:3" x14ac:dyDescent="0.2">
      <c r="A373" t="s">
        <v>9396</v>
      </c>
      <c r="B373" t="s">
        <v>9397</v>
      </c>
      <c r="C373" t="s">
        <v>25575</v>
      </c>
    </row>
    <row r="374" spans="1:3" x14ac:dyDescent="0.2">
      <c r="A374" t="s">
        <v>22617</v>
      </c>
      <c r="B374" t="s">
        <v>2195</v>
      </c>
      <c r="C374" t="s">
        <v>10978</v>
      </c>
    </row>
    <row r="375" spans="1:3" x14ac:dyDescent="0.2">
      <c r="A375" t="s">
        <v>32499</v>
      </c>
      <c r="B375" t="s">
        <v>32497</v>
      </c>
      <c r="C375" t="s">
        <v>32498</v>
      </c>
    </row>
    <row r="376" spans="1:3" x14ac:dyDescent="0.2">
      <c r="A376" t="s">
        <v>9443</v>
      </c>
      <c r="B376" t="s">
        <v>9444</v>
      </c>
      <c r="C376" t="s">
        <v>10629</v>
      </c>
    </row>
    <row r="377" spans="1:3" x14ac:dyDescent="0.2">
      <c r="A377" t="s">
        <v>10234</v>
      </c>
      <c r="B377" t="s">
        <v>6088</v>
      </c>
      <c r="C377" t="s">
        <v>12450</v>
      </c>
    </row>
    <row r="378" spans="1:3" x14ac:dyDescent="0.2">
      <c r="A378" t="s">
        <v>6454</v>
      </c>
      <c r="B378" t="s">
        <v>1710</v>
      </c>
      <c r="C378" t="s">
        <v>10508</v>
      </c>
    </row>
    <row r="379" spans="1:3" x14ac:dyDescent="0.2">
      <c r="A379" t="s">
        <v>9522</v>
      </c>
      <c r="B379" t="s">
        <v>32500</v>
      </c>
      <c r="C379" t="s">
        <v>19096</v>
      </c>
    </row>
    <row r="380" spans="1:3" x14ac:dyDescent="0.2">
      <c r="A380" t="s">
        <v>18604</v>
      </c>
      <c r="B380" t="s">
        <v>32501</v>
      </c>
      <c r="C380" t="s">
        <v>18606</v>
      </c>
    </row>
    <row r="381" spans="1:3" x14ac:dyDescent="0.2">
      <c r="A381" t="s">
        <v>32503</v>
      </c>
      <c r="B381" t="s">
        <v>970</v>
      </c>
      <c r="C381" t="s">
        <v>32502</v>
      </c>
    </row>
    <row r="382" spans="1:3" x14ac:dyDescent="0.2">
      <c r="A382" t="s">
        <v>11401</v>
      </c>
      <c r="B382" t="s">
        <v>32504</v>
      </c>
      <c r="C382" t="s">
        <v>32505</v>
      </c>
    </row>
    <row r="383" spans="1:3" x14ac:dyDescent="0.2">
      <c r="A383" t="s">
        <v>6168</v>
      </c>
      <c r="B383" t="s">
        <v>868</v>
      </c>
      <c r="C383" t="s">
        <v>1430</v>
      </c>
    </row>
    <row r="384" spans="1:3" x14ac:dyDescent="0.2">
      <c r="A384" t="s">
        <v>9857</v>
      </c>
      <c r="B384" t="s">
        <v>985</v>
      </c>
      <c r="C384" t="s">
        <v>11423</v>
      </c>
    </row>
    <row r="385" spans="1:3" x14ac:dyDescent="0.2">
      <c r="A385" t="s">
        <v>32508</v>
      </c>
      <c r="B385" t="s">
        <v>32506</v>
      </c>
      <c r="C385" t="s">
        <v>32507</v>
      </c>
    </row>
    <row r="386" spans="1:3" x14ac:dyDescent="0.2">
      <c r="A386" t="s">
        <v>9507</v>
      </c>
      <c r="B386" t="s">
        <v>9508</v>
      </c>
      <c r="C386" t="s">
        <v>10907</v>
      </c>
    </row>
    <row r="387" spans="1:3" x14ac:dyDescent="0.2">
      <c r="A387" t="s">
        <v>9731</v>
      </c>
      <c r="B387" t="s">
        <v>1201</v>
      </c>
      <c r="C387" t="s">
        <v>1202</v>
      </c>
    </row>
    <row r="388" spans="1:3" x14ac:dyDescent="0.2">
      <c r="A388" t="s">
        <v>9784</v>
      </c>
      <c r="B388" t="s">
        <v>9783</v>
      </c>
      <c r="C388" t="s">
        <v>32509</v>
      </c>
    </row>
    <row r="389" spans="1:3" x14ac:dyDescent="0.2">
      <c r="A389" t="s">
        <v>19516</v>
      </c>
      <c r="B389" t="s">
        <v>32510</v>
      </c>
      <c r="C389" t="s">
        <v>32511</v>
      </c>
    </row>
    <row r="390" spans="1:3" x14ac:dyDescent="0.2">
      <c r="A390" t="s">
        <v>6198</v>
      </c>
      <c r="B390" t="s">
        <v>8153</v>
      </c>
      <c r="C390" t="s">
        <v>25032</v>
      </c>
    </row>
    <row r="391" spans="1:3" x14ac:dyDescent="0.2">
      <c r="A391" t="s">
        <v>19996</v>
      </c>
      <c r="B391" t="s">
        <v>736</v>
      </c>
      <c r="C391" t="s">
        <v>10857</v>
      </c>
    </row>
    <row r="392" spans="1:3" x14ac:dyDescent="0.2">
      <c r="A392" t="s">
        <v>9121</v>
      </c>
      <c r="B392" t="s">
        <v>32512</v>
      </c>
      <c r="C392" t="s">
        <v>10372</v>
      </c>
    </row>
    <row r="393" spans="1:3" x14ac:dyDescent="0.2">
      <c r="A393" t="s">
        <v>6325</v>
      </c>
      <c r="B393" t="s">
        <v>32513</v>
      </c>
      <c r="C393" t="s">
        <v>10623</v>
      </c>
    </row>
    <row r="394" spans="1:3" x14ac:dyDescent="0.2">
      <c r="A394" t="s">
        <v>9319</v>
      </c>
      <c r="B394" t="s">
        <v>946</v>
      </c>
      <c r="C394" t="s">
        <v>10905</v>
      </c>
    </row>
    <row r="395" spans="1:3" x14ac:dyDescent="0.2">
      <c r="A395" t="s">
        <v>18866</v>
      </c>
      <c r="B395" t="s">
        <v>32514</v>
      </c>
      <c r="C395" t="s">
        <v>18868</v>
      </c>
    </row>
    <row r="396" spans="1:3" x14ac:dyDescent="0.2">
      <c r="A396" t="s">
        <v>19406</v>
      </c>
      <c r="B396" t="s">
        <v>32515</v>
      </c>
      <c r="C396" t="s">
        <v>32516</v>
      </c>
    </row>
    <row r="397" spans="1:3" x14ac:dyDescent="0.2">
      <c r="A397" t="s">
        <v>19359</v>
      </c>
      <c r="B397" t="s">
        <v>32517</v>
      </c>
      <c r="C397" t="s">
        <v>27852</v>
      </c>
    </row>
    <row r="398" spans="1:3" x14ac:dyDescent="0.2">
      <c r="A398" t="s">
        <v>6462</v>
      </c>
      <c r="B398" t="s">
        <v>8247</v>
      </c>
      <c r="C398" t="s">
        <v>11570</v>
      </c>
    </row>
    <row r="399" spans="1:3" x14ac:dyDescent="0.2">
      <c r="A399" t="s">
        <v>9320</v>
      </c>
      <c r="B399" t="s">
        <v>9321</v>
      </c>
      <c r="C399" t="s">
        <v>1327</v>
      </c>
    </row>
    <row r="400" spans="1:3" x14ac:dyDescent="0.2">
      <c r="A400" t="s">
        <v>6361</v>
      </c>
      <c r="B400" t="s">
        <v>11703</v>
      </c>
      <c r="C400" t="s">
        <v>1256</v>
      </c>
    </row>
    <row r="401" spans="1:3" x14ac:dyDescent="0.2">
      <c r="A401" t="s">
        <v>9175</v>
      </c>
      <c r="B401" t="s">
        <v>1657</v>
      </c>
      <c r="C401" t="s">
        <v>11745</v>
      </c>
    </row>
    <row r="402" spans="1:3" x14ac:dyDescent="0.2">
      <c r="A402" t="s">
        <v>6256</v>
      </c>
      <c r="B402" t="s">
        <v>9120</v>
      </c>
      <c r="C402" t="s">
        <v>25600</v>
      </c>
    </row>
    <row r="403" spans="1:3" x14ac:dyDescent="0.2">
      <c r="A403" t="s">
        <v>9258</v>
      </c>
      <c r="B403" t="s">
        <v>1744</v>
      </c>
      <c r="C403" t="s">
        <v>12143</v>
      </c>
    </row>
    <row r="404" spans="1:3" x14ac:dyDescent="0.2">
      <c r="A404" t="s">
        <v>9744</v>
      </c>
      <c r="B404" t="s">
        <v>9745</v>
      </c>
      <c r="C404" t="s">
        <v>10621</v>
      </c>
    </row>
    <row r="405" spans="1:3" x14ac:dyDescent="0.2">
      <c r="A405" t="s">
        <v>6274</v>
      </c>
      <c r="B405" t="s">
        <v>9229</v>
      </c>
      <c r="C405" t="s">
        <v>24148</v>
      </c>
    </row>
    <row r="406" spans="1:3" x14ac:dyDescent="0.2">
      <c r="A406" t="s">
        <v>19531</v>
      </c>
      <c r="B406" t="s">
        <v>32518</v>
      </c>
      <c r="C406" t="s">
        <v>32519</v>
      </c>
    </row>
    <row r="407" spans="1:3" x14ac:dyDescent="0.2">
      <c r="A407" t="s">
        <v>18765</v>
      </c>
      <c r="B407" t="s">
        <v>32520</v>
      </c>
      <c r="C407" t="s">
        <v>32521</v>
      </c>
    </row>
    <row r="408" spans="1:3" x14ac:dyDescent="0.2">
      <c r="A408" t="s">
        <v>32523</v>
      </c>
      <c r="B408" t="s">
        <v>32522</v>
      </c>
      <c r="C408" t="s">
        <v>32323</v>
      </c>
    </row>
    <row r="409" spans="1:3" x14ac:dyDescent="0.2">
      <c r="A409" t="s">
        <v>9200</v>
      </c>
      <c r="B409" t="s">
        <v>938</v>
      </c>
      <c r="C409" t="s">
        <v>10871</v>
      </c>
    </row>
    <row r="410" spans="1:3" x14ac:dyDescent="0.2">
      <c r="A410" t="s">
        <v>8932</v>
      </c>
      <c r="B410" t="s">
        <v>8933</v>
      </c>
      <c r="C410" t="s">
        <v>32524</v>
      </c>
    </row>
    <row r="411" spans="1:3" x14ac:dyDescent="0.2">
      <c r="A411" t="s">
        <v>6227</v>
      </c>
      <c r="B411" t="s">
        <v>8453</v>
      </c>
      <c r="C411" t="s">
        <v>11611</v>
      </c>
    </row>
    <row r="412" spans="1:3" x14ac:dyDescent="0.2">
      <c r="A412" t="s">
        <v>9891</v>
      </c>
      <c r="B412" t="s">
        <v>1612</v>
      </c>
      <c r="C412" t="s">
        <v>10680</v>
      </c>
    </row>
    <row r="413" spans="1:3" x14ac:dyDescent="0.2">
      <c r="A413" t="s">
        <v>8227</v>
      </c>
      <c r="B413" t="s">
        <v>1419</v>
      </c>
      <c r="C413" t="s">
        <v>1420</v>
      </c>
    </row>
    <row r="414" spans="1:3" x14ac:dyDescent="0.2">
      <c r="A414" t="s">
        <v>6349</v>
      </c>
      <c r="B414" t="s">
        <v>5894</v>
      </c>
      <c r="C414" t="s">
        <v>11712</v>
      </c>
    </row>
    <row r="415" spans="1:3" x14ac:dyDescent="0.2">
      <c r="A415" t="s">
        <v>20101</v>
      </c>
      <c r="B415" t="s">
        <v>2214</v>
      </c>
      <c r="C415" t="s">
        <v>11464</v>
      </c>
    </row>
    <row r="416" spans="1:3" x14ac:dyDescent="0.2">
      <c r="A416" t="s">
        <v>6295</v>
      </c>
      <c r="B416" t="s">
        <v>9251</v>
      </c>
      <c r="C416" t="s">
        <v>1349</v>
      </c>
    </row>
    <row r="417" spans="1:3" x14ac:dyDescent="0.2">
      <c r="A417" t="s">
        <v>9516</v>
      </c>
      <c r="B417" t="s">
        <v>1901</v>
      </c>
      <c r="C417" t="s">
        <v>11978</v>
      </c>
    </row>
    <row r="418" spans="1:3" x14ac:dyDescent="0.2">
      <c r="A418" t="s">
        <v>9837</v>
      </c>
      <c r="B418" t="s">
        <v>1455</v>
      </c>
      <c r="C418" t="s">
        <v>1456</v>
      </c>
    </row>
    <row r="419" spans="1:3" x14ac:dyDescent="0.2">
      <c r="A419" t="s">
        <v>8165</v>
      </c>
      <c r="B419" t="s">
        <v>8166</v>
      </c>
      <c r="C419" t="s">
        <v>32525</v>
      </c>
    </row>
    <row r="420" spans="1:3" x14ac:dyDescent="0.2">
      <c r="A420" t="s">
        <v>32527</v>
      </c>
      <c r="B420" t="s">
        <v>32526</v>
      </c>
      <c r="C420" t="s">
        <v>12875</v>
      </c>
    </row>
    <row r="421" spans="1:3" x14ac:dyDescent="0.2">
      <c r="A421" t="s">
        <v>23747</v>
      </c>
      <c r="B421" t="s">
        <v>32528</v>
      </c>
      <c r="C421" t="s">
        <v>23749</v>
      </c>
    </row>
    <row r="422" spans="1:3" x14ac:dyDescent="0.2">
      <c r="A422" t="s">
        <v>32531</v>
      </c>
      <c r="B422" t="s">
        <v>32529</v>
      </c>
      <c r="C422" t="s">
        <v>32530</v>
      </c>
    </row>
    <row r="423" spans="1:3" x14ac:dyDescent="0.2">
      <c r="A423" t="s">
        <v>32534</v>
      </c>
      <c r="B423" t="s">
        <v>32532</v>
      </c>
      <c r="C423" t="s">
        <v>32533</v>
      </c>
    </row>
    <row r="424" spans="1:3" x14ac:dyDescent="0.2">
      <c r="A424" t="s">
        <v>32537</v>
      </c>
      <c r="B424" t="s">
        <v>32535</v>
      </c>
      <c r="C424" t="s">
        <v>32536</v>
      </c>
    </row>
    <row r="425" spans="1:3" x14ac:dyDescent="0.2">
      <c r="A425" t="s">
        <v>9309</v>
      </c>
      <c r="B425" t="s">
        <v>9310</v>
      </c>
      <c r="C425" t="s">
        <v>1385</v>
      </c>
    </row>
    <row r="426" spans="1:3" x14ac:dyDescent="0.2">
      <c r="A426" t="s">
        <v>9052</v>
      </c>
      <c r="B426" t="s">
        <v>2471</v>
      </c>
      <c r="C426" t="s">
        <v>10799</v>
      </c>
    </row>
    <row r="427" spans="1:3" x14ac:dyDescent="0.2">
      <c r="A427" t="s">
        <v>32540</v>
      </c>
      <c r="B427" t="s">
        <v>32538</v>
      </c>
      <c r="C427" t="s">
        <v>32539</v>
      </c>
    </row>
    <row r="428" spans="1:3" x14ac:dyDescent="0.2">
      <c r="A428" t="s">
        <v>9709</v>
      </c>
      <c r="B428" t="s">
        <v>1361</v>
      </c>
      <c r="C428" t="s">
        <v>1362</v>
      </c>
    </row>
    <row r="429" spans="1:3" x14ac:dyDescent="0.2">
      <c r="A429" t="s">
        <v>9559</v>
      </c>
      <c r="B429" t="s">
        <v>9560</v>
      </c>
      <c r="C429" t="s">
        <v>10356</v>
      </c>
    </row>
    <row r="430" spans="1:3" x14ac:dyDescent="0.2">
      <c r="A430" t="s">
        <v>9253</v>
      </c>
      <c r="B430" t="s">
        <v>1092</v>
      </c>
      <c r="C430" t="s">
        <v>11329</v>
      </c>
    </row>
    <row r="431" spans="1:3" x14ac:dyDescent="0.2">
      <c r="A431" t="s">
        <v>19701</v>
      </c>
      <c r="B431" t="s">
        <v>32541</v>
      </c>
      <c r="C431" t="s">
        <v>32542</v>
      </c>
    </row>
    <row r="432" spans="1:3" x14ac:dyDescent="0.2">
      <c r="A432" t="s">
        <v>18386</v>
      </c>
      <c r="B432" t="s">
        <v>32543</v>
      </c>
      <c r="C432" t="s">
        <v>18388</v>
      </c>
    </row>
    <row r="433" spans="1:3" x14ac:dyDescent="0.2">
      <c r="A433" t="s">
        <v>9127</v>
      </c>
      <c r="B433" t="s">
        <v>1601</v>
      </c>
      <c r="C433" t="s">
        <v>11648</v>
      </c>
    </row>
    <row r="434" spans="1:3" x14ac:dyDescent="0.2">
      <c r="A434" t="s">
        <v>9153</v>
      </c>
      <c r="B434" t="s">
        <v>32544</v>
      </c>
      <c r="C434" t="s">
        <v>1268</v>
      </c>
    </row>
    <row r="435" spans="1:3" x14ac:dyDescent="0.2">
      <c r="A435" t="s">
        <v>8218</v>
      </c>
      <c r="B435" t="s">
        <v>1157</v>
      </c>
      <c r="C435" t="s">
        <v>1158</v>
      </c>
    </row>
    <row r="436" spans="1:3" x14ac:dyDescent="0.2">
      <c r="A436" t="s">
        <v>6375</v>
      </c>
      <c r="B436" t="s">
        <v>1452</v>
      </c>
      <c r="C436" t="s">
        <v>1453</v>
      </c>
    </row>
    <row r="437" spans="1:3" x14ac:dyDescent="0.2">
      <c r="A437" t="s">
        <v>6204</v>
      </c>
      <c r="B437" t="s">
        <v>9087</v>
      </c>
      <c r="C437" t="s">
        <v>10400</v>
      </c>
    </row>
    <row r="438" spans="1:3" x14ac:dyDescent="0.2">
      <c r="A438" t="s">
        <v>10332</v>
      </c>
      <c r="B438" t="s">
        <v>32545</v>
      </c>
      <c r="C438" t="s">
        <v>32546</v>
      </c>
    </row>
    <row r="439" spans="1:3" x14ac:dyDescent="0.2">
      <c r="A439" t="s">
        <v>6174</v>
      </c>
      <c r="B439" t="s">
        <v>1549</v>
      </c>
      <c r="C439" t="s">
        <v>11504</v>
      </c>
    </row>
    <row r="440" spans="1:3" x14ac:dyDescent="0.2">
      <c r="A440" t="s">
        <v>8340</v>
      </c>
      <c r="B440" t="s">
        <v>8341</v>
      </c>
      <c r="C440" t="s">
        <v>10595</v>
      </c>
    </row>
    <row r="441" spans="1:3" x14ac:dyDescent="0.2">
      <c r="A441" t="s">
        <v>9193</v>
      </c>
      <c r="B441" t="s">
        <v>9194</v>
      </c>
      <c r="C441" t="s">
        <v>18727</v>
      </c>
    </row>
    <row r="442" spans="1:3" x14ac:dyDescent="0.2">
      <c r="A442" t="s">
        <v>18516</v>
      </c>
      <c r="B442" t="s">
        <v>23926</v>
      </c>
      <c r="C442" t="s">
        <v>18518</v>
      </c>
    </row>
    <row r="443" spans="1:3" x14ac:dyDescent="0.2">
      <c r="A443" t="s">
        <v>10220</v>
      </c>
      <c r="B443" t="s">
        <v>32547</v>
      </c>
      <c r="C443" t="s">
        <v>32548</v>
      </c>
    </row>
    <row r="444" spans="1:3" x14ac:dyDescent="0.2">
      <c r="A444" t="s">
        <v>10241</v>
      </c>
      <c r="B444" t="s">
        <v>11208</v>
      </c>
      <c r="C444" t="s">
        <v>11207</v>
      </c>
    </row>
    <row r="445" spans="1:3" x14ac:dyDescent="0.2">
      <c r="A445" t="s">
        <v>9605</v>
      </c>
      <c r="B445" t="s">
        <v>2581</v>
      </c>
      <c r="C445" t="s">
        <v>10402</v>
      </c>
    </row>
    <row r="446" spans="1:3" x14ac:dyDescent="0.2">
      <c r="A446" t="s">
        <v>6244</v>
      </c>
      <c r="B446" t="s">
        <v>1647</v>
      </c>
      <c r="C446" t="s">
        <v>26882</v>
      </c>
    </row>
    <row r="447" spans="1:3" x14ac:dyDescent="0.2">
      <c r="A447" t="s">
        <v>10219</v>
      </c>
      <c r="B447" t="s">
        <v>32549</v>
      </c>
      <c r="C447" t="s">
        <v>32550</v>
      </c>
    </row>
    <row r="448" spans="1:3" x14ac:dyDescent="0.2">
      <c r="A448" t="s">
        <v>8225</v>
      </c>
      <c r="B448" t="s">
        <v>933</v>
      </c>
      <c r="C448" t="s">
        <v>11215</v>
      </c>
    </row>
    <row r="449" spans="1:3" x14ac:dyDescent="0.2">
      <c r="A449" t="s">
        <v>32553</v>
      </c>
      <c r="B449" t="s">
        <v>32551</v>
      </c>
      <c r="C449" t="s">
        <v>32552</v>
      </c>
    </row>
    <row r="450" spans="1:3" x14ac:dyDescent="0.2">
      <c r="A450" t="s">
        <v>6268</v>
      </c>
      <c r="B450" t="s">
        <v>32554</v>
      </c>
      <c r="C450" t="s">
        <v>11391</v>
      </c>
    </row>
    <row r="451" spans="1:3" x14ac:dyDescent="0.2">
      <c r="A451" t="s">
        <v>9118</v>
      </c>
      <c r="B451" t="s">
        <v>9119</v>
      </c>
      <c r="C451" t="s">
        <v>11022</v>
      </c>
    </row>
    <row r="452" spans="1:3" x14ac:dyDescent="0.2">
      <c r="A452" t="s">
        <v>9275</v>
      </c>
      <c r="B452" t="s">
        <v>951</v>
      </c>
      <c r="C452" t="s">
        <v>10696</v>
      </c>
    </row>
    <row r="453" spans="1:3" x14ac:dyDescent="0.2">
      <c r="A453" t="s">
        <v>32557</v>
      </c>
      <c r="B453" t="s">
        <v>32555</v>
      </c>
      <c r="C453" t="s">
        <v>32556</v>
      </c>
    </row>
    <row r="454" spans="1:3" x14ac:dyDescent="0.2">
      <c r="A454" t="s">
        <v>6528</v>
      </c>
      <c r="B454" t="s">
        <v>1198</v>
      </c>
      <c r="C454" t="s">
        <v>1199</v>
      </c>
    </row>
    <row r="455" spans="1:3" x14ac:dyDescent="0.2">
      <c r="A455" t="s">
        <v>18371</v>
      </c>
      <c r="B455" t="s">
        <v>24004</v>
      </c>
      <c r="C455" t="s">
        <v>18373</v>
      </c>
    </row>
    <row r="456" spans="1:3" x14ac:dyDescent="0.2">
      <c r="A456" t="s">
        <v>21170</v>
      </c>
      <c r="B456" t="s">
        <v>32558</v>
      </c>
      <c r="C456" t="s">
        <v>21172</v>
      </c>
    </row>
    <row r="457" spans="1:3" x14ac:dyDescent="0.2">
      <c r="A457" t="s">
        <v>9506</v>
      </c>
      <c r="B457" t="s">
        <v>1153</v>
      </c>
      <c r="C457" t="s">
        <v>1154</v>
      </c>
    </row>
    <row r="458" spans="1:3" x14ac:dyDescent="0.2">
      <c r="A458" t="s">
        <v>18934</v>
      </c>
      <c r="B458" t="s">
        <v>32559</v>
      </c>
      <c r="C458" t="s">
        <v>18936</v>
      </c>
    </row>
    <row r="459" spans="1:3" x14ac:dyDescent="0.2">
      <c r="A459" t="s">
        <v>10251</v>
      </c>
      <c r="B459" t="s">
        <v>32560</v>
      </c>
      <c r="C459" t="s">
        <v>32561</v>
      </c>
    </row>
    <row r="460" spans="1:3" x14ac:dyDescent="0.2">
      <c r="A460" t="s">
        <v>6252</v>
      </c>
      <c r="B460" t="s">
        <v>9820</v>
      </c>
      <c r="C460" t="s">
        <v>1171</v>
      </c>
    </row>
    <row r="461" spans="1:3" x14ac:dyDescent="0.2">
      <c r="A461" t="s">
        <v>9638</v>
      </c>
      <c r="B461" t="s">
        <v>9639</v>
      </c>
      <c r="C461" t="s">
        <v>27699</v>
      </c>
    </row>
    <row r="462" spans="1:3" x14ac:dyDescent="0.2">
      <c r="A462" t="s">
        <v>32563</v>
      </c>
      <c r="B462" t="s">
        <v>32562</v>
      </c>
      <c r="C462" t="s">
        <v>32323</v>
      </c>
    </row>
    <row r="463" spans="1:3" x14ac:dyDescent="0.2">
      <c r="A463" t="s">
        <v>6408</v>
      </c>
      <c r="B463" t="s">
        <v>9497</v>
      </c>
      <c r="C463" t="s">
        <v>11048</v>
      </c>
    </row>
    <row r="464" spans="1:3" x14ac:dyDescent="0.2">
      <c r="A464" t="s">
        <v>10225</v>
      </c>
      <c r="B464" t="s">
        <v>11088</v>
      </c>
      <c r="C464" t="s">
        <v>12628</v>
      </c>
    </row>
    <row r="465" spans="1:3" x14ac:dyDescent="0.2">
      <c r="A465" t="s">
        <v>9431</v>
      </c>
      <c r="B465" t="s">
        <v>9432</v>
      </c>
      <c r="C465" t="s">
        <v>23150</v>
      </c>
    </row>
    <row r="466" spans="1:3" x14ac:dyDescent="0.2">
      <c r="A466" t="s">
        <v>9039</v>
      </c>
      <c r="B466" t="s">
        <v>1021</v>
      </c>
      <c r="C466" t="s">
        <v>10454</v>
      </c>
    </row>
    <row r="467" spans="1:3" x14ac:dyDescent="0.2">
      <c r="A467" t="s">
        <v>9797</v>
      </c>
      <c r="B467" t="s">
        <v>2494</v>
      </c>
      <c r="C467" t="s">
        <v>11551</v>
      </c>
    </row>
    <row r="468" spans="1:3" x14ac:dyDescent="0.2">
      <c r="A468" t="s">
        <v>8480</v>
      </c>
      <c r="B468" t="s">
        <v>8481</v>
      </c>
      <c r="C468" t="s">
        <v>10447</v>
      </c>
    </row>
    <row r="469" spans="1:3" x14ac:dyDescent="0.2">
      <c r="A469" t="s">
        <v>9374</v>
      </c>
      <c r="B469" t="s">
        <v>9375</v>
      </c>
      <c r="C469" t="s">
        <v>11625</v>
      </c>
    </row>
    <row r="470" spans="1:3" x14ac:dyDescent="0.2">
      <c r="A470" t="s">
        <v>6314</v>
      </c>
      <c r="B470" t="s">
        <v>32564</v>
      </c>
      <c r="C470" t="s">
        <v>10552</v>
      </c>
    </row>
    <row r="471" spans="1:3" x14ac:dyDescent="0.2">
      <c r="A471" t="s">
        <v>10237</v>
      </c>
      <c r="B471" t="s">
        <v>32565</v>
      </c>
      <c r="C471" t="s">
        <v>13135</v>
      </c>
    </row>
    <row r="472" spans="1:3" x14ac:dyDescent="0.2">
      <c r="A472" t="s">
        <v>9636</v>
      </c>
      <c r="B472" t="s">
        <v>989</v>
      </c>
      <c r="C472" t="s">
        <v>12138</v>
      </c>
    </row>
    <row r="473" spans="1:3" x14ac:dyDescent="0.2">
      <c r="A473" t="s">
        <v>19796</v>
      </c>
      <c r="B473" t="s">
        <v>8135</v>
      </c>
      <c r="C473" t="s">
        <v>10503</v>
      </c>
    </row>
    <row r="474" spans="1:3" x14ac:dyDescent="0.2">
      <c r="A474" t="s">
        <v>9160</v>
      </c>
      <c r="B474" t="s">
        <v>2273</v>
      </c>
      <c r="C474" t="s">
        <v>10634</v>
      </c>
    </row>
    <row r="475" spans="1:3" x14ac:dyDescent="0.2">
      <c r="A475" t="s">
        <v>18787</v>
      </c>
      <c r="B475" t="s">
        <v>32566</v>
      </c>
      <c r="C475" t="s">
        <v>32567</v>
      </c>
    </row>
    <row r="476" spans="1:3" x14ac:dyDescent="0.2">
      <c r="A476" t="s">
        <v>32570</v>
      </c>
      <c r="B476" t="s">
        <v>32568</v>
      </c>
      <c r="C476" t="s">
        <v>32569</v>
      </c>
    </row>
    <row r="477" spans="1:3" x14ac:dyDescent="0.2">
      <c r="A477" t="s">
        <v>9326</v>
      </c>
      <c r="B477" t="s">
        <v>32571</v>
      </c>
      <c r="C477" t="s">
        <v>32572</v>
      </c>
    </row>
    <row r="478" spans="1:3" x14ac:dyDescent="0.2">
      <c r="A478" t="s">
        <v>6354</v>
      </c>
      <c r="B478" t="s">
        <v>9364</v>
      </c>
      <c r="C478" t="s">
        <v>12555</v>
      </c>
    </row>
    <row r="479" spans="1:3" x14ac:dyDescent="0.2">
      <c r="A479" t="s">
        <v>10591</v>
      </c>
      <c r="B479" t="s">
        <v>9764</v>
      </c>
      <c r="C479" t="s">
        <v>10592</v>
      </c>
    </row>
    <row r="480" spans="1:3" x14ac:dyDescent="0.2">
      <c r="A480" t="s">
        <v>32575</v>
      </c>
      <c r="B480" t="s">
        <v>32573</v>
      </c>
      <c r="C480" t="s">
        <v>32574</v>
      </c>
    </row>
    <row r="481" spans="1:3" x14ac:dyDescent="0.2">
      <c r="A481" t="s">
        <v>22891</v>
      </c>
      <c r="B481" t="s">
        <v>12150</v>
      </c>
      <c r="C481" t="s">
        <v>12149</v>
      </c>
    </row>
    <row r="482" spans="1:3" x14ac:dyDescent="0.2">
      <c r="A482" t="s">
        <v>9718</v>
      </c>
      <c r="B482" t="s">
        <v>9719</v>
      </c>
      <c r="C482" t="s">
        <v>12007</v>
      </c>
    </row>
    <row r="483" spans="1:3" x14ac:dyDescent="0.2">
      <c r="A483" t="s">
        <v>9053</v>
      </c>
      <c r="B483" t="s">
        <v>1577</v>
      </c>
      <c r="C483" t="s">
        <v>11044</v>
      </c>
    </row>
    <row r="484" spans="1:3" x14ac:dyDescent="0.2">
      <c r="A484" t="s">
        <v>9519</v>
      </c>
      <c r="B484" t="s">
        <v>32576</v>
      </c>
      <c r="C484" t="s">
        <v>11428</v>
      </c>
    </row>
    <row r="485" spans="1:3" x14ac:dyDescent="0.2">
      <c r="A485" t="s">
        <v>8289</v>
      </c>
      <c r="B485" t="s">
        <v>1467</v>
      </c>
      <c r="C485" t="s">
        <v>1468</v>
      </c>
    </row>
    <row r="486" spans="1:3" x14ac:dyDescent="0.2">
      <c r="A486" t="s">
        <v>9216</v>
      </c>
      <c r="B486" t="s">
        <v>984</v>
      </c>
      <c r="C486" t="s">
        <v>10548</v>
      </c>
    </row>
    <row r="487" spans="1:3" x14ac:dyDescent="0.2">
      <c r="A487" t="s">
        <v>10229</v>
      </c>
      <c r="B487" t="s">
        <v>32577</v>
      </c>
      <c r="C487" t="s">
        <v>29356</v>
      </c>
    </row>
    <row r="488" spans="1:3" x14ac:dyDescent="0.2">
      <c r="A488" t="s">
        <v>19402</v>
      </c>
      <c r="B488" t="s">
        <v>32578</v>
      </c>
      <c r="C488" t="s">
        <v>32579</v>
      </c>
    </row>
    <row r="489" spans="1:3" x14ac:dyDescent="0.2">
      <c r="A489" t="s">
        <v>19890</v>
      </c>
      <c r="B489" t="s">
        <v>10522</v>
      </c>
      <c r="C489" t="s">
        <v>10521</v>
      </c>
    </row>
    <row r="490" spans="1:3" x14ac:dyDescent="0.2">
      <c r="A490" t="s">
        <v>32580</v>
      </c>
      <c r="B490" t="s">
        <v>28058</v>
      </c>
      <c r="C490" t="s">
        <v>28059</v>
      </c>
    </row>
    <row r="491" spans="1:3" x14ac:dyDescent="0.2">
      <c r="A491" t="s">
        <v>10572</v>
      </c>
      <c r="B491" t="s">
        <v>32581</v>
      </c>
      <c r="C491" t="s">
        <v>10573</v>
      </c>
    </row>
    <row r="492" spans="1:3" x14ac:dyDescent="0.2">
      <c r="A492" t="s">
        <v>6566</v>
      </c>
      <c r="B492" t="s">
        <v>863</v>
      </c>
      <c r="C492" t="s">
        <v>11316</v>
      </c>
    </row>
    <row r="493" spans="1:3" x14ac:dyDescent="0.2">
      <c r="A493" t="s">
        <v>6169</v>
      </c>
      <c r="B493" t="s">
        <v>1139</v>
      </c>
      <c r="C493" t="s">
        <v>1140</v>
      </c>
    </row>
    <row r="494" spans="1:3" x14ac:dyDescent="0.2">
      <c r="A494" t="s">
        <v>9170</v>
      </c>
      <c r="B494" t="s">
        <v>32582</v>
      </c>
      <c r="C494" t="s">
        <v>32583</v>
      </c>
    </row>
    <row r="495" spans="1:3" x14ac:dyDescent="0.2">
      <c r="A495" t="s">
        <v>32586</v>
      </c>
      <c r="B495" t="s">
        <v>32584</v>
      </c>
      <c r="C495" t="s">
        <v>32585</v>
      </c>
    </row>
    <row r="496" spans="1:3" x14ac:dyDescent="0.2">
      <c r="A496" t="s">
        <v>6353</v>
      </c>
      <c r="B496" t="s">
        <v>1379</v>
      </c>
      <c r="C496" t="s">
        <v>1380</v>
      </c>
    </row>
    <row r="497" spans="1:3" x14ac:dyDescent="0.2">
      <c r="A497" t="s">
        <v>6228</v>
      </c>
      <c r="B497" t="s">
        <v>1796</v>
      </c>
      <c r="C497" t="s">
        <v>10839</v>
      </c>
    </row>
    <row r="498" spans="1:3" x14ac:dyDescent="0.2">
      <c r="A498" t="s">
        <v>6167</v>
      </c>
      <c r="B498" t="s">
        <v>9032</v>
      </c>
      <c r="C498" t="s">
        <v>1331</v>
      </c>
    </row>
    <row r="499" spans="1:3" x14ac:dyDescent="0.2">
      <c r="A499" t="s">
        <v>9485</v>
      </c>
      <c r="B499" t="s">
        <v>9486</v>
      </c>
      <c r="C499" t="s">
        <v>1365</v>
      </c>
    </row>
    <row r="500" spans="1:3" x14ac:dyDescent="0.2">
      <c r="A500" t="s">
        <v>9285</v>
      </c>
      <c r="B500" t="s">
        <v>9286</v>
      </c>
      <c r="C500" t="s">
        <v>24261</v>
      </c>
    </row>
    <row r="501" spans="1:3" x14ac:dyDescent="0.2">
      <c r="A501" t="s">
        <v>32587</v>
      </c>
      <c r="B501" t="s">
        <v>10825</v>
      </c>
      <c r="C501" t="s">
        <v>10824</v>
      </c>
    </row>
    <row r="502" spans="1:3" x14ac:dyDescent="0.2">
      <c r="A502" t="s">
        <v>9671</v>
      </c>
      <c r="B502" t="s">
        <v>9672</v>
      </c>
      <c r="C502" t="s">
        <v>11167</v>
      </c>
    </row>
    <row r="503" spans="1:3" x14ac:dyDescent="0.2">
      <c r="A503" t="s">
        <v>32590</v>
      </c>
      <c r="B503" t="s">
        <v>32588</v>
      </c>
      <c r="C503" t="s">
        <v>32589</v>
      </c>
    </row>
    <row r="504" spans="1:3" x14ac:dyDescent="0.2">
      <c r="A504" t="s">
        <v>20075</v>
      </c>
      <c r="B504" t="s">
        <v>32591</v>
      </c>
      <c r="C504" t="s">
        <v>32592</v>
      </c>
    </row>
    <row r="505" spans="1:3" x14ac:dyDescent="0.2">
      <c r="A505" t="s">
        <v>10238</v>
      </c>
      <c r="B505" t="s">
        <v>32593</v>
      </c>
      <c r="C505" t="s">
        <v>32594</v>
      </c>
    </row>
    <row r="506" spans="1:3" x14ac:dyDescent="0.2">
      <c r="A506" t="s">
        <v>9361</v>
      </c>
      <c r="B506" t="s">
        <v>2558</v>
      </c>
      <c r="C506" t="s">
        <v>11229</v>
      </c>
    </row>
    <row r="507" spans="1:3" x14ac:dyDescent="0.2">
      <c r="A507" t="s">
        <v>32597</v>
      </c>
      <c r="B507" t="s">
        <v>32595</v>
      </c>
      <c r="C507" t="s">
        <v>32596</v>
      </c>
    </row>
    <row r="508" spans="1:3" x14ac:dyDescent="0.2">
      <c r="A508" t="s">
        <v>9456</v>
      </c>
      <c r="B508" t="s">
        <v>2360</v>
      </c>
      <c r="C508" t="s">
        <v>10930</v>
      </c>
    </row>
    <row r="509" spans="1:3" x14ac:dyDescent="0.2">
      <c r="A509" t="s">
        <v>9732</v>
      </c>
      <c r="B509" t="s">
        <v>1425</v>
      </c>
      <c r="C509" t="s">
        <v>1426</v>
      </c>
    </row>
    <row r="510" spans="1:3" x14ac:dyDescent="0.2">
      <c r="A510" t="s">
        <v>6499</v>
      </c>
      <c r="B510" t="s">
        <v>32598</v>
      </c>
      <c r="C510" t="s">
        <v>18304</v>
      </c>
    </row>
    <row r="511" spans="1:3" x14ac:dyDescent="0.2">
      <c r="A511" t="s">
        <v>6545</v>
      </c>
      <c r="B511" t="s">
        <v>870</v>
      </c>
      <c r="C511" t="s">
        <v>1137</v>
      </c>
    </row>
    <row r="512" spans="1:3" x14ac:dyDescent="0.2">
      <c r="A512" t="s">
        <v>6330</v>
      </c>
      <c r="B512" t="s">
        <v>1237</v>
      </c>
      <c r="C512" t="s">
        <v>1238</v>
      </c>
    </row>
    <row r="513" spans="1:3" x14ac:dyDescent="0.2">
      <c r="A513" t="s">
        <v>10252</v>
      </c>
      <c r="B513" t="s">
        <v>32599</v>
      </c>
      <c r="C513" t="s">
        <v>32600</v>
      </c>
    </row>
    <row r="514" spans="1:3" x14ac:dyDescent="0.2">
      <c r="A514" t="s">
        <v>6546</v>
      </c>
      <c r="B514" t="s">
        <v>9041</v>
      </c>
      <c r="C514" t="s">
        <v>26331</v>
      </c>
    </row>
    <row r="515" spans="1:3" x14ac:dyDescent="0.2">
      <c r="A515" t="s">
        <v>21046</v>
      </c>
      <c r="B515" t="s">
        <v>32601</v>
      </c>
      <c r="C515" t="s">
        <v>21048</v>
      </c>
    </row>
    <row r="516" spans="1:3" x14ac:dyDescent="0.2">
      <c r="A516" t="s">
        <v>6272</v>
      </c>
      <c r="B516" t="s">
        <v>695</v>
      </c>
      <c r="C516" t="s">
        <v>25802</v>
      </c>
    </row>
    <row r="517" spans="1:3" x14ac:dyDescent="0.2">
      <c r="A517" t="s">
        <v>6177</v>
      </c>
      <c r="B517" t="s">
        <v>8140</v>
      </c>
      <c r="C517" t="s">
        <v>19207</v>
      </c>
    </row>
    <row r="518" spans="1:3" x14ac:dyDescent="0.2">
      <c r="A518" t="s">
        <v>19445</v>
      </c>
      <c r="B518" t="s">
        <v>32602</v>
      </c>
      <c r="C518" t="s">
        <v>32603</v>
      </c>
    </row>
    <row r="519" spans="1:3" x14ac:dyDescent="0.2">
      <c r="A519" t="s">
        <v>6487</v>
      </c>
      <c r="B519" t="s">
        <v>2344</v>
      </c>
      <c r="C519" t="s">
        <v>12294</v>
      </c>
    </row>
    <row r="520" spans="1:3" x14ac:dyDescent="0.2">
      <c r="A520" t="s">
        <v>10324</v>
      </c>
      <c r="B520" t="s">
        <v>11227</v>
      </c>
      <c r="C520" t="s">
        <v>18480</v>
      </c>
    </row>
    <row r="521" spans="1:3" x14ac:dyDescent="0.2">
      <c r="A521" t="s">
        <v>18850</v>
      </c>
      <c r="B521" t="s">
        <v>32604</v>
      </c>
      <c r="C521" t="s">
        <v>18852</v>
      </c>
    </row>
    <row r="522" spans="1:3" x14ac:dyDescent="0.2">
      <c r="A522" t="s">
        <v>18954</v>
      </c>
      <c r="B522" t="s">
        <v>32605</v>
      </c>
      <c r="C522" t="s">
        <v>32606</v>
      </c>
    </row>
    <row r="523" spans="1:3" x14ac:dyDescent="0.2">
      <c r="A523" t="s">
        <v>23639</v>
      </c>
      <c r="B523" t="s">
        <v>1865</v>
      </c>
      <c r="C523" t="s">
        <v>29280</v>
      </c>
    </row>
    <row r="524" spans="1:3" x14ac:dyDescent="0.2">
      <c r="A524" t="s">
        <v>6497</v>
      </c>
      <c r="B524" t="s">
        <v>1183</v>
      </c>
      <c r="C524" t="s">
        <v>1184</v>
      </c>
    </row>
    <row r="525" spans="1:3" x14ac:dyDescent="0.2">
      <c r="A525" t="s">
        <v>19774</v>
      </c>
      <c r="B525" t="s">
        <v>32607</v>
      </c>
      <c r="C525" t="s">
        <v>19776</v>
      </c>
    </row>
    <row r="526" spans="1:3" x14ac:dyDescent="0.2">
      <c r="A526" t="s">
        <v>28739</v>
      </c>
      <c r="B526" t="s">
        <v>2575</v>
      </c>
      <c r="C526" t="s">
        <v>28481</v>
      </c>
    </row>
    <row r="527" spans="1:3" x14ac:dyDescent="0.2">
      <c r="A527" t="s">
        <v>8258</v>
      </c>
      <c r="B527" t="s">
        <v>8259</v>
      </c>
      <c r="C527" t="s">
        <v>11302</v>
      </c>
    </row>
    <row r="528" spans="1:3" x14ac:dyDescent="0.2">
      <c r="A528" t="s">
        <v>19098</v>
      </c>
      <c r="B528" t="s">
        <v>32608</v>
      </c>
      <c r="C528" t="s">
        <v>32609</v>
      </c>
    </row>
    <row r="529" spans="1:3" x14ac:dyDescent="0.2">
      <c r="A529" t="s">
        <v>32610</v>
      </c>
      <c r="B529" t="s">
        <v>11118</v>
      </c>
      <c r="C529" t="s">
        <v>11117</v>
      </c>
    </row>
    <row r="530" spans="1:3" x14ac:dyDescent="0.2">
      <c r="A530" t="s">
        <v>6494</v>
      </c>
      <c r="B530" t="s">
        <v>9677</v>
      </c>
      <c r="C530" t="s">
        <v>11552</v>
      </c>
    </row>
    <row r="531" spans="1:3" x14ac:dyDescent="0.2">
      <c r="A531" t="s">
        <v>32613</v>
      </c>
      <c r="B531" t="s">
        <v>32611</v>
      </c>
      <c r="C531" t="s">
        <v>32612</v>
      </c>
    </row>
    <row r="532" spans="1:3" x14ac:dyDescent="0.2">
      <c r="A532" t="s">
        <v>9165</v>
      </c>
      <c r="B532" t="s">
        <v>9166</v>
      </c>
      <c r="C532" t="s">
        <v>11301</v>
      </c>
    </row>
    <row r="533" spans="1:3" x14ac:dyDescent="0.2">
      <c r="A533" t="s">
        <v>32616</v>
      </c>
      <c r="B533" t="s">
        <v>32614</v>
      </c>
      <c r="C533" t="s">
        <v>32615</v>
      </c>
    </row>
    <row r="534" spans="1:3" x14ac:dyDescent="0.2">
      <c r="A534" t="s">
        <v>6262</v>
      </c>
      <c r="B534" t="s">
        <v>2649</v>
      </c>
      <c r="C534" t="s">
        <v>12620</v>
      </c>
    </row>
    <row r="535" spans="1:3" x14ac:dyDescent="0.2">
      <c r="A535" t="s">
        <v>10253</v>
      </c>
      <c r="B535" t="s">
        <v>9801</v>
      </c>
      <c r="C535" t="s">
        <v>10498</v>
      </c>
    </row>
    <row r="536" spans="1:3" x14ac:dyDescent="0.2">
      <c r="A536" t="s">
        <v>9348</v>
      </c>
      <c r="B536" t="s">
        <v>1088</v>
      </c>
      <c r="C536" t="s">
        <v>10958</v>
      </c>
    </row>
    <row r="537" spans="1:3" x14ac:dyDescent="0.2">
      <c r="A537" t="s">
        <v>6273</v>
      </c>
      <c r="B537" t="s">
        <v>8840</v>
      </c>
      <c r="C537" t="s">
        <v>18817</v>
      </c>
    </row>
    <row r="538" spans="1:3" x14ac:dyDescent="0.2">
      <c r="A538" t="s">
        <v>20479</v>
      </c>
      <c r="B538" t="s">
        <v>32617</v>
      </c>
      <c r="C538" t="s">
        <v>20481</v>
      </c>
    </row>
    <row r="539" spans="1:3" x14ac:dyDescent="0.2">
      <c r="A539" t="s">
        <v>19014</v>
      </c>
      <c r="B539" t="s">
        <v>32618</v>
      </c>
      <c r="C539" t="s">
        <v>19016</v>
      </c>
    </row>
    <row r="540" spans="1:3" x14ac:dyDescent="0.2">
      <c r="A540" t="s">
        <v>8287</v>
      </c>
      <c r="B540" t="s">
        <v>8288</v>
      </c>
      <c r="C540" t="s">
        <v>11511</v>
      </c>
    </row>
    <row r="541" spans="1:3" x14ac:dyDescent="0.2">
      <c r="A541" t="s">
        <v>10505</v>
      </c>
      <c r="B541" t="s">
        <v>28874</v>
      </c>
      <c r="C541" t="s">
        <v>10506</v>
      </c>
    </row>
    <row r="542" spans="1:3" x14ac:dyDescent="0.2">
      <c r="A542" t="s">
        <v>9454</v>
      </c>
      <c r="B542" t="s">
        <v>9455</v>
      </c>
      <c r="C542" t="s">
        <v>12064</v>
      </c>
    </row>
    <row r="543" spans="1:3" x14ac:dyDescent="0.2">
      <c r="A543" t="s">
        <v>8351</v>
      </c>
      <c r="B543" t="s">
        <v>8352</v>
      </c>
      <c r="C543" t="s">
        <v>18903</v>
      </c>
    </row>
    <row r="544" spans="1:3" x14ac:dyDescent="0.2">
      <c r="A544" t="s">
        <v>8188</v>
      </c>
      <c r="B544" t="s">
        <v>8189</v>
      </c>
      <c r="C544" t="s">
        <v>11599</v>
      </c>
    </row>
    <row r="545" spans="1:3" x14ac:dyDescent="0.2">
      <c r="A545" t="s">
        <v>21528</v>
      </c>
      <c r="B545" t="s">
        <v>32619</v>
      </c>
      <c r="C545" t="s">
        <v>32620</v>
      </c>
    </row>
    <row r="546" spans="1:3" x14ac:dyDescent="0.2">
      <c r="A546" t="s">
        <v>23283</v>
      </c>
      <c r="B546" t="s">
        <v>29110</v>
      </c>
      <c r="C546" t="s">
        <v>23285</v>
      </c>
    </row>
    <row r="547" spans="1:3" x14ac:dyDescent="0.2">
      <c r="A547" t="s">
        <v>9451</v>
      </c>
      <c r="B547" t="s">
        <v>32621</v>
      </c>
      <c r="C547" t="s">
        <v>10487</v>
      </c>
    </row>
    <row r="548" spans="1:3" x14ac:dyDescent="0.2">
      <c r="A548" t="s">
        <v>9752</v>
      </c>
      <c r="B548" t="s">
        <v>9753</v>
      </c>
      <c r="C548" t="s">
        <v>12111</v>
      </c>
    </row>
    <row r="549" spans="1:3" x14ac:dyDescent="0.2">
      <c r="A549" t="s">
        <v>29465</v>
      </c>
      <c r="B549" t="s">
        <v>29466</v>
      </c>
      <c r="C549" t="s">
        <v>29467</v>
      </c>
    </row>
    <row r="550" spans="1:3" x14ac:dyDescent="0.2">
      <c r="A550" t="s">
        <v>9038</v>
      </c>
      <c r="B550" t="s">
        <v>909</v>
      </c>
      <c r="C550" t="s">
        <v>12197</v>
      </c>
    </row>
    <row r="551" spans="1:3" x14ac:dyDescent="0.2">
      <c r="A551" t="s">
        <v>9359</v>
      </c>
      <c r="B551" t="s">
        <v>1228</v>
      </c>
      <c r="C551" t="s">
        <v>1229</v>
      </c>
    </row>
    <row r="552" spans="1:3" x14ac:dyDescent="0.2">
      <c r="A552" t="s">
        <v>9818</v>
      </c>
      <c r="B552" t="s">
        <v>9819</v>
      </c>
      <c r="C552" t="s">
        <v>12071</v>
      </c>
    </row>
    <row r="553" spans="1:3" x14ac:dyDescent="0.2">
      <c r="A553" t="s">
        <v>11420</v>
      </c>
      <c r="B553" t="s">
        <v>11422</v>
      </c>
      <c r="C553" t="s">
        <v>11421</v>
      </c>
    </row>
    <row r="554" spans="1:3" x14ac:dyDescent="0.2">
      <c r="A554" t="s">
        <v>9750</v>
      </c>
      <c r="B554" t="s">
        <v>9751</v>
      </c>
      <c r="C554" t="s">
        <v>10483</v>
      </c>
    </row>
    <row r="555" spans="1:3" x14ac:dyDescent="0.2">
      <c r="A555" t="s">
        <v>18875</v>
      </c>
      <c r="B555" t="s">
        <v>32622</v>
      </c>
      <c r="C555" t="s">
        <v>18877</v>
      </c>
    </row>
    <row r="556" spans="1:3" x14ac:dyDescent="0.2">
      <c r="A556" t="s">
        <v>6341</v>
      </c>
      <c r="B556" t="s">
        <v>9338</v>
      </c>
      <c r="C556" t="s">
        <v>18848</v>
      </c>
    </row>
    <row r="557" spans="1:3" x14ac:dyDescent="0.2">
      <c r="A557" t="s">
        <v>9063</v>
      </c>
      <c r="B557" t="s">
        <v>9064</v>
      </c>
      <c r="C557" t="s">
        <v>11176</v>
      </c>
    </row>
    <row r="558" spans="1:3" x14ac:dyDescent="0.2">
      <c r="A558" t="s">
        <v>6352</v>
      </c>
      <c r="B558" t="s">
        <v>32623</v>
      </c>
      <c r="C558" t="s">
        <v>32624</v>
      </c>
    </row>
    <row r="559" spans="1:3" x14ac:dyDescent="0.2">
      <c r="A559" t="s">
        <v>9856</v>
      </c>
      <c r="B559" t="s">
        <v>1547</v>
      </c>
      <c r="C559" t="s">
        <v>24066</v>
      </c>
    </row>
    <row r="560" spans="1:3" x14ac:dyDescent="0.2">
      <c r="A560" t="s">
        <v>9670</v>
      </c>
      <c r="B560" t="s">
        <v>1679</v>
      </c>
      <c r="C560" t="s">
        <v>12821</v>
      </c>
    </row>
    <row r="561" spans="1:3" x14ac:dyDescent="0.2">
      <c r="A561" t="s">
        <v>32627</v>
      </c>
      <c r="B561" t="s">
        <v>32625</v>
      </c>
      <c r="C561" t="s">
        <v>32626</v>
      </c>
    </row>
    <row r="562" spans="1:3" x14ac:dyDescent="0.2">
      <c r="A562" t="s">
        <v>9088</v>
      </c>
      <c r="B562" t="s">
        <v>9089</v>
      </c>
      <c r="C562" t="s">
        <v>11134</v>
      </c>
    </row>
    <row r="563" spans="1:3" x14ac:dyDescent="0.2">
      <c r="A563" t="s">
        <v>32630</v>
      </c>
      <c r="B563" t="s">
        <v>32628</v>
      </c>
      <c r="C563" t="s">
        <v>32629</v>
      </c>
    </row>
    <row r="564" spans="1:3" x14ac:dyDescent="0.2">
      <c r="A564" t="s">
        <v>19787</v>
      </c>
      <c r="B564" t="s">
        <v>32631</v>
      </c>
      <c r="C564" t="s">
        <v>19789</v>
      </c>
    </row>
    <row r="565" spans="1:3" x14ac:dyDescent="0.2">
      <c r="A565" t="s">
        <v>9658</v>
      </c>
      <c r="B565" t="s">
        <v>9659</v>
      </c>
      <c r="C565" t="s">
        <v>11365</v>
      </c>
    </row>
    <row r="566" spans="1:3" x14ac:dyDescent="0.2">
      <c r="A566" t="s">
        <v>6557</v>
      </c>
      <c r="B566" t="s">
        <v>32632</v>
      </c>
      <c r="C566" t="s">
        <v>1280</v>
      </c>
    </row>
    <row r="567" spans="1:3" x14ac:dyDescent="0.2">
      <c r="A567" t="s">
        <v>9475</v>
      </c>
      <c r="B567" t="s">
        <v>1443</v>
      </c>
      <c r="C567" t="s">
        <v>1444</v>
      </c>
    </row>
    <row r="568" spans="1:3" x14ac:dyDescent="0.2">
      <c r="A568" t="s">
        <v>9678</v>
      </c>
      <c r="B568" t="s">
        <v>32633</v>
      </c>
      <c r="C568" t="s">
        <v>32634</v>
      </c>
    </row>
    <row r="569" spans="1:3" x14ac:dyDescent="0.2">
      <c r="A569" t="s">
        <v>32637</v>
      </c>
      <c r="B569" t="s">
        <v>32635</v>
      </c>
      <c r="C569" t="s">
        <v>32636</v>
      </c>
    </row>
    <row r="570" spans="1:3" x14ac:dyDescent="0.2">
      <c r="A570" t="s">
        <v>32640</v>
      </c>
      <c r="B570" t="s">
        <v>32638</v>
      </c>
      <c r="C570" t="s">
        <v>32639</v>
      </c>
    </row>
    <row r="571" spans="1:3" x14ac:dyDescent="0.2">
      <c r="A571" t="s">
        <v>8812</v>
      </c>
      <c r="B571" t="s">
        <v>8813</v>
      </c>
      <c r="C571" t="s">
        <v>32641</v>
      </c>
    </row>
    <row r="572" spans="1:3" x14ac:dyDescent="0.2">
      <c r="A572" t="s">
        <v>18654</v>
      </c>
      <c r="B572" t="s">
        <v>1027</v>
      </c>
      <c r="C572" t="s">
        <v>10729</v>
      </c>
    </row>
    <row r="573" spans="1:3" x14ac:dyDescent="0.2">
      <c r="A573" t="s">
        <v>32644</v>
      </c>
      <c r="B573" t="s">
        <v>32642</v>
      </c>
      <c r="C573" t="s">
        <v>32643</v>
      </c>
    </row>
    <row r="574" spans="1:3" x14ac:dyDescent="0.2">
      <c r="A574" t="s">
        <v>9054</v>
      </c>
      <c r="B574" t="s">
        <v>9055</v>
      </c>
      <c r="C574" t="s">
        <v>10379</v>
      </c>
    </row>
    <row r="575" spans="1:3" x14ac:dyDescent="0.2">
      <c r="A575" t="s">
        <v>10211</v>
      </c>
      <c r="B575" t="s">
        <v>32645</v>
      </c>
      <c r="C575" t="s">
        <v>11162</v>
      </c>
    </row>
    <row r="576" spans="1:3" x14ac:dyDescent="0.2">
      <c r="A576" t="s">
        <v>12470</v>
      </c>
      <c r="B576" t="s">
        <v>1587</v>
      </c>
      <c r="C576" t="s">
        <v>12973</v>
      </c>
    </row>
    <row r="577" spans="1:3" x14ac:dyDescent="0.2">
      <c r="A577" t="s">
        <v>10280</v>
      </c>
      <c r="B577" t="s">
        <v>754</v>
      </c>
      <c r="C577" t="s">
        <v>11425</v>
      </c>
    </row>
    <row r="578" spans="1:3" x14ac:dyDescent="0.2">
      <c r="A578" t="s">
        <v>32648</v>
      </c>
      <c r="B578" t="s">
        <v>32646</v>
      </c>
      <c r="C578" t="s">
        <v>32647</v>
      </c>
    </row>
    <row r="579" spans="1:3" x14ac:dyDescent="0.2">
      <c r="A579" t="s">
        <v>28760</v>
      </c>
      <c r="B579" t="s">
        <v>28336</v>
      </c>
      <c r="C579" t="s">
        <v>28337</v>
      </c>
    </row>
    <row r="580" spans="1:3" x14ac:dyDescent="0.2">
      <c r="A580" t="s">
        <v>20977</v>
      </c>
      <c r="B580" t="s">
        <v>28333</v>
      </c>
      <c r="C580" t="s">
        <v>32649</v>
      </c>
    </row>
    <row r="581" spans="1:3" x14ac:dyDescent="0.2">
      <c r="A581" t="s">
        <v>8717</v>
      </c>
      <c r="B581" t="s">
        <v>8718</v>
      </c>
      <c r="C581" t="s">
        <v>32650</v>
      </c>
    </row>
    <row r="582" spans="1:3" x14ac:dyDescent="0.2">
      <c r="A582" t="s">
        <v>6316</v>
      </c>
      <c r="B582" t="s">
        <v>1862</v>
      </c>
      <c r="C582" t="s">
        <v>10730</v>
      </c>
    </row>
    <row r="583" spans="1:3" x14ac:dyDescent="0.2">
      <c r="A583" t="s">
        <v>11680</v>
      </c>
      <c r="B583" t="s">
        <v>32651</v>
      </c>
      <c r="C583" t="s">
        <v>32652</v>
      </c>
    </row>
    <row r="584" spans="1:3" x14ac:dyDescent="0.2">
      <c r="A584" t="s">
        <v>8219</v>
      </c>
      <c r="B584" t="s">
        <v>32653</v>
      </c>
      <c r="C584" t="s">
        <v>32654</v>
      </c>
    </row>
    <row r="585" spans="1:3" x14ac:dyDescent="0.2">
      <c r="A585" t="s">
        <v>6395</v>
      </c>
      <c r="B585" t="s">
        <v>1517</v>
      </c>
      <c r="C585" t="s">
        <v>11168</v>
      </c>
    </row>
    <row r="586" spans="1:3" x14ac:dyDescent="0.2">
      <c r="A586" t="s">
        <v>6579</v>
      </c>
      <c r="B586" t="s">
        <v>9424</v>
      </c>
      <c r="C586" t="s">
        <v>32655</v>
      </c>
    </row>
    <row r="587" spans="1:3" x14ac:dyDescent="0.2">
      <c r="A587" t="s">
        <v>6456</v>
      </c>
      <c r="B587" t="s">
        <v>9600</v>
      </c>
      <c r="C587" t="s">
        <v>10896</v>
      </c>
    </row>
    <row r="588" spans="1:3" x14ac:dyDescent="0.2">
      <c r="A588" t="s">
        <v>11270</v>
      </c>
      <c r="B588" t="s">
        <v>1874</v>
      </c>
      <c r="C588" t="s">
        <v>12030</v>
      </c>
    </row>
    <row r="589" spans="1:3" x14ac:dyDescent="0.2">
      <c r="A589" t="s">
        <v>9511</v>
      </c>
      <c r="B589" t="s">
        <v>2496</v>
      </c>
      <c r="C589" t="s">
        <v>11833</v>
      </c>
    </row>
    <row r="590" spans="1:3" x14ac:dyDescent="0.2">
      <c r="A590" t="s">
        <v>9067</v>
      </c>
      <c r="B590" t="s">
        <v>1715</v>
      </c>
      <c r="C590" t="s">
        <v>11828</v>
      </c>
    </row>
    <row r="591" spans="1:3" x14ac:dyDescent="0.2">
      <c r="A591" t="s">
        <v>11487</v>
      </c>
      <c r="B591" t="s">
        <v>9441</v>
      </c>
      <c r="C591" t="s">
        <v>11488</v>
      </c>
    </row>
    <row r="592" spans="1:3" x14ac:dyDescent="0.2">
      <c r="A592" t="s">
        <v>8164</v>
      </c>
      <c r="B592" t="s">
        <v>1757</v>
      </c>
      <c r="C592" t="s">
        <v>10353</v>
      </c>
    </row>
    <row r="593" spans="1:3" x14ac:dyDescent="0.2">
      <c r="A593" t="s">
        <v>6553</v>
      </c>
      <c r="B593" t="s">
        <v>23982</v>
      </c>
      <c r="C593" t="s">
        <v>21113</v>
      </c>
    </row>
    <row r="594" spans="1:3" x14ac:dyDescent="0.2">
      <c r="A594" t="s">
        <v>19225</v>
      </c>
      <c r="B594" t="s">
        <v>10406</v>
      </c>
      <c r="C594" t="s">
        <v>10405</v>
      </c>
    </row>
    <row r="595" spans="1:3" x14ac:dyDescent="0.2">
      <c r="A595" t="s">
        <v>12677</v>
      </c>
      <c r="B595" t="s">
        <v>28873</v>
      </c>
      <c r="C595" t="s">
        <v>12678</v>
      </c>
    </row>
    <row r="596" spans="1:3" x14ac:dyDescent="0.2">
      <c r="A596" t="s">
        <v>10769</v>
      </c>
      <c r="B596" t="s">
        <v>32656</v>
      </c>
      <c r="C596" t="s">
        <v>10770</v>
      </c>
    </row>
    <row r="597" spans="1:3" x14ac:dyDescent="0.2">
      <c r="A597" t="s">
        <v>12134</v>
      </c>
      <c r="B597" t="s">
        <v>8385</v>
      </c>
      <c r="C597" t="s">
        <v>12135</v>
      </c>
    </row>
    <row r="598" spans="1:3" x14ac:dyDescent="0.2">
      <c r="A598" t="s">
        <v>10438</v>
      </c>
      <c r="B598" t="s">
        <v>10440</v>
      </c>
      <c r="C598" t="s">
        <v>10439</v>
      </c>
    </row>
    <row r="599" spans="1:3" x14ac:dyDescent="0.2">
      <c r="A599" t="s">
        <v>8753</v>
      </c>
      <c r="B599" t="s">
        <v>32657</v>
      </c>
      <c r="C599" t="s">
        <v>32658</v>
      </c>
    </row>
    <row r="600" spans="1:3" x14ac:dyDescent="0.2">
      <c r="A600" t="s">
        <v>32661</v>
      </c>
      <c r="B600" t="s">
        <v>32659</v>
      </c>
      <c r="C600" t="s">
        <v>32660</v>
      </c>
    </row>
    <row r="601" spans="1:3" x14ac:dyDescent="0.2">
      <c r="A601" t="s">
        <v>8167</v>
      </c>
      <c r="B601" t="s">
        <v>8168</v>
      </c>
      <c r="C601" t="s">
        <v>12169</v>
      </c>
    </row>
    <row r="602" spans="1:3" x14ac:dyDescent="0.2">
      <c r="A602" t="s">
        <v>9683</v>
      </c>
      <c r="B602" t="s">
        <v>9684</v>
      </c>
      <c r="C602" t="s">
        <v>11024</v>
      </c>
    </row>
    <row r="603" spans="1:3" x14ac:dyDescent="0.2">
      <c r="A603" t="s">
        <v>32664</v>
      </c>
      <c r="B603" t="s">
        <v>32662</v>
      </c>
      <c r="C603" t="s">
        <v>32663</v>
      </c>
    </row>
    <row r="604" spans="1:3" x14ac:dyDescent="0.2">
      <c r="A604" t="s">
        <v>18863</v>
      </c>
      <c r="B604" t="s">
        <v>11013</v>
      </c>
      <c r="C604" t="s">
        <v>11012</v>
      </c>
    </row>
    <row r="605" spans="1:3" x14ac:dyDescent="0.2">
      <c r="A605" t="s">
        <v>9589</v>
      </c>
      <c r="B605" t="s">
        <v>9590</v>
      </c>
      <c r="C605" t="s">
        <v>10354</v>
      </c>
    </row>
    <row r="606" spans="1:3" x14ac:dyDescent="0.2">
      <c r="A606" t="s">
        <v>6559</v>
      </c>
      <c r="B606" t="s">
        <v>744</v>
      </c>
      <c r="C606" t="s">
        <v>11124</v>
      </c>
    </row>
    <row r="607" spans="1:3" x14ac:dyDescent="0.2">
      <c r="A607" t="s">
        <v>10283</v>
      </c>
      <c r="B607" t="s">
        <v>29400</v>
      </c>
      <c r="C607" t="s">
        <v>26101</v>
      </c>
    </row>
    <row r="608" spans="1:3" x14ac:dyDescent="0.2">
      <c r="A608" t="s">
        <v>8886</v>
      </c>
      <c r="B608" t="s">
        <v>8887</v>
      </c>
      <c r="C608" t="s">
        <v>32665</v>
      </c>
    </row>
    <row r="609" spans="1:3" x14ac:dyDescent="0.2">
      <c r="A609" t="s">
        <v>11830</v>
      </c>
      <c r="B609" t="s">
        <v>1167</v>
      </c>
      <c r="C609" t="s">
        <v>1168</v>
      </c>
    </row>
    <row r="610" spans="1:3" x14ac:dyDescent="0.2">
      <c r="A610" t="s">
        <v>21398</v>
      </c>
      <c r="B610" t="s">
        <v>32666</v>
      </c>
      <c r="C610" t="s">
        <v>32667</v>
      </c>
    </row>
    <row r="611" spans="1:3" x14ac:dyDescent="0.2">
      <c r="A611" t="s">
        <v>9829</v>
      </c>
      <c r="B611" t="s">
        <v>9830</v>
      </c>
      <c r="C611" t="s">
        <v>24717</v>
      </c>
    </row>
    <row r="612" spans="1:3" x14ac:dyDescent="0.2">
      <c r="A612" t="s">
        <v>10687</v>
      </c>
      <c r="B612" t="s">
        <v>2599</v>
      </c>
      <c r="C612" t="s">
        <v>10688</v>
      </c>
    </row>
    <row r="613" spans="1:3" x14ac:dyDescent="0.2">
      <c r="A613" t="s">
        <v>9356</v>
      </c>
      <c r="B613" t="s">
        <v>9357</v>
      </c>
      <c r="C613" t="s">
        <v>10939</v>
      </c>
    </row>
    <row r="614" spans="1:3" x14ac:dyDescent="0.2">
      <c r="A614" t="s">
        <v>10231</v>
      </c>
      <c r="B614" t="s">
        <v>32668</v>
      </c>
      <c r="C614" t="s">
        <v>25871</v>
      </c>
    </row>
    <row r="615" spans="1:3" x14ac:dyDescent="0.2">
      <c r="A615" t="s">
        <v>19581</v>
      </c>
      <c r="B615" t="s">
        <v>32669</v>
      </c>
      <c r="C615" t="s">
        <v>32670</v>
      </c>
    </row>
    <row r="616" spans="1:3" x14ac:dyDescent="0.2">
      <c r="A616" t="s">
        <v>20123</v>
      </c>
      <c r="B616" t="s">
        <v>32671</v>
      </c>
      <c r="C616" t="s">
        <v>20125</v>
      </c>
    </row>
    <row r="617" spans="1:3" x14ac:dyDescent="0.2">
      <c r="A617" t="s">
        <v>19614</v>
      </c>
      <c r="B617" t="s">
        <v>32672</v>
      </c>
      <c r="C617" t="s">
        <v>19616</v>
      </c>
    </row>
    <row r="618" spans="1:3" x14ac:dyDescent="0.2">
      <c r="A618" t="s">
        <v>32675</v>
      </c>
      <c r="B618" t="s">
        <v>32673</v>
      </c>
      <c r="C618" t="s">
        <v>32674</v>
      </c>
    </row>
    <row r="619" spans="1:3" x14ac:dyDescent="0.2">
      <c r="A619" t="s">
        <v>9414</v>
      </c>
      <c r="B619" t="s">
        <v>9415</v>
      </c>
      <c r="C619" t="s">
        <v>12469</v>
      </c>
    </row>
    <row r="620" spans="1:3" x14ac:dyDescent="0.2">
      <c r="A620" t="s">
        <v>9690</v>
      </c>
      <c r="B620" t="s">
        <v>9691</v>
      </c>
      <c r="C620" t="s">
        <v>10708</v>
      </c>
    </row>
    <row r="621" spans="1:3" x14ac:dyDescent="0.2">
      <c r="A621" t="s">
        <v>19733</v>
      </c>
      <c r="B621" t="s">
        <v>28976</v>
      </c>
      <c r="C621" t="s">
        <v>28977</v>
      </c>
    </row>
    <row r="622" spans="1:3" x14ac:dyDescent="0.2">
      <c r="A622" t="s">
        <v>9810</v>
      </c>
      <c r="B622" t="s">
        <v>2317</v>
      </c>
      <c r="C622" t="s">
        <v>12077</v>
      </c>
    </row>
    <row r="623" spans="1:3" x14ac:dyDescent="0.2">
      <c r="A623" t="s">
        <v>9481</v>
      </c>
      <c r="B623" t="s">
        <v>9482</v>
      </c>
      <c r="C623" t="s">
        <v>11885</v>
      </c>
    </row>
    <row r="624" spans="1:3" x14ac:dyDescent="0.2">
      <c r="A624" t="s">
        <v>6436</v>
      </c>
      <c r="B624" t="s">
        <v>1480</v>
      </c>
      <c r="C624" t="s">
        <v>1481</v>
      </c>
    </row>
    <row r="625" spans="1:3" x14ac:dyDescent="0.2">
      <c r="A625" t="s">
        <v>32678</v>
      </c>
      <c r="B625" t="s">
        <v>32676</v>
      </c>
      <c r="C625" t="s">
        <v>32677</v>
      </c>
    </row>
    <row r="626" spans="1:3" x14ac:dyDescent="0.2">
      <c r="A626" t="s">
        <v>6466</v>
      </c>
      <c r="B626" t="s">
        <v>1942</v>
      </c>
      <c r="C626" t="s">
        <v>10352</v>
      </c>
    </row>
    <row r="627" spans="1:3" x14ac:dyDescent="0.2">
      <c r="A627" t="s">
        <v>32681</v>
      </c>
      <c r="B627" t="s">
        <v>32679</v>
      </c>
      <c r="C627" t="s">
        <v>32680</v>
      </c>
    </row>
    <row r="628" spans="1:3" x14ac:dyDescent="0.2">
      <c r="A628" t="s">
        <v>32684</v>
      </c>
      <c r="B628" t="s">
        <v>32682</v>
      </c>
      <c r="C628" t="s">
        <v>32683</v>
      </c>
    </row>
    <row r="629" spans="1:3" x14ac:dyDescent="0.2">
      <c r="A629" t="s">
        <v>11534</v>
      </c>
      <c r="B629" t="s">
        <v>2247</v>
      </c>
      <c r="C629" t="s">
        <v>11535</v>
      </c>
    </row>
    <row r="630" spans="1:3" x14ac:dyDescent="0.2">
      <c r="A630" t="s">
        <v>11098</v>
      </c>
      <c r="B630" t="s">
        <v>11100</v>
      </c>
      <c r="C630" t="s">
        <v>11099</v>
      </c>
    </row>
    <row r="631" spans="1:3" x14ac:dyDescent="0.2">
      <c r="A631" t="s">
        <v>9802</v>
      </c>
      <c r="B631" t="s">
        <v>1893</v>
      </c>
      <c r="C631" t="s">
        <v>10802</v>
      </c>
    </row>
    <row r="632" spans="1:3" x14ac:dyDescent="0.2">
      <c r="A632" t="s">
        <v>6350</v>
      </c>
      <c r="B632" t="s">
        <v>615</v>
      </c>
      <c r="C632" t="s">
        <v>1215</v>
      </c>
    </row>
    <row r="633" spans="1:3" x14ac:dyDescent="0.2">
      <c r="A633" t="s">
        <v>10435</v>
      </c>
      <c r="B633" t="s">
        <v>10437</v>
      </c>
      <c r="C633" t="s">
        <v>24179</v>
      </c>
    </row>
    <row r="634" spans="1:3" x14ac:dyDescent="0.2">
      <c r="A634" t="s">
        <v>32687</v>
      </c>
      <c r="B634" t="s">
        <v>32685</v>
      </c>
      <c r="C634" t="s">
        <v>32686</v>
      </c>
    </row>
    <row r="635" spans="1:3" x14ac:dyDescent="0.2">
      <c r="A635" t="s">
        <v>9222</v>
      </c>
      <c r="B635" t="s">
        <v>9223</v>
      </c>
      <c r="C635" t="s">
        <v>12519</v>
      </c>
    </row>
    <row r="636" spans="1:3" x14ac:dyDescent="0.2">
      <c r="A636" t="s">
        <v>6536</v>
      </c>
      <c r="B636" t="s">
        <v>11744</v>
      </c>
      <c r="C636" t="s">
        <v>11743</v>
      </c>
    </row>
    <row r="637" spans="1:3" x14ac:dyDescent="0.2">
      <c r="A637" t="s">
        <v>8946</v>
      </c>
      <c r="B637" t="s">
        <v>8947</v>
      </c>
      <c r="C637" t="s">
        <v>22845</v>
      </c>
    </row>
    <row r="638" spans="1:3" x14ac:dyDescent="0.2">
      <c r="A638" t="s">
        <v>11817</v>
      </c>
      <c r="B638" t="s">
        <v>2331</v>
      </c>
      <c r="C638" t="s">
        <v>11818</v>
      </c>
    </row>
    <row r="639" spans="1:3" x14ac:dyDescent="0.2">
      <c r="A639" t="s">
        <v>9268</v>
      </c>
      <c r="B639" t="s">
        <v>9269</v>
      </c>
      <c r="C639" t="s">
        <v>12390</v>
      </c>
    </row>
    <row r="640" spans="1:3" x14ac:dyDescent="0.2">
      <c r="A640" t="s">
        <v>12050</v>
      </c>
      <c r="B640" t="s">
        <v>12052</v>
      </c>
      <c r="C640" t="s">
        <v>12051</v>
      </c>
    </row>
    <row r="641" spans="1:3" x14ac:dyDescent="0.2">
      <c r="A641" t="s">
        <v>6242</v>
      </c>
      <c r="B641" t="s">
        <v>32688</v>
      </c>
      <c r="C641" t="s">
        <v>24578</v>
      </c>
    </row>
    <row r="642" spans="1:3" x14ac:dyDescent="0.2">
      <c r="A642" t="s">
        <v>8960</v>
      </c>
      <c r="B642" t="s">
        <v>8961</v>
      </c>
      <c r="C642" t="s">
        <v>10908</v>
      </c>
    </row>
    <row r="643" spans="1:3" x14ac:dyDescent="0.2">
      <c r="A643" t="s">
        <v>32691</v>
      </c>
      <c r="B643" t="s">
        <v>32689</v>
      </c>
      <c r="C643" t="s">
        <v>32690</v>
      </c>
    </row>
    <row r="644" spans="1:3" x14ac:dyDescent="0.2">
      <c r="A644" t="s">
        <v>28721</v>
      </c>
      <c r="B644" t="s">
        <v>28722</v>
      </c>
      <c r="C644" t="s">
        <v>28723</v>
      </c>
    </row>
    <row r="645" spans="1:3" x14ac:dyDescent="0.2">
      <c r="A645" t="s">
        <v>9916</v>
      </c>
      <c r="B645" t="s">
        <v>9917</v>
      </c>
      <c r="C645" t="s">
        <v>12020</v>
      </c>
    </row>
    <row r="646" spans="1:3" x14ac:dyDescent="0.2">
      <c r="A646" t="s">
        <v>32694</v>
      </c>
      <c r="B646" t="s">
        <v>32692</v>
      </c>
      <c r="C646" t="s">
        <v>32693</v>
      </c>
    </row>
    <row r="647" spans="1:3" x14ac:dyDescent="0.2">
      <c r="A647" t="s">
        <v>9287</v>
      </c>
      <c r="B647" t="s">
        <v>9288</v>
      </c>
      <c r="C647" t="s">
        <v>11006</v>
      </c>
    </row>
    <row r="648" spans="1:3" x14ac:dyDescent="0.2">
      <c r="A648" t="s">
        <v>9814</v>
      </c>
      <c r="B648" t="s">
        <v>9815</v>
      </c>
      <c r="C648" t="s">
        <v>20551</v>
      </c>
    </row>
    <row r="649" spans="1:3" x14ac:dyDescent="0.2">
      <c r="A649" t="s">
        <v>18038</v>
      </c>
      <c r="B649" t="s">
        <v>32695</v>
      </c>
      <c r="C649" t="s">
        <v>24328</v>
      </c>
    </row>
    <row r="650" spans="1:3" x14ac:dyDescent="0.2">
      <c r="A650" t="s">
        <v>19767</v>
      </c>
      <c r="B650" t="s">
        <v>9173</v>
      </c>
      <c r="C650" t="s">
        <v>12053</v>
      </c>
    </row>
    <row r="651" spans="1:3" x14ac:dyDescent="0.2">
      <c r="A651" t="s">
        <v>9254</v>
      </c>
      <c r="B651" t="s">
        <v>9255</v>
      </c>
      <c r="C651" t="s">
        <v>18214</v>
      </c>
    </row>
    <row r="652" spans="1:3" x14ac:dyDescent="0.2">
      <c r="A652" t="s">
        <v>9615</v>
      </c>
      <c r="B652" t="s">
        <v>1209</v>
      </c>
      <c r="C652" t="s">
        <v>1210</v>
      </c>
    </row>
    <row r="653" spans="1:3" x14ac:dyDescent="0.2">
      <c r="A653" t="s">
        <v>6297</v>
      </c>
      <c r="B653" t="s">
        <v>8177</v>
      </c>
      <c r="C653" t="s">
        <v>12528</v>
      </c>
    </row>
    <row r="654" spans="1:3" x14ac:dyDescent="0.2">
      <c r="A654" t="s">
        <v>32698</v>
      </c>
      <c r="B654" t="s">
        <v>32696</v>
      </c>
      <c r="C654" t="s">
        <v>32697</v>
      </c>
    </row>
    <row r="655" spans="1:3" x14ac:dyDescent="0.2">
      <c r="A655" t="s">
        <v>32701</v>
      </c>
      <c r="B655" t="s">
        <v>32699</v>
      </c>
      <c r="C655" t="s">
        <v>32700</v>
      </c>
    </row>
    <row r="656" spans="1:3" x14ac:dyDescent="0.2">
      <c r="A656" t="s">
        <v>9838</v>
      </c>
      <c r="B656" t="s">
        <v>9839</v>
      </c>
      <c r="C656" t="s">
        <v>10956</v>
      </c>
    </row>
    <row r="657" spans="1:3" x14ac:dyDescent="0.2">
      <c r="A657" t="s">
        <v>9191</v>
      </c>
      <c r="B657" t="s">
        <v>9192</v>
      </c>
      <c r="C657" t="s">
        <v>12484</v>
      </c>
    </row>
    <row r="658" spans="1:3" x14ac:dyDescent="0.2">
      <c r="A658" t="s">
        <v>8689</v>
      </c>
      <c r="B658" t="s">
        <v>32702</v>
      </c>
      <c r="C658" t="s">
        <v>10972</v>
      </c>
    </row>
    <row r="659" spans="1:3" x14ac:dyDescent="0.2">
      <c r="A659" t="s">
        <v>9687</v>
      </c>
      <c r="B659" t="s">
        <v>9688</v>
      </c>
      <c r="C659" t="s">
        <v>1342</v>
      </c>
    </row>
    <row r="660" spans="1:3" x14ac:dyDescent="0.2">
      <c r="A660" t="s">
        <v>11243</v>
      </c>
      <c r="B660" t="s">
        <v>11245</v>
      </c>
      <c r="C660" t="s">
        <v>11244</v>
      </c>
    </row>
    <row r="661" spans="1:3" x14ac:dyDescent="0.2">
      <c r="A661" t="s">
        <v>8359</v>
      </c>
      <c r="B661" t="s">
        <v>8360</v>
      </c>
      <c r="C661" t="s">
        <v>10458</v>
      </c>
    </row>
    <row r="662" spans="1:3" x14ac:dyDescent="0.2">
      <c r="A662" t="s">
        <v>32705</v>
      </c>
      <c r="B662" t="s">
        <v>32703</v>
      </c>
      <c r="C662" t="s">
        <v>32704</v>
      </c>
    </row>
    <row r="663" spans="1:3" x14ac:dyDescent="0.2">
      <c r="A663" t="s">
        <v>21691</v>
      </c>
      <c r="B663" t="s">
        <v>32706</v>
      </c>
      <c r="C663" t="s">
        <v>32707</v>
      </c>
    </row>
    <row r="664" spans="1:3" x14ac:dyDescent="0.2">
      <c r="A664" t="s">
        <v>19658</v>
      </c>
      <c r="B664" t="s">
        <v>32708</v>
      </c>
      <c r="C664" t="s">
        <v>32709</v>
      </c>
    </row>
    <row r="665" spans="1:3" x14ac:dyDescent="0.2">
      <c r="A665" t="s">
        <v>6410</v>
      </c>
      <c r="B665" t="s">
        <v>10685</v>
      </c>
      <c r="C665" t="s">
        <v>10684</v>
      </c>
    </row>
    <row r="666" spans="1:3" x14ac:dyDescent="0.2">
      <c r="A666" t="s">
        <v>28772</v>
      </c>
      <c r="B666" t="s">
        <v>987</v>
      </c>
      <c r="C666" t="s">
        <v>28773</v>
      </c>
    </row>
    <row r="667" spans="1:3" x14ac:dyDescent="0.2">
      <c r="A667" t="s">
        <v>9501</v>
      </c>
      <c r="B667" t="s">
        <v>2276</v>
      </c>
      <c r="C667" t="s">
        <v>10873</v>
      </c>
    </row>
    <row r="668" spans="1:3" x14ac:dyDescent="0.2">
      <c r="A668" t="s">
        <v>6560</v>
      </c>
      <c r="B668" t="s">
        <v>745</v>
      </c>
      <c r="C668" t="s">
        <v>12289</v>
      </c>
    </row>
    <row r="669" spans="1:3" x14ac:dyDescent="0.2">
      <c r="A669" t="s">
        <v>9843</v>
      </c>
      <c r="B669" t="s">
        <v>9844</v>
      </c>
      <c r="C669" t="s">
        <v>11123</v>
      </c>
    </row>
    <row r="670" spans="1:3" x14ac:dyDescent="0.2">
      <c r="A670" t="s">
        <v>32712</v>
      </c>
      <c r="B670" t="s">
        <v>32710</v>
      </c>
      <c r="C670" t="s">
        <v>32711</v>
      </c>
    </row>
    <row r="671" spans="1:3" x14ac:dyDescent="0.2">
      <c r="A671" t="s">
        <v>9612</v>
      </c>
      <c r="B671" t="s">
        <v>9613</v>
      </c>
      <c r="C671" t="s">
        <v>10734</v>
      </c>
    </row>
    <row r="672" spans="1:3" x14ac:dyDescent="0.2">
      <c r="A672" t="s">
        <v>9416</v>
      </c>
      <c r="B672" t="s">
        <v>9417</v>
      </c>
      <c r="C672" t="s">
        <v>18222</v>
      </c>
    </row>
    <row r="673" spans="1:3" x14ac:dyDescent="0.2">
      <c r="A673" t="s">
        <v>20578</v>
      </c>
      <c r="B673" t="s">
        <v>32713</v>
      </c>
      <c r="C673" t="s">
        <v>32714</v>
      </c>
    </row>
    <row r="674" spans="1:3" x14ac:dyDescent="0.2">
      <c r="A674" t="s">
        <v>6372</v>
      </c>
      <c r="B674" t="s">
        <v>2487</v>
      </c>
      <c r="C674" t="s">
        <v>10388</v>
      </c>
    </row>
    <row r="675" spans="1:3" x14ac:dyDescent="0.2">
      <c r="A675" t="s">
        <v>6518</v>
      </c>
      <c r="B675" t="s">
        <v>1387</v>
      </c>
      <c r="C675" t="s">
        <v>1388</v>
      </c>
    </row>
    <row r="676" spans="1:3" x14ac:dyDescent="0.2">
      <c r="A676" t="s">
        <v>6552</v>
      </c>
      <c r="B676" t="s">
        <v>1376</v>
      </c>
      <c r="C676" t="s">
        <v>1377</v>
      </c>
    </row>
    <row r="677" spans="1:3" x14ac:dyDescent="0.2">
      <c r="A677" t="s">
        <v>19449</v>
      </c>
      <c r="B677" t="s">
        <v>32715</v>
      </c>
      <c r="C677" t="s">
        <v>32716</v>
      </c>
    </row>
    <row r="678" spans="1:3" x14ac:dyDescent="0.2">
      <c r="A678" t="s">
        <v>32719</v>
      </c>
      <c r="B678" t="s">
        <v>32717</v>
      </c>
      <c r="C678" t="s">
        <v>32718</v>
      </c>
    </row>
    <row r="679" spans="1:3" x14ac:dyDescent="0.2">
      <c r="A679" t="s">
        <v>9075</v>
      </c>
      <c r="B679" t="s">
        <v>1435</v>
      </c>
      <c r="C679" t="s">
        <v>1436</v>
      </c>
    </row>
    <row r="680" spans="1:3" x14ac:dyDescent="0.2">
      <c r="A680" t="s">
        <v>8267</v>
      </c>
      <c r="B680" t="s">
        <v>8268</v>
      </c>
      <c r="C680" t="s">
        <v>12580</v>
      </c>
    </row>
    <row r="681" spans="1:3" x14ac:dyDescent="0.2">
      <c r="A681" t="s">
        <v>8156</v>
      </c>
      <c r="B681" t="s">
        <v>2441</v>
      </c>
      <c r="C681" t="s">
        <v>12441</v>
      </c>
    </row>
    <row r="682" spans="1:3" x14ac:dyDescent="0.2">
      <c r="A682" t="s">
        <v>6534</v>
      </c>
      <c r="B682" t="s">
        <v>32720</v>
      </c>
      <c r="C682" t="s">
        <v>11253</v>
      </c>
    </row>
    <row r="683" spans="1:3" x14ac:dyDescent="0.2">
      <c r="A683" t="s">
        <v>9295</v>
      </c>
      <c r="B683" t="s">
        <v>2489</v>
      </c>
      <c r="C683" t="s">
        <v>11506</v>
      </c>
    </row>
    <row r="684" spans="1:3" x14ac:dyDescent="0.2">
      <c r="A684" t="s">
        <v>32723</v>
      </c>
      <c r="B684" t="s">
        <v>32721</v>
      </c>
      <c r="C684" t="s">
        <v>32722</v>
      </c>
    </row>
    <row r="685" spans="1:3" x14ac:dyDescent="0.2">
      <c r="A685" t="s">
        <v>32726</v>
      </c>
      <c r="B685" t="s">
        <v>32724</v>
      </c>
      <c r="C685" t="s">
        <v>32725</v>
      </c>
    </row>
    <row r="686" spans="1:3" x14ac:dyDescent="0.2">
      <c r="A686" t="s">
        <v>12621</v>
      </c>
      <c r="B686" t="s">
        <v>1771</v>
      </c>
      <c r="C686" t="s">
        <v>12622</v>
      </c>
    </row>
    <row r="687" spans="1:3" x14ac:dyDescent="0.2">
      <c r="A687" t="s">
        <v>19807</v>
      </c>
      <c r="B687" t="s">
        <v>32727</v>
      </c>
      <c r="C687" t="s">
        <v>32728</v>
      </c>
    </row>
    <row r="688" spans="1:3" x14ac:dyDescent="0.2">
      <c r="A688" t="s">
        <v>8170</v>
      </c>
      <c r="B688" t="s">
        <v>10807</v>
      </c>
      <c r="C688" t="s">
        <v>10806</v>
      </c>
    </row>
    <row r="689" spans="1:3" x14ac:dyDescent="0.2">
      <c r="A689" t="s">
        <v>19803</v>
      </c>
      <c r="B689" t="s">
        <v>32729</v>
      </c>
      <c r="C689" t="s">
        <v>19805</v>
      </c>
    </row>
    <row r="690" spans="1:3" x14ac:dyDescent="0.2">
      <c r="A690" t="s">
        <v>11054</v>
      </c>
      <c r="B690" t="s">
        <v>11056</v>
      </c>
      <c r="C690" t="s">
        <v>11055</v>
      </c>
    </row>
    <row r="691" spans="1:3" x14ac:dyDescent="0.2">
      <c r="A691" t="s">
        <v>32732</v>
      </c>
      <c r="B691" t="s">
        <v>32730</v>
      </c>
      <c r="C691" t="s">
        <v>32731</v>
      </c>
    </row>
    <row r="692" spans="1:3" x14ac:dyDescent="0.2">
      <c r="A692" t="s">
        <v>32734</v>
      </c>
      <c r="B692" t="s">
        <v>32733</v>
      </c>
      <c r="C692" t="s">
        <v>10616</v>
      </c>
    </row>
    <row r="693" spans="1:3" x14ac:dyDescent="0.2">
      <c r="A693" t="s">
        <v>32736</v>
      </c>
      <c r="B693" t="s">
        <v>32735</v>
      </c>
      <c r="C693" t="s">
        <v>28720</v>
      </c>
    </row>
    <row r="694" spans="1:3" x14ac:dyDescent="0.2">
      <c r="A694" t="s">
        <v>6523</v>
      </c>
      <c r="B694" t="s">
        <v>746</v>
      </c>
      <c r="C694" t="s">
        <v>10373</v>
      </c>
    </row>
    <row r="695" spans="1:3" x14ac:dyDescent="0.2">
      <c r="A695" t="s">
        <v>6277</v>
      </c>
      <c r="B695" t="s">
        <v>1767</v>
      </c>
      <c r="C695" t="s">
        <v>11896</v>
      </c>
    </row>
    <row r="696" spans="1:3" x14ac:dyDescent="0.2">
      <c r="A696" t="s">
        <v>22858</v>
      </c>
      <c r="B696" t="s">
        <v>32737</v>
      </c>
      <c r="C696" t="s">
        <v>22860</v>
      </c>
    </row>
    <row r="697" spans="1:3" x14ac:dyDescent="0.2">
      <c r="A697" t="s">
        <v>6225</v>
      </c>
      <c r="B697" t="s">
        <v>9125</v>
      </c>
      <c r="C697" t="s">
        <v>18845</v>
      </c>
    </row>
    <row r="698" spans="1:3" x14ac:dyDescent="0.2">
      <c r="A698" t="s">
        <v>8910</v>
      </c>
      <c r="B698" t="s">
        <v>28260</v>
      </c>
      <c r="C698" t="s">
        <v>11974</v>
      </c>
    </row>
    <row r="699" spans="1:3" x14ac:dyDescent="0.2">
      <c r="A699" t="s">
        <v>10731</v>
      </c>
      <c r="B699" t="s">
        <v>1863</v>
      </c>
      <c r="C699" t="s">
        <v>10732</v>
      </c>
    </row>
    <row r="700" spans="1:3" x14ac:dyDescent="0.2">
      <c r="A700" t="s">
        <v>32740</v>
      </c>
      <c r="B700" t="s">
        <v>32738</v>
      </c>
      <c r="C700" t="s">
        <v>32739</v>
      </c>
    </row>
    <row r="701" spans="1:3" x14ac:dyDescent="0.2">
      <c r="A701" t="s">
        <v>32741</v>
      </c>
      <c r="B701" t="s">
        <v>13300</v>
      </c>
      <c r="C701" t="s">
        <v>13299</v>
      </c>
    </row>
    <row r="702" spans="1:3" x14ac:dyDescent="0.2">
      <c r="A702" t="s">
        <v>9259</v>
      </c>
      <c r="B702" t="s">
        <v>2253</v>
      </c>
      <c r="C702" t="s">
        <v>11164</v>
      </c>
    </row>
    <row r="703" spans="1:3" x14ac:dyDescent="0.2">
      <c r="A703" t="s">
        <v>8719</v>
      </c>
      <c r="B703" t="s">
        <v>8720</v>
      </c>
      <c r="C703" t="s">
        <v>10878</v>
      </c>
    </row>
    <row r="704" spans="1:3" x14ac:dyDescent="0.2">
      <c r="A704" t="s">
        <v>9491</v>
      </c>
      <c r="B704" t="s">
        <v>9492</v>
      </c>
      <c r="C704" t="s">
        <v>1249</v>
      </c>
    </row>
    <row r="705" spans="1:3" x14ac:dyDescent="0.2">
      <c r="A705" t="s">
        <v>9530</v>
      </c>
      <c r="B705" t="s">
        <v>2514</v>
      </c>
      <c r="C705" t="s">
        <v>12640</v>
      </c>
    </row>
    <row r="706" spans="1:3" x14ac:dyDescent="0.2">
      <c r="A706" t="s">
        <v>6564</v>
      </c>
      <c r="B706" t="s">
        <v>755</v>
      </c>
      <c r="C706" t="s">
        <v>18367</v>
      </c>
    </row>
    <row r="707" spans="1:3" x14ac:dyDescent="0.2">
      <c r="A707" t="s">
        <v>32744</v>
      </c>
      <c r="B707" t="s">
        <v>32742</v>
      </c>
      <c r="C707" t="s">
        <v>32743</v>
      </c>
    </row>
    <row r="708" spans="1:3" x14ac:dyDescent="0.2">
      <c r="A708" t="s">
        <v>9242</v>
      </c>
      <c r="B708" t="s">
        <v>932</v>
      </c>
      <c r="C708" t="s">
        <v>11050</v>
      </c>
    </row>
    <row r="709" spans="1:3" x14ac:dyDescent="0.2">
      <c r="A709" t="s">
        <v>6317</v>
      </c>
      <c r="B709" t="s">
        <v>32745</v>
      </c>
      <c r="C709" t="s">
        <v>11579</v>
      </c>
    </row>
    <row r="710" spans="1:3" x14ac:dyDescent="0.2">
      <c r="A710" t="s">
        <v>20913</v>
      </c>
      <c r="B710" t="s">
        <v>24306</v>
      </c>
      <c r="C710" t="s">
        <v>24307</v>
      </c>
    </row>
    <row r="711" spans="1:3" x14ac:dyDescent="0.2">
      <c r="A711" t="s">
        <v>32748</v>
      </c>
      <c r="B711" t="s">
        <v>32746</v>
      </c>
      <c r="C711" t="s">
        <v>32747</v>
      </c>
    </row>
    <row r="712" spans="1:3" x14ac:dyDescent="0.2">
      <c r="A712" t="s">
        <v>11262</v>
      </c>
      <c r="B712" t="s">
        <v>32749</v>
      </c>
      <c r="C712" t="s">
        <v>12006</v>
      </c>
    </row>
    <row r="713" spans="1:3" x14ac:dyDescent="0.2">
      <c r="A713" t="s">
        <v>19268</v>
      </c>
      <c r="B713" t="s">
        <v>32750</v>
      </c>
      <c r="C713" t="s">
        <v>32751</v>
      </c>
    </row>
    <row r="714" spans="1:3" x14ac:dyDescent="0.2">
      <c r="A714" t="s">
        <v>9736</v>
      </c>
      <c r="B714" t="s">
        <v>32752</v>
      </c>
      <c r="C714" t="s">
        <v>10361</v>
      </c>
    </row>
    <row r="715" spans="1:3" x14ac:dyDescent="0.2">
      <c r="A715" t="s">
        <v>6358</v>
      </c>
      <c r="B715" t="s">
        <v>750</v>
      </c>
      <c r="C715" t="s">
        <v>5506</v>
      </c>
    </row>
    <row r="716" spans="1:3" x14ac:dyDescent="0.2">
      <c r="A716" t="s">
        <v>9692</v>
      </c>
      <c r="B716" t="s">
        <v>9693</v>
      </c>
      <c r="C716" t="s">
        <v>10998</v>
      </c>
    </row>
    <row r="717" spans="1:3" x14ac:dyDescent="0.2">
      <c r="A717" t="s">
        <v>9353</v>
      </c>
      <c r="B717" t="s">
        <v>9354</v>
      </c>
      <c r="C717" t="s">
        <v>11971</v>
      </c>
    </row>
    <row r="718" spans="1:3" x14ac:dyDescent="0.2">
      <c r="A718" t="s">
        <v>18447</v>
      </c>
      <c r="B718" t="s">
        <v>32753</v>
      </c>
      <c r="C718" t="s">
        <v>32754</v>
      </c>
    </row>
    <row r="719" spans="1:3" x14ac:dyDescent="0.2">
      <c r="A719" t="s">
        <v>32757</v>
      </c>
      <c r="B719" t="s">
        <v>32755</v>
      </c>
      <c r="C719" t="s">
        <v>32756</v>
      </c>
    </row>
    <row r="720" spans="1:3" x14ac:dyDescent="0.2">
      <c r="A720" t="s">
        <v>9421</v>
      </c>
      <c r="B720" t="s">
        <v>9422</v>
      </c>
      <c r="C720" t="s">
        <v>11968</v>
      </c>
    </row>
    <row r="721" spans="1:3" x14ac:dyDescent="0.2">
      <c r="A721" t="s">
        <v>8579</v>
      </c>
      <c r="B721" t="s">
        <v>32758</v>
      </c>
      <c r="C721" t="s">
        <v>11261</v>
      </c>
    </row>
    <row r="722" spans="1:3" x14ac:dyDescent="0.2">
      <c r="A722" t="s">
        <v>6182</v>
      </c>
      <c r="B722" t="s">
        <v>871</v>
      </c>
      <c r="C722" t="s">
        <v>1266</v>
      </c>
    </row>
    <row r="723" spans="1:3" x14ac:dyDescent="0.2">
      <c r="A723" t="s">
        <v>29385</v>
      </c>
      <c r="B723" t="s">
        <v>29386</v>
      </c>
      <c r="C723" t="s">
        <v>29387</v>
      </c>
    </row>
    <row r="724" spans="1:3" x14ac:dyDescent="0.2">
      <c r="A724" t="s">
        <v>8245</v>
      </c>
      <c r="B724" t="s">
        <v>8246</v>
      </c>
      <c r="C724" t="s">
        <v>10858</v>
      </c>
    </row>
    <row r="725" spans="1:3" x14ac:dyDescent="0.2">
      <c r="A725" t="s">
        <v>9520</v>
      </c>
      <c r="B725" t="s">
        <v>9521</v>
      </c>
      <c r="C725" t="s">
        <v>10963</v>
      </c>
    </row>
    <row r="726" spans="1:3" x14ac:dyDescent="0.2">
      <c r="A726" t="s">
        <v>9096</v>
      </c>
      <c r="B726" t="s">
        <v>9097</v>
      </c>
      <c r="C726" t="s">
        <v>28727</v>
      </c>
    </row>
    <row r="727" spans="1:3" x14ac:dyDescent="0.2">
      <c r="A727" t="s">
        <v>9085</v>
      </c>
      <c r="B727" t="s">
        <v>9086</v>
      </c>
      <c r="C727" t="s">
        <v>12025</v>
      </c>
    </row>
    <row r="728" spans="1:3" x14ac:dyDescent="0.2">
      <c r="A728" t="s">
        <v>8916</v>
      </c>
      <c r="B728" t="s">
        <v>8917</v>
      </c>
      <c r="C728" t="s">
        <v>11515</v>
      </c>
    </row>
    <row r="729" spans="1:3" x14ac:dyDescent="0.2">
      <c r="A729" t="s">
        <v>8386</v>
      </c>
      <c r="B729" t="s">
        <v>8387</v>
      </c>
      <c r="C729" t="s">
        <v>25565</v>
      </c>
    </row>
    <row r="730" spans="1:3" x14ac:dyDescent="0.2">
      <c r="A730" t="s">
        <v>8276</v>
      </c>
      <c r="B730" t="s">
        <v>2373</v>
      </c>
      <c r="C730" t="s">
        <v>11224</v>
      </c>
    </row>
    <row r="731" spans="1:3" x14ac:dyDescent="0.2">
      <c r="A731" t="s">
        <v>6583</v>
      </c>
      <c r="B731" t="s">
        <v>1031</v>
      </c>
      <c r="C731" t="s">
        <v>11727</v>
      </c>
    </row>
    <row r="732" spans="1:3" x14ac:dyDescent="0.2">
      <c r="A732" t="s">
        <v>29809</v>
      </c>
      <c r="B732" t="s">
        <v>32759</v>
      </c>
      <c r="C732" t="s">
        <v>28070</v>
      </c>
    </row>
    <row r="733" spans="1:3" x14ac:dyDescent="0.2">
      <c r="A733" t="s">
        <v>8205</v>
      </c>
      <c r="B733" t="s">
        <v>8206</v>
      </c>
      <c r="C733" t="s">
        <v>11612</v>
      </c>
    </row>
    <row r="734" spans="1:3" x14ac:dyDescent="0.2">
      <c r="A734" t="s">
        <v>32762</v>
      </c>
      <c r="B734" t="s">
        <v>32760</v>
      </c>
      <c r="C734" t="s">
        <v>32761</v>
      </c>
    </row>
    <row r="735" spans="1:3" x14ac:dyDescent="0.2">
      <c r="A735" t="s">
        <v>6239</v>
      </c>
      <c r="B735" t="s">
        <v>28856</v>
      </c>
      <c r="C735" t="s">
        <v>28857</v>
      </c>
    </row>
    <row r="736" spans="1:3" x14ac:dyDescent="0.2">
      <c r="A736" t="s">
        <v>12239</v>
      </c>
      <c r="B736" t="s">
        <v>12241</v>
      </c>
      <c r="C736" t="s">
        <v>12240</v>
      </c>
    </row>
    <row r="737" spans="1:3" x14ac:dyDescent="0.2">
      <c r="A737" t="s">
        <v>21829</v>
      </c>
      <c r="B737" t="s">
        <v>32763</v>
      </c>
      <c r="C737" t="s">
        <v>32764</v>
      </c>
    </row>
    <row r="738" spans="1:3" x14ac:dyDescent="0.2">
      <c r="A738" t="s">
        <v>28782</v>
      </c>
      <c r="B738" t="s">
        <v>32765</v>
      </c>
      <c r="C738" t="s">
        <v>11037</v>
      </c>
    </row>
    <row r="739" spans="1:3" x14ac:dyDescent="0.2">
      <c r="A739" t="s">
        <v>10341</v>
      </c>
      <c r="B739" t="s">
        <v>28473</v>
      </c>
      <c r="C739" t="s">
        <v>23236</v>
      </c>
    </row>
    <row r="740" spans="1:3" x14ac:dyDescent="0.2">
      <c r="A740" t="s">
        <v>10322</v>
      </c>
      <c r="B740" t="s">
        <v>24140</v>
      </c>
      <c r="C740" t="s">
        <v>24141</v>
      </c>
    </row>
    <row r="741" spans="1:3" x14ac:dyDescent="0.2">
      <c r="A741" t="s">
        <v>9806</v>
      </c>
      <c r="B741" t="s">
        <v>9807</v>
      </c>
      <c r="C741" t="s">
        <v>11687</v>
      </c>
    </row>
    <row r="742" spans="1:3" x14ac:dyDescent="0.2">
      <c r="A742" t="s">
        <v>19509</v>
      </c>
      <c r="B742" t="s">
        <v>32766</v>
      </c>
      <c r="C742" t="s">
        <v>32767</v>
      </c>
    </row>
    <row r="743" spans="1:3" x14ac:dyDescent="0.2">
      <c r="A743" t="s">
        <v>9489</v>
      </c>
      <c r="B743" t="s">
        <v>9490</v>
      </c>
      <c r="C743" t="s">
        <v>18486</v>
      </c>
    </row>
    <row r="744" spans="1:3" x14ac:dyDescent="0.2">
      <c r="A744" t="s">
        <v>6580</v>
      </c>
      <c r="B744" t="s">
        <v>27201</v>
      </c>
      <c r="C744" t="s">
        <v>21496</v>
      </c>
    </row>
    <row r="745" spans="1:3" x14ac:dyDescent="0.2">
      <c r="A745" t="s">
        <v>6470</v>
      </c>
      <c r="B745" t="s">
        <v>2498</v>
      </c>
      <c r="C745" t="s">
        <v>12485</v>
      </c>
    </row>
    <row r="746" spans="1:3" x14ac:dyDescent="0.2">
      <c r="A746" t="s">
        <v>6344</v>
      </c>
      <c r="B746" t="s">
        <v>749</v>
      </c>
      <c r="C746" t="s">
        <v>12312</v>
      </c>
    </row>
    <row r="747" spans="1:3" x14ac:dyDescent="0.2">
      <c r="A747" t="s">
        <v>21097</v>
      </c>
      <c r="B747" t="s">
        <v>32768</v>
      </c>
      <c r="C747" t="s">
        <v>32769</v>
      </c>
    </row>
    <row r="748" spans="1:3" x14ac:dyDescent="0.2">
      <c r="A748" t="s">
        <v>9812</v>
      </c>
      <c r="B748" t="s">
        <v>9813</v>
      </c>
      <c r="C748" t="s">
        <v>12103</v>
      </c>
    </row>
    <row r="749" spans="1:3" x14ac:dyDescent="0.2">
      <c r="A749" t="s">
        <v>32772</v>
      </c>
      <c r="B749" t="s">
        <v>32770</v>
      </c>
      <c r="C749" t="s">
        <v>32771</v>
      </c>
    </row>
    <row r="750" spans="1:3" x14ac:dyDescent="0.2">
      <c r="A750" t="s">
        <v>19754</v>
      </c>
      <c r="B750" t="s">
        <v>32773</v>
      </c>
      <c r="C750" t="s">
        <v>32774</v>
      </c>
    </row>
    <row r="751" spans="1:3" x14ac:dyDescent="0.2">
      <c r="A751" t="s">
        <v>8320</v>
      </c>
      <c r="B751" t="s">
        <v>2371</v>
      </c>
      <c r="C751" t="s">
        <v>10810</v>
      </c>
    </row>
    <row r="752" spans="1:3" x14ac:dyDescent="0.2">
      <c r="A752" t="s">
        <v>21899</v>
      </c>
      <c r="B752" t="s">
        <v>32775</v>
      </c>
      <c r="C752" t="s">
        <v>21901</v>
      </c>
    </row>
    <row r="753" spans="1:3" x14ac:dyDescent="0.2">
      <c r="A753" t="s">
        <v>6229</v>
      </c>
      <c r="B753" t="s">
        <v>27349</v>
      </c>
      <c r="C753" t="s">
        <v>27350</v>
      </c>
    </row>
    <row r="754" spans="1:3" x14ac:dyDescent="0.2">
      <c r="A754" t="s">
        <v>32778</v>
      </c>
      <c r="B754" t="s">
        <v>32776</v>
      </c>
      <c r="C754" t="s">
        <v>32777</v>
      </c>
    </row>
    <row r="755" spans="1:3" x14ac:dyDescent="0.2">
      <c r="A755" t="s">
        <v>6279</v>
      </c>
      <c r="B755" t="s">
        <v>32779</v>
      </c>
      <c r="C755" t="s">
        <v>32780</v>
      </c>
    </row>
    <row r="756" spans="1:3" x14ac:dyDescent="0.2">
      <c r="A756" t="s">
        <v>32783</v>
      </c>
      <c r="B756" t="s">
        <v>32781</v>
      </c>
      <c r="C756" t="s">
        <v>32782</v>
      </c>
    </row>
    <row r="757" spans="1:3" x14ac:dyDescent="0.2">
      <c r="A757" t="s">
        <v>32786</v>
      </c>
      <c r="B757" t="s">
        <v>32784</v>
      </c>
      <c r="C757" t="s">
        <v>32785</v>
      </c>
    </row>
    <row r="758" spans="1:3" x14ac:dyDescent="0.2">
      <c r="A758" t="s">
        <v>32789</v>
      </c>
      <c r="B758" t="s">
        <v>32787</v>
      </c>
      <c r="C758" t="s">
        <v>32788</v>
      </c>
    </row>
    <row r="759" spans="1:3" x14ac:dyDescent="0.2">
      <c r="A759" t="s">
        <v>32792</v>
      </c>
      <c r="B759" t="s">
        <v>32790</v>
      </c>
      <c r="C759" t="s">
        <v>32791</v>
      </c>
    </row>
    <row r="760" spans="1:3" x14ac:dyDescent="0.2">
      <c r="A760" t="s">
        <v>9383</v>
      </c>
      <c r="B760" t="s">
        <v>9380</v>
      </c>
      <c r="C760" t="s">
        <v>11540</v>
      </c>
    </row>
    <row r="761" spans="1:3" x14ac:dyDescent="0.2">
      <c r="A761" t="s">
        <v>6320</v>
      </c>
      <c r="B761" t="s">
        <v>23954</v>
      </c>
      <c r="C761" t="s">
        <v>23955</v>
      </c>
    </row>
    <row r="762" spans="1:3" x14ac:dyDescent="0.2">
      <c r="A762" t="s">
        <v>6411</v>
      </c>
      <c r="B762" t="s">
        <v>9514</v>
      </c>
      <c r="C762" t="s">
        <v>20290</v>
      </c>
    </row>
    <row r="763" spans="1:3" x14ac:dyDescent="0.2">
      <c r="A763" t="s">
        <v>29896</v>
      </c>
      <c r="B763" t="s">
        <v>28449</v>
      </c>
      <c r="C763" t="s">
        <v>28450</v>
      </c>
    </row>
    <row r="764" spans="1:3" x14ac:dyDescent="0.2">
      <c r="A764" t="s">
        <v>21180</v>
      </c>
      <c r="B764" t="s">
        <v>11633</v>
      </c>
      <c r="C764" t="s">
        <v>11632</v>
      </c>
    </row>
    <row r="765" spans="1:3" x14ac:dyDescent="0.2">
      <c r="A765" t="s">
        <v>20008</v>
      </c>
      <c r="B765" t="s">
        <v>29382</v>
      </c>
      <c r="C765" t="s">
        <v>29383</v>
      </c>
    </row>
    <row r="766" spans="1:3" x14ac:dyDescent="0.2">
      <c r="A766" t="s">
        <v>12259</v>
      </c>
      <c r="B766" t="s">
        <v>26920</v>
      </c>
      <c r="C766" t="s">
        <v>12260</v>
      </c>
    </row>
    <row r="767" spans="1:3" x14ac:dyDescent="0.2">
      <c r="A767" t="s">
        <v>20715</v>
      </c>
      <c r="B767" t="s">
        <v>1204</v>
      </c>
      <c r="C767" t="s">
        <v>1205</v>
      </c>
    </row>
    <row r="768" spans="1:3" x14ac:dyDescent="0.2">
      <c r="A768" t="s">
        <v>20062</v>
      </c>
      <c r="B768" t="s">
        <v>10876</v>
      </c>
      <c r="C768" t="s">
        <v>10875</v>
      </c>
    </row>
    <row r="769" spans="1:3" x14ac:dyDescent="0.2">
      <c r="A769" t="s">
        <v>6278</v>
      </c>
      <c r="B769" t="s">
        <v>9238</v>
      </c>
      <c r="C769" t="s">
        <v>11887</v>
      </c>
    </row>
    <row r="770" spans="1:3" x14ac:dyDescent="0.2">
      <c r="A770" t="s">
        <v>9769</v>
      </c>
      <c r="B770" t="s">
        <v>32793</v>
      </c>
      <c r="C770" t="s">
        <v>1414</v>
      </c>
    </row>
    <row r="771" spans="1:3" x14ac:dyDescent="0.2">
      <c r="A771" t="s">
        <v>9681</v>
      </c>
      <c r="B771" t="s">
        <v>9682</v>
      </c>
      <c r="C771" t="s">
        <v>10459</v>
      </c>
    </row>
    <row r="772" spans="1:3" x14ac:dyDescent="0.2">
      <c r="A772" t="s">
        <v>12342</v>
      </c>
      <c r="B772" t="s">
        <v>1687</v>
      </c>
      <c r="C772" t="s">
        <v>12343</v>
      </c>
    </row>
    <row r="773" spans="1:3" x14ac:dyDescent="0.2">
      <c r="A773" t="s">
        <v>23061</v>
      </c>
      <c r="B773" t="s">
        <v>2283</v>
      </c>
      <c r="C773" t="s">
        <v>26646</v>
      </c>
    </row>
    <row r="774" spans="1:3" x14ac:dyDescent="0.2">
      <c r="A774" t="s">
        <v>32796</v>
      </c>
      <c r="B774" t="s">
        <v>32794</v>
      </c>
      <c r="C774" t="s">
        <v>32795</v>
      </c>
    </row>
    <row r="775" spans="1:3" x14ac:dyDescent="0.2">
      <c r="A775" t="s">
        <v>32798</v>
      </c>
      <c r="B775" t="s">
        <v>32797</v>
      </c>
      <c r="C775" t="s">
        <v>24880</v>
      </c>
    </row>
    <row r="776" spans="1:3" x14ac:dyDescent="0.2">
      <c r="A776" t="s">
        <v>8141</v>
      </c>
      <c r="B776" t="s">
        <v>8142</v>
      </c>
      <c r="C776" t="s">
        <v>11257</v>
      </c>
    </row>
    <row r="777" spans="1:3" x14ac:dyDescent="0.2">
      <c r="A777" t="s">
        <v>8243</v>
      </c>
      <c r="B777" t="s">
        <v>8244</v>
      </c>
      <c r="C777" t="s">
        <v>10596</v>
      </c>
    </row>
    <row r="778" spans="1:3" x14ac:dyDescent="0.2">
      <c r="A778" t="s">
        <v>9472</v>
      </c>
      <c r="B778" t="s">
        <v>9473</v>
      </c>
      <c r="C778" t="s">
        <v>11260</v>
      </c>
    </row>
    <row r="779" spans="1:3" x14ac:dyDescent="0.2">
      <c r="A779" t="s">
        <v>32801</v>
      </c>
      <c r="B779" t="s">
        <v>32799</v>
      </c>
      <c r="C779" t="s">
        <v>32800</v>
      </c>
    </row>
    <row r="780" spans="1:3" x14ac:dyDescent="0.2">
      <c r="A780" t="s">
        <v>9355</v>
      </c>
      <c r="B780" t="s">
        <v>983</v>
      </c>
      <c r="C780" t="s">
        <v>24547</v>
      </c>
    </row>
    <row r="781" spans="1:3" x14ac:dyDescent="0.2">
      <c r="A781" t="s">
        <v>32804</v>
      </c>
      <c r="B781" t="s">
        <v>32802</v>
      </c>
      <c r="C781" t="s">
        <v>32803</v>
      </c>
    </row>
    <row r="782" spans="1:3" x14ac:dyDescent="0.2">
      <c r="A782" t="s">
        <v>21695</v>
      </c>
      <c r="B782" t="s">
        <v>32805</v>
      </c>
      <c r="C782" t="s">
        <v>32806</v>
      </c>
    </row>
    <row r="783" spans="1:3" x14ac:dyDescent="0.2">
      <c r="A783" t="s">
        <v>6230</v>
      </c>
      <c r="B783" t="s">
        <v>32807</v>
      </c>
      <c r="C783" t="s">
        <v>32808</v>
      </c>
    </row>
    <row r="784" spans="1:3" x14ac:dyDescent="0.2">
      <c r="A784" t="s">
        <v>10255</v>
      </c>
      <c r="B784" t="s">
        <v>28468</v>
      </c>
      <c r="C784" t="s">
        <v>23365</v>
      </c>
    </row>
    <row r="785" spans="1:3" x14ac:dyDescent="0.2">
      <c r="A785" t="s">
        <v>8356</v>
      </c>
      <c r="B785" t="s">
        <v>2235</v>
      </c>
      <c r="C785" t="s">
        <v>11107</v>
      </c>
    </row>
    <row r="786" spans="1:3" x14ac:dyDescent="0.2">
      <c r="A786" t="s">
        <v>29714</v>
      </c>
      <c r="B786" t="s">
        <v>29715</v>
      </c>
      <c r="C786" t="s">
        <v>29716</v>
      </c>
    </row>
    <row r="787" spans="1:3" x14ac:dyDescent="0.2">
      <c r="A787" t="s">
        <v>9512</v>
      </c>
      <c r="B787" t="s">
        <v>9513</v>
      </c>
      <c r="C787" t="s">
        <v>27954</v>
      </c>
    </row>
    <row r="788" spans="1:3" x14ac:dyDescent="0.2">
      <c r="A788" t="s">
        <v>10681</v>
      </c>
      <c r="B788" t="s">
        <v>10683</v>
      </c>
      <c r="C788" t="s">
        <v>10682</v>
      </c>
    </row>
    <row r="789" spans="1:3" x14ac:dyDescent="0.2">
      <c r="A789" t="s">
        <v>8186</v>
      </c>
      <c r="B789" t="s">
        <v>8187</v>
      </c>
      <c r="C789" t="s">
        <v>11724</v>
      </c>
    </row>
    <row r="790" spans="1:3" x14ac:dyDescent="0.2">
      <c r="A790" t="s">
        <v>10274</v>
      </c>
      <c r="B790" t="s">
        <v>32809</v>
      </c>
      <c r="C790" t="s">
        <v>25642</v>
      </c>
    </row>
    <row r="791" spans="1:3" x14ac:dyDescent="0.2">
      <c r="A791" t="s">
        <v>8382</v>
      </c>
      <c r="B791" t="s">
        <v>8383</v>
      </c>
      <c r="C791" t="s">
        <v>1447</v>
      </c>
    </row>
    <row r="792" spans="1:3" x14ac:dyDescent="0.2">
      <c r="A792" t="s">
        <v>23590</v>
      </c>
      <c r="B792" t="s">
        <v>27344</v>
      </c>
      <c r="C792" t="s">
        <v>27345</v>
      </c>
    </row>
    <row r="793" spans="1:3" x14ac:dyDescent="0.2">
      <c r="A793" t="s">
        <v>8269</v>
      </c>
      <c r="B793" t="s">
        <v>8270</v>
      </c>
      <c r="C793" t="s">
        <v>10428</v>
      </c>
    </row>
    <row r="794" spans="1:3" x14ac:dyDescent="0.2">
      <c r="A794" t="s">
        <v>8989</v>
      </c>
      <c r="B794" t="s">
        <v>2433</v>
      </c>
      <c r="C794" t="s">
        <v>11071</v>
      </c>
    </row>
    <row r="795" spans="1:3" x14ac:dyDescent="0.2">
      <c r="A795" t="s">
        <v>11695</v>
      </c>
      <c r="B795" t="s">
        <v>11697</v>
      </c>
      <c r="C795" t="s">
        <v>11923</v>
      </c>
    </row>
    <row r="796" spans="1:3" x14ac:dyDescent="0.2">
      <c r="A796" t="s">
        <v>9645</v>
      </c>
      <c r="B796" t="s">
        <v>24635</v>
      </c>
      <c r="C796" t="s">
        <v>10932</v>
      </c>
    </row>
    <row r="797" spans="1:3" x14ac:dyDescent="0.2">
      <c r="A797" t="s">
        <v>6551</v>
      </c>
      <c r="B797" t="s">
        <v>1450</v>
      </c>
      <c r="C797" t="s">
        <v>1451</v>
      </c>
    </row>
    <row r="798" spans="1:3" x14ac:dyDescent="0.2">
      <c r="A798" t="s">
        <v>8180</v>
      </c>
      <c r="B798" t="s">
        <v>1852</v>
      </c>
      <c r="C798" t="s">
        <v>11180</v>
      </c>
    </row>
    <row r="799" spans="1:3" x14ac:dyDescent="0.2">
      <c r="A799" t="s">
        <v>32812</v>
      </c>
      <c r="B799" t="s">
        <v>32810</v>
      </c>
      <c r="C799" t="s">
        <v>32811</v>
      </c>
    </row>
    <row r="800" spans="1:3" x14ac:dyDescent="0.2">
      <c r="A800" t="s">
        <v>32815</v>
      </c>
      <c r="B800" t="s">
        <v>32813</v>
      </c>
      <c r="C800" t="s">
        <v>32814</v>
      </c>
    </row>
    <row r="801" spans="1:3" x14ac:dyDescent="0.2">
      <c r="A801" t="s">
        <v>9156</v>
      </c>
      <c r="B801" t="s">
        <v>1104</v>
      </c>
      <c r="C801" t="s">
        <v>10385</v>
      </c>
    </row>
    <row r="802" spans="1:3" x14ac:dyDescent="0.2">
      <c r="A802" t="s">
        <v>20181</v>
      </c>
      <c r="B802" t="s">
        <v>32816</v>
      </c>
      <c r="C802" t="s">
        <v>32817</v>
      </c>
    </row>
    <row r="803" spans="1:3" x14ac:dyDescent="0.2">
      <c r="A803" t="s">
        <v>9363</v>
      </c>
      <c r="B803" t="s">
        <v>1806</v>
      </c>
      <c r="C803" t="s">
        <v>11032</v>
      </c>
    </row>
    <row r="804" spans="1:3" x14ac:dyDescent="0.2">
      <c r="A804" t="s">
        <v>32820</v>
      </c>
      <c r="B804" t="s">
        <v>32818</v>
      </c>
      <c r="C804" t="s">
        <v>32819</v>
      </c>
    </row>
    <row r="805" spans="1:3" x14ac:dyDescent="0.2">
      <c r="A805" t="s">
        <v>8476</v>
      </c>
      <c r="B805" t="s">
        <v>1035</v>
      </c>
      <c r="C805" t="s">
        <v>11509</v>
      </c>
    </row>
    <row r="806" spans="1:3" x14ac:dyDescent="0.2">
      <c r="A806" t="s">
        <v>32823</v>
      </c>
      <c r="B806" t="s">
        <v>32821</v>
      </c>
      <c r="C806" t="s">
        <v>32822</v>
      </c>
    </row>
    <row r="807" spans="1:3" x14ac:dyDescent="0.2">
      <c r="A807" t="s">
        <v>21458</v>
      </c>
      <c r="B807" t="s">
        <v>11232</v>
      </c>
      <c r="C807" t="s">
        <v>11231</v>
      </c>
    </row>
    <row r="808" spans="1:3" x14ac:dyDescent="0.2">
      <c r="A808" t="s">
        <v>6467</v>
      </c>
      <c r="B808" t="s">
        <v>651</v>
      </c>
      <c r="C808" t="s">
        <v>18243</v>
      </c>
    </row>
    <row r="809" spans="1:3" x14ac:dyDescent="0.2">
      <c r="A809" t="s">
        <v>8181</v>
      </c>
      <c r="B809" t="s">
        <v>8182</v>
      </c>
      <c r="C809" t="s">
        <v>12747</v>
      </c>
    </row>
    <row r="810" spans="1:3" x14ac:dyDescent="0.2">
      <c r="A810" t="s">
        <v>32825</v>
      </c>
      <c r="B810" t="s">
        <v>32824</v>
      </c>
      <c r="C810" t="s">
        <v>24690</v>
      </c>
    </row>
    <row r="811" spans="1:3" x14ac:dyDescent="0.2">
      <c r="A811" t="s">
        <v>8292</v>
      </c>
      <c r="B811" t="s">
        <v>1005</v>
      </c>
      <c r="C811" t="s">
        <v>11735</v>
      </c>
    </row>
    <row r="812" spans="1:3" x14ac:dyDescent="0.2">
      <c r="A812" t="s">
        <v>23718</v>
      </c>
      <c r="B812" t="s">
        <v>32826</v>
      </c>
      <c r="C812" t="s">
        <v>32827</v>
      </c>
    </row>
    <row r="813" spans="1:3" x14ac:dyDescent="0.2">
      <c r="A813" t="s">
        <v>32830</v>
      </c>
      <c r="B813" t="s">
        <v>32828</v>
      </c>
      <c r="C813" t="s">
        <v>32829</v>
      </c>
    </row>
    <row r="814" spans="1:3" x14ac:dyDescent="0.2">
      <c r="A814" t="s">
        <v>8149</v>
      </c>
      <c r="B814" t="s">
        <v>8150</v>
      </c>
      <c r="C814" t="s">
        <v>10432</v>
      </c>
    </row>
    <row r="815" spans="1:3" x14ac:dyDescent="0.2">
      <c r="A815" t="s">
        <v>32833</v>
      </c>
      <c r="B815" t="s">
        <v>32831</v>
      </c>
      <c r="C815" t="s">
        <v>32832</v>
      </c>
    </row>
    <row r="816" spans="1:3" x14ac:dyDescent="0.2">
      <c r="A816" t="s">
        <v>8416</v>
      </c>
      <c r="B816" t="s">
        <v>32834</v>
      </c>
      <c r="C816" t="s">
        <v>11479</v>
      </c>
    </row>
    <row r="817" spans="1:3" x14ac:dyDescent="0.2">
      <c r="A817" t="s">
        <v>19257</v>
      </c>
      <c r="B817" t="s">
        <v>32835</v>
      </c>
      <c r="C817" t="s">
        <v>32836</v>
      </c>
    </row>
    <row r="818" spans="1:3" x14ac:dyDescent="0.2">
      <c r="A818" t="s">
        <v>22156</v>
      </c>
      <c r="B818" t="s">
        <v>32837</v>
      </c>
      <c r="C818" t="s">
        <v>10766</v>
      </c>
    </row>
    <row r="819" spans="1:3" x14ac:dyDescent="0.2">
      <c r="A819" t="s">
        <v>9632</v>
      </c>
      <c r="B819" t="s">
        <v>9633</v>
      </c>
      <c r="C819" t="s">
        <v>10523</v>
      </c>
    </row>
    <row r="820" spans="1:3" x14ac:dyDescent="0.2">
      <c r="A820" t="s">
        <v>10271</v>
      </c>
      <c r="B820" t="s">
        <v>28470</v>
      </c>
      <c r="C820" t="s">
        <v>28471</v>
      </c>
    </row>
    <row r="821" spans="1:3" x14ac:dyDescent="0.2">
      <c r="A821" t="s">
        <v>19422</v>
      </c>
      <c r="B821" t="s">
        <v>32838</v>
      </c>
      <c r="C821" t="s">
        <v>32839</v>
      </c>
    </row>
    <row r="822" spans="1:3" x14ac:dyDescent="0.2">
      <c r="A822" t="s">
        <v>32842</v>
      </c>
      <c r="B822" t="s">
        <v>32840</v>
      </c>
      <c r="C822" t="s">
        <v>32841</v>
      </c>
    </row>
    <row r="823" spans="1:3" x14ac:dyDescent="0.2">
      <c r="A823" t="s">
        <v>6561</v>
      </c>
      <c r="B823" t="s">
        <v>1464</v>
      </c>
      <c r="C823" t="s">
        <v>1465</v>
      </c>
    </row>
    <row r="824" spans="1:3" x14ac:dyDescent="0.2">
      <c r="A824" t="s">
        <v>6285</v>
      </c>
      <c r="B824" t="s">
        <v>9822</v>
      </c>
      <c r="C824" t="s">
        <v>11785</v>
      </c>
    </row>
    <row r="825" spans="1:3" x14ac:dyDescent="0.2">
      <c r="A825" t="s">
        <v>6240</v>
      </c>
      <c r="B825" t="s">
        <v>32843</v>
      </c>
      <c r="C825" t="s">
        <v>19628</v>
      </c>
    </row>
    <row r="826" spans="1:3" x14ac:dyDescent="0.2">
      <c r="A826" t="s">
        <v>32846</v>
      </c>
      <c r="B826" t="s">
        <v>32844</v>
      </c>
      <c r="C826" t="s">
        <v>32845</v>
      </c>
    </row>
    <row r="827" spans="1:3" x14ac:dyDescent="0.2">
      <c r="A827" t="s">
        <v>32849</v>
      </c>
      <c r="B827" t="s">
        <v>32847</v>
      </c>
      <c r="C827" t="s">
        <v>32848</v>
      </c>
    </row>
    <row r="828" spans="1:3" x14ac:dyDescent="0.2">
      <c r="A828" t="s">
        <v>10224</v>
      </c>
      <c r="B828" t="s">
        <v>32850</v>
      </c>
      <c r="C828" t="s">
        <v>21319</v>
      </c>
    </row>
    <row r="829" spans="1:3" x14ac:dyDescent="0.2">
      <c r="A829" t="s">
        <v>6296</v>
      </c>
      <c r="B829" t="s">
        <v>9252</v>
      </c>
      <c r="C829" t="s">
        <v>11627</v>
      </c>
    </row>
    <row r="830" spans="1:3" x14ac:dyDescent="0.2">
      <c r="A830" t="s">
        <v>6581</v>
      </c>
      <c r="B830" t="s">
        <v>29661</v>
      </c>
      <c r="C830" t="s">
        <v>27263</v>
      </c>
    </row>
    <row r="831" spans="1:3" x14ac:dyDescent="0.2">
      <c r="A831" t="s">
        <v>9243</v>
      </c>
      <c r="B831" t="s">
        <v>32851</v>
      </c>
      <c r="C831" t="s">
        <v>32852</v>
      </c>
    </row>
    <row r="832" spans="1:3" x14ac:dyDescent="0.2">
      <c r="A832" t="s">
        <v>9011</v>
      </c>
      <c r="B832" t="s">
        <v>32853</v>
      </c>
      <c r="C832" t="s">
        <v>32854</v>
      </c>
    </row>
    <row r="833" spans="1:3" x14ac:dyDescent="0.2">
      <c r="A833" t="s">
        <v>32857</v>
      </c>
      <c r="B833" t="s">
        <v>32855</v>
      </c>
      <c r="C833" t="s">
        <v>32856</v>
      </c>
    </row>
    <row r="834" spans="1:3" x14ac:dyDescent="0.2">
      <c r="A834" t="s">
        <v>6529</v>
      </c>
      <c r="B834" t="s">
        <v>9730</v>
      </c>
      <c r="C834" t="s">
        <v>11522</v>
      </c>
    </row>
    <row r="835" spans="1:3" x14ac:dyDescent="0.2">
      <c r="A835" t="s">
        <v>11576</v>
      </c>
      <c r="B835" t="s">
        <v>9592</v>
      </c>
      <c r="C835" t="s">
        <v>1314</v>
      </c>
    </row>
    <row r="836" spans="1:3" x14ac:dyDescent="0.2">
      <c r="A836" t="s">
        <v>8496</v>
      </c>
      <c r="B836" t="s">
        <v>32858</v>
      </c>
      <c r="C836" t="s">
        <v>32859</v>
      </c>
    </row>
    <row r="837" spans="1:3" x14ac:dyDescent="0.2">
      <c r="A837" t="s">
        <v>9467</v>
      </c>
      <c r="B837" t="s">
        <v>9468</v>
      </c>
      <c r="C837" t="s">
        <v>27667</v>
      </c>
    </row>
    <row r="838" spans="1:3" x14ac:dyDescent="0.2">
      <c r="A838" t="s">
        <v>23167</v>
      </c>
      <c r="B838" t="s">
        <v>12180</v>
      </c>
      <c r="C838" t="s">
        <v>12179</v>
      </c>
    </row>
    <row r="839" spans="1:3" x14ac:dyDescent="0.2">
      <c r="A839" t="s">
        <v>12090</v>
      </c>
      <c r="B839" t="s">
        <v>12092</v>
      </c>
      <c r="C839" t="s">
        <v>12091</v>
      </c>
    </row>
    <row r="840" spans="1:3" x14ac:dyDescent="0.2">
      <c r="A840" t="s">
        <v>32862</v>
      </c>
      <c r="B840" t="s">
        <v>32860</v>
      </c>
      <c r="C840" t="s">
        <v>32861</v>
      </c>
    </row>
    <row r="841" spans="1:3" x14ac:dyDescent="0.2">
      <c r="A841" t="s">
        <v>11410</v>
      </c>
      <c r="B841" t="s">
        <v>32863</v>
      </c>
      <c r="C841" t="s">
        <v>32864</v>
      </c>
    </row>
    <row r="842" spans="1:3" x14ac:dyDescent="0.2">
      <c r="A842" t="s">
        <v>8890</v>
      </c>
      <c r="B842" t="s">
        <v>32865</v>
      </c>
      <c r="C842" t="s">
        <v>28774</v>
      </c>
    </row>
    <row r="843" spans="1:3" x14ac:dyDescent="0.2">
      <c r="A843" t="s">
        <v>8994</v>
      </c>
      <c r="B843" t="s">
        <v>1713</v>
      </c>
      <c r="C843" t="s">
        <v>10868</v>
      </c>
    </row>
    <row r="844" spans="1:3" x14ac:dyDescent="0.2">
      <c r="A844" t="s">
        <v>6310</v>
      </c>
      <c r="B844" t="s">
        <v>1030</v>
      </c>
      <c r="C844" t="s">
        <v>10714</v>
      </c>
    </row>
    <row r="845" spans="1:3" x14ac:dyDescent="0.2">
      <c r="A845" t="s">
        <v>8342</v>
      </c>
      <c r="B845" t="s">
        <v>8343</v>
      </c>
      <c r="C845" t="s">
        <v>12073</v>
      </c>
    </row>
    <row r="846" spans="1:3" x14ac:dyDescent="0.2">
      <c r="A846" t="s">
        <v>32868</v>
      </c>
      <c r="B846" t="s">
        <v>32866</v>
      </c>
      <c r="C846" t="s">
        <v>32867</v>
      </c>
    </row>
    <row r="847" spans="1:3" x14ac:dyDescent="0.2">
      <c r="A847" t="s">
        <v>32871</v>
      </c>
      <c r="B847" t="s">
        <v>32869</v>
      </c>
      <c r="C847" t="s">
        <v>32870</v>
      </c>
    </row>
    <row r="848" spans="1:3" x14ac:dyDescent="0.2">
      <c r="A848" t="s">
        <v>32874</v>
      </c>
      <c r="B848" t="s">
        <v>32872</v>
      </c>
      <c r="C848" t="s">
        <v>32873</v>
      </c>
    </row>
    <row r="849" spans="1:3" x14ac:dyDescent="0.2">
      <c r="A849" t="s">
        <v>11393</v>
      </c>
      <c r="B849" t="s">
        <v>32875</v>
      </c>
      <c r="C849" t="s">
        <v>11394</v>
      </c>
    </row>
    <row r="850" spans="1:3" x14ac:dyDescent="0.2">
      <c r="A850" t="s">
        <v>6571</v>
      </c>
      <c r="B850" t="s">
        <v>24019</v>
      </c>
      <c r="C850" t="s">
        <v>20650</v>
      </c>
    </row>
    <row r="851" spans="1:3" x14ac:dyDescent="0.2">
      <c r="A851" t="s">
        <v>32878</v>
      </c>
      <c r="B851" t="s">
        <v>32876</v>
      </c>
      <c r="C851" t="s">
        <v>32877</v>
      </c>
    </row>
    <row r="852" spans="1:3" x14ac:dyDescent="0.2">
      <c r="A852" t="s">
        <v>32881</v>
      </c>
      <c r="B852" t="s">
        <v>32879</v>
      </c>
      <c r="C852" t="s">
        <v>32880</v>
      </c>
    </row>
    <row r="853" spans="1:3" x14ac:dyDescent="0.2">
      <c r="A853" t="s">
        <v>10327</v>
      </c>
      <c r="B853" t="s">
        <v>32882</v>
      </c>
      <c r="C853" t="s">
        <v>32883</v>
      </c>
    </row>
    <row r="854" spans="1:3" x14ac:dyDescent="0.2">
      <c r="A854" t="s">
        <v>32886</v>
      </c>
      <c r="B854" t="s">
        <v>32884</v>
      </c>
      <c r="C854" t="s">
        <v>32885</v>
      </c>
    </row>
    <row r="855" spans="1:3" x14ac:dyDescent="0.2">
      <c r="A855" t="s">
        <v>32889</v>
      </c>
      <c r="B855" t="s">
        <v>32887</v>
      </c>
      <c r="C855" t="s">
        <v>32888</v>
      </c>
    </row>
    <row r="856" spans="1:3" x14ac:dyDescent="0.2">
      <c r="A856" t="s">
        <v>10284</v>
      </c>
      <c r="B856" t="s">
        <v>32890</v>
      </c>
      <c r="C856" t="s">
        <v>32891</v>
      </c>
    </row>
    <row r="857" spans="1:3" x14ac:dyDescent="0.2">
      <c r="A857" t="s">
        <v>32894</v>
      </c>
      <c r="B857" t="s">
        <v>32892</v>
      </c>
      <c r="C857" t="s">
        <v>32893</v>
      </c>
    </row>
    <row r="858" spans="1:3" x14ac:dyDescent="0.2">
      <c r="A858" t="s">
        <v>32897</v>
      </c>
      <c r="B858" t="s">
        <v>32895</v>
      </c>
      <c r="C858" t="s">
        <v>32896</v>
      </c>
    </row>
    <row r="859" spans="1:3" x14ac:dyDescent="0.2">
      <c r="A859" t="s">
        <v>32900</v>
      </c>
      <c r="B859" t="s">
        <v>32898</v>
      </c>
      <c r="C859" t="s">
        <v>32899</v>
      </c>
    </row>
    <row r="860" spans="1:3" x14ac:dyDescent="0.2">
      <c r="A860" t="s">
        <v>8234</v>
      </c>
      <c r="B860" t="s">
        <v>1428</v>
      </c>
      <c r="C860" t="s">
        <v>1429</v>
      </c>
    </row>
    <row r="861" spans="1:3" x14ac:dyDescent="0.2">
      <c r="A861" t="s">
        <v>32903</v>
      </c>
      <c r="B861" t="s">
        <v>32901</v>
      </c>
      <c r="C861" t="s">
        <v>32902</v>
      </c>
    </row>
    <row r="862" spans="1:3" x14ac:dyDescent="0.2">
      <c r="A862" t="s">
        <v>29539</v>
      </c>
      <c r="B862" t="s">
        <v>10607</v>
      </c>
      <c r="C862" t="s">
        <v>10606</v>
      </c>
    </row>
    <row r="863" spans="1:3" x14ac:dyDescent="0.2">
      <c r="A863" t="s">
        <v>20428</v>
      </c>
      <c r="B863" t="s">
        <v>32904</v>
      </c>
      <c r="C863" t="s">
        <v>32905</v>
      </c>
    </row>
    <row r="864" spans="1:3" x14ac:dyDescent="0.2">
      <c r="A864" t="s">
        <v>32908</v>
      </c>
      <c r="B864" t="s">
        <v>32906</v>
      </c>
      <c r="C864" t="s">
        <v>32907</v>
      </c>
    </row>
    <row r="865" spans="1:3" x14ac:dyDescent="0.2">
      <c r="A865" t="s">
        <v>9704</v>
      </c>
      <c r="B865" t="s">
        <v>9705</v>
      </c>
      <c r="C865" t="s">
        <v>10393</v>
      </c>
    </row>
    <row r="866" spans="1:3" x14ac:dyDescent="0.2">
      <c r="A866" t="s">
        <v>29349</v>
      </c>
      <c r="B866" t="s">
        <v>25685</v>
      </c>
      <c r="C866" t="s">
        <v>25686</v>
      </c>
    </row>
    <row r="867" spans="1:3" x14ac:dyDescent="0.2">
      <c r="A867" t="s">
        <v>8938</v>
      </c>
      <c r="B867" t="s">
        <v>8939</v>
      </c>
      <c r="C867" t="s">
        <v>8939</v>
      </c>
    </row>
    <row r="868" spans="1:3" x14ac:dyDescent="0.2">
      <c r="A868" t="s">
        <v>10217</v>
      </c>
      <c r="B868" t="s">
        <v>32909</v>
      </c>
      <c r="C868" t="s">
        <v>32910</v>
      </c>
    </row>
    <row r="869" spans="1:3" x14ac:dyDescent="0.2">
      <c r="A869" t="s">
        <v>11284</v>
      </c>
      <c r="B869" t="s">
        <v>11286</v>
      </c>
      <c r="C869" t="s">
        <v>11285</v>
      </c>
    </row>
    <row r="870" spans="1:3" x14ac:dyDescent="0.2">
      <c r="A870" t="s">
        <v>9167</v>
      </c>
      <c r="B870" t="s">
        <v>32911</v>
      </c>
      <c r="C870" t="s">
        <v>10504</v>
      </c>
    </row>
    <row r="871" spans="1:3" x14ac:dyDescent="0.2">
      <c r="A871" t="s">
        <v>6365</v>
      </c>
      <c r="B871" t="s">
        <v>32912</v>
      </c>
      <c r="C871" t="s">
        <v>11841</v>
      </c>
    </row>
    <row r="872" spans="1:3" x14ac:dyDescent="0.2">
      <c r="A872" t="s">
        <v>9868</v>
      </c>
      <c r="B872" t="s">
        <v>2228</v>
      </c>
      <c r="C872" t="s">
        <v>10569</v>
      </c>
    </row>
    <row r="873" spans="1:3" x14ac:dyDescent="0.2">
      <c r="A873" t="s">
        <v>9187</v>
      </c>
      <c r="B873" t="s">
        <v>1593</v>
      </c>
      <c r="C873" t="s">
        <v>10564</v>
      </c>
    </row>
    <row r="874" spans="1:3" x14ac:dyDescent="0.2">
      <c r="A874" t="s">
        <v>9495</v>
      </c>
      <c r="B874" t="s">
        <v>1393</v>
      </c>
      <c r="C874" t="s">
        <v>1394</v>
      </c>
    </row>
    <row r="875" spans="1:3" x14ac:dyDescent="0.2">
      <c r="A875" t="s">
        <v>12741</v>
      </c>
      <c r="B875" t="s">
        <v>12743</v>
      </c>
      <c r="C875" t="s">
        <v>12742</v>
      </c>
    </row>
    <row r="876" spans="1:3" x14ac:dyDescent="0.2">
      <c r="A876" t="s">
        <v>18689</v>
      </c>
      <c r="B876" t="s">
        <v>11938</v>
      </c>
      <c r="C876" t="s">
        <v>18691</v>
      </c>
    </row>
    <row r="877" spans="1:3" x14ac:dyDescent="0.2">
      <c r="A877" t="s">
        <v>9712</v>
      </c>
      <c r="B877" t="s">
        <v>1575</v>
      </c>
      <c r="C877" t="s">
        <v>11977</v>
      </c>
    </row>
    <row r="878" spans="1:3" x14ac:dyDescent="0.2">
      <c r="A878" t="s">
        <v>9650</v>
      </c>
      <c r="B878" t="s">
        <v>1232</v>
      </c>
      <c r="C878" t="s">
        <v>1233</v>
      </c>
    </row>
    <row r="879" spans="1:3" x14ac:dyDescent="0.2">
      <c r="A879" t="s">
        <v>28966</v>
      </c>
      <c r="B879" t="s">
        <v>24074</v>
      </c>
      <c r="C879" t="s">
        <v>28967</v>
      </c>
    </row>
    <row r="880" spans="1:3" x14ac:dyDescent="0.2">
      <c r="A880" t="s">
        <v>20465</v>
      </c>
      <c r="B880" t="s">
        <v>32913</v>
      </c>
      <c r="C880" t="s">
        <v>32914</v>
      </c>
    </row>
    <row r="881" spans="1:3" x14ac:dyDescent="0.2">
      <c r="A881" t="s">
        <v>32917</v>
      </c>
      <c r="B881" t="s">
        <v>32915</v>
      </c>
      <c r="C881" t="s">
        <v>32916</v>
      </c>
    </row>
    <row r="882" spans="1:3" x14ac:dyDescent="0.2">
      <c r="A882" t="s">
        <v>6392</v>
      </c>
      <c r="B882" t="s">
        <v>9463</v>
      </c>
      <c r="C882" t="s">
        <v>10703</v>
      </c>
    </row>
    <row r="883" spans="1:3" x14ac:dyDescent="0.2">
      <c r="A883" t="s">
        <v>32920</v>
      </c>
      <c r="B883" t="s">
        <v>32918</v>
      </c>
      <c r="C883" t="s">
        <v>32919</v>
      </c>
    </row>
    <row r="884" spans="1:3" x14ac:dyDescent="0.2">
      <c r="A884" t="s">
        <v>28737</v>
      </c>
      <c r="B884" t="s">
        <v>12037</v>
      </c>
      <c r="C884" t="s">
        <v>12036</v>
      </c>
    </row>
    <row r="885" spans="1:3" x14ac:dyDescent="0.2">
      <c r="A885" t="s">
        <v>6292</v>
      </c>
      <c r="B885" t="s">
        <v>29596</v>
      </c>
      <c r="C885" t="s">
        <v>11217</v>
      </c>
    </row>
    <row r="886" spans="1:3" x14ac:dyDescent="0.2">
      <c r="A886" t="s">
        <v>32923</v>
      </c>
      <c r="B886" t="s">
        <v>32921</v>
      </c>
      <c r="C886" t="s">
        <v>32922</v>
      </c>
    </row>
    <row r="887" spans="1:3" x14ac:dyDescent="0.2">
      <c r="A887" t="s">
        <v>6348</v>
      </c>
      <c r="B887" t="s">
        <v>1321</v>
      </c>
      <c r="C887" t="s">
        <v>1322</v>
      </c>
    </row>
    <row r="888" spans="1:3" x14ac:dyDescent="0.2">
      <c r="A888" t="s">
        <v>9803</v>
      </c>
      <c r="B888" t="s">
        <v>9804</v>
      </c>
      <c r="C888" t="s">
        <v>11891</v>
      </c>
    </row>
    <row r="889" spans="1:3" x14ac:dyDescent="0.2">
      <c r="A889" t="s">
        <v>32926</v>
      </c>
      <c r="B889" t="s">
        <v>32924</v>
      </c>
      <c r="C889" t="s">
        <v>32925</v>
      </c>
    </row>
    <row r="890" spans="1:3" x14ac:dyDescent="0.2">
      <c r="A890" t="s">
        <v>8393</v>
      </c>
      <c r="B890" t="s">
        <v>8394</v>
      </c>
      <c r="C890" t="s">
        <v>26336</v>
      </c>
    </row>
    <row r="891" spans="1:3" x14ac:dyDescent="0.2">
      <c r="A891" t="s">
        <v>12506</v>
      </c>
      <c r="B891" t="s">
        <v>2254</v>
      </c>
      <c r="C891" t="s">
        <v>12507</v>
      </c>
    </row>
    <row r="892" spans="1:3" x14ac:dyDescent="0.2">
      <c r="A892" t="s">
        <v>8201</v>
      </c>
      <c r="B892" t="s">
        <v>8202</v>
      </c>
      <c r="C892" t="s">
        <v>10378</v>
      </c>
    </row>
    <row r="893" spans="1:3" x14ac:dyDescent="0.2">
      <c r="A893" t="s">
        <v>32929</v>
      </c>
      <c r="B893" t="s">
        <v>32927</v>
      </c>
      <c r="C893" t="s">
        <v>32928</v>
      </c>
    </row>
    <row r="894" spans="1:3" x14ac:dyDescent="0.2">
      <c r="A894" t="s">
        <v>32932</v>
      </c>
      <c r="B894" t="s">
        <v>32930</v>
      </c>
      <c r="C894" t="s">
        <v>32931</v>
      </c>
    </row>
    <row r="895" spans="1:3" x14ac:dyDescent="0.2">
      <c r="A895" t="s">
        <v>32935</v>
      </c>
      <c r="B895" t="s">
        <v>32933</v>
      </c>
      <c r="C895" t="s">
        <v>32934</v>
      </c>
    </row>
    <row r="896" spans="1:3" x14ac:dyDescent="0.2">
      <c r="A896" t="s">
        <v>32938</v>
      </c>
      <c r="B896" t="s">
        <v>32936</v>
      </c>
      <c r="C896" t="s">
        <v>32937</v>
      </c>
    </row>
    <row r="897" spans="1:3" x14ac:dyDescent="0.2">
      <c r="A897" t="s">
        <v>32941</v>
      </c>
      <c r="B897" t="s">
        <v>32939</v>
      </c>
      <c r="C897" t="s">
        <v>32940</v>
      </c>
    </row>
    <row r="898" spans="1:3" x14ac:dyDescent="0.2">
      <c r="A898" t="s">
        <v>32944</v>
      </c>
      <c r="B898" t="s">
        <v>32942</v>
      </c>
      <c r="C898" t="s">
        <v>32943</v>
      </c>
    </row>
    <row r="899" spans="1:3" x14ac:dyDescent="0.2">
      <c r="A899" t="s">
        <v>32947</v>
      </c>
      <c r="B899" t="s">
        <v>32945</v>
      </c>
      <c r="C899" t="s">
        <v>32946</v>
      </c>
    </row>
    <row r="900" spans="1:3" x14ac:dyDescent="0.2">
      <c r="A900" t="s">
        <v>9587</v>
      </c>
      <c r="B900" t="s">
        <v>9588</v>
      </c>
      <c r="C900" t="s">
        <v>1155</v>
      </c>
    </row>
    <row r="901" spans="1:3" x14ac:dyDescent="0.2">
      <c r="A901" t="s">
        <v>9673</v>
      </c>
      <c r="B901" t="s">
        <v>9674</v>
      </c>
      <c r="C901" t="s">
        <v>10654</v>
      </c>
    </row>
    <row r="902" spans="1:3" x14ac:dyDescent="0.2">
      <c r="A902" t="s">
        <v>32950</v>
      </c>
      <c r="B902" t="s">
        <v>32948</v>
      </c>
      <c r="C902" t="s">
        <v>32949</v>
      </c>
    </row>
    <row r="903" spans="1:3" x14ac:dyDescent="0.2">
      <c r="A903" t="s">
        <v>29542</v>
      </c>
      <c r="B903" t="s">
        <v>32951</v>
      </c>
      <c r="C903" t="s">
        <v>29544</v>
      </c>
    </row>
    <row r="904" spans="1:3" x14ac:dyDescent="0.2">
      <c r="A904" t="s">
        <v>32954</v>
      </c>
      <c r="B904" t="s">
        <v>32952</v>
      </c>
      <c r="C904" t="s">
        <v>32953</v>
      </c>
    </row>
    <row r="905" spans="1:3" x14ac:dyDescent="0.2">
      <c r="A905" t="s">
        <v>21492</v>
      </c>
      <c r="B905" t="s">
        <v>32955</v>
      </c>
      <c r="C905" t="s">
        <v>11835</v>
      </c>
    </row>
    <row r="906" spans="1:3" x14ac:dyDescent="0.2">
      <c r="A906" t="s">
        <v>9186</v>
      </c>
      <c r="B906" t="s">
        <v>934</v>
      </c>
      <c r="C906" t="s">
        <v>10420</v>
      </c>
    </row>
    <row r="907" spans="1:3" x14ac:dyDescent="0.2">
      <c r="A907" t="s">
        <v>32958</v>
      </c>
      <c r="B907" t="s">
        <v>32956</v>
      </c>
      <c r="C907" t="s">
        <v>32957</v>
      </c>
    </row>
    <row r="908" spans="1:3" x14ac:dyDescent="0.2">
      <c r="A908" t="s">
        <v>32960</v>
      </c>
      <c r="B908" t="s">
        <v>32959</v>
      </c>
      <c r="C908" t="s">
        <v>32323</v>
      </c>
    </row>
    <row r="909" spans="1:3" x14ac:dyDescent="0.2">
      <c r="A909" t="s">
        <v>24536</v>
      </c>
      <c r="B909" t="s">
        <v>1685</v>
      </c>
      <c r="C909" t="s">
        <v>10852</v>
      </c>
    </row>
    <row r="910" spans="1:3" x14ac:dyDescent="0.2">
      <c r="A910" t="s">
        <v>32963</v>
      </c>
      <c r="B910" t="s">
        <v>32961</v>
      </c>
      <c r="C910" t="s">
        <v>32962</v>
      </c>
    </row>
    <row r="911" spans="1:3" x14ac:dyDescent="0.2">
      <c r="A911" t="s">
        <v>29086</v>
      </c>
      <c r="B911" t="s">
        <v>29087</v>
      </c>
      <c r="C911" t="s">
        <v>29088</v>
      </c>
    </row>
    <row r="912" spans="1:3" x14ac:dyDescent="0.2">
      <c r="A912" t="s">
        <v>19321</v>
      </c>
      <c r="B912" t="s">
        <v>32964</v>
      </c>
      <c r="C912" t="s">
        <v>32965</v>
      </c>
    </row>
    <row r="913" spans="1:3" x14ac:dyDescent="0.2">
      <c r="A913" t="s">
        <v>9043</v>
      </c>
      <c r="B913" t="s">
        <v>9044</v>
      </c>
      <c r="C913" t="s">
        <v>10920</v>
      </c>
    </row>
    <row r="914" spans="1:3" x14ac:dyDescent="0.2">
      <c r="A914" t="s">
        <v>8178</v>
      </c>
      <c r="B914" t="s">
        <v>8179</v>
      </c>
      <c r="C914" t="s">
        <v>25573</v>
      </c>
    </row>
    <row r="915" spans="1:3" x14ac:dyDescent="0.2">
      <c r="A915" t="s">
        <v>32968</v>
      </c>
      <c r="B915" t="s">
        <v>32966</v>
      </c>
      <c r="C915" t="s">
        <v>32967</v>
      </c>
    </row>
    <row r="916" spans="1:3" x14ac:dyDescent="0.2">
      <c r="A916" t="s">
        <v>32287</v>
      </c>
      <c r="B916" t="s">
        <v>32969</v>
      </c>
      <c r="C916" t="s">
        <v>32970</v>
      </c>
    </row>
    <row r="917" spans="1:3" x14ac:dyDescent="0.2">
      <c r="A917" t="s">
        <v>10275</v>
      </c>
      <c r="B917" t="s">
        <v>32971</v>
      </c>
      <c r="C917" t="s">
        <v>32972</v>
      </c>
    </row>
    <row r="918" spans="1:3" x14ac:dyDescent="0.2">
      <c r="A918" t="s">
        <v>29253</v>
      </c>
      <c r="B918" t="s">
        <v>32973</v>
      </c>
      <c r="C918" t="s">
        <v>25193</v>
      </c>
    </row>
    <row r="919" spans="1:3" x14ac:dyDescent="0.2">
      <c r="A919" t="s">
        <v>32976</v>
      </c>
      <c r="B919" t="s">
        <v>32974</v>
      </c>
      <c r="C919" t="s">
        <v>32975</v>
      </c>
    </row>
    <row r="920" spans="1:3" x14ac:dyDescent="0.2">
      <c r="A920" t="s">
        <v>6575</v>
      </c>
      <c r="B920" t="s">
        <v>9410</v>
      </c>
      <c r="C920" t="s">
        <v>25366</v>
      </c>
    </row>
    <row r="921" spans="1:3" x14ac:dyDescent="0.2">
      <c r="A921" t="s">
        <v>10260</v>
      </c>
      <c r="B921" t="s">
        <v>32977</v>
      </c>
      <c r="C921" t="s">
        <v>32978</v>
      </c>
    </row>
    <row r="922" spans="1:3" x14ac:dyDescent="0.2">
      <c r="A922" t="s">
        <v>20779</v>
      </c>
      <c r="B922" t="s">
        <v>25227</v>
      </c>
      <c r="C922" t="s">
        <v>25228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8B92A-9875-D543-BE1D-89DCE948BAF5}">
  <dimension ref="A1:B1291"/>
  <sheetViews>
    <sheetView workbookViewId="0">
      <selection activeCell="I21" sqref="I21"/>
    </sheetView>
  </sheetViews>
  <sheetFormatPr baseColWidth="10" defaultRowHeight="16" x14ac:dyDescent="0.2"/>
  <sheetData>
    <row r="1" spans="1:2" x14ac:dyDescent="0.2">
      <c r="A1" s="2" t="s">
        <v>35288</v>
      </c>
      <c r="B1" s="2" t="s">
        <v>35289</v>
      </c>
    </row>
    <row r="2" spans="1:2" x14ac:dyDescent="0.2">
      <c r="A2" s="3" t="s">
        <v>35292</v>
      </c>
      <c r="B2" s="3" t="s">
        <v>35293</v>
      </c>
    </row>
    <row r="3" spans="1:2" x14ac:dyDescent="0.2">
      <c r="A3" s="3" t="s">
        <v>35290</v>
      </c>
      <c r="B3" s="3" t="s">
        <v>35291</v>
      </c>
    </row>
    <row r="4" spans="1:2" x14ac:dyDescent="0.2">
      <c r="A4" s="3" t="s">
        <v>35294</v>
      </c>
      <c r="B4" s="3" t="s">
        <v>35295</v>
      </c>
    </row>
    <row r="5" spans="1:2" x14ac:dyDescent="0.2">
      <c r="A5" s="3" t="s">
        <v>35296</v>
      </c>
      <c r="B5" s="3" t="s">
        <v>35297</v>
      </c>
    </row>
    <row r="6" spans="1:2" x14ac:dyDescent="0.2">
      <c r="A6" s="3" t="s">
        <v>35298</v>
      </c>
      <c r="B6" s="3" t="s">
        <v>35299</v>
      </c>
    </row>
    <row r="7" spans="1:2" x14ac:dyDescent="0.2">
      <c r="A7" s="3" t="s">
        <v>36613</v>
      </c>
      <c r="B7" s="3" t="s">
        <v>36614</v>
      </c>
    </row>
    <row r="8" spans="1:2" x14ac:dyDescent="0.2">
      <c r="A8" s="3" t="s">
        <v>35304</v>
      </c>
      <c r="B8" s="3" t="s">
        <v>35305</v>
      </c>
    </row>
    <row r="9" spans="1:2" x14ac:dyDescent="0.2">
      <c r="A9" s="3" t="s">
        <v>35302</v>
      </c>
      <c r="B9" s="3" t="s">
        <v>35303</v>
      </c>
    </row>
    <row r="10" spans="1:2" x14ac:dyDescent="0.2">
      <c r="A10" s="3" t="s">
        <v>35300</v>
      </c>
      <c r="B10" s="3" t="s">
        <v>35301</v>
      </c>
    </row>
    <row r="11" spans="1:2" x14ac:dyDescent="0.2">
      <c r="A11" s="3" t="s">
        <v>35326</v>
      </c>
      <c r="B11" s="3" t="s">
        <v>35327</v>
      </c>
    </row>
    <row r="12" spans="1:2" x14ac:dyDescent="0.2">
      <c r="A12" s="3" t="s">
        <v>35306</v>
      </c>
      <c r="B12" s="3" t="s">
        <v>35307</v>
      </c>
    </row>
    <row r="13" spans="1:2" x14ac:dyDescent="0.2">
      <c r="A13" s="3" t="s">
        <v>35310</v>
      </c>
      <c r="B13" s="3" t="s">
        <v>35311</v>
      </c>
    </row>
    <row r="14" spans="1:2" x14ac:dyDescent="0.2">
      <c r="A14" s="3" t="s">
        <v>36615</v>
      </c>
      <c r="B14" s="3" t="s">
        <v>36616</v>
      </c>
    </row>
    <row r="15" spans="1:2" x14ac:dyDescent="0.2">
      <c r="A15" s="3" t="s">
        <v>35314</v>
      </c>
      <c r="B15" s="3" t="s">
        <v>35315</v>
      </c>
    </row>
    <row r="16" spans="1:2" x14ac:dyDescent="0.2">
      <c r="A16" s="3" t="s">
        <v>36617</v>
      </c>
      <c r="B16" s="3" t="s">
        <v>36618</v>
      </c>
    </row>
    <row r="17" spans="1:2" x14ac:dyDescent="0.2">
      <c r="A17" s="3" t="s">
        <v>35312</v>
      </c>
      <c r="B17" s="3" t="s">
        <v>35313</v>
      </c>
    </row>
    <row r="18" spans="1:2" x14ac:dyDescent="0.2">
      <c r="A18" s="3" t="s">
        <v>35320</v>
      </c>
      <c r="B18" s="3" t="s">
        <v>35321</v>
      </c>
    </row>
    <row r="19" spans="1:2" x14ac:dyDescent="0.2">
      <c r="A19" s="3" t="s">
        <v>35378</v>
      </c>
      <c r="B19" s="3" t="s">
        <v>35379</v>
      </c>
    </row>
    <row r="20" spans="1:2" x14ac:dyDescent="0.2">
      <c r="A20" s="3" t="s">
        <v>35328</v>
      </c>
      <c r="B20" s="3" t="s">
        <v>35329</v>
      </c>
    </row>
    <row r="21" spans="1:2" x14ac:dyDescent="0.2">
      <c r="A21" s="3" t="s">
        <v>35352</v>
      </c>
      <c r="B21" s="3" t="s">
        <v>35353</v>
      </c>
    </row>
    <row r="22" spans="1:2" x14ac:dyDescent="0.2">
      <c r="A22" s="3" t="s">
        <v>35324</v>
      </c>
      <c r="B22" s="3" t="s">
        <v>35325</v>
      </c>
    </row>
    <row r="23" spans="1:2" x14ac:dyDescent="0.2">
      <c r="A23" s="3" t="s">
        <v>35330</v>
      </c>
      <c r="B23" s="3" t="s">
        <v>35331</v>
      </c>
    </row>
    <row r="24" spans="1:2" x14ac:dyDescent="0.2">
      <c r="A24" s="3" t="s">
        <v>35354</v>
      </c>
      <c r="B24" s="3" t="s">
        <v>35355</v>
      </c>
    </row>
    <row r="25" spans="1:2" x14ac:dyDescent="0.2">
      <c r="A25" s="3" t="s">
        <v>35374</v>
      </c>
      <c r="B25" s="3" t="s">
        <v>35375</v>
      </c>
    </row>
    <row r="26" spans="1:2" x14ac:dyDescent="0.2">
      <c r="A26" s="3" t="s">
        <v>35322</v>
      </c>
      <c r="B26" s="3" t="s">
        <v>35323</v>
      </c>
    </row>
    <row r="27" spans="1:2" x14ac:dyDescent="0.2">
      <c r="A27" s="3" t="s">
        <v>35388</v>
      </c>
      <c r="B27" s="3" t="s">
        <v>35389</v>
      </c>
    </row>
    <row r="28" spans="1:2" x14ac:dyDescent="0.2">
      <c r="A28" s="3" t="s">
        <v>35368</v>
      </c>
      <c r="B28" s="3" t="s">
        <v>35369</v>
      </c>
    </row>
    <row r="29" spans="1:2" x14ac:dyDescent="0.2">
      <c r="A29" s="3" t="s">
        <v>35332</v>
      </c>
      <c r="B29" s="3" t="s">
        <v>35333</v>
      </c>
    </row>
    <row r="30" spans="1:2" x14ac:dyDescent="0.2">
      <c r="A30" s="3" t="s">
        <v>35366</v>
      </c>
      <c r="B30" s="3" t="s">
        <v>35367</v>
      </c>
    </row>
    <row r="31" spans="1:2" x14ac:dyDescent="0.2">
      <c r="A31" s="3" t="s">
        <v>35346</v>
      </c>
      <c r="B31" s="3" t="s">
        <v>35347</v>
      </c>
    </row>
    <row r="32" spans="1:2" x14ac:dyDescent="0.2">
      <c r="A32" s="3" t="s">
        <v>35316</v>
      </c>
      <c r="B32" s="3" t="s">
        <v>35317</v>
      </c>
    </row>
    <row r="33" spans="1:2" x14ac:dyDescent="0.2">
      <c r="A33" s="3" t="s">
        <v>35342</v>
      </c>
      <c r="B33" s="3" t="s">
        <v>35343</v>
      </c>
    </row>
    <row r="34" spans="1:2" x14ac:dyDescent="0.2">
      <c r="A34" s="3" t="s">
        <v>35318</v>
      </c>
      <c r="B34" s="3" t="s">
        <v>35319</v>
      </c>
    </row>
    <row r="35" spans="1:2" x14ac:dyDescent="0.2">
      <c r="A35" s="3" t="s">
        <v>35362</v>
      </c>
      <c r="B35" s="3" t="s">
        <v>35363</v>
      </c>
    </row>
    <row r="36" spans="1:2" x14ac:dyDescent="0.2">
      <c r="A36" s="3" t="s">
        <v>35358</v>
      </c>
      <c r="B36" s="3" t="s">
        <v>35359</v>
      </c>
    </row>
    <row r="37" spans="1:2" x14ac:dyDescent="0.2">
      <c r="A37" s="3" t="s">
        <v>35348</v>
      </c>
      <c r="B37" s="3" t="s">
        <v>35349</v>
      </c>
    </row>
    <row r="38" spans="1:2" x14ac:dyDescent="0.2">
      <c r="A38" s="3" t="s">
        <v>36619</v>
      </c>
      <c r="B38" s="3" t="s">
        <v>36620</v>
      </c>
    </row>
    <row r="39" spans="1:2" x14ac:dyDescent="0.2">
      <c r="A39" s="3" t="s">
        <v>35406</v>
      </c>
      <c r="B39" s="3" t="s">
        <v>35407</v>
      </c>
    </row>
    <row r="40" spans="1:2" x14ac:dyDescent="0.2">
      <c r="A40" s="3" t="s">
        <v>35338</v>
      </c>
      <c r="B40" s="3" t="s">
        <v>35339</v>
      </c>
    </row>
    <row r="41" spans="1:2" x14ac:dyDescent="0.2">
      <c r="A41" s="3" t="s">
        <v>35408</v>
      </c>
      <c r="B41" s="3" t="s">
        <v>35409</v>
      </c>
    </row>
    <row r="42" spans="1:2" x14ac:dyDescent="0.2">
      <c r="A42" s="3" t="s">
        <v>35340</v>
      </c>
      <c r="B42" s="3" t="s">
        <v>35341</v>
      </c>
    </row>
    <row r="43" spans="1:2" x14ac:dyDescent="0.2">
      <c r="A43" s="3" t="s">
        <v>36621</v>
      </c>
      <c r="B43" s="3" t="s">
        <v>36622</v>
      </c>
    </row>
    <row r="44" spans="1:2" x14ac:dyDescent="0.2">
      <c r="A44" s="3" t="s">
        <v>35394</v>
      </c>
      <c r="B44" s="3" t="s">
        <v>35395</v>
      </c>
    </row>
    <row r="45" spans="1:2" x14ac:dyDescent="0.2">
      <c r="A45" s="3" t="s">
        <v>35857</v>
      </c>
      <c r="B45" s="3" t="s">
        <v>35858</v>
      </c>
    </row>
    <row r="46" spans="1:2" x14ac:dyDescent="0.2">
      <c r="A46" s="3" t="s">
        <v>35487</v>
      </c>
      <c r="B46" s="3" t="s">
        <v>35488</v>
      </c>
    </row>
    <row r="47" spans="1:2" x14ac:dyDescent="0.2">
      <c r="A47" s="3" t="s">
        <v>35334</v>
      </c>
      <c r="B47" s="3" t="s">
        <v>35335</v>
      </c>
    </row>
    <row r="48" spans="1:2" x14ac:dyDescent="0.2">
      <c r="A48" s="3" t="s">
        <v>35380</v>
      </c>
      <c r="B48" s="3" t="s">
        <v>35381</v>
      </c>
    </row>
    <row r="49" spans="1:2" x14ac:dyDescent="0.2">
      <c r="A49" s="3" t="s">
        <v>35372</v>
      </c>
      <c r="B49" s="3" t="s">
        <v>35373</v>
      </c>
    </row>
    <row r="50" spans="1:2" x14ac:dyDescent="0.2">
      <c r="A50" s="3" t="s">
        <v>35424</v>
      </c>
      <c r="B50" s="3" t="s">
        <v>35425</v>
      </c>
    </row>
    <row r="51" spans="1:2" x14ac:dyDescent="0.2">
      <c r="A51" s="3" t="s">
        <v>36623</v>
      </c>
      <c r="B51" s="3" t="s">
        <v>36624</v>
      </c>
    </row>
    <row r="52" spans="1:2" x14ac:dyDescent="0.2">
      <c r="A52" s="3" t="s">
        <v>35370</v>
      </c>
      <c r="B52" s="3" t="s">
        <v>35371</v>
      </c>
    </row>
    <row r="53" spans="1:2" x14ac:dyDescent="0.2">
      <c r="A53" s="3" t="s">
        <v>35360</v>
      </c>
      <c r="B53" s="3" t="s">
        <v>35361</v>
      </c>
    </row>
    <row r="54" spans="1:2" x14ac:dyDescent="0.2">
      <c r="A54" s="3" t="s">
        <v>35392</v>
      </c>
      <c r="B54" s="3" t="s">
        <v>35393</v>
      </c>
    </row>
    <row r="55" spans="1:2" x14ac:dyDescent="0.2">
      <c r="A55" s="3" t="s">
        <v>35675</v>
      </c>
      <c r="B55" s="3" t="s">
        <v>35676</v>
      </c>
    </row>
    <row r="56" spans="1:2" x14ac:dyDescent="0.2">
      <c r="A56" s="3" t="s">
        <v>35440</v>
      </c>
      <c r="B56" s="3" t="s">
        <v>35441</v>
      </c>
    </row>
    <row r="57" spans="1:2" x14ac:dyDescent="0.2">
      <c r="A57" s="3" t="s">
        <v>35398</v>
      </c>
      <c r="B57" s="3" t="s">
        <v>35399</v>
      </c>
    </row>
    <row r="58" spans="1:2" x14ac:dyDescent="0.2">
      <c r="A58" s="3" t="s">
        <v>35444</v>
      </c>
      <c r="B58" s="3" t="s">
        <v>35445</v>
      </c>
    </row>
    <row r="59" spans="1:2" x14ac:dyDescent="0.2">
      <c r="A59" s="3" t="s">
        <v>35382</v>
      </c>
      <c r="B59" s="3" t="s">
        <v>35383</v>
      </c>
    </row>
    <row r="60" spans="1:2" x14ac:dyDescent="0.2">
      <c r="A60" s="3" t="s">
        <v>35336</v>
      </c>
      <c r="B60" s="3" t="s">
        <v>35337</v>
      </c>
    </row>
    <row r="61" spans="1:2" x14ac:dyDescent="0.2">
      <c r="A61" s="3" t="s">
        <v>35356</v>
      </c>
      <c r="B61" s="3" t="s">
        <v>35357</v>
      </c>
    </row>
    <row r="62" spans="1:2" x14ac:dyDescent="0.2">
      <c r="A62" s="3" t="s">
        <v>36625</v>
      </c>
      <c r="B62" s="3" t="s">
        <v>36626</v>
      </c>
    </row>
    <row r="63" spans="1:2" x14ac:dyDescent="0.2">
      <c r="A63" s="3" t="s">
        <v>35384</v>
      </c>
      <c r="B63" s="3" t="s">
        <v>35385</v>
      </c>
    </row>
    <row r="64" spans="1:2" x14ac:dyDescent="0.2">
      <c r="A64" s="3" t="s">
        <v>35414</v>
      </c>
      <c r="B64" s="3" t="s">
        <v>35415</v>
      </c>
    </row>
    <row r="65" spans="1:2" x14ac:dyDescent="0.2">
      <c r="A65" s="3" t="s">
        <v>35559</v>
      </c>
      <c r="B65" s="3" t="s">
        <v>35560</v>
      </c>
    </row>
    <row r="66" spans="1:2" x14ac:dyDescent="0.2">
      <c r="A66" s="3" t="s">
        <v>35667</v>
      </c>
      <c r="B66" s="3" t="s">
        <v>35668</v>
      </c>
    </row>
    <row r="67" spans="1:2" x14ac:dyDescent="0.2">
      <c r="A67" s="3" t="s">
        <v>35396</v>
      </c>
      <c r="B67" s="3" t="s">
        <v>35397</v>
      </c>
    </row>
    <row r="68" spans="1:2" x14ac:dyDescent="0.2">
      <c r="A68" s="3" t="s">
        <v>35611</v>
      </c>
      <c r="B68" s="3" t="s">
        <v>35612</v>
      </c>
    </row>
    <row r="69" spans="1:2" x14ac:dyDescent="0.2">
      <c r="A69" s="3" t="s">
        <v>36627</v>
      </c>
      <c r="B69" s="3" t="s">
        <v>36628</v>
      </c>
    </row>
    <row r="70" spans="1:2" x14ac:dyDescent="0.2">
      <c r="A70" s="3" t="s">
        <v>35436</v>
      </c>
      <c r="B70" s="3" t="s">
        <v>35437</v>
      </c>
    </row>
    <row r="71" spans="1:2" x14ac:dyDescent="0.2">
      <c r="A71" s="3" t="s">
        <v>35466</v>
      </c>
      <c r="B71" s="3" t="s">
        <v>35467</v>
      </c>
    </row>
    <row r="72" spans="1:2" x14ac:dyDescent="0.2">
      <c r="A72" s="3" t="s">
        <v>35420</v>
      </c>
      <c r="B72" s="3" t="s">
        <v>35421</v>
      </c>
    </row>
    <row r="73" spans="1:2" x14ac:dyDescent="0.2">
      <c r="A73" s="3" t="s">
        <v>35400</v>
      </c>
      <c r="B73" s="3" t="s">
        <v>35401</v>
      </c>
    </row>
    <row r="74" spans="1:2" x14ac:dyDescent="0.2">
      <c r="A74" s="3" t="s">
        <v>35376</v>
      </c>
      <c r="B74" s="3" t="s">
        <v>35377</v>
      </c>
    </row>
    <row r="75" spans="1:2" x14ac:dyDescent="0.2">
      <c r="A75" s="3" t="s">
        <v>35386</v>
      </c>
      <c r="B75" s="3" t="s">
        <v>35387</v>
      </c>
    </row>
    <row r="76" spans="1:2" x14ac:dyDescent="0.2">
      <c r="A76" s="3" t="s">
        <v>35499</v>
      </c>
      <c r="B76" s="3" t="s">
        <v>35500</v>
      </c>
    </row>
    <row r="77" spans="1:2" x14ac:dyDescent="0.2">
      <c r="A77" s="3" t="s">
        <v>36629</v>
      </c>
      <c r="B77" s="3" t="s">
        <v>36630</v>
      </c>
    </row>
    <row r="78" spans="1:2" x14ac:dyDescent="0.2">
      <c r="A78" s="3" t="s">
        <v>33238</v>
      </c>
      <c r="B78" s="3" t="s">
        <v>35470</v>
      </c>
    </row>
    <row r="79" spans="1:2" x14ac:dyDescent="0.2">
      <c r="A79" s="3" t="s">
        <v>35683</v>
      </c>
      <c r="B79" s="3" t="s">
        <v>35684</v>
      </c>
    </row>
    <row r="80" spans="1:2" x14ac:dyDescent="0.2">
      <c r="A80" s="3" t="s">
        <v>35485</v>
      </c>
      <c r="B80" s="3" t="s">
        <v>35486</v>
      </c>
    </row>
    <row r="81" spans="1:2" x14ac:dyDescent="0.2">
      <c r="A81" s="3" t="s">
        <v>35517</v>
      </c>
      <c r="B81" s="3" t="s">
        <v>35518</v>
      </c>
    </row>
    <row r="82" spans="1:2" x14ac:dyDescent="0.2">
      <c r="A82" s="3" t="s">
        <v>35428</v>
      </c>
      <c r="B82" s="3" t="s">
        <v>35429</v>
      </c>
    </row>
    <row r="83" spans="1:2" x14ac:dyDescent="0.2">
      <c r="A83" s="3" t="s">
        <v>35454</v>
      </c>
      <c r="B83" s="3" t="s">
        <v>35455</v>
      </c>
    </row>
    <row r="84" spans="1:2" x14ac:dyDescent="0.2">
      <c r="A84" s="3" t="s">
        <v>35418</v>
      </c>
      <c r="B84" s="3" t="s">
        <v>35419</v>
      </c>
    </row>
    <row r="85" spans="1:2" x14ac:dyDescent="0.2">
      <c r="A85" s="3" t="s">
        <v>36631</v>
      </c>
      <c r="B85" s="3" t="s">
        <v>36632</v>
      </c>
    </row>
    <row r="86" spans="1:2" x14ac:dyDescent="0.2">
      <c r="A86" s="3" t="s">
        <v>35410</v>
      </c>
      <c r="B86" s="3" t="s">
        <v>35411</v>
      </c>
    </row>
    <row r="87" spans="1:2" x14ac:dyDescent="0.2">
      <c r="A87" s="3" t="s">
        <v>35448</v>
      </c>
      <c r="B87" s="3" t="s">
        <v>35449</v>
      </c>
    </row>
    <row r="88" spans="1:2" x14ac:dyDescent="0.2">
      <c r="A88" s="3" t="s">
        <v>35505</v>
      </c>
      <c r="B88" s="3" t="s">
        <v>35506</v>
      </c>
    </row>
    <row r="89" spans="1:2" x14ac:dyDescent="0.2">
      <c r="A89" s="3" t="s">
        <v>35521</v>
      </c>
      <c r="B89" s="3" t="s">
        <v>35522</v>
      </c>
    </row>
    <row r="90" spans="1:2" x14ac:dyDescent="0.2">
      <c r="A90" s="3" t="s">
        <v>35438</v>
      </c>
      <c r="B90" s="3" t="s">
        <v>35439</v>
      </c>
    </row>
    <row r="91" spans="1:2" x14ac:dyDescent="0.2">
      <c r="A91" s="3" t="s">
        <v>35426</v>
      </c>
      <c r="B91" s="3" t="s">
        <v>35427</v>
      </c>
    </row>
    <row r="92" spans="1:2" x14ac:dyDescent="0.2">
      <c r="A92" s="3" t="s">
        <v>35725</v>
      </c>
      <c r="B92" s="3" t="s">
        <v>35726</v>
      </c>
    </row>
    <row r="93" spans="1:2" x14ac:dyDescent="0.2">
      <c r="A93" s="3" t="s">
        <v>35497</v>
      </c>
      <c r="B93" s="3" t="s">
        <v>35498</v>
      </c>
    </row>
    <row r="94" spans="1:2" x14ac:dyDescent="0.2">
      <c r="A94" s="3" t="s">
        <v>35473</v>
      </c>
      <c r="B94" s="3" t="s">
        <v>35474</v>
      </c>
    </row>
    <row r="95" spans="1:2" x14ac:dyDescent="0.2">
      <c r="A95" s="3" t="s">
        <v>35430</v>
      </c>
      <c r="B95" s="3" t="s">
        <v>35431</v>
      </c>
    </row>
    <row r="96" spans="1:2" x14ac:dyDescent="0.2">
      <c r="A96" s="3" t="s">
        <v>36633</v>
      </c>
      <c r="B96" s="3" t="s">
        <v>36634</v>
      </c>
    </row>
    <row r="97" spans="1:2" x14ac:dyDescent="0.2">
      <c r="A97" s="3" t="s">
        <v>36635</v>
      </c>
      <c r="B97" s="3" t="s">
        <v>36636</v>
      </c>
    </row>
    <row r="98" spans="1:2" x14ac:dyDescent="0.2">
      <c r="A98" s="3" t="s">
        <v>35460</v>
      </c>
      <c r="B98" s="3" t="s">
        <v>35461</v>
      </c>
    </row>
    <row r="99" spans="1:2" x14ac:dyDescent="0.2">
      <c r="A99" s="3" t="s">
        <v>35468</v>
      </c>
      <c r="B99" s="3" t="s">
        <v>35469</v>
      </c>
    </row>
    <row r="100" spans="1:2" x14ac:dyDescent="0.2">
      <c r="A100" s="3" t="s">
        <v>35481</v>
      </c>
      <c r="B100" s="3" t="s">
        <v>35482</v>
      </c>
    </row>
    <row r="101" spans="1:2" x14ac:dyDescent="0.2">
      <c r="A101" s="3" t="s">
        <v>36637</v>
      </c>
      <c r="B101" s="3" t="s">
        <v>36638</v>
      </c>
    </row>
    <row r="102" spans="1:2" x14ac:dyDescent="0.2">
      <c r="A102" s="3" t="s">
        <v>35643</v>
      </c>
      <c r="B102" s="3" t="s">
        <v>35644</v>
      </c>
    </row>
    <row r="103" spans="1:2" x14ac:dyDescent="0.2">
      <c r="A103" s="3" t="s">
        <v>35483</v>
      </c>
      <c r="B103" s="3" t="s">
        <v>35484</v>
      </c>
    </row>
    <row r="104" spans="1:2" x14ac:dyDescent="0.2">
      <c r="A104" s="3" t="s">
        <v>35489</v>
      </c>
      <c r="B104" s="3" t="s">
        <v>35490</v>
      </c>
    </row>
    <row r="105" spans="1:2" x14ac:dyDescent="0.2">
      <c r="A105" s="3" t="s">
        <v>35412</v>
      </c>
      <c r="B105" s="3" t="s">
        <v>35413</v>
      </c>
    </row>
    <row r="106" spans="1:2" x14ac:dyDescent="0.2">
      <c r="A106" s="3" t="s">
        <v>35432</v>
      </c>
      <c r="B106" s="3" t="s">
        <v>35433</v>
      </c>
    </row>
    <row r="107" spans="1:2" x14ac:dyDescent="0.2">
      <c r="A107" s="3" t="s">
        <v>35477</v>
      </c>
      <c r="B107" s="3" t="s">
        <v>35478</v>
      </c>
    </row>
    <row r="108" spans="1:2" x14ac:dyDescent="0.2">
      <c r="A108" s="3" t="s">
        <v>35551</v>
      </c>
      <c r="B108" s="3" t="s">
        <v>35552</v>
      </c>
    </row>
    <row r="109" spans="1:2" x14ac:dyDescent="0.2">
      <c r="A109" s="3" t="s">
        <v>36639</v>
      </c>
      <c r="B109" s="3" t="s">
        <v>36640</v>
      </c>
    </row>
    <row r="110" spans="1:2" x14ac:dyDescent="0.2">
      <c r="A110" s="3" t="s">
        <v>35719</v>
      </c>
      <c r="B110" s="3" t="s">
        <v>35720</v>
      </c>
    </row>
    <row r="111" spans="1:2" x14ac:dyDescent="0.2">
      <c r="A111" s="3" t="s">
        <v>35539</v>
      </c>
      <c r="B111" s="3" t="s">
        <v>35540</v>
      </c>
    </row>
    <row r="112" spans="1:2" x14ac:dyDescent="0.2">
      <c r="A112" s="3" t="s">
        <v>35509</v>
      </c>
      <c r="B112" s="3" t="s">
        <v>35510</v>
      </c>
    </row>
    <row r="113" spans="1:2" x14ac:dyDescent="0.2">
      <c r="A113" s="3" t="s">
        <v>35452</v>
      </c>
      <c r="B113" s="3" t="s">
        <v>35453</v>
      </c>
    </row>
    <row r="114" spans="1:2" x14ac:dyDescent="0.2">
      <c r="A114" s="3" t="s">
        <v>35535</v>
      </c>
      <c r="B114" s="3" t="s">
        <v>35536</v>
      </c>
    </row>
    <row r="115" spans="1:2" x14ac:dyDescent="0.2">
      <c r="A115" s="3" t="s">
        <v>35669</v>
      </c>
      <c r="B115" s="3" t="s">
        <v>35670</v>
      </c>
    </row>
    <row r="116" spans="1:2" x14ac:dyDescent="0.2">
      <c r="A116" s="3" t="s">
        <v>35523</v>
      </c>
      <c r="B116" s="3" t="s">
        <v>35524</v>
      </c>
    </row>
    <row r="117" spans="1:2" x14ac:dyDescent="0.2">
      <c r="A117" s="3" t="s">
        <v>36641</v>
      </c>
      <c r="B117" s="3" t="s">
        <v>36642</v>
      </c>
    </row>
    <row r="118" spans="1:2" x14ac:dyDescent="0.2">
      <c r="A118" s="3" t="s">
        <v>35595</v>
      </c>
      <c r="B118" s="3" t="s">
        <v>35596</v>
      </c>
    </row>
    <row r="119" spans="1:2" x14ac:dyDescent="0.2">
      <c r="A119" s="3" t="s">
        <v>36643</v>
      </c>
      <c r="B119" s="3" t="s">
        <v>36644</v>
      </c>
    </row>
    <row r="120" spans="1:2" x14ac:dyDescent="0.2">
      <c r="A120" s="3" t="s">
        <v>35609</v>
      </c>
      <c r="B120" s="3" t="s">
        <v>35610</v>
      </c>
    </row>
    <row r="121" spans="1:2" x14ac:dyDescent="0.2">
      <c r="A121" s="3" t="s">
        <v>35583</v>
      </c>
      <c r="B121" s="3" t="s">
        <v>35584</v>
      </c>
    </row>
    <row r="122" spans="1:2" x14ac:dyDescent="0.2">
      <c r="A122" s="3" t="s">
        <v>35567</v>
      </c>
      <c r="B122" s="3" t="s">
        <v>35568</v>
      </c>
    </row>
    <row r="123" spans="1:2" x14ac:dyDescent="0.2">
      <c r="A123" s="3" t="s">
        <v>35507</v>
      </c>
      <c r="B123" s="3" t="s">
        <v>35508</v>
      </c>
    </row>
    <row r="124" spans="1:2" x14ac:dyDescent="0.2">
      <c r="A124" s="3" t="s">
        <v>35593</v>
      </c>
      <c r="B124" s="3" t="s">
        <v>35594</v>
      </c>
    </row>
    <row r="125" spans="1:2" x14ac:dyDescent="0.2">
      <c r="A125" s="3" t="s">
        <v>35793</v>
      </c>
      <c r="B125" s="3" t="s">
        <v>35794</v>
      </c>
    </row>
    <row r="126" spans="1:2" x14ac:dyDescent="0.2">
      <c r="A126" s="3" t="s">
        <v>35573</v>
      </c>
      <c r="B126" s="3" t="s">
        <v>35574</v>
      </c>
    </row>
    <row r="127" spans="1:2" x14ac:dyDescent="0.2">
      <c r="A127" s="3" t="s">
        <v>36645</v>
      </c>
      <c r="B127" s="3" t="s">
        <v>36646</v>
      </c>
    </row>
    <row r="128" spans="1:2" x14ac:dyDescent="0.2">
      <c r="A128" s="3" t="s">
        <v>35545</v>
      </c>
      <c r="B128" s="3" t="s">
        <v>35546</v>
      </c>
    </row>
    <row r="129" spans="1:2" x14ac:dyDescent="0.2">
      <c r="A129" s="3" t="s">
        <v>35555</v>
      </c>
      <c r="B129" s="3" t="s">
        <v>35556</v>
      </c>
    </row>
    <row r="130" spans="1:2" x14ac:dyDescent="0.2">
      <c r="A130" s="3" t="s">
        <v>35641</v>
      </c>
      <c r="B130" s="3" t="s">
        <v>35642</v>
      </c>
    </row>
    <row r="131" spans="1:2" x14ac:dyDescent="0.2">
      <c r="A131" s="3" t="s">
        <v>35491</v>
      </c>
      <c r="B131" s="3" t="s">
        <v>35492</v>
      </c>
    </row>
    <row r="132" spans="1:2" x14ac:dyDescent="0.2">
      <c r="A132" s="3" t="s">
        <v>35515</v>
      </c>
      <c r="B132" s="3" t="s">
        <v>35516</v>
      </c>
    </row>
    <row r="133" spans="1:2" x14ac:dyDescent="0.2">
      <c r="A133" s="3" t="s">
        <v>35729</v>
      </c>
      <c r="B133" s="3" t="s">
        <v>35730</v>
      </c>
    </row>
    <row r="134" spans="1:2" x14ac:dyDescent="0.2">
      <c r="A134" s="3" t="s">
        <v>35603</v>
      </c>
      <c r="B134" s="3" t="s">
        <v>35604</v>
      </c>
    </row>
    <row r="135" spans="1:2" x14ac:dyDescent="0.2">
      <c r="A135" s="3" t="s">
        <v>35587</v>
      </c>
      <c r="B135" s="3" t="s">
        <v>35588</v>
      </c>
    </row>
    <row r="136" spans="1:2" x14ac:dyDescent="0.2">
      <c r="A136" s="3" t="s">
        <v>35769</v>
      </c>
      <c r="B136" s="3" t="s">
        <v>35770</v>
      </c>
    </row>
    <row r="137" spans="1:2" x14ac:dyDescent="0.2">
      <c r="A137" s="3" t="s">
        <v>35475</v>
      </c>
      <c r="B137" s="3" t="s">
        <v>35476</v>
      </c>
    </row>
    <row r="138" spans="1:2" x14ac:dyDescent="0.2">
      <c r="A138" s="3" t="s">
        <v>35637</v>
      </c>
      <c r="B138" s="3" t="s">
        <v>35638</v>
      </c>
    </row>
    <row r="139" spans="1:2" x14ac:dyDescent="0.2">
      <c r="A139" s="3" t="s">
        <v>35585</v>
      </c>
      <c r="B139" s="3" t="s">
        <v>35586</v>
      </c>
    </row>
    <row r="140" spans="1:2" x14ac:dyDescent="0.2">
      <c r="A140" s="3" t="s">
        <v>35471</v>
      </c>
      <c r="B140" s="3" t="s">
        <v>35472</v>
      </c>
    </row>
    <row r="141" spans="1:2" x14ac:dyDescent="0.2">
      <c r="A141" s="3" t="s">
        <v>35607</v>
      </c>
      <c r="B141" s="3" t="s">
        <v>35608</v>
      </c>
    </row>
    <row r="142" spans="1:2" x14ac:dyDescent="0.2">
      <c r="A142" s="3" t="s">
        <v>35693</v>
      </c>
      <c r="B142" s="3" t="s">
        <v>35694</v>
      </c>
    </row>
    <row r="143" spans="1:2" x14ac:dyDescent="0.2">
      <c r="A143" s="3" t="s">
        <v>35458</v>
      </c>
      <c r="B143" s="3" t="s">
        <v>35459</v>
      </c>
    </row>
    <row r="144" spans="1:2" x14ac:dyDescent="0.2">
      <c r="A144" s="3" t="s">
        <v>35561</v>
      </c>
      <c r="B144" s="3" t="s">
        <v>35562</v>
      </c>
    </row>
    <row r="145" spans="1:2" x14ac:dyDescent="0.2">
      <c r="A145" s="3" t="s">
        <v>35519</v>
      </c>
      <c r="B145" s="3" t="s">
        <v>35520</v>
      </c>
    </row>
    <row r="146" spans="1:2" x14ac:dyDescent="0.2">
      <c r="A146" s="3" t="s">
        <v>35434</v>
      </c>
      <c r="B146" s="3" t="s">
        <v>35435</v>
      </c>
    </row>
    <row r="147" spans="1:2" x14ac:dyDescent="0.2">
      <c r="A147" s="3" t="s">
        <v>36647</v>
      </c>
      <c r="B147" s="3" t="s">
        <v>35762</v>
      </c>
    </row>
    <row r="148" spans="1:2" x14ac:dyDescent="0.2">
      <c r="A148" s="3" t="s">
        <v>35833</v>
      </c>
      <c r="B148" s="3" t="s">
        <v>35834</v>
      </c>
    </row>
    <row r="149" spans="1:2" x14ac:dyDescent="0.2">
      <c r="A149" s="3" t="s">
        <v>35697</v>
      </c>
      <c r="B149" s="3" t="s">
        <v>35698</v>
      </c>
    </row>
    <row r="150" spans="1:2" x14ac:dyDescent="0.2">
      <c r="A150" s="3" t="s">
        <v>36648</v>
      </c>
      <c r="B150" s="3" t="s">
        <v>36649</v>
      </c>
    </row>
    <row r="151" spans="1:2" x14ac:dyDescent="0.2">
      <c r="A151" s="3" t="s">
        <v>36650</v>
      </c>
      <c r="B151" s="3" t="s">
        <v>36651</v>
      </c>
    </row>
    <row r="152" spans="1:2" x14ac:dyDescent="0.2">
      <c r="A152" s="3" t="s">
        <v>35901</v>
      </c>
      <c r="B152" s="3" t="s">
        <v>35902</v>
      </c>
    </row>
    <row r="153" spans="1:2" x14ac:dyDescent="0.2">
      <c r="A153" s="3" t="s">
        <v>35717</v>
      </c>
      <c r="B153" s="3" t="s">
        <v>35718</v>
      </c>
    </row>
    <row r="154" spans="1:2" x14ac:dyDescent="0.2">
      <c r="A154" s="3" t="s">
        <v>35531</v>
      </c>
      <c r="B154" s="3" t="s">
        <v>35532</v>
      </c>
    </row>
    <row r="155" spans="1:2" x14ac:dyDescent="0.2">
      <c r="A155" s="3" t="s">
        <v>35527</v>
      </c>
      <c r="B155" s="3" t="s">
        <v>35528</v>
      </c>
    </row>
    <row r="156" spans="1:2" x14ac:dyDescent="0.2">
      <c r="A156" s="3" t="s">
        <v>35807</v>
      </c>
      <c r="B156" s="3" t="s">
        <v>35808</v>
      </c>
    </row>
    <row r="157" spans="1:2" x14ac:dyDescent="0.2">
      <c r="A157" s="3" t="s">
        <v>35591</v>
      </c>
      <c r="B157" s="3" t="s">
        <v>35592</v>
      </c>
    </row>
    <row r="158" spans="1:2" x14ac:dyDescent="0.2">
      <c r="A158" s="3" t="s">
        <v>36652</v>
      </c>
      <c r="B158" s="3" t="s">
        <v>36653</v>
      </c>
    </row>
    <row r="159" spans="1:2" x14ac:dyDescent="0.2">
      <c r="A159" s="3" t="s">
        <v>35464</v>
      </c>
      <c r="B159" s="3" t="s">
        <v>35465</v>
      </c>
    </row>
    <row r="160" spans="1:2" x14ac:dyDescent="0.2">
      <c r="A160" s="3" t="s">
        <v>36654</v>
      </c>
      <c r="B160" s="3" t="s">
        <v>36655</v>
      </c>
    </row>
    <row r="161" spans="1:2" x14ac:dyDescent="0.2">
      <c r="A161" s="3" t="s">
        <v>36656</v>
      </c>
      <c r="B161" s="3" t="s">
        <v>36657</v>
      </c>
    </row>
    <row r="162" spans="1:2" x14ac:dyDescent="0.2">
      <c r="A162" s="3" t="s">
        <v>35450</v>
      </c>
      <c r="B162" s="3" t="s">
        <v>35451</v>
      </c>
    </row>
    <row r="163" spans="1:2" x14ac:dyDescent="0.2">
      <c r="A163" s="3" t="s">
        <v>36658</v>
      </c>
      <c r="B163" s="3" t="s">
        <v>36659</v>
      </c>
    </row>
    <row r="164" spans="1:2" x14ac:dyDescent="0.2">
      <c r="A164" s="3" t="s">
        <v>35529</v>
      </c>
      <c r="B164" s="3" t="s">
        <v>35530</v>
      </c>
    </row>
    <row r="165" spans="1:2" x14ac:dyDescent="0.2">
      <c r="A165" s="3" t="s">
        <v>35741</v>
      </c>
      <c r="B165" s="3" t="s">
        <v>35742</v>
      </c>
    </row>
    <row r="166" spans="1:2" x14ac:dyDescent="0.2">
      <c r="A166" s="3" t="s">
        <v>36121</v>
      </c>
      <c r="B166" s="3" t="s">
        <v>36122</v>
      </c>
    </row>
    <row r="167" spans="1:2" x14ac:dyDescent="0.2">
      <c r="A167" s="3" t="s">
        <v>35687</v>
      </c>
      <c r="B167" s="3" t="s">
        <v>35688</v>
      </c>
    </row>
    <row r="168" spans="1:2" x14ac:dyDescent="0.2">
      <c r="A168" s="3" t="s">
        <v>35525</v>
      </c>
      <c r="B168" s="3" t="s">
        <v>35526</v>
      </c>
    </row>
    <row r="169" spans="1:2" x14ac:dyDescent="0.2">
      <c r="A169" s="3" t="s">
        <v>35785</v>
      </c>
      <c r="B169" s="3" t="s">
        <v>35786</v>
      </c>
    </row>
    <row r="170" spans="1:2" x14ac:dyDescent="0.2">
      <c r="A170" s="3" t="s">
        <v>36660</v>
      </c>
      <c r="B170" s="3" t="s">
        <v>36661</v>
      </c>
    </row>
    <row r="171" spans="1:2" x14ac:dyDescent="0.2">
      <c r="A171" s="3" t="s">
        <v>35619</v>
      </c>
      <c r="B171" s="3" t="s">
        <v>35620</v>
      </c>
    </row>
    <row r="172" spans="1:2" x14ac:dyDescent="0.2">
      <c r="A172" s="3" t="s">
        <v>35703</v>
      </c>
      <c r="B172" s="3" t="s">
        <v>35704</v>
      </c>
    </row>
    <row r="173" spans="1:2" x14ac:dyDescent="0.2">
      <c r="A173" s="3" t="s">
        <v>35501</v>
      </c>
      <c r="B173" s="3" t="s">
        <v>35502</v>
      </c>
    </row>
    <row r="174" spans="1:2" x14ac:dyDescent="0.2">
      <c r="A174" s="3" t="s">
        <v>35557</v>
      </c>
      <c r="B174" s="3" t="s">
        <v>35558</v>
      </c>
    </row>
    <row r="175" spans="1:2" x14ac:dyDescent="0.2">
      <c r="A175" s="3" t="s">
        <v>35511</v>
      </c>
      <c r="B175" s="3" t="s">
        <v>35512</v>
      </c>
    </row>
    <row r="176" spans="1:2" x14ac:dyDescent="0.2">
      <c r="A176" s="3" t="s">
        <v>35795</v>
      </c>
      <c r="B176" s="3" t="s">
        <v>35796</v>
      </c>
    </row>
    <row r="177" spans="1:2" x14ac:dyDescent="0.2">
      <c r="A177" s="3" t="s">
        <v>35969</v>
      </c>
      <c r="B177" s="3" t="s">
        <v>35970</v>
      </c>
    </row>
    <row r="178" spans="1:2" x14ac:dyDescent="0.2">
      <c r="A178" s="3" t="s">
        <v>36662</v>
      </c>
      <c r="B178" s="3" t="s">
        <v>36663</v>
      </c>
    </row>
    <row r="179" spans="1:2" x14ac:dyDescent="0.2">
      <c r="A179" s="3" t="s">
        <v>35599</v>
      </c>
      <c r="B179" s="3" t="s">
        <v>35600</v>
      </c>
    </row>
    <row r="180" spans="1:2" x14ac:dyDescent="0.2">
      <c r="A180" s="3" t="s">
        <v>35537</v>
      </c>
      <c r="B180" s="3" t="s">
        <v>35538</v>
      </c>
    </row>
    <row r="181" spans="1:2" x14ac:dyDescent="0.2">
      <c r="A181" s="3" t="s">
        <v>35713</v>
      </c>
      <c r="B181" s="3" t="s">
        <v>35714</v>
      </c>
    </row>
    <row r="182" spans="1:2" x14ac:dyDescent="0.2">
      <c r="A182" s="3" t="s">
        <v>35753</v>
      </c>
      <c r="B182" s="3" t="s">
        <v>35754</v>
      </c>
    </row>
    <row r="183" spans="1:2" x14ac:dyDescent="0.2">
      <c r="A183" s="3" t="s">
        <v>35553</v>
      </c>
      <c r="B183" s="3" t="s">
        <v>35554</v>
      </c>
    </row>
    <row r="184" spans="1:2" x14ac:dyDescent="0.2">
      <c r="A184" s="3" t="s">
        <v>35577</v>
      </c>
      <c r="B184" s="3" t="s">
        <v>35578</v>
      </c>
    </row>
    <row r="185" spans="1:2" x14ac:dyDescent="0.2">
      <c r="A185" s="3" t="s">
        <v>36017</v>
      </c>
      <c r="B185" s="3" t="s">
        <v>36018</v>
      </c>
    </row>
    <row r="186" spans="1:2" x14ac:dyDescent="0.2">
      <c r="A186" s="3" t="s">
        <v>36197</v>
      </c>
      <c r="B186" s="3" t="s">
        <v>36198</v>
      </c>
    </row>
    <row r="187" spans="1:2" x14ac:dyDescent="0.2">
      <c r="A187" s="3" t="s">
        <v>36145</v>
      </c>
      <c r="B187" s="3" t="s">
        <v>36146</v>
      </c>
    </row>
    <row r="188" spans="1:2" x14ac:dyDescent="0.2">
      <c r="A188" s="3" t="s">
        <v>35533</v>
      </c>
      <c r="B188" s="3" t="s">
        <v>35534</v>
      </c>
    </row>
    <row r="189" spans="1:2" x14ac:dyDescent="0.2">
      <c r="A189" s="3" t="s">
        <v>35647</v>
      </c>
      <c r="B189" s="3" t="s">
        <v>35648</v>
      </c>
    </row>
    <row r="190" spans="1:2" x14ac:dyDescent="0.2">
      <c r="A190" s="3" t="s">
        <v>35601</v>
      </c>
      <c r="B190" s="3" t="s">
        <v>35602</v>
      </c>
    </row>
    <row r="191" spans="1:2" x14ac:dyDescent="0.2">
      <c r="A191" s="3" t="s">
        <v>35851</v>
      </c>
      <c r="B191" s="3" t="s">
        <v>35852</v>
      </c>
    </row>
    <row r="192" spans="1:2" x14ac:dyDescent="0.2">
      <c r="A192" s="3" t="s">
        <v>35623</v>
      </c>
      <c r="B192" s="3" t="s">
        <v>35624</v>
      </c>
    </row>
    <row r="193" spans="1:2" x14ac:dyDescent="0.2">
      <c r="A193" s="3" t="s">
        <v>35479</v>
      </c>
      <c r="B193" s="3" t="s">
        <v>35480</v>
      </c>
    </row>
    <row r="194" spans="1:2" x14ac:dyDescent="0.2">
      <c r="A194" s="3" t="s">
        <v>36664</v>
      </c>
      <c r="B194" s="3" t="s">
        <v>36665</v>
      </c>
    </row>
    <row r="195" spans="1:2" x14ac:dyDescent="0.2">
      <c r="A195" s="3" t="s">
        <v>36133</v>
      </c>
      <c r="B195" s="3" t="s">
        <v>36134</v>
      </c>
    </row>
    <row r="196" spans="1:2" x14ac:dyDescent="0.2">
      <c r="A196" s="3" t="s">
        <v>35827</v>
      </c>
      <c r="B196" s="3" t="s">
        <v>35828</v>
      </c>
    </row>
    <row r="197" spans="1:2" x14ac:dyDescent="0.2">
      <c r="A197" s="3" t="s">
        <v>36666</v>
      </c>
      <c r="B197" s="3" t="s">
        <v>36667</v>
      </c>
    </row>
    <row r="198" spans="1:2" x14ac:dyDescent="0.2">
      <c r="A198" s="3" t="s">
        <v>35975</v>
      </c>
      <c r="B198" s="3" t="s">
        <v>35976</v>
      </c>
    </row>
    <row r="199" spans="1:2" x14ac:dyDescent="0.2">
      <c r="A199" s="3" t="s">
        <v>36668</v>
      </c>
      <c r="B199" s="3" t="s">
        <v>35810</v>
      </c>
    </row>
    <row r="200" spans="1:2" x14ac:dyDescent="0.2">
      <c r="A200" s="3" t="s">
        <v>36493</v>
      </c>
      <c r="B200" s="3" t="s">
        <v>36494</v>
      </c>
    </row>
    <row r="201" spans="1:2" x14ac:dyDescent="0.2">
      <c r="A201" s="3" t="s">
        <v>36669</v>
      </c>
      <c r="B201" s="3" t="s">
        <v>36670</v>
      </c>
    </row>
    <row r="202" spans="1:2" x14ac:dyDescent="0.2">
      <c r="A202" s="3" t="s">
        <v>35767</v>
      </c>
      <c r="B202" s="3" t="s">
        <v>35768</v>
      </c>
    </row>
    <row r="203" spans="1:2" x14ac:dyDescent="0.2">
      <c r="A203" s="3" t="s">
        <v>35839</v>
      </c>
      <c r="B203" s="3" t="s">
        <v>35840</v>
      </c>
    </row>
    <row r="204" spans="1:2" x14ac:dyDescent="0.2">
      <c r="A204" s="3" t="s">
        <v>35701</v>
      </c>
      <c r="B204" s="3" t="s">
        <v>35702</v>
      </c>
    </row>
    <row r="205" spans="1:2" x14ac:dyDescent="0.2">
      <c r="A205" s="3" t="s">
        <v>35695</v>
      </c>
      <c r="B205" s="3" t="s">
        <v>35696</v>
      </c>
    </row>
    <row r="206" spans="1:2" x14ac:dyDescent="0.2">
      <c r="A206" s="3" t="s">
        <v>35705</v>
      </c>
      <c r="B206" s="3" t="s">
        <v>35706</v>
      </c>
    </row>
    <row r="207" spans="1:2" x14ac:dyDescent="0.2">
      <c r="A207" s="3" t="s">
        <v>35691</v>
      </c>
      <c r="B207" s="3" t="s">
        <v>35692</v>
      </c>
    </row>
    <row r="208" spans="1:2" x14ac:dyDescent="0.2">
      <c r="A208" s="3" t="s">
        <v>36011</v>
      </c>
      <c r="B208" s="3" t="s">
        <v>36012</v>
      </c>
    </row>
    <row r="209" spans="1:2" x14ac:dyDescent="0.2">
      <c r="A209" s="3" t="s">
        <v>35879</v>
      </c>
      <c r="B209" s="3" t="s">
        <v>35880</v>
      </c>
    </row>
    <row r="210" spans="1:2" x14ac:dyDescent="0.2">
      <c r="A210" s="3" t="s">
        <v>35731</v>
      </c>
      <c r="B210" s="3" t="s">
        <v>35732</v>
      </c>
    </row>
    <row r="211" spans="1:2" x14ac:dyDescent="0.2">
      <c r="A211" s="3" t="s">
        <v>36671</v>
      </c>
      <c r="B211" s="3" t="s">
        <v>36672</v>
      </c>
    </row>
    <row r="212" spans="1:2" x14ac:dyDescent="0.2">
      <c r="A212" s="3" t="s">
        <v>35613</v>
      </c>
      <c r="B212" s="3" t="s">
        <v>35614</v>
      </c>
    </row>
    <row r="213" spans="1:2" x14ac:dyDescent="0.2">
      <c r="A213" s="3" t="s">
        <v>35937</v>
      </c>
      <c r="B213" s="3" t="s">
        <v>35938</v>
      </c>
    </row>
    <row r="214" spans="1:2" x14ac:dyDescent="0.2">
      <c r="A214" s="3" t="s">
        <v>35462</v>
      </c>
      <c r="B214" s="3" t="s">
        <v>35463</v>
      </c>
    </row>
    <row r="215" spans="1:2" x14ac:dyDescent="0.2">
      <c r="A215" s="3" t="s">
        <v>35789</v>
      </c>
      <c r="B215" s="3" t="s">
        <v>35790</v>
      </c>
    </row>
    <row r="216" spans="1:2" x14ac:dyDescent="0.2">
      <c r="A216" s="3" t="s">
        <v>35639</v>
      </c>
      <c r="B216" s="3" t="s">
        <v>35640</v>
      </c>
    </row>
    <row r="217" spans="1:2" x14ac:dyDescent="0.2">
      <c r="A217" s="3" t="s">
        <v>35689</v>
      </c>
      <c r="B217" s="3" t="s">
        <v>35690</v>
      </c>
    </row>
    <row r="218" spans="1:2" x14ac:dyDescent="0.2">
      <c r="A218" s="3" t="s">
        <v>36673</v>
      </c>
      <c r="B218" s="3" t="s">
        <v>36674</v>
      </c>
    </row>
    <row r="219" spans="1:2" x14ac:dyDescent="0.2">
      <c r="A219" s="3" t="s">
        <v>36675</v>
      </c>
      <c r="B219" s="3" t="s">
        <v>36676</v>
      </c>
    </row>
    <row r="220" spans="1:2" x14ac:dyDescent="0.2">
      <c r="A220" s="3" t="s">
        <v>36117</v>
      </c>
      <c r="B220" s="3" t="s">
        <v>36118</v>
      </c>
    </row>
    <row r="221" spans="1:2" x14ac:dyDescent="0.2">
      <c r="A221" s="3" t="s">
        <v>36677</v>
      </c>
      <c r="B221" s="3" t="s">
        <v>36678</v>
      </c>
    </row>
    <row r="222" spans="1:2" x14ac:dyDescent="0.2">
      <c r="A222" s="3" t="s">
        <v>36679</v>
      </c>
      <c r="B222" s="3" t="s">
        <v>36680</v>
      </c>
    </row>
    <row r="223" spans="1:2" x14ac:dyDescent="0.2">
      <c r="A223" s="3" t="s">
        <v>36681</v>
      </c>
      <c r="B223" s="3" t="s">
        <v>36682</v>
      </c>
    </row>
    <row r="224" spans="1:2" x14ac:dyDescent="0.2">
      <c r="A224" s="3" t="s">
        <v>35783</v>
      </c>
      <c r="B224" s="3" t="s">
        <v>35784</v>
      </c>
    </row>
    <row r="225" spans="1:2" x14ac:dyDescent="0.2">
      <c r="A225" s="3" t="s">
        <v>36683</v>
      </c>
      <c r="B225" s="3" t="s">
        <v>36684</v>
      </c>
    </row>
    <row r="226" spans="1:2" x14ac:dyDescent="0.2">
      <c r="A226" s="3" t="s">
        <v>35777</v>
      </c>
      <c r="B226" s="3" t="s">
        <v>35778</v>
      </c>
    </row>
    <row r="227" spans="1:2" x14ac:dyDescent="0.2">
      <c r="A227" s="3" t="s">
        <v>35981</v>
      </c>
      <c r="B227" s="3" t="s">
        <v>35982</v>
      </c>
    </row>
    <row r="228" spans="1:2" x14ac:dyDescent="0.2">
      <c r="A228" s="3" t="s">
        <v>35909</v>
      </c>
      <c r="B228" s="3" t="s">
        <v>35910</v>
      </c>
    </row>
    <row r="229" spans="1:2" x14ac:dyDescent="0.2">
      <c r="A229" s="3" t="s">
        <v>36685</v>
      </c>
      <c r="B229" s="3" t="s">
        <v>36686</v>
      </c>
    </row>
    <row r="230" spans="1:2" x14ac:dyDescent="0.2">
      <c r="A230" s="3" t="s">
        <v>35845</v>
      </c>
      <c r="B230" s="3" t="s">
        <v>35846</v>
      </c>
    </row>
    <row r="231" spans="1:2" x14ac:dyDescent="0.2">
      <c r="A231" s="3" t="s">
        <v>36419</v>
      </c>
      <c r="B231" s="3" t="s">
        <v>36420</v>
      </c>
    </row>
    <row r="232" spans="1:2" x14ac:dyDescent="0.2">
      <c r="A232" s="3" t="s">
        <v>35549</v>
      </c>
      <c r="B232" s="3" t="s">
        <v>35550</v>
      </c>
    </row>
    <row r="233" spans="1:2" x14ac:dyDescent="0.2">
      <c r="A233" s="3" t="s">
        <v>35927</v>
      </c>
      <c r="B233" s="3" t="s">
        <v>35928</v>
      </c>
    </row>
    <row r="234" spans="1:2" x14ac:dyDescent="0.2">
      <c r="A234" s="3" t="s">
        <v>35699</v>
      </c>
      <c r="B234" s="3" t="s">
        <v>35700</v>
      </c>
    </row>
    <row r="235" spans="1:2" x14ac:dyDescent="0.2">
      <c r="A235" s="3" t="s">
        <v>36687</v>
      </c>
      <c r="B235" s="3" t="s">
        <v>36688</v>
      </c>
    </row>
    <row r="236" spans="1:2" x14ac:dyDescent="0.2">
      <c r="A236" s="3" t="s">
        <v>36689</v>
      </c>
      <c r="B236" s="3" t="s">
        <v>36690</v>
      </c>
    </row>
    <row r="237" spans="1:2" x14ac:dyDescent="0.2">
      <c r="A237" s="3" t="s">
        <v>35631</v>
      </c>
      <c r="B237" s="3" t="s">
        <v>35632</v>
      </c>
    </row>
    <row r="238" spans="1:2" x14ac:dyDescent="0.2">
      <c r="A238" s="3" t="s">
        <v>35617</v>
      </c>
      <c r="B238" s="3" t="s">
        <v>35618</v>
      </c>
    </row>
    <row r="239" spans="1:2" x14ac:dyDescent="0.2">
      <c r="A239" s="3" t="s">
        <v>35867</v>
      </c>
      <c r="B239" s="3" t="s">
        <v>35868</v>
      </c>
    </row>
    <row r="240" spans="1:2" x14ac:dyDescent="0.2">
      <c r="A240" s="3" t="s">
        <v>35629</v>
      </c>
      <c r="B240" s="3" t="s">
        <v>35630</v>
      </c>
    </row>
    <row r="241" spans="1:2" x14ac:dyDescent="0.2">
      <c r="A241" s="3" t="s">
        <v>35771</v>
      </c>
      <c r="B241" s="3" t="s">
        <v>35772</v>
      </c>
    </row>
    <row r="242" spans="1:2" x14ac:dyDescent="0.2">
      <c r="A242" s="3" t="s">
        <v>35821</v>
      </c>
      <c r="B242" s="3" t="s">
        <v>35822</v>
      </c>
    </row>
    <row r="243" spans="1:2" x14ac:dyDescent="0.2">
      <c r="A243" s="3" t="s">
        <v>36691</v>
      </c>
      <c r="B243" s="3" t="s">
        <v>35866</v>
      </c>
    </row>
    <row r="244" spans="1:2" x14ac:dyDescent="0.2">
      <c r="A244" s="3" t="s">
        <v>35721</v>
      </c>
      <c r="B244" s="3" t="s">
        <v>35722</v>
      </c>
    </row>
    <row r="245" spans="1:2" x14ac:dyDescent="0.2">
      <c r="A245" s="3" t="s">
        <v>35891</v>
      </c>
      <c r="B245" s="3" t="s">
        <v>35892</v>
      </c>
    </row>
    <row r="246" spans="1:2" x14ac:dyDescent="0.2">
      <c r="A246" s="3" t="s">
        <v>35885</v>
      </c>
      <c r="B246" s="3" t="s">
        <v>35886</v>
      </c>
    </row>
    <row r="247" spans="1:2" x14ac:dyDescent="0.2">
      <c r="A247" s="3" t="s">
        <v>35983</v>
      </c>
      <c r="B247" s="3" t="s">
        <v>35984</v>
      </c>
    </row>
    <row r="248" spans="1:2" x14ac:dyDescent="0.2">
      <c r="A248" s="3" t="s">
        <v>35579</v>
      </c>
      <c r="B248" s="3" t="s">
        <v>35580</v>
      </c>
    </row>
    <row r="249" spans="1:2" x14ac:dyDescent="0.2">
      <c r="A249" s="3" t="s">
        <v>36149</v>
      </c>
      <c r="B249" s="3" t="s">
        <v>36150</v>
      </c>
    </row>
    <row r="250" spans="1:2" x14ac:dyDescent="0.2">
      <c r="A250" s="3" t="s">
        <v>35759</v>
      </c>
      <c r="B250" s="3" t="s">
        <v>35760</v>
      </c>
    </row>
    <row r="251" spans="1:2" x14ac:dyDescent="0.2">
      <c r="A251" s="3" t="s">
        <v>35899</v>
      </c>
      <c r="B251" s="3" t="s">
        <v>35900</v>
      </c>
    </row>
    <row r="252" spans="1:2" x14ac:dyDescent="0.2">
      <c r="A252" s="3" t="s">
        <v>35967</v>
      </c>
      <c r="B252" s="3" t="s">
        <v>35968</v>
      </c>
    </row>
    <row r="253" spans="1:2" x14ac:dyDescent="0.2">
      <c r="A253" s="3" t="s">
        <v>36059</v>
      </c>
      <c r="B253" s="3" t="s">
        <v>36060</v>
      </c>
    </row>
    <row r="254" spans="1:2" x14ac:dyDescent="0.2">
      <c r="A254" s="3" t="s">
        <v>36692</v>
      </c>
      <c r="B254" s="3" t="s">
        <v>36693</v>
      </c>
    </row>
    <row r="255" spans="1:2" x14ac:dyDescent="0.2">
      <c r="A255" s="3" t="s">
        <v>35513</v>
      </c>
      <c r="B255" s="3" t="s">
        <v>35514</v>
      </c>
    </row>
    <row r="256" spans="1:2" x14ac:dyDescent="0.2">
      <c r="A256" s="3" t="s">
        <v>35895</v>
      </c>
      <c r="B256" s="3" t="s">
        <v>35896</v>
      </c>
    </row>
    <row r="257" spans="1:2" x14ac:dyDescent="0.2">
      <c r="A257" s="3" t="s">
        <v>35633</v>
      </c>
      <c r="B257" s="3" t="s">
        <v>35634</v>
      </c>
    </row>
    <row r="258" spans="1:2" x14ac:dyDescent="0.2">
      <c r="A258" s="3" t="s">
        <v>35931</v>
      </c>
      <c r="B258" s="3" t="s">
        <v>35932</v>
      </c>
    </row>
    <row r="259" spans="1:2" x14ac:dyDescent="0.2">
      <c r="A259" s="3" t="s">
        <v>36099</v>
      </c>
      <c r="B259" s="3" t="s">
        <v>36100</v>
      </c>
    </row>
    <row r="260" spans="1:2" x14ac:dyDescent="0.2">
      <c r="A260" s="3" t="s">
        <v>35679</v>
      </c>
      <c r="B260" s="3" t="s">
        <v>35680</v>
      </c>
    </row>
    <row r="261" spans="1:2" x14ac:dyDescent="0.2">
      <c r="A261" s="3" t="s">
        <v>35597</v>
      </c>
      <c r="B261" s="3" t="s">
        <v>35598</v>
      </c>
    </row>
    <row r="262" spans="1:2" x14ac:dyDescent="0.2">
      <c r="A262" s="3" t="s">
        <v>35621</v>
      </c>
      <c r="B262" s="3" t="s">
        <v>35622</v>
      </c>
    </row>
    <row r="263" spans="1:2" x14ac:dyDescent="0.2">
      <c r="A263" s="3" t="s">
        <v>35883</v>
      </c>
      <c r="B263" s="3" t="s">
        <v>35884</v>
      </c>
    </row>
    <row r="264" spans="1:2" x14ac:dyDescent="0.2">
      <c r="A264" s="3" t="s">
        <v>35847</v>
      </c>
      <c r="B264" s="3" t="s">
        <v>35848</v>
      </c>
    </row>
    <row r="265" spans="1:2" x14ac:dyDescent="0.2">
      <c r="A265" s="3" t="s">
        <v>36694</v>
      </c>
      <c r="B265" s="3" t="s">
        <v>36695</v>
      </c>
    </row>
    <row r="266" spans="1:2" x14ac:dyDescent="0.2">
      <c r="A266" s="3" t="s">
        <v>35915</v>
      </c>
      <c r="B266" s="3" t="s">
        <v>35916</v>
      </c>
    </row>
    <row r="267" spans="1:2" x14ac:dyDescent="0.2">
      <c r="A267" s="3" t="s">
        <v>35645</v>
      </c>
      <c r="B267" s="3" t="s">
        <v>35646</v>
      </c>
    </row>
    <row r="268" spans="1:2" x14ac:dyDescent="0.2">
      <c r="A268" s="3" t="s">
        <v>36199</v>
      </c>
      <c r="B268" s="3" t="s">
        <v>36200</v>
      </c>
    </row>
    <row r="269" spans="1:2" x14ac:dyDescent="0.2">
      <c r="A269" s="3" t="s">
        <v>36696</v>
      </c>
      <c r="B269" s="3" t="s">
        <v>36697</v>
      </c>
    </row>
    <row r="270" spans="1:2" x14ac:dyDescent="0.2">
      <c r="A270" s="3" t="s">
        <v>36159</v>
      </c>
      <c r="B270" s="3" t="s">
        <v>36160</v>
      </c>
    </row>
    <row r="271" spans="1:2" x14ac:dyDescent="0.2">
      <c r="A271" s="3" t="s">
        <v>35993</v>
      </c>
      <c r="B271" s="3" t="s">
        <v>35994</v>
      </c>
    </row>
    <row r="272" spans="1:2" x14ac:dyDescent="0.2">
      <c r="A272" s="3" t="s">
        <v>36698</v>
      </c>
      <c r="B272" s="3" t="s">
        <v>36699</v>
      </c>
    </row>
    <row r="273" spans="1:2" x14ac:dyDescent="0.2">
      <c r="A273" s="3" t="s">
        <v>36700</v>
      </c>
      <c r="B273" s="3" t="s">
        <v>36701</v>
      </c>
    </row>
    <row r="274" spans="1:2" x14ac:dyDescent="0.2">
      <c r="A274" s="3" t="s">
        <v>35907</v>
      </c>
      <c r="B274" s="3" t="s">
        <v>35908</v>
      </c>
    </row>
    <row r="275" spans="1:2" x14ac:dyDescent="0.2">
      <c r="A275" s="3" t="s">
        <v>35757</v>
      </c>
      <c r="B275" s="3" t="s">
        <v>35758</v>
      </c>
    </row>
    <row r="276" spans="1:2" x14ac:dyDescent="0.2">
      <c r="A276" s="3" t="s">
        <v>35503</v>
      </c>
      <c r="B276" s="3" t="s">
        <v>35504</v>
      </c>
    </row>
    <row r="277" spans="1:2" x14ac:dyDescent="0.2">
      <c r="A277" s="3" t="s">
        <v>36119</v>
      </c>
      <c r="B277" s="3" t="s">
        <v>36120</v>
      </c>
    </row>
    <row r="278" spans="1:2" x14ac:dyDescent="0.2">
      <c r="A278" s="3" t="s">
        <v>35625</v>
      </c>
      <c r="B278" s="3" t="s">
        <v>35626</v>
      </c>
    </row>
    <row r="279" spans="1:2" x14ac:dyDescent="0.2">
      <c r="A279" s="3" t="s">
        <v>36131</v>
      </c>
      <c r="B279" s="3" t="s">
        <v>36132</v>
      </c>
    </row>
    <row r="280" spans="1:2" x14ac:dyDescent="0.2">
      <c r="A280" s="3" t="s">
        <v>36702</v>
      </c>
      <c r="B280" s="3" t="s">
        <v>36703</v>
      </c>
    </row>
    <row r="281" spans="1:2" x14ac:dyDescent="0.2">
      <c r="A281" s="3" t="s">
        <v>35649</v>
      </c>
      <c r="B281" s="3" t="s">
        <v>35650</v>
      </c>
    </row>
    <row r="282" spans="1:2" x14ac:dyDescent="0.2">
      <c r="A282" s="3" t="s">
        <v>35681</v>
      </c>
      <c r="B282" s="3" t="s">
        <v>35682</v>
      </c>
    </row>
    <row r="283" spans="1:2" x14ac:dyDescent="0.2">
      <c r="A283" s="3" t="s">
        <v>35819</v>
      </c>
      <c r="B283" s="3" t="s">
        <v>35820</v>
      </c>
    </row>
    <row r="284" spans="1:2" x14ac:dyDescent="0.2">
      <c r="A284" s="3" t="s">
        <v>36704</v>
      </c>
      <c r="B284" s="3" t="s">
        <v>36705</v>
      </c>
    </row>
    <row r="285" spans="1:2" x14ac:dyDescent="0.2">
      <c r="A285" s="3" t="s">
        <v>35543</v>
      </c>
      <c r="B285" s="3" t="s">
        <v>35544</v>
      </c>
    </row>
    <row r="286" spans="1:2" x14ac:dyDescent="0.2">
      <c r="A286" s="3" t="s">
        <v>35805</v>
      </c>
      <c r="B286" s="3" t="s">
        <v>35806</v>
      </c>
    </row>
    <row r="287" spans="1:2" x14ac:dyDescent="0.2">
      <c r="A287" s="3" t="s">
        <v>36706</v>
      </c>
      <c r="B287" s="3" t="s">
        <v>36707</v>
      </c>
    </row>
    <row r="288" spans="1:2" x14ac:dyDescent="0.2">
      <c r="A288" s="3" t="s">
        <v>36708</v>
      </c>
      <c r="B288" s="3" t="s">
        <v>36709</v>
      </c>
    </row>
    <row r="289" spans="1:2" x14ac:dyDescent="0.2">
      <c r="A289" s="3" t="s">
        <v>35781</v>
      </c>
      <c r="B289" s="3" t="s">
        <v>35782</v>
      </c>
    </row>
    <row r="290" spans="1:2" x14ac:dyDescent="0.2">
      <c r="A290" s="3" t="s">
        <v>35873</v>
      </c>
      <c r="B290" s="3" t="s">
        <v>35874</v>
      </c>
    </row>
    <row r="291" spans="1:2" x14ac:dyDescent="0.2">
      <c r="A291" s="3" t="s">
        <v>35747</v>
      </c>
      <c r="B291" s="3" t="s">
        <v>35748</v>
      </c>
    </row>
    <row r="292" spans="1:2" x14ac:dyDescent="0.2">
      <c r="A292" s="3" t="s">
        <v>35871</v>
      </c>
      <c r="B292" s="3" t="s">
        <v>35872</v>
      </c>
    </row>
    <row r="293" spans="1:2" x14ac:dyDescent="0.2">
      <c r="A293" s="3" t="s">
        <v>36515</v>
      </c>
      <c r="B293" s="3" t="s">
        <v>36516</v>
      </c>
    </row>
    <row r="294" spans="1:2" x14ac:dyDescent="0.2">
      <c r="A294" s="3" t="s">
        <v>36343</v>
      </c>
      <c r="B294" s="3" t="s">
        <v>36344</v>
      </c>
    </row>
    <row r="295" spans="1:2" x14ac:dyDescent="0.2">
      <c r="A295" s="3" t="s">
        <v>35863</v>
      </c>
      <c r="B295" s="3" t="s">
        <v>35864</v>
      </c>
    </row>
    <row r="296" spans="1:2" x14ac:dyDescent="0.2">
      <c r="A296" s="3" t="s">
        <v>36710</v>
      </c>
      <c r="B296" s="3" t="s">
        <v>36711</v>
      </c>
    </row>
    <row r="297" spans="1:2" x14ac:dyDescent="0.2">
      <c r="A297" s="3" t="s">
        <v>35893</v>
      </c>
      <c r="B297" s="3" t="s">
        <v>35894</v>
      </c>
    </row>
    <row r="298" spans="1:2" x14ac:dyDescent="0.2">
      <c r="A298" s="3" t="s">
        <v>36712</v>
      </c>
      <c r="B298" s="3" t="s">
        <v>36713</v>
      </c>
    </row>
    <row r="299" spans="1:2" x14ac:dyDescent="0.2">
      <c r="A299" s="3" t="s">
        <v>35995</v>
      </c>
      <c r="B299" s="3" t="s">
        <v>35996</v>
      </c>
    </row>
    <row r="300" spans="1:2" x14ac:dyDescent="0.2">
      <c r="A300" s="3" t="s">
        <v>35877</v>
      </c>
      <c r="B300" s="3" t="s">
        <v>35878</v>
      </c>
    </row>
    <row r="301" spans="1:2" x14ac:dyDescent="0.2">
      <c r="A301" s="3" t="s">
        <v>35775</v>
      </c>
      <c r="B301" s="3" t="s">
        <v>35776</v>
      </c>
    </row>
    <row r="302" spans="1:2" x14ac:dyDescent="0.2">
      <c r="A302" s="3" t="s">
        <v>36055</v>
      </c>
      <c r="B302" s="3" t="s">
        <v>36056</v>
      </c>
    </row>
    <row r="303" spans="1:2" x14ac:dyDescent="0.2">
      <c r="A303" s="3" t="s">
        <v>35881</v>
      </c>
      <c r="B303" s="3" t="s">
        <v>35882</v>
      </c>
    </row>
    <row r="304" spans="1:2" x14ac:dyDescent="0.2">
      <c r="A304" s="3" t="s">
        <v>35755</v>
      </c>
      <c r="B304" s="3" t="s">
        <v>35756</v>
      </c>
    </row>
    <row r="305" spans="1:2" x14ac:dyDescent="0.2">
      <c r="A305" s="3" t="s">
        <v>36714</v>
      </c>
      <c r="B305" s="3" t="s">
        <v>36715</v>
      </c>
    </row>
    <row r="306" spans="1:2" x14ac:dyDescent="0.2">
      <c r="A306" s="3" t="s">
        <v>36716</v>
      </c>
      <c r="B306" s="3" t="s">
        <v>36717</v>
      </c>
    </row>
    <row r="307" spans="1:2" x14ac:dyDescent="0.2">
      <c r="A307" s="3" t="s">
        <v>36718</v>
      </c>
      <c r="B307" s="3" t="s">
        <v>36719</v>
      </c>
    </row>
    <row r="308" spans="1:2" x14ac:dyDescent="0.2">
      <c r="A308" s="3" t="s">
        <v>36561</v>
      </c>
      <c r="B308" s="3" t="s">
        <v>36562</v>
      </c>
    </row>
    <row r="309" spans="1:2" x14ac:dyDescent="0.2">
      <c r="A309" s="3" t="s">
        <v>36720</v>
      </c>
      <c r="B309" s="3" t="s">
        <v>35838</v>
      </c>
    </row>
    <row r="310" spans="1:2" x14ac:dyDescent="0.2">
      <c r="A310" s="3" t="s">
        <v>35849</v>
      </c>
      <c r="B310" s="3" t="s">
        <v>35850</v>
      </c>
    </row>
    <row r="311" spans="1:2" x14ac:dyDescent="0.2">
      <c r="A311" s="3" t="s">
        <v>36009</v>
      </c>
      <c r="B311" s="3" t="s">
        <v>36010</v>
      </c>
    </row>
    <row r="312" spans="1:2" x14ac:dyDescent="0.2">
      <c r="A312" s="3" t="s">
        <v>35765</v>
      </c>
      <c r="B312" s="3" t="s">
        <v>35766</v>
      </c>
    </row>
    <row r="313" spans="1:2" x14ac:dyDescent="0.2">
      <c r="A313" s="3" t="s">
        <v>35957</v>
      </c>
      <c r="B313" s="3" t="s">
        <v>35958</v>
      </c>
    </row>
    <row r="314" spans="1:2" x14ac:dyDescent="0.2">
      <c r="A314" s="3" t="s">
        <v>36205</v>
      </c>
      <c r="B314" s="3" t="s">
        <v>36206</v>
      </c>
    </row>
    <row r="315" spans="1:2" x14ac:dyDescent="0.2">
      <c r="A315" s="3" t="s">
        <v>36259</v>
      </c>
      <c r="B315" s="3" t="s">
        <v>36260</v>
      </c>
    </row>
    <row r="316" spans="1:2" x14ac:dyDescent="0.2">
      <c r="A316" s="3" t="s">
        <v>36157</v>
      </c>
      <c r="B316" s="3" t="s">
        <v>36158</v>
      </c>
    </row>
    <row r="317" spans="1:2" x14ac:dyDescent="0.2">
      <c r="A317" s="3" t="s">
        <v>36721</v>
      </c>
      <c r="B317" s="3" t="s">
        <v>36722</v>
      </c>
    </row>
    <row r="318" spans="1:2" x14ac:dyDescent="0.2">
      <c r="A318" s="3" t="s">
        <v>36723</v>
      </c>
      <c r="B318" s="3" t="s">
        <v>36724</v>
      </c>
    </row>
    <row r="319" spans="1:2" x14ac:dyDescent="0.2">
      <c r="A319" s="3" t="s">
        <v>36089</v>
      </c>
      <c r="B319" s="3" t="s">
        <v>36090</v>
      </c>
    </row>
    <row r="320" spans="1:2" x14ac:dyDescent="0.2">
      <c r="A320" s="3" t="s">
        <v>36321</v>
      </c>
      <c r="B320" s="3" t="s">
        <v>36322</v>
      </c>
    </row>
    <row r="321" spans="1:2" x14ac:dyDescent="0.2">
      <c r="A321" s="3" t="s">
        <v>35843</v>
      </c>
      <c r="B321" s="3" t="s">
        <v>35844</v>
      </c>
    </row>
    <row r="322" spans="1:2" x14ac:dyDescent="0.2">
      <c r="A322" s="3" t="s">
        <v>35677</v>
      </c>
      <c r="B322" s="3" t="s">
        <v>35678</v>
      </c>
    </row>
    <row r="323" spans="1:2" x14ac:dyDescent="0.2">
      <c r="A323" s="3" t="s">
        <v>36725</v>
      </c>
      <c r="B323" s="3" t="s">
        <v>36726</v>
      </c>
    </row>
    <row r="324" spans="1:2" x14ac:dyDescent="0.2">
      <c r="A324" s="3" t="s">
        <v>36207</v>
      </c>
      <c r="B324" s="3" t="s">
        <v>36208</v>
      </c>
    </row>
    <row r="325" spans="1:2" x14ac:dyDescent="0.2">
      <c r="A325" s="3" t="s">
        <v>36365</v>
      </c>
      <c r="B325" s="3" t="s">
        <v>36366</v>
      </c>
    </row>
    <row r="326" spans="1:2" x14ac:dyDescent="0.2">
      <c r="A326" s="3" t="s">
        <v>35869</v>
      </c>
      <c r="B326" s="3" t="s">
        <v>35870</v>
      </c>
    </row>
    <row r="327" spans="1:2" x14ac:dyDescent="0.2">
      <c r="A327" s="3" t="s">
        <v>36727</v>
      </c>
      <c r="B327" s="3" t="s">
        <v>36728</v>
      </c>
    </row>
    <row r="328" spans="1:2" x14ac:dyDescent="0.2">
      <c r="A328" s="3" t="s">
        <v>36729</v>
      </c>
      <c r="B328" s="3" t="s">
        <v>35974</v>
      </c>
    </row>
    <row r="329" spans="1:2" x14ac:dyDescent="0.2">
      <c r="A329" s="3" t="s">
        <v>36730</v>
      </c>
      <c r="B329" s="3" t="s">
        <v>36731</v>
      </c>
    </row>
    <row r="330" spans="1:2" x14ac:dyDescent="0.2">
      <c r="A330" s="3" t="s">
        <v>36732</v>
      </c>
      <c r="B330" s="3" t="s">
        <v>35652</v>
      </c>
    </row>
    <row r="331" spans="1:2" x14ac:dyDescent="0.2">
      <c r="A331" s="3" t="s">
        <v>36733</v>
      </c>
      <c r="B331" s="3" t="s">
        <v>36734</v>
      </c>
    </row>
    <row r="332" spans="1:2" x14ac:dyDescent="0.2">
      <c r="A332" s="3" t="s">
        <v>35723</v>
      </c>
      <c r="B332" s="3" t="s">
        <v>35724</v>
      </c>
    </row>
    <row r="333" spans="1:2" x14ac:dyDescent="0.2">
      <c r="A333" s="3" t="s">
        <v>36141</v>
      </c>
      <c r="B333" s="3" t="s">
        <v>36142</v>
      </c>
    </row>
    <row r="334" spans="1:2" x14ac:dyDescent="0.2">
      <c r="A334" s="3" t="s">
        <v>35589</v>
      </c>
      <c r="B334" s="3" t="s">
        <v>35590</v>
      </c>
    </row>
    <row r="335" spans="1:2" x14ac:dyDescent="0.2">
      <c r="A335" s="3" t="s">
        <v>36195</v>
      </c>
      <c r="B335" s="3" t="s">
        <v>36196</v>
      </c>
    </row>
    <row r="336" spans="1:2" x14ac:dyDescent="0.2">
      <c r="A336" s="3" t="s">
        <v>35823</v>
      </c>
      <c r="B336" s="3" t="s">
        <v>35824</v>
      </c>
    </row>
    <row r="337" spans="1:2" x14ac:dyDescent="0.2">
      <c r="A337" s="3" t="s">
        <v>35903</v>
      </c>
      <c r="B337" s="3" t="s">
        <v>35904</v>
      </c>
    </row>
    <row r="338" spans="1:2" x14ac:dyDescent="0.2">
      <c r="A338" s="3" t="s">
        <v>36735</v>
      </c>
      <c r="B338" s="3" t="s">
        <v>36236</v>
      </c>
    </row>
    <row r="339" spans="1:2" x14ac:dyDescent="0.2">
      <c r="A339" s="3" t="s">
        <v>36053</v>
      </c>
      <c r="B339" s="3" t="s">
        <v>36054</v>
      </c>
    </row>
    <row r="340" spans="1:2" x14ac:dyDescent="0.2">
      <c r="A340" s="3" t="s">
        <v>36736</v>
      </c>
      <c r="B340" s="3" t="s">
        <v>35750</v>
      </c>
    </row>
    <row r="341" spans="1:2" x14ac:dyDescent="0.2">
      <c r="A341" s="3" t="s">
        <v>36225</v>
      </c>
      <c r="B341" s="3" t="s">
        <v>36226</v>
      </c>
    </row>
    <row r="342" spans="1:2" x14ac:dyDescent="0.2">
      <c r="A342" s="3" t="s">
        <v>36737</v>
      </c>
      <c r="B342" s="3" t="s">
        <v>36738</v>
      </c>
    </row>
    <row r="343" spans="1:2" x14ac:dyDescent="0.2">
      <c r="A343" s="3" t="s">
        <v>36739</v>
      </c>
      <c r="B343" s="3" t="s">
        <v>36740</v>
      </c>
    </row>
    <row r="344" spans="1:2" x14ac:dyDescent="0.2">
      <c r="A344" s="3" t="s">
        <v>36741</v>
      </c>
      <c r="B344" s="3" t="s">
        <v>36742</v>
      </c>
    </row>
    <row r="345" spans="1:2" x14ac:dyDescent="0.2">
      <c r="A345" s="3" t="s">
        <v>35977</v>
      </c>
      <c r="B345" s="3" t="s">
        <v>35978</v>
      </c>
    </row>
    <row r="346" spans="1:2" x14ac:dyDescent="0.2">
      <c r="A346" s="3" t="s">
        <v>35803</v>
      </c>
      <c r="B346" s="3" t="s">
        <v>35804</v>
      </c>
    </row>
    <row r="347" spans="1:2" x14ac:dyDescent="0.2">
      <c r="A347" s="3" t="s">
        <v>36013</v>
      </c>
      <c r="B347" s="3" t="s">
        <v>36014</v>
      </c>
    </row>
    <row r="348" spans="1:2" x14ac:dyDescent="0.2">
      <c r="A348" s="3" t="s">
        <v>36743</v>
      </c>
      <c r="B348" s="3" t="s">
        <v>36744</v>
      </c>
    </row>
    <row r="349" spans="1:2" x14ac:dyDescent="0.2">
      <c r="A349" s="3" t="s">
        <v>36079</v>
      </c>
      <c r="B349" s="3" t="s">
        <v>36080</v>
      </c>
    </row>
    <row r="350" spans="1:2" x14ac:dyDescent="0.2">
      <c r="A350" s="3" t="s">
        <v>36391</v>
      </c>
      <c r="B350" s="3" t="s">
        <v>36392</v>
      </c>
    </row>
    <row r="351" spans="1:2" x14ac:dyDescent="0.2">
      <c r="A351" s="3" t="s">
        <v>35659</v>
      </c>
      <c r="B351" s="3" t="s">
        <v>35660</v>
      </c>
    </row>
    <row r="352" spans="1:2" x14ac:dyDescent="0.2">
      <c r="A352" s="3" t="s">
        <v>36745</v>
      </c>
      <c r="B352" s="3" t="s">
        <v>36746</v>
      </c>
    </row>
    <row r="353" spans="1:2" x14ac:dyDescent="0.2">
      <c r="A353" s="3" t="s">
        <v>35817</v>
      </c>
      <c r="B353" s="3" t="s">
        <v>35818</v>
      </c>
    </row>
    <row r="354" spans="1:2" x14ac:dyDescent="0.2">
      <c r="A354" s="3" t="s">
        <v>36747</v>
      </c>
      <c r="B354" s="3" t="s">
        <v>36748</v>
      </c>
    </row>
    <row r="355" spans="1:2" x14ac:dyDescent="0.2">
      <c r="A355" s="3" t="s">
        <v>36749</v>
      </c>
      <c r="B355" s="3" t="s">
        <v>36750</v>
      </c>
    </row>
    <row r="356" spans="1:2" x14ac:dyDescent="0.2">
      <c r="A356" s="3" t="s">
        <v>36751</v>
      </c>
      <c r="B356" s="3" t="s">
        <v>36752</v>
      </c>
    </row>
    <row r="357" spans="1:2" x14ac:dyDescent="0.2">
      <c r="A357" s="3" t="s">
        <v>36257</v>
      </c>
      <c r="B357" s="3" t="s">
        <v>36258</v>
      </c>
    </row>
    <row r="358" spans="1:2" x14ac:dyDescent="0.2">
      <c r="A358" s="3" t="s">
        <v>35791</v>
      </c>
      <c r="B358" s="3" t="s">
        <v>35792</v>
      </c>
    </row>
    <row r="359" spans="1:2" x14ac:dyDescent="0.2">
      <c r="A359" s="3" t="s">
        <v>35939</v>
      </c>
      <c r="B359" s="3" t="s">
        <v>35940</v>
      </c>
    </row>
    <row r="360" spans="1:2" x14ac:dyDescent="0.2">
      <c r="A360" s="3" t="s">
        <v>36395</v>
      </c>
      <c r="B360" s="3" t="s">
        <v>36396</v>
      </c>
    </row>
    <row r="361" spans="1:2" x14ac:dyDescent="0.2">
      <c r="A361" s="3" t="s">
        <v>36753</v>
      </c>
      <c r="B361" s="3" t="s">
        <v>36754</v>
      </c>
    </row>
    <row r="362" spans="1:2" x14ac:dyDescent="0.2">
      <c r="A362" s="3" t="s">
        <v>36381</v>
      </c>
      <c r="B362" s="3" t="s">
        <v>36382</v>
      </c>
    </row>
    <row r="363" spans="1:2" x14ac:dyDescent="0.2">
      <c r="A363" s="3" t="s">
        <v>36161</v>
      </c>
      <c r="B363" s="3" t="s">
        <v>36162</v>
      </c>
    </row>
    <row r="364" spans="1:2" x14ac:dyDescent="0.2">
      <c r="A364" s="3" t="s">
        <v>36219</v>
      </c>
      <c r="B364" s="3" t="s">
        <v>36220</v>
      </c>
    </row>
    <row r="365" spans="1:2" x14ac:dyDescent="0.2">
      <c r="A365" s="3" t="s">
        <v>36755</v>
      </c>
      <c r="B365" s="3" t="s">
        <v>36756</v>
      </c>
    </row>
    <row r="366" spans="1:2" x14ac:dyDescent="0.2">
      <c r="A366" s="3" t="s">
        <v>35673</v>
      </c>
      <c r="B366" s="3" t="s">
        <v>35674</v>
      </c>
    </row>
    <row r="367" spans="1:2" x14ac:dyDescent="0.2">
      <c r="A367" s="3" t="s">
        <v>36147</v>
      </c>
      <c r="B367" s="3" t="s">
        <v>36148</v>
      </c>
    </row>
    <row r="368" spans="1:2" x14ac:dyDescent="0.2">
      <c r="A368" s="3" t="s">
        <v>36757</v>
      </c>
      <c r="B368" s="3" t="s">
        <v>36758</v>
      </c>
    </row>
    <row r="369" spans="1:2" x14ac:dyDescent="0.2">
      <c r="A369" s="3" t="s">
        <v>35917</v>
      </c>
      <c r="B369" s="3" t="s">
        <v>35918</v>
      </c>
    </row>
    <row r="370" spans="1:2" x14ac:dyDescent="0.2">
      <c r="A370" s="3" t="s">
        <v>36759</v>
      </c>
      <c r="B370" s="3" t="s">
        <v>36760</v>
      </c>
    </row>
    <row r="371" spans="1:2" x14ac:dyDescent="0.2">
      <c r="A371" s="3" t="s">
        <v>36761</v>
      </c>
      <c r="B371" s="3" t="s">
        <v>36762</v>
      </c>
    </row>
    <row r="372" spans="1:2" x14ac:dyDescent="0.2">
      <c r="A372" s="3" t="s">
        <v>36763</v>
      </c>
      <c r="B372" s="3" t="s">
        <v>35988</v>
      </c>
    </row>
    <row r="373" spans="1:2" x14ac:dyDescent="0.2">
      <c r="A373" s="3" t="s">
        <v>36037</v>
      </c>
      <c r="B373" s="3" t="s">
        <v>36038</v>
      </c>
    </row>
    <row r="374" spans="1:2" x14ac:dyDescent="0.2">
      <c r="A374" s="3" t="s">
        <v>35961</v>
      </c>
      <c r="B374" s="3" t="s">
        <v>35962</v>
      </c>
    </row>
    <row r="375" spans="1:2" x14ac:dyDescent="0.2">
      <c r="A375" s="3" t="s">
        <v>35831</v>
      </c>
      <c r="B375" s="3" t="s">
        <v>35832</v>
      </c>
    </row>
    <row r="376" spans="1:2" x14ac:dyDescent="0.2">
      <c r="A376" s="3" t="s">
        <v>35889</v>
      </c>
      <c r="B376" s="3" t="s">
        <v>35890</v>
      </c>
    </row>
    <row r="377" spans="1:2" x14ac:dyDescent="0.2">
      <c r="A377" s="3" t="s">
        <v>36764</v>
      </c>
      <c r="B377" s="3" t="s">
        <v>36765</v>
      </c>
    </row>
    <row r="378" spans="1:2" x14ac:dyDescent="0.2">
      <c r="A378" s="3" t="s">
        <v>36766</v>
      </c>
      <c r="B378" s="3" t="s">
        <v>35764</v>
      </c>
    </row>
    <row r="379" spans="1:2" x14ac:dyDescent="0.2">
      <c r="A379" s="3" t="s">
        <v>35797</v>
      </c>
      <c r="B379" s="3" t="s">
        <v>35798</v>
      </c>
    </row>
    <row r="380" spans="1:2" x14ac:dyDescent="0.2">
      <c r="A380" s="3" t="s">
        <v>36407</v>
      </c>
      <c r="B380" s="3" t="s">
        <v>36408</v>
      </c>
    </row>
    <row r="381" spans="1:2" x14ac:dyDescent="0.2">
      <c r="A381" s="3" t="s">
        <v>36125</v>
      </c>
      <c r="B381" s="3" t="s">
        <v>36126</v>
      </c>
    </row>
    <row r="382" spans="1:2" x14ac:dyDescent="0.2">
      <c r="A382" s="3" t="s">
        <v>36027</v>
      </c>
      <c r="B382" s="3" t="s">
        <v>36028</v>
      </c>
    </row>
    <row r="383" spans="1:2" x14ac:dyDescent="0.2">
      <c r="A383" s="3" t="s">
        <v>36101</v>
      </c>
      <c r="B383" s="3" t="s">
        <v>36102</v>
      </c>
    </row>
    <row r="384" spans="1:2" x14ac:dyDescent="0.2">
      <c r="A384" s="3" t="s">
        <v>36109</v>
      </c>
      <c r="B384" s="3" t="s">
        <v>36110</v>
      </c>
    </row>
    <row r="385" spans="1:2" x14ac:dyDescent="0.2">
      <c r="A385" s="3" t="s">
        <v>36767</v>
      </c>
      <c r="B385" s="3" t="s">
        <v>36768</v>
      </c>
    </row>
    <row r="386" spans="1:2" x14ac:dyDescent="0.2">
      <c r="A386" s="3" t="s">
        <v>36113</v>
      </c>
      <c r="B386" s="3" t="s">
        <v>36114</v>
      </c>
    </row>
    <row r="387" spans="1:2" x14ac:dyDescent="0.2">
      <c r="A387" s="3" t="s">
        <v>35997</v>
      </c>
      <c r="B387" s="3" t="s">
        <v>35998</v>
      </c>
    </row>
    <row r="388" spans="1:2" x14ac:dyDescent="0.2">
      <c r="A388" s="3" t="s">
        <v>36163</v>
      </c>
      <c r="B388" s="3" t="s">
        <v>36164</v>
      </c>
    </row>
    <row r="389" spans="1:2" x14ac:dyDescent="0.2">
      <c r="A389" s="3" t="s">
        <v>35773</v>
      </c>
      <c r="B389" s="3" t="s">
        <v>35774</v>
      </c>
    </row>
    <row r="390" spans="1:2" x14ac:dyDescent="0.2">
      <c r="A390" s="3" t="s">
        <v>35743</v>
      </c>
      <c r="B390" s="3" t="s">
        <v>35744</v>
      </c>
    </row>
    <row r="391" spans="1:2" x14ac:dyDescent="0.2">
      <c r="A391" s="3" t="s">
        <v>35925</v>
      </c>
      <c r="B391" s="3" t="s">
        <v>35926</v>
      </c>
    </row>
    <row r="392" spans="1:2" x14ac:dyDescent="0.2">
      <c r="A392" s="3" t="s">
        <v>36769</v>
      </c>
      <c r="B392" s="3" t="s">
        <v>36770</v>
      </c>
    </row>
    <row r="393" spans="1:2" x14ac:dyDescent="0.2">
      <c r="A393" s="3" t="s">
        <v>36771</v>
      </c>
      <c r="B393" s="3" t="s">
        <v>36772</v>
      </c>
    </row>
    <row r="394" spans="1:2" x14ac:dyDescent="0.2">
      <c r="A394" s="3" t="s">
        <v>36773</v>
      </c>
      <c r="B394" s="3" t="s">
        <v>36774</v>
      </c>
    </row>
    <row r="395" spans="1:2" x14ac:dyDescent="0.2">
      <c r="A395" s="3" t="s">
        <v>36775</v>
      </c>
      <c r="B395" s="3" t="s">
        <v>36776</v>
      </c>
    </row>
    <row r="396" spans="1:2" x14ac:dyDescent="0.2">
      <c r="A396" s="3" t="s">
        <v>36777</v>
      </c>
      <c r="B396" s="3" t="s">
        <v>36778</v>
      </c>
    </row>
    <row r="397" spans="1:2" x14ac:dyDescent="0.2">
      <c r="A397" s="3" t="s">
        <v>36103</v>
      </c>
      <c r="B397" s="3" t="s">
        <v>36104</v>
      </c>
    </row>
    <row r="398" spans="1:2" x14ac:dyDescent="0.2">
      <c r="A398" s="3" t="s">
        <v>36779</v>
      </c>
      <c r="B398" s="3" t="s">
        <v>36780</v>
      </c>
    </row>
    <row r="399" spans="1:2" x14ac:dyDescent="0.2">
      <c r="A399" s="3" t="s">
        <v>36151</v>
      </c>
      <c r="B399" s="3" t="s">
        <v>36152</v>
      </c>
    </row>
    <row r="400" spans="1:2" x14ac:dyDescent="0.2">
      <c r="A400" s="3" t="s">
        <v>35921</v>
      </c>
      <c r="B400" s="3" t="s">
        <v>35922</v>
      </c>
    </row>
    <row r="401" spans="1:2" x14ac:dyDescent="0.2">
      <c r="A401" s="3" t="s">
        <v>36781</v>
      </c>
      <c r="B401" s="3" t="s">
        <v>36782</v>
      </c>
    </row>
    <row r="402" spans="1:2" x14ac:dyDescent="0.2">
      <c r="A402" s="3" t="s">
        <v>36051</v>
      </c>
      <c r="B402" s="3" t="s">
        <v>36052</v>
      </c>
    </row>
    <row r="403" spans="1:2" x14ac:dyDescent="0.2">
      <c r="A403" s="3" t="s">
        <v>36399</v>
      </c>
      <c r="B403" s="3" t="s">
        <v>36400</v>
      </c>
    </row>
    <row r="404" spans="1:2" x14ac:dyDescent="0.2">
      <c r="A404" s="3" t="s">
        <v>36783</v>
      </c>
      <c r="B404" s="3" t="s">
        <v>36784</v>
      </c>
    </row>
    <row r="405" spans="1:2" x14ac:dyDescent="0.2">
      <c r="A405" s="3" t="s">
        <v>35859</v>
      </c>
      <c r="B405" s="3" t="s">
        <v>35860</v>
      </c>
    </row>
    <row r="406" spans="1:2" x14ac:dyDescent="0.2">
      <c r="A406" s="3" t="s">
        <v>36785</v>
      </c>
      <c r="B406" s="3" t="s">
        <v>35780</v>
      </c>
    </row>
    <row r="407" spans="1:2" x14ac:dyDescent="0.2">
      <c r="A407" s="3" t="s">
        <v>36786</v>
      </c>
      <c r="B407" s="3" t="s">
        <v>36787</v>
      </c>
    </row>
    <row r="408" spans="1:2" x14ac:dyDescent="0.2">
      <c r="A408" s="3" t="s">
        <v>36788</v>
      </c>
      <c r="B408" s="3" t="s">
        <v>36789</v>
      </c>
    </row>
    <row r="409" spans="1:2" x14ac:dyDescent="0.2">
      <c r="A409" s="3" t="s">
        <v>36319</v>
      </c>
      <c r="B409" s="3" t="s">
        <v>36320</v>
      </c>
    </row>
    <row r="410" spans="1:2" x14ac:dyDescent="0.2">
      <c r="A410" s="3" t="s">
        <v>36790</v>
      </c>
      <c r="B410" s="3" t="s">
        <v>36791</v>
      </c>
    </row>
    <row r="411" spans="1:2" x14ac:dyDescent="0.2">
      <c r="A411" s="3" t="s">
        <v>35897</v>
      </c>
      <c r="B411" s="3" t="s">
        <v>35898</v>
      </c>
    </row>
    <row r="412" spans="1:2" x14ac:dyDescent="0.2">
      <c r="A412" s="3" t="s">
        <v>36792</v>
      </c>
      <c r="B412" s="3" t="s">
        <v>36793</v>
      </c>
    </row>
    <row r="413" spans="1:2" x14ac:dyDescent="0.2">
      <c r="A413" s="3" t="s">
        <v>36794</v>
      </c>
      <c r="B413" s="3" t="s">
        <v>36795</v>
      </c>
    </row>
    <row r="414" spans="1:2" x14ac:dyDescent="0.2">
      <c r="A414" s="3" t="s">
        <v>36796</v>
      </c>
      <c r="B414" s="3" t="s">
        <v>36797</v>
      </c>
    </row>
    <row r="415" spans="1:2" x14ac:dyDescent="0.2">
      <c r="A415" s="3" t="s">
        <v>36798</v>
      </c>
      <c r="B415" s="3" t="s">
        <v>36799</v>
      </c>
    </row>
    <row r="416" spans="1:2" x14ac:dyDescent="0.2">
      <c r="A416" s="3" t="s">
        <v>36249</v>
      </c>
      <c r="B416" s="3" t="s">
        <v>36250</v>
      </c>
    </row>
    <row r="417" spans="1:2" x14ac:dyDescent="0.2">
      <c r="A417" s="3" t="s">
        <v>36800</v>
      </c>
      <c r="B417" s="3" t="s">
        <v>36801</v>
      </c>
    </row>
    <row r="418" spans="1:2" x14ac:dyDescent="0.2">
      <c r="A418" s="3" t="s">
        <v>36802</v>
      </c>
      <c r="B418" s="3" t="s">
        <v>36803</v>
      </c>
    </row>
    <row r="419" spans="1:2" x14ac:dyDescent="0.2">
      <c r="A419" s="3" t="s">
        <v>36804</v>
      </c>
      <c r="B419" s="3" t="s">
        <v>36805</v>
      </c>
    </row>
    <row r="420" spans="1:2" x14ac:dyDescent="0.2">
      <c r="A420" s="3" t="s">
        <v>36095</v>
      </c>
      <c r="B420" s="3" t="s">
        <v>36096</v>
      </c>
    </row>
    <row r="421" spans="1:2" x14ac:dyDescent="0.2">
      <c r="A421" s="3" t="s">
        <v>36277</v>
      </c>
      <c r="B421" s="3" t="s">
        <v>36278</v>
      </c>
    </row>
    <row r="422" spans="1:2" x14ac:dyDescent="0.2">
      <c r="A422" s="3" t="s">
        <v>36806</v>
      </c>
      <c r="B422" s="3" t="s">
        <v>36807</v>
      </c>
    </row>
    <row r="423" spans="1:2" x14ac:dyDescent="0.2">
      <c r="A423" s="3" t="s">
        <v>35735</v>
      </c>
      <c r="B423" s="3" t="s">
        <v>35736</v>
      </c>
    </row>
    <row r="424" spans="1:2" x14ac:dyDescent="0.2">
      <c r="A424" s="3" t="s">
        <v>36808</v>
      </c>
      <c r="B424" s="3" t="s">
        <v>36809</v>
      </c>
    </row>
    <row r="425" spans="1:2" x14ac:dyDescent="0.2">
      <c r="A425" s="3" t="s">
        <v>36071</v>
      </c>
      <c r="B425" s="3" t="s">
        <v>36072</v>
      </c>
    </row>
    <row r="426" spans="1:2" x14ac:dyDescent="0.2">
      <c r="A426" s="3" t="s">
        <v>35751</v>
      </c>
      <c r="B426" s="3" t="s">
        <v>35752</v>
      </c>
    </row>
    <row r="427" spans="1:2" x14ac:dyDescent="0.2">
      <c r="A427" s="3" t="s">
        <v>36083</v>
      </c>
      <c r="B427" s="3" t="s">
        <v>36084</v>
      </c>
    </row>
    <row r="428" spans="1:2" x14ac:dyDescent="0.2">
      <c r="A428" s="3" t="s">
        <v>35951</v>
      </c>
      <c r="B428" s="3" t="s">
        <v>35952</v>
      </c>
    </row>
    <row r="429" spans="1:2" x14ac:dyDescent="0.2">
      <c r="A429" s="3" t="s">
        <v>36810</v>
      </c>
      <c r="B429" s="3" t="s">
        <v>36811</v>
      </c>
    </row>
    <row r="430" spans="1:2" x14ac:dyDescent="0.2">
      <c r="A430" s="3" t="s">
        <v>36383</v>
      </c>
      <c r="B430" s="3" t="s">
        <v>36384</v>
      </c>
    </row>
    <row r="431" spans="1:2" x14ac:dyDescent="0.2">
      <c r="A431" s="3" t="s">
        <v>36253</v>
      </c>
      <c r="B431" s="3" t="s">
        <v>36254</v>
      </c>
    </row>
    <row r="432" spans="1:2" x14ac:dyDescent="0.2">
      <c r="A432" s="3" t="s">
        <v>35605</v>
      </c>
      <c r="B432" s="3" t="s">
        <v>35606</v>
      </c>
    </row>
    <row r="433" spans="1:2" x14ac:dyDescent="0.2">
      <c r="A433" s="3" t="s">
        <v>36812</v>
      </c>
      <c r="B433" s="3" t="s">
        <v>36813</v>
      </c>
    </row>
    <row r="434" spans="1:2" x14ac:dyDescent="0.2">
      <c r="A434" s="3" t="s">
        <v>36814</v>
      </c>
      <c r="B434" s="3" t="s">
        <v>36815</v>
      </c>
    </row>
    <row r="435" spans="1:2" x14ac:dyDescent="0.2">
      <c r="A435" s="3" t="s">
        <v>36816</v>
      </c>
      <c r="B435" s="3" t="s">
        <v>36817</v>
      </c>
    </row>
    <row r="436" spans="1:2" x14ac:dyDescent="0.2">
      <c r="A436" s="3" t="s">
        <v>36818</v>
      </c>
      <c r="B436" s="3" t="s">
        <v>36819</v>
      </c>
    </row>
    <row r="437" spans="1:2" x14ac:dyDescent="0.2">
      <c r="A437" s="3" t="s">
        <v>36517</v>
      </c>
      <c r="B437" s="3" t="s">
        <v>36518</v>
      </c>
    </row>
    <row r="438" spans="1:2" x14ac:dyDescent="0.2">
      <c r="A438" s="3" t="s">
        <v>36820</v>
      </c>
      <c r="B438" s="3" t="s">
        <v>36821</v>
      </c>
    </row>
    <row r="439" spans="1:2" x14ac:dyDescent="0.2">
      <c r="A439" s="3" t="s">
        <v>36305</v>
      </c>
      <c r="B439" s="3" t="s">
        <v>36306</v>
      </c>
    </row>
    <row r="440" spans="1:2" x14ac:dyDescent="0.2">
      <c r="A440" s="3" t="s">
        <v>36822</v>
      </c>
      <c r="B440" s="3" t="s">
        <v>36823</v>
      </c>
    </row>
    <row r="441" spans="1:2" x14ac:dyDescent="0.2">
      <c r="A441" s="3" t="s">
        <v>35727</v>
      </c>
      <c r="B441" s="3" t="s">
        <v>35728</v>
      </c>
    </row>
    <row r="442" spans="1:2" x14ac:dyDescent="0.2">
      <c r="A442" s="3" t="s">
        <v>36279</v>
      </c>
      <c r="B442" s="3" t="s">
        <v>36280</v>
      </c>
    </row>
    <row r="443" spans="1:2" x14ac:dyDescent="0.2">
      <c r="A443" s="3" t="s">
        <v>35711</v>
      </c>
      <c r="B443" s="3" t="s">
        <v>35712</v>
      </c>
    </row>
    <row r="444" spans="1:2" x14ac:dyDescent="0.2">
      <c r="A444" s="3" t="s">
        <v>36285</v>
      </c>
      <c r="B444" s="3" t="s">
        <v>36286</v>
      </c>
    </row>
    <row r="445" spans="1:2" x14ac:dyDescent="0.2">
      <c r="A445" s="3" t="s">
        <v>36824</v>
      </c>
      <c r="B445" s="3" t="s">
        <v>36825</v>
      </c>
    </row>
    <row r="446" spans="1:2" x14ac:dyDescent="0.2">
      <c r="A446" s="3" t="s">
        <v>36826</v>
      </c>
      <c r="B446" s="3" t="s">
        <v>36827</v>
      </c>
    </row>
    <row r="447" spans="1:2" x14ac:dyDescent="0.2">
      <c r="A447" s="3" t="s">
        <v>36828</v>
      </c>
      <c r="B447" s="3" t="s">
        <v>36829</v>
      </c>
    </row>
    <row r="448" spans="1:2" x14ac:dyDescent="0.2">
      <c r="A448" s="3" t="s">
        <v>36830</v>
      </c>
      <c r="B448" s="3" t="s">
        <v>36831</v>
      </c>
    </row>
    <row r="449" spans="1:2" x14ac:dyDescent="0.2">
      <c r="A449" s="3" t="s">
        <v>36832</v>
      </c>
      <c r="B449" s="3" t="s">
        <v>36833</v>
      </c>
    </row>
    <row r="450" spans="1:2" x14ac:dyDescent="0.2">
      <c r="A450" s="3" t="s">
        <v>36587</v>
      </c>
      <c r="B450" s="3" t="s">
        <v>36588</v>
      </c>
    </row>
    <row r="451" spans="1:2" x14ac:dyDescent="0.2">
      <c r="A451" s="3" t="s">
        <v>36834</v>
      </c>
      <c r="B451" s="3" t="s">
        <v>36835</v>
      </c>
    </row>
    <row r="452" spans="1:2" x14ac:dyDescent="0.2">
      <c r="A452" s="3" t="s">
        <v>36836</v>
      </c>
      <c r="B452" s="3" t="s">
        <v>36837</v>
      </c>
    </row>
    <row r="453" spans="1:2" x14ac:dyDescent="0.2">
      <c r="A453" s="3" t="s">
        <v>36127</v>
      </c>
      <c r="B453" s="3" t="s">
        <v>36128</v>
      </c>
    </row>
    <row r="454" spans="1:2" x14ac:dyDescent="0.2">
      <c r="A454" s="3" t="s">
        <v>36838</v>
      </c>
      <c r="B454" s="3" t="s">
        <v>36839</v>
      </c>
    </row>
    <row r="455" spans="1:2" x14ac:dyDescent="0.2">
      <c r="A455" s="3" t="s">
        <v>36073</v>
      </c>
      <c r="B455" s="3" t="s">
        <v>36074</v>
      </c>
    </row>
    <row r="456" spans="1:2" x14ac:dyDescent="0.2">
      <c r="A456" s="3" t="s">
        <v>36221</v>
      </c>
      <c r="B456" s="3" t="s">
        <v>36222</v>
      </c>
    </row>
    <row r="457" spans="1:2" x14ac:dyDescent="0.2">
      <c r="A457" s="3" t="s">
        <v>35911</v>
      </c>
      <c r="B457" s="3" t="s">
        <v>35912</v>
      </c>
    </row>
    <row r="458" spans="1:2" x14ac:dyDescent="0.2">
      <c r="A458" s="3" t="s">
        <v>36577</v>
      </c>
      <c r="B458" s="3" t="s">
        <v>36578</v>
      </c>
    </row>
    <row r="459" spans="1:2" x14ac:dyDescent="0.2">
      <c r="A459" s="3" t="s">
        <v>36840</v>
      </c>
      <c r="B459" s="3" t="s">
        <v>36841</v>
      </c>
    </row>
    <row r="460" spans="1:2" x14ac:dyDescent="0.2">
      <c r="A460" s="3" t="s">
        <v>35657</v>
      </c>
      <c r="B460" s="3" t="s">
        <v>35658</v>
      </c>
    </row>
    <row r="461" spans="1:2" x14ac:dyDescent="0.2">
      <c r="A461" s="3" t="s">
        <v>36842</v>
      </c>
      <c r="B461" s="3" t="s">
        <v>36843</v>
      </c>
    </row>
    <row r="462" spans="1:2" x14ac:dyDescent="0.2">
      <c r="A462" s="3" t="s">
        <v>36243</v>
      </c>
      <c r="B462" s="3" t="s">
        <v>36244</v>
      </c>
    </row>
    <row r="463" spans="1:2" x14ac:dyDescent="0.2">
      <c r="A463" s="3" t="s">
        <v>36293</v>
      </c>
      <c r="B463" s="3" t="s">
        <v>36294</v>
      </c>
    </row>
    <row r="464" spans="1:2" x14ac:dyDescent="0.2">
      <c r="A464" s="3" t="s">
        <v>36433</v>
      </c>
      <c r="B464" s="3" t="s">
        <v>36434</v>
      </c>
    </row>
    <row r="465" spans="1:2" x14ac:dyDescent="0.2">
      <c r="A465" s="3" t="s">
        <v>36115</v>
      </c>
      <c r="B465" s="3" t="s">
        <v>36116</v>
      </c>
    </row>
    <row r="466" spans="1:2" x14ac:dyDescent="0.2">
      <c r="A466" s="3" t="s">
        <v>36021</v>
      </c>
      <c r="B466" s="3" t="s">
        <v>36022</v>
      </c>
    </row>
    <row r="467" spans="1:2" x14ac:dyDescent="0.2">
      <c r="A467" s="3" t="s">
        <v>36844</v>
      </c>
      <c r="B467" s="3" t="s">
        <v>36845</v>
      </c>
    </row>
    <row r="468" spans="1:2" x14ac:dyDescent="0.2">
      <c r="A468" s="3" t="s">
        <v>36001</v>
      </c>
      <c r="B468" s="3" t="s">
        <v>36002</v>
      </c>
    </row>
    <row r="469" spans="1:2" x14ac:dyDescent="0.2">
      <c r="A469" s="3" t="s">
        <v>36846</v>
      </c>
      <c r="B469" s="3" t="s">
        <v>36847</v>
      </c>
    </row>
    <row r="470" spans="1:2" x14ac:dyDescent="0.2">
      <c r="A470" s="3" t="s">
        <v>35685</v>
      </c>
      <c r="B470" s="3" t="s">
        <v>35686</v>
      </c>
    </row>
    <row r="471" spans="1:2" x14ac:dyDescent="0.2">
      <c r="A471" s="3" t="s">
        <v>36848</v>
      </c>
      <c r="B471" s="3" t="s">
        <v>36849</v>
      </c>
    </row>
    <row r="472" spans="1:2" x14ac:dyDescent="0.2">
      <c r="A472" s="3" t="s">
        <v>36521</v>
      </c>
      <c r="B472" s="3" t="s">
        <v>36522</v>
      </c>
    </row>
    <row r="473" spans="1:2" x14ac:dyDescent="0.2">
      <c r="A473" s="3" t="s">
        <v>36287</v>
      </c>
      <c r="B473" s="3" t="s">
        <v>36288</v>
      </c>
    </row>
    <row r="474" spans="1:2" x14ac:dyDescent="0.2">
      <c r="A474" s="3" t="s">
        <v>36065</v>
      </c>
      <c r="B474" s="3" t="s">
        <v>36066</v>
      </c>
    </row>
    <row r="475" spans="1:2" x14ac:dyDescent="0.2">
      <c r="A475" s="3" t="s">
        <v>36850</v>
      </c>
      <c r="B475" s="3" t="s">
        <v>36851</v>
      </c>
    </row>
    <row r="476" spans="1:2" x14ac:dyDescent="0.2">
      <c r="A476" s="3" t="s">
        <v>36852</v>
      </c>
      <c r="B476" s="3" t="s">
        <v>36853</v>
      </c>
    </row>
    <row r="477" spans="1:2" x14ac:dyDescent="0.2">
      <c r="A477" s="3" t="s">
        <v>36241</v>
      </c>
      <c r="B477" s="3" t="s">
        <v>36242</v>
      </c>
    </row>
    <row r="478" spans="1:2" x14ac:dyDescent="0.2">
      <c r="A478" s="3" t="s">
        <v>35853</v>
      </c>
      <c r="B478" s="3" t="s">
        <v>35854</v>
      </c>
    </row>
    <row r="479" spans="1:2" x14ac:dyDescent="0.2">
      <c r="A479" s="3" t="s">
        <v>36854</v>
      </c>
      <c r="B479" s="3" t="s">
        <v>36855</v>
      </c>
    </row>
    <row r="480" spans="1:2" x14ac:dyDescent="0.2">
      <c r="A480" s="3" t="s">
        <v>36379</v>
      </c>
      <c r="B480" s="3" t="s">
        <v>36380</v>
      </c>
    </row>
    <row r="481" spans="1:2" x14ac:dyDescent="0.2">
      <c r="A481" s="3" t="s">
        <v>35813</v>
      </c>
      <c r="B481" s="3" t="s">
        <v>35814</v>
      </c>
    </row>
    <row r="482" spans="1:2" x14ac:dyDescent="0.2">
      <c r="A482" s="3" t="s">
        <v>36856</v>
      </c>
      <c r="B482" s="3" t="s">
        <v>36857</v>
      </c>
    </row>
    <row r="483" spans="1:2" x14ac:dyDescent="0.2">
      <c r="A483" s="3" t="s">
        <v>36129</v>
      </c>
      <c r="B483" s="3" t="s">
        <v>36130</v>
      </c>
    </row>
    <row r="484" spans="1:2" x14ac:dyDescent="0.2">
      <c r="A484" s="3" t="s">
        <v>36421</v>
      </c>
      <c r="B484" s="3" t="s">
        <v>36422</v>
      </c>
    </row>
    <row r="485" spans="1:2" x14ac:dyDescent="0.2">
      <c r="A485" s="3" t="s">
        <v>36858</v>
      </c>
      <c r="B485" s="3" t="s">
        <v>36859</v>
      </c>
    </row>
    <row r="486" spans="1:2" x14ac:dyDescent="0.2">
      <c r="A486" s="3" t="s">
        <v>36441</v>
      </c>
      <c r="B486" s="3" t="s">
        <v>36442</v>
      </c>
    </row>
    <row r="487" spans="1:2" x14ac:dyDescent="0.2">
      <c r="A487" s="3" t="s">
        <v>35959</v>
      </c>
      <c r="B487" s="3" t="s">
        <v>35960</v>
      </c>
    </row>
    <row r="488" spans="1:2" x14ac:dyDescent="0.2">
      <c r="A488" s="3" t="s">
        <v>36860</v>
      </c>
      <c r="B488" s="3" t="s">
        <v>36861</v>
      </c>
    </row>
    <row r="489" spans="1:2" x14ac:dyDescent="0.2">
      <c r="A489" s="3" t="s">
        <v>36361</v>
      </c>
      <c r="B489" s="3" t="s">
        <v>36362</v>
      </c>
    </row>
    <row r="490" spans="1:2" x14ac:dyDescent="0.2">
      <c r="A490" s="3" t="s">
        <v>36862</v>
      </c>
      <c r="B490" s="3" t="s">
        <v>36863</v>
      </c>
    </row>
    <row r="491" spans="1:2" x14ac:dyDescent="0.2">
      <c r="A491" s="3" t="s">
        <v>36864</v>
      </c>
      <c r="B491" s="3" t="s">
        <v>36438</v>
      </c>
    </row>
    <row r="492" spans="1:2" x14ac:dyDescent="0.2">
      <c r="A492" s="3" t="s">
        <v>35933</v>
      </c>
      <c r="B492" s="3" t="s">
        <v>35934</v>
      </c>
    </row>
    <row r="493" spans="1:2" x14ac:dyDescent="0.2">
      <c r="A493" s="3" t="s">
        <v>36275</v>
      </c>
      <c r="B493" s="3" t="s">
        <v>36276</v>
      </c>
    </row>
    <row r="494" spans="1:2" x14ac:dyDescent="0.2">
      <c r="A494" s="3" t="s">
        <v>36371</v>
      </c>
      <c r="B494" s="3" t="s">
        <v>36372</v>
      </c>
    </row>
    <row r="495" spans="1:2" x14ac:dyDescent="0.2">
      <c r="A495" s="3" t="s">
        <v>36865</v>
      </c>
      <c r="B495" s="3" t="s">
        <v>36866</v>
      </c>
    </row>
    <row r="496" spans="1:2" x14ac:dyDescent="0.2">
      <c r="A496" s="3" t="s">
        <v>36039</v>
      </c>
      <c r="B496" s="3" t="s">
        <v>36040</v>
      </c>
    </row>
    <row r="497" spans="1:2" x14ac:dyDescent="0.2">
      <c r="A497" s="3" t="s">
        <v>36867</v>
      </c>
      <c r="B497" s="3" t="s">
        <v>36868</v>
      </c>
    </row>
    <row r="498" spans="1:2" x14ac:dyDescent="0.2">
      <c r="A498" s="3" t="s">
        <v>36869</v>
      </c>
      <c r="B498" s="3" t="s">
        <v>36870</v>
      </c>
    </row>
    <row r="499" spans="1:2" x14ac:dyDescent="0.2">
      <c r="A499" s="3" t="s">
        <v>36871</v>
      </c>
      <c r="B499" s="3" t="s">
        <v>36872</v>
      </c>
    </row>
    <row r="500" spans="1:2" x14ac:dyDescent="0.2">
      <c r="A500" s="3" t="s">
        <v>36873</v>
      </c>
      <c r="B500" s="3" t="s">
        <v>36874</v>
      </c>
    </row>
    <row r="501" spans="1:2" x14ac:dyDescent="0.2">
      <c r="A501" s="3" t="s">
        <v>35829</v>
      </c>
      <c r="B501" s="3" t="s">
        <v>35830</v>
      </c>
    </row>
    <row r="502" spans="1:2" x14ac:dyDescent="0.2">
      <c r="A502" s="3" t="s">
        <v>36875</v>
      </c>
      <c r="B502" s="3" t="s">
        <v>36876</v>
      </c>
    </row>
    <row r="503" spans="1:2" x14ac:dyDescent="0.2">
      <c r="A503" s="3" t="s">
        <v>36877</v>
      </c>
      <c r="B503" s="3" t="s">
        <v>36878</v>
      </c>
    </row>
    <row r="504" spans="1:2" x14ac:dyDescent="0.2">
      <c r="A504" s="3" t="s">
        <v>36879</v>
      </c>
      <c r="B504" s="3" t="s">
        <v>36880</v>
      </c>
    </row>
    <row r="505" spans="1:2" x14ac:dyDescent="0.2">
      <c r="A505" s="3" t="s">
        <v>36091</v>
      </c>
      <c r="B505" s="3" t="s">
        <v>36092</v>
      </c>
    </row>
    <row r="506" spans="1:2" x14ac:dyDescent="0.2">
      <c r="A506" s="3" t="s">
        <v>36881</v>
      </c>
      <c r="B506" s="3" t="s">
        <v>36882</v>
      </c>
    </row>
    <row r="507" spans="1:2" x14ac:dyDescent="0.2">
      <c r="A507" s="3" t="s">
        <v>36883</v>
      </c>
      <c r="B507" s="3" t="s">
        <v>36884</v>
      </c>
    </row>
    <row r="508" spans="1:2" x14ac:dyDescent="0.2">
      <c r="A508" s="3" t="s">
        <v>36885</v>
      </c>
      <c r="B508" s="3" t="s">
        <v>36886</v>
      </c>
    </row>
    <row r="509" spans="1:2" x14ac:dyDescent="0.2">
      <c r="A509" s="3" t="s">
        <v>36887</v>
      </c>
      <c r="B509" s="3" t="s">
        <v>36888</v>
      </c>
    </row>
    <row r="510" spans="1:2" x14ac:dyDescent="0.2">
      <c r="A510" s="3" t="s">
        <v>36889</v>
      </c>
      <c r="B510" s="3" t="s">
        <v>36890</v>
      </c>
    </row>
    <row r="511" spans="1:2" x14ac:dyDescent="0.2">
      <c r="A511" s="3" t="s">
        <v>36353</v>
      </c>
      <c r="B511" s="3" t="s">
        <v>36354</v>
      </c>
    </row>
    <row r="512" spans="1:2" x14ac:dyDescent="0.2">
      <c r="A512" s="3" t="s">
        <v>35825</v>
      </c>
      <c r="B512" s="3" t="s">
        <v>35826</v>
      </c>
    </row>
    <row r="513" spans="1:2" x14ac:dyDescent="0.2">
      <c r="A513" s="3" t="s">
        <v>36397</v>
      </c>
      <c r="B513" s="3" t="s">
        <v>36398</v>
      </c>
    </row>
    <row r="514" spans="1:2" x14ac:dyDescent="0.2">
      <c r="A514" s="3" t="s">
        <v>36891</v>
      </c>
      <c r="B514" s="3" t="s">
        <v>36892</v>
      </c>
    </row>
    <row r="515" spans="1:2" x14ac:dyDescent="0.2">
      <c r="A515" s="3" t="s">
        <v>36111</v>
      </c>
      <c r="B515" s="3" t="s">
        <v>36112</v>
      </c>
    </row>
    <row r="516" spans="1:2" x14ac:dyDescent="0.2">
      <c r="A516" s="3" t="s">
        <v>36137</v>
      </c>
      <c r="B516" s="3" t="s">
        <v>36138</v>
      </c>
    </row>
    <row r="517" spans="1:2" x14ac:dyDescent="0.2">
      <c r="A517" s="3" t="s">
        <v>36893</v>
      </c>
      <c r="B517" s="3" t="s">
        <v>36894</v>
      </c>
    </row>
    <row r="518" spans="1:2" x14ac:dyDescent="0.2">
      <c r="A518" s="3" t="s">
        <v>36367</v>
      </c>
      <c r="B518" s="3" t="s">
        <v>36368</v>
      </c>
    </row>
    <row r="519" spans="1:2" x14ac:dyDescent="0.2">
      <c r="A519" s="3" t="s">
        <v>36895</v>
      </c>
      <c r="B519" s="3" t="s">
        <v>36896</v>
      </c>
    </row>
    <row r="520" spans="1:2" x14ac:dyDescent="0.2">
      <c r="A520" s="3" t="s">
        <v>36393</v>
      </c>
      <c r="B520" s="3" t="s">
        <v>36394</v>
      </c>
    </row>
    <row r="521" spans="1:2" x14ac:dyDescent="0.2">
      <c r="A521" s="3" t="s">
        <v>36033</v>
      </c>
      <c r="B521" s="3" t="s">
        <v>36034</v>
      </c>
    </row>
    <row r="522" spans="1:2" x14ac:dyDescent="0.2">
      <c r="A522" s="3" t="s">
        <v>36897</v>
      </c>
      <c r="B522" s="3" t="s">
        <v>36898</v>
      </c>
    </row>
    <row r="523" spans="1:2" x14ac:dyDescent="0.2">
      <c r="A523" s="3" t="s">
        <v>36899</v>
      </c>
      <c r="B523" s="3" t="s">
        <v>36900</v>
      </c>
    </row>
    <row r="524" spans="1:2" x14ac:dyDescent="0.2">
      <c r="A524" s="3" t="s">
        <v>36901</v>
      </c>
      <c r="B524" s="3" t="s">
        <v>36902</v>
      </c>
    </row>
    <row r="525" spans="1:2" x14ac:dyDescent="0.2">
      <c r="A525" s="3" t="s">
        <v>35811</v>
      </c>
      <c r="B525" s="3" t="s">
        <v>35812</v>
      </c>
    </row>
    <row r="526" spans="1:2" x14ac:dyDescent="0.2">
      <c r="A526" s="3" t="s">
        <v>36903</v>
      </c>
      <c r="B526" s="3" t="s">
        <v>36904</v>
      </c>
    </row>
    <row r="527" spans="1:2" x14ac:dyDescent="0.2">
      <c r="A527" s="3" t="s">
        <v>36905</v>
      </c>
      <c r="B527" s="3" t="s">
        <v>36906</v>
      </c>
    </row>
    <row r="528" spans="1:2" x14ac:dyDescent="0.2">
      <c r="A528" s="3" t="s">
        <v>36907</v>
      </c>
      <c r="B528" s="3" t="s">
        <v>36908</v>
      </c>
    </row>
    <row r="529" spans="1:2" x14ac:dyDescent="0.2">
      <c r="A529" s="3" t="s">
        <v>36909</v>
      </c>
      <c r="B529" s="3" t="s">
        <v>36910</v>
      </c>
    </row>
    <row r="530" spans="1:2" x14ac:dyDescent="0.2">
      <c r="A530" s="3" t="s">
        <v>36291</v>
      </c>
      <c r="B530" s="3" t="s">
        <v>36292</v>
      </c>
    </row>
    <row r="531" spans="1:2" x14ac:dyDescent="0.2">
      <c r="A531" s="3" t="s">
        <v>36303</v>
      </c>
      <c r="B531" s="3" t="s">
        <v>36304</v>
      </c>
    </row>
    <row r="532" spans="1:2" x14ac:dyDescent="0.2">
      <c r="A532" s="3" t="s">
        <v>36911</v>
      </c>
      <c r="B532" s="3" t="s">
        <v>36912</v>
      </c>
    </row>
    <row r="533" spans="1:2" x14ac:dyDescent="0.2">
      <c r="A533" s="3" t="s">
        <v>36913</v>
      </c>
      <c r="B533" s="3" t="s">
        <v>36914</v>
      </c>
    </row>
    <row r="534" spans="1:2" x14ac:dyDescent="0.2">
      <c r="A534" s="3" t="s">
        <v>36915</v>
      </c>
      <c r="B534" s="3" t="s">
        <v>36916</v>
      </c>
    </row>
    <row r="535" spans="1:2" x14ac:dyDescent="0.2">
      <c r="A535" s="3" t="s">
        <v>36917</v>
      </c>
      <c r="B535" s="3" t="s">
        <v>36918</v>
      </c>
    </row>
    <row r="536" spans="1:2" x14ac:dyDescent="0.2">
      <c r="A536" s="3" t="s">
        <v>35855</v>
      </c>
      <c r="B536" s="3" t="s">
        <v>35856</v>
      </c>
    </row>
    <row r="537" spans="1:2" x14ac:dyDescent="0.2">
      <c r="A537" s="3" t="s">
        <v>36443</v>
      </c>
      <c r="B537" s="3" t="s">
        <v>36444</v>
      </c>
    </row>
    <row r="538" spans="1:2" x14ac:dyDescent="0.2">
      <c r="A538" s="3" t="s">
        <v>36919</v>
      </c>
      <c r="B538" s="3" t="s">
        <v>36920</v>
      </c>
    </row>
    <row r="539" spans="1:2" x14ac:dyDescent="0.2">
      <c r="A539" s="3" t="s">
        <v>35799</v>
      </c>
      <c r="B539" s="3" t="s">
        <v>35800</v>
      </c>
    </row>
    <row r="540" spans="1:2" x14ac:dyDescent="0.2">
      <c r="A540" s="3" t="s">
        <v>36921</v>
      </c>
      <c r="B540" s="3" t="s">
        <v>36922</v>
      </c>
    </row>
    <row r="541" spans="1:2" x14ac:dyDescent="0.2">
      <c r="A541" s="3" t="s">
        <v>36503</v>
      </c>
      <c r="B541" s="3" t="s">
        <v>36504</v>
      </c>
    </row>
    <row r="542" spans="1:2" x14ac:dyDescent="0.2">
      <c r="A542" s="3" t="s">
        <v>36923</v>
      </c>
      <c r="B542" s="3" t="s">
        <v>36924</v>
      </c>
    </row>
    <row r="543" spans="1:2" x14ac:dyDescent="0.2">
      <c r="A543" s="3" t="s">
        <v>36925</v>
      </c>
      <c r="B543" s="3" t="s">
        <v>36926</v>
      </c>
    </row>
    <row r="544" spans="1:2" x14ac:dyDescent="0.2">
      <c r="A544" s="3" t="s">
        <v>36495</v>
      </c>
      <c r="B544" s="3" t="s">
        <v>36496</v>
      </c>
    </row>
    <row r="545" spans="1:2" x14ac:dyDescent="0.2">
      <c r="A545" s="3" t="s">
        <v>36301</v>
      </c>
      <c r="B545" s="3" t="s">
        <v>36302</v>
      </c>
    </row>
    <row r="546" spans="1:2" x14ac:dyDescent="0.2">
      <c r="A546" s="3" t="s">
        <v>36485</v>
      </c>
      <c r="B546" s="3" t="s">
        <v>36486</v>
      </c>
    </row>
    <row r="547" spans="1:2" x14ac:dyDescent="0.2">
      <c r="A547" s="3" t="s">
        <v>36927</v>
      </c>
      <c r="B547" s="3" t="s">
        <v>36928</v>
      </c>
    </row>
    <row r="548" spans="1:2" x14ac:dyDescent="0.2">
      <c r="A548" s="3" t="s">
        <v>36929</v>
      </c>
      <c r="B548" s="3" t="s">
        <v>36930</v>
      </c>
    </row>
    <row r="549" spans="1:2" x14ac:dyDescent="0.2">
      <c r="A549" s="3" t="s">
        <v>36309</v>
      </c>
      <c r="B549" s="3" t="s">
        <v>36310</v>
      </c>
    </row>
    <row r="550" spans="1:2" x14ac:dyDescent="0.2">
      <c r="A550" s="3" t="s">
        <v>36931</v>
      </c>
      <c r="B550" s="3" t="s">
        <v>36932</v>
      </c>
    </row>
    <row r="551" spans="1:2" x14ac:dyDescent="0.2">
      <c r="A551" s="3" t="s">
        <v>36209</v>
      </c>
      <c r="B551" s="3" t="s">
        <v>36210</v>
      </c>
    </row>
    <row r="552" spans="1:2" x14ac:dyDescent="0.2">
      <c r="A552" s="3" t="s">
        <v>36281</v>
      </c>
      <c r="B552" s="3" t="s">
        <v>36282</v>
      </c>
    </row>
    <row r="553" spans="1:2" x14ac:dyDescent="0.2">
      <c r="A553" s="3" t="s">
        <v>36461</v>
      </c>
      <c r="B553" s="3" t="s">
        <v>36462</v>
      </c>
    </row>
    <row r="554" spans="1:2" x14ac:dyDescent="0.2">
      <c r="A554" s="3" t="s">
        <v>36535</v>
      </c>
      <c r="B554" s="3" t="s">
        <v>36536</v>
      </c>
    </row>
    <row r="555" spans="1:2" x14ac:dyDescent="0.2">
      <c r="A555" s="3" t="s">
        <v>36357</v>
      </c>
      <c r="B555" s="3" t="s">
        <v>36358</v>
      </c>
    </row>
    <row r="556" spans="1:2" x14ac:dyDescent="0.2">
      <c r="A556" s="3" t="s">
        <v>36263</v>
      </c>
      <c r="B556" s="3" t="s">
        <v>36264</v>
      </c>
    </row>
    <row r="557" spans="1:2" x14ac:dyDescent="0.2">
      <c r="A557" s="3" t="s">
        <v>36933</v>
      </c>
      <c r="B557" s="3" t="s">
        <v>36934</v>
      </c>
    </row>
    <row r="558" spans="1:2" x14ac:dyDescent="0.2">
      <c r="A558" s="3" t="s">
        <v>36935</v>
      </c>
      <c r="B558" s="3" t="s">
        <v>36936</v>
      </c>
    </row>
    <row r="559" spans="1:2" x14ac:dyDescent="0.2">
      <c r="A559" s="3" t="s">
        <v>36937</v>
      </c>
      <c r="B559" s="3" t="s">
        <v>36938</v>
      </c>
    </row>
    <row r="560" spans="1:2" x14ac:dyDescent="0.2">
      <c r="A560" s="3" t="s">
        <v>36487</v>
      </c>
      <c r="B560" s="3" t="s">
        <v>36488</v>
      </c>
    </row>
    <row r="561" spans="1:2" x14ac:dyDescent="0.2">
      <c r="A561" s="3" t="s">
        <v>36483</v>
      </c>
      <c r="B561" s="3" t="s">
        <v>36484</v>
      </c>
    </row>
    <row r="562" spans="1:2" x14ac:dyDescent="0.2">
      <c r="A562" s="3" t="s">
        <v>35709</v>
      </c>
      <c r="B562" s="3" t="s">
        <v>35710</v>
      </c>
    </row>
    <row r="563" spans="1:2" x14ac:dyDescent="0.2">
      <c r="A563" s="3" t="s">
        <v>36605</v>
      </c>
      <c r="B563" s="3" t="s">
        <v>36606</v>
      </c>
    </row>
    <row r="564" spans="1:2" x14ac:dyDescent="0.2">
      <c r="A564" s="3" t="s">
        <v>36939</v>
      </c>
      <c r="B564" s="3" t="s">
        <v>36940</v>
      </c>
    </row>
    <row r="565" spans="1:2" x14ac:dyDescent="0.2">
      <c r="A565" s="3" t="s">
        <v>36491</v>
      </c>
      <c r="B565" s="3" t="s">
        <v>36492</v>
      </c>
    </row>
    <row r="566" spans="1:2" x14ac:dyDescent="0.2">
      <c r="A566" s="3" t="s">
        <v>36941</v>
      </c>
      <c r="B566" s="3" t="s">
        <v>36942</v>
      </c>
    </row>
    <row r="567" spans="1:2" x14ac:dyDescent="0.2">
      <c r="A567" s="3" t="s">
        <v>36943</v>
      </c>
      <c r="B567" s="3" t="s">
        <v>36944</v>
      </c>
    </row>
    <row r="568" spans="1:2" x14ac:dyDescent="0.2">
      <c r="A568" s="3" t="s">
        <v>36945</v>
      </c>
      <c r="B568" s="3" t="s">
        <v>36946</v>
      </c>
    </row>
    <row r="569" spans="1:2" x14ac:dyDescent="0.2">
      <c r="A569" s="3" t="s">
        <v>36947</v>
      </c>
      <c r="B569" s="3" t="s">
        <v>36948</v>
      </c>
    </row>
    <row r="570" spans="1:2" x14ac:dyDescent="0.2">
      <c r="A570" s="3" t="s">
        <v>36949</v>
      </c>
      <c r="B570" s="3" t="s">
        <v>36950</v>
      </c>
    </row>
    <row r="571" spans="1:2" x14ac:dyDescent="0.2">
      <c r="A571" s="3" t="s">
        <v>36311</v>
      </c>
      <c r="B571" s="3" t="s">
        <v>36312</v>
      </c>
    </row>
    <row r="572" spans="1:2" x14ac:dyDescent="0.2">
      <c r="A572" s="3" t="s">
        <v>36135</v>
      </c>
      <c r="B572" s="3" t="s">
        <v>36136</v>
      </c>
    </row>
    <row r="573" spans="1:2" x14ac:dyDescent="0.2">
      <c r="A573" s="3" t="s">
        <v>36951</v>
      </c>
      <c r="B573" s="3" t="s">
        <v>36952</v>
      </c>
    </row>
    <row r="574" spans="1:2" x14ac:dyDescent="0.2">
      <c r="A574" s="3" t="s">
        <v>36373</v>
      </c>
      <c r="B574" s="3" t="s">
        <v>36374</v>
      </c>
    </row>
    <row r="575" spans="1:2" x14ac:dyDescent="0.2">
      <c r="A575" s="3" t="s">
        <v>36953</v>
      </c>
      <c r="B575" s="3" t="s">
        <v>36954</v>
      </c>
    </row>
    <row r="576" spans="1:2" x14ac:dyDescent="0.2">
      <c r="A576" s="3" t="s">
        <v>36955</v>
      </c>
      <c r="B576" s="3" t="s">
        <v>36274</v>
      </c>
    </row>
    <row r="577" spans="1:2" x14ac:dyDescent="0.2">
      <c r="A577" s="3" t="s">
        <v>35913</v>
      </c>
      <c r="B577" s="3" t="s">
        <v>35914</v>
      </c>
    </row>
    <row r="578" spans="1:2" x14ac:dyDescent="0.2">
      <c r="A578" s="3" t="s">
        <v>36956</v>
      </c>
      <c r="B578" s="3" t="s">
        <v>36957</v>
      </c>
    </row>
    <row r="579" spans="1:2" x14ac:dyDescent="0.2">
      <c r="A579" s="3" t="s">
        <v>36958</v>
      </c>
      <c r="B579" s="3" t="s">
        <v>36959</v>
      </c>
    </row>
    <row r="580" spans="1:2" x14ac:dyDescent="0.2">
      <c r="A580" s="3" t="s">
        <v>36960</v>
      </c>
      <c r="B580" s="3" t="s">
        <v>36961</v>
      </c>
    </row>
    <row r="581" spans="1:2" x14ac:dyDescent="0.2">
      <c r="A581" s="3" t="s">
        <v>36327</v>
      </c>
      <c r="B581" s="3" t="s">
        <v>36328</v>
      </c>
    </row>
    <row r="582" spans="1:2" x14ac:dyDescent="0.2">
      <c r="A582" s="3" t="s">
        <v>36962</v>
      </c>
      <c r="B582" s="3" t="s">
        <v>36432</v>
      </c>
    </row>
    <row r="583" spans="1:2" x14ac:dyDescent="0.2">
      <c r="A583" s="3" t="s">
        <v>36963</v>
      </c>
      <c r="B583" s="3" t="s">
        <v>36964</v>
      </c>
    </row>
    <row r="584" spans="1:2" x14ac:dyDescent="0.2">
      <c r="A584" s="3" t="s">
        <v>36965</v>
      </c>
      <c r="B584" s="3" t="s">
        <v>36966</v>
      </c>
    </row>
    <row r="585" spans="1:2" x14ac:dyDescent="0.2">
      <c r="A585" s="3" t="s">
        <v>36967</v>
      </c>
      <c r="B585" s="3" t="s">
        <v>36968</v>
      </c>
    </row>
    <row r="586" spans="1:2" x14ac:dyDescent="0.2">
      <c r="A586" s="3" t="s">
        <v>36969</v>
      </c>
      <c r="B586" s="3" t="s">
        <v>36970</v>
      </c>
    </row>
    <row r="587" spans="1:2" x14ac:dyDescent="0.2">
      <c r="A587" s="3" t="s">
        <v>36971</v>
      </c>
      <c r="B587" s="3" t="s">
        <v>36972</v>
      </c>
    </row>
    <row r="588" spans="1:2" x14ac:dyDescent="0.2">
      <c r="A588" s="3" t="s">
        <v>36973</v>
      </c>
      <c r="B588" s="3" t="s">
        <v>36974</v>
      </c>
    </row>
    <row r="589" spans="1:2" x14ac:dyDescent="0.2">
      <c r="A589" s="3" t="s">
        <v>36975</v>
      </c>
      <c r="B589" s="3" t="s">
        <v>36976</v>
      </c>
    </row>
    <row r="590" spans="1:2" x14ac:dyDescent="0.2">
      <c r="A590" s="3" t="s">
        <v>36977</v>
      </c>
      <c r="B590" s="3" t="s">
        <v>36978</v>
      </c>
    </row>
    <row r="591" spans="1:2" x14ac:dyDescent="0.2">
      <c r="A591" s="3" t="s">
        <v>36979</v>
      </c>
      <c r="B591" s="3" t="s">
        <v>36980</v>
      </c>
    </row>
    <row r="592" spans="1:2" x14ac:dyDescent="0.2">
      <c r="A592" s="3" t="s">
        <v>36981</v>
      </c>
      <c r="B592" s="3" t="s">
        <v>36982</v>
      </c>
    </row>
    <row r="593" spans="1:2" x14ac:dyDescent="0.2">
      <c r="A593" s="3" t="s">
        <v>36469</v>
      </c>
      <c r="B593" s="3" t="s">
        <v>36470</v>
      </c>
    </row>
    <row r="594" spans="1:2" x14ac:dyDescent="0.2">
      <c r="A594" s="3" t="s">
        <v>36377</v>
      </c>
      <c r="B594" s="3" t="s">
        <v>36378</v>
      </c>
    </row>
    <row r="595" spans="1:2" x14ac:dyDescent="0.2">
      <c r="A595" s="3" t="s">
        <v>36983</v>
      </c>
      <c r="B595" s="3" t="s">
        <v>36984</v>
      </c>
    </row>
    <row r="596" spans="1:2" x14ac:dyDescent="0.2">
      <c r="A596" s="3" t="s">
        <v>36985</v>
      </c>
      <c r="B596" s="3" t="s">
        <v>36986</v>
      </c>
    </row>
    <row r="597" spans="1:2" x14ac:dyDescent="0.2">
      <c r="A597" s="3" t="s">
        <v>36223</v>
      </c>
      <c r="B597" s="3" t="s">
        <v>36224</v>
      </c>
    </row>
    <row r="598" spans="1:2" x14ac:dyDescent="0.2">
      <c r="A598" s="3" t="s">
        <v>36987</v>
      </c>
      <c r="B598" s="3" t="s">
        <v>36988</v>
      </c>
    </row>
    <row r="599" spans="1:2" x14ac:dyDescent="0.2">
      <c r="A599" s="3" t="s">
        <v>36267</v>
      </c>
      <c r="B599" s="3" t="s">
        <v>36268</v>
      </c>
    </row>
    <row r="600" spans="1:2" x14ac:dyDescent="0.2">
      <c r="A600" s="3" t="s">
        <v>36989</v>
      </c>
      <c r="B600" s="3" t="s">
        <v>36990</v>
      </c>
    </row>
    <row r="601" spans="1:2" x14ac:dyDescent="0.2">
      <c r="A601" s="3" t="s">
        <v>36991</v>
      </c>
      <c r="B601" s="3" t="s">
        <v>36992</v>
      </c>
    </row>
    <row r="602" spans="1:2" x14ac:dyDescent="0.2">
      <c r="A602" s="3" t="s">
        <v>36341</v>
      </c>
      <c r="B602" s="3" t="s">
        <v>36342</v>
      </c>
    </row>
    <row r="603" spans="1:2" x14ac:dyDescent="0.2">
      <c r="A603" s="3" t="s">
        <v>36993</v>
      </c>
      <c r="B603" s="3" t="s">
        <v>36994</v>
      </c>
    </row>
    <row r="604" spans="1:2" x14ac:dyDescent="0.2">
      <c r="A604" s="3" t="s">
        <v>36995</v>
      </c>
      <c r="B604" s="3" t="s">
        <v>36996</v>
      </c>
    </row>
    <row r="605" spans="1:2" x14ac:dyDescent="0.2">
      <c r="A605" s="3" t="s">
        <v>36997</v>
      </c>
      <c r="B605" s="3" t="s">
        <v>36998</v>
      </c>
    </row>
    <row r="606" spans="1:2" x14ac:dyDescent="0.2">
      <c r="A606" s="3" t="s">
        <v>36999</v>
      </c>
      <c r="B606" s="3" t="s">
        <v>37000</v>
      </c>
    </row>
    <row r="607" spans="1:2" x14ac:dyDescent="0.2">
      <c r="A607" s="3" t="s">
        <v>37001</v>
      </c>
      <c r="B607" s="3" t="s">
        <v>37002</v>
      </c>
    </row>
    <row r="608" spans="1:2" x14ac:dyDescent="0.2">
      <c r="A608" s="3" t="s">
        <v>37003</v>
      </c>
      <c r="B608" s="3" t="s">
        <v>37004</v>
      </c>
    </row>
    <row r="609" spans="1:2" x14ac:dyDescent="0.2">
      <c r="A609" s="3" t="s">
        <v>37005</v>
      </c>
      <c r="B609" s="3" t="s">
        <v>37006</v>
      </c>
    </row>
    <row r="610" spans="1:2" x14ac:dyDescent="0.2">
      <c r="A610" s="3" t="s">
        <v>37007</v>
      </c>
      <c r="B610" s="3" t="s">
        <v>37008</v>
      </c>
    </row>
    <row r="611" spans="1:2" x14ac:dyDescent="0.2">
      <c r="A611" s="3" t="s">
        <v>36595</v>
      </c>
      <c r="B611" s="3" t="s">
        <v>36596</v>
      </c>
    </row>
    <row r="612" spans="1:2" x14ac:dyDescent="0.2">
      <c r="A612" s="3" t="s">
        <v>37009</v>
      </c>
      <c r="B612" s="3" t="s">
        <v>37010</v>
      </c>
    </row>
    <row r="613" spans="1:2" x14ac:dyDescent="0.2">
      <c r="A613" s="3" t="s">
        <v>37011</v>
      </c>
      <c r="B613" s="3" t="s">
        <v>37012</v>
      </c>
    </row>
    <row r="614" spans="1:2" x14ac:dyDescent="0.2">
      <c r="A614" s="3" t="s">
        <v>37013</v>
      </c>
      <c r="B614" s="3" t="s">
        <v>37014</v>
      </c>
    </row>
    <row r="615" spans="1:2" x14ac:dyDescent="0.2">
      <c r="A615" s="3" t="s">
        <v>35941</v>
      </c>
      <c r="B615" s="3" t="s">
        <v>35942</v>
      </c>
    </row>
    <row r="616" spans="1:2" x14ac:dyDescent="0.2">
      <c r="A616" s="3" t="s">
        <v>37015</v>
      </c>
      <c r="B616" s="3" t="s">
        <v>37016</v>
      </c>
    </row>
    <row r="617" spans="1:2" x14ac:dyDescent="0.2">
      <c r="A617" s="3" t="s">
        <v>36583</v>
      </c>
      <c r="B617" s="3" t="s">
        <v>36584</v>
      </c>
    </row>
    <row r="618" spans="1:2" x14ac:dyDescent="0.2">
      <c r="A618" s="3" t="s">
        <v>36563</v>
      </c>
      <c r="B618" s="3" t="s">
        <v>36564</v>
      </c>
    </row>
    <row r="619" spans="1:2" x14ac:dyDescent="0.2">
      <c r="A619" s="3" t="s">
        <v>37017</v>
      </c>
      <c r="B619" s="3" t="s">
        <v>37018</v>
      </c>
    </row>
    <row r="620" spans="1:2" x14ac:dyDescent="0.2">
      <c r="A620" s="3" t="s">
        <v>36603</v>
      </c>
      <c r="B620" s="3" t="s">
        <v>36604</v>
      </c>
    </row>
    <row r="621" spans="1:2" x14ac:dyDescent="0.2">
      <c r="A621" s="3" t="s">
        <v>36579</v>
      </c>
      <c r="B621" s="3" t="s">
        <v>36580</v>
      </c>
    </row>
    <row r="622" spans="1:2" x14ac:dyDescent="0.2">
      <c r="A622" s="3" t="s">
        <v>37019</v>
      </c>
      <c r="B622" s="3" t="s">
        <v>37020</v>
      </c>
    </row>
    <row r="623" spans="1:2" x14ac:dyDescent="0.2">
      <c r="A623" s="3" t="s">
        <v>37021</v>
      </c>
      <c r="B623" s="3" t="s">
        <v>37022</v>
      </c>
    </row>
    <row r="624" spans="1:2" x14ac:dyDescent="0.2">
      <c r="A624" s="3" t="s">
        <v>37023</v>
      </c>
      <c r="B624" s="3" t="s">
        <v>37024</v>
      </c>
    </row>
    <row r="625" spans="1:2" x14ac:dyDescent="0.2">
      <c r="A625" s="3" t="s">
        <v>36589</v>
      </c>
      <c r="B625" s="3" t="s">
        <v>36590</v>
      </c>
    </row>
    <row r="626" spans="1:2" x14ac:dyDescent="0.2">
      <c r="A626" s="3" t="s">
        <v>36599</v>
      </c>
      <c r="B626" s="3" t="s">
        <v>36600</v>
      </c>
    </row>
    <row r="627" spans="1:2" x14ac:dyDescent="0.2">
      <c r="A627" s="3" t="s">
        <v>36507</v>
      </c>
      <c r="B627" s="3" t="s">
        <v>36508</v>
      </c>
    </row>
    <row r="628" spans="1:2" x14ac:dyDescent="0.2">
      <c r="A628" s="3" t="s">
        <v>37025</v>
      </c>
      <c r="B628" s="3" t="s">
        <v>37026</v>
      </c>
    </row>
    <row r="629" spans="1:2" x14ac:dyDescent="0.2">
      <c r="A629" s="3" t="s">
        <v>36611</v>
      </c>
      <c r="B629" s="3" t="s">
        <v>36612</v>
      </c>
    </row>
    <row r="630" spans="1:2" x14ac:dyDescent="0.2">
      <c r="A630" s="2" t="s">
        <v>35290</v>
      </c>
      <c r="B630" s="2" t="s">
        <v>35291</v>
      </c>
    </row>
    <row r="631" spans="1:2" x14ac:dyDescent="0.2">
      <c r="A631" s="2" t="s">
        <v>35292</v>
      </c>
      <c r="B631" s="2" t="s">
        <v>35293</v>
      </c>
    </row>
    <row r="632" spans="1:2" x14ac:dyDescent="0.2">
      <c r="A632" s="2" t="s">
        <v>35294</v>
      </c>
      <c r="B632" s="2" t="s">
        <v>35295</v>
      </c>
    </row>
    <row r="633" spans="1:2" x14ac:dyDescent="0.2">
      <c r="A633" s="2" t="s">
        <v>35296</v>
      </c>
      <c r="B633" s="2" t="s">
        <v>35297</v>
      </c>
    </row>
    <row r="634" spans="1:2" x14ac:dyDescent="0.2">
      <c r="A634" s="2" t="s">
        <v>35298</v>
      </c>
      <c r="B634" s="2" t="s">
        <v>35299</v>
      </c>
    </row>
    <row r="635" spans="1:2" x14ac:dyDescent="0.2">
      <c r="A635" s="2" t="s">
        <v>35300</v>
      </c>
      <c r="B635" s="2" t="s">
        <v>35301</v>
      </c>
    </row>
    <row r="636" spans="1:2" x14ac:dyDescent="0.2">
      <c r="A636" s="2" t="s">
        <v>35302</v>
      </c>
      <c r="B636" s="2" t="s">
        <v>35303</v>
      </c>
    </row>
    <row r="637" spans="1:2" x14ac:dyDescent="0.2">
      <c r="A637" s="2" t="s">
        <v>35304</v>
      </c>
      <c r="B637" s="2" t="s">
        <v>35305</v>
      </c>
    </row>
    <row r="638" spans="1:2" x14ac:dyDescent="0.2">
      <c r="A638" s="2" t="s">
        <v>35306</v>
      </c>
      <c r="B638" s="2" t="s">
        <v>35307</v>
      </c>
    </row>
    <row r="639" spans="1:2" x14ac:dyDescent="0.2">
      <c r="A639" s="2" t="s">
        <v>35308</v>
      </c>
      <c r="B639" s="2" t="s">
        <v>35309</v>
      </c>
    </row>
    <row r="640" spans="1:2" x14ac:dyDescent="0.2">
      <c r="A640" s="2" t="s">
        <v>35310</v>
      </c>
      <c r="B640" s="2" t="s">
        <v>35311</v>
      </c>
    </row>
    <row r="641" spans="1:2" x14ac:dyDescent="0.2">
      <c r="A641" s="2" t="s">
        <v>35312</v>
      </c>
      <c r="B641" s="2" t="s">
        <v>35313</v>
      </c>
    </row>
    <row r="642" spans="1:2" x14ac:dyDescent="0.2">
      <c r="A642" s="2" t="s">
        <v>35314</v>
      </c>
      <c r="B642" s="2" t="s">
        <v>35315</v>
      </c>
    </row>
    <row r="643" spans="1:2" x14ac:dyDescent="0.2">
      <c r="A643" s="2" t="s">
        <v>35316</v>
      </c>
      <c r="B643" s="2" t="s">
        <v>35317</v>
      </c>
    </row>
    <row r="644" spans="1:2" x14ac:dyDescent="0.2">
      <c r="A644" s="2" t="s">
        <v>35318</v>
      </c>
      <c r="B644" s="2" t="s">
        <v>35319</v>
      </c>
    </row>
    <row r="645" spans="1:2" x14ac:dyDescent="0.2">
      <c r="A645" s="2" t="s">
        <v>35320</v>
      </c>
      <c r="B645" s="2" t="s">
        <v>35321</v>
      </c>
    </row>
    <row r="646" spans="1:2" x14ac:dyDescent="0.2">
      <c r="A646" s="2" t="s">
        <v>35322</v>
      </c>
      <c r="B646" s="2" t="s">
        <v>35323</v>
      </c>
    </row>
    <row r="647" spans="1:2" x14ac:dyDescent="0.2">
      <c r="A647" s="2" t="s">
        <v>35324</v>
      </c>
      <c r="B647" s="2" t="s">
        <v>35325</v>
      </c>
    </row>
    <row r="648" spans="1:2" x14ac:dyDescent="0.2">
      <c r="A648" s="2" t="s">
        <v>35326</v>
      </c>
      <c r="B648" s="2" t="s">
        <v>35327</v>
      </c>
    </row>
    <row r="649" spans="1:2" x14ac:dyDescent="0.2">
      <c r="A649" s="2" t="s">
        <v>35328</v>
      </c>
      <c r="B649" s="2" t="s">
        <v>35329</v>
      </c>
    </row>
    <row r="650" spans="1:2" x14ac:dyDescent="0.2">
      <c r="A650" s="2" t="s">
        <v>35330</v>
      </c>
      <c r="B650" s="2" t="s">
        <v>35331</v>
      </c>
    </row>
    <row r="651" spans="1:2" x14ac:dyDescent="0.2">
      <c r="A651" s="2" t="s">
        <v>35332</v>
      </c>
      <c r="B651" s="2" t="s">
        <v>35333</v>
      </c>
    </row>
    <row r="652" spans="1:2" x14ac:dyDescent="0.2">
      <c r="A652" s="2" t="s">
        <v>35334</v>
      </c>
      <c r="B652" s="2" t="s">
        <v>35335</v>
      </c>
    </row>
    <row r="653" spans="1:2" x14ac:dyDescent="0.2">
      <c r="A653" s="2" t="s">
        <v>35336</v>
      </c>
      <c r="B653" s="2" t="s">
        <v>35337</v>
      </c>
    </row>
    <row r="654" spans="1:2" x14ac:dyDescent="0.2">
      <c r="A654" s="2" t="s">
        <v>35338</v>
      </c>
      <c r="B654" s="2" t="s">
        <v>35339</v>
      </c>
    </row>
    <row r="655" spans="1:2" x14ac:dyDescent="0.2">
      <c r="A655" s="2" t="s">
        <v>35340</v>
      </c>
      <c r="B655" s="2" t="s">
        <v>35341</v>
      </c>
    </row>
    <row r="656" spans="1:2" x14ac:dyDescent="0.2">
      <c r="A656" s="2" t="s">
        <v>35342</v>
      </c>
      <c r="B656" s="2" t="s">
        <v>35343</v>
      </c>
    </row>
    <row r="657" spans="1:2" x14ac:dyDescent="0.2">
      <c r="A657" s="2" t="s">
        <v>35344</v>
      </c>
      <c r="B657" s="2" t="s">
        <v>35345</v>
      </c>
    </row>
    <row r="658" spans="1:2" x14ac:dyDescent="0.2">
      <c r="A658" s="2" t="s">
        <v>35346</v>
      </c>
      <c r="B658" s="2" t="s">
        <v>35347</v>
      </c>
    </row>
    <row r="659" spans="1:2" x14ac:dyDescent="0.2">
      <c r="A659" s="2" t="s">
        <v>35348</v>
      </c>
      <c r="B659" s="2" t="s">
        <v>35349</v>
      </c>
    </row>
    <row r="660" spans="1:2" x14ac:dyDescent="0.2">
      <c r="A660" s="2" t="s">
        <v>35350</v>
      </c>
      <c r="B660" s="2" t="s">
        <v>35351</v>
      </c>
    </row>
    <row r="661" spans="1:2" x14ac:dyDescent="0.2">
      <c r="A661" s="2" t="s">
        <v>35352</v>
      </c>
      <c r="B661" s="2" t="s">
        <v>35353</v>
      </c>
    </row>
    <row r="662" spans="1:2" x14ac:dyDescent="0.2">
      <c r="A662" s="2" t="s">
        <v>35354</v>
      </c>
      <c r="B662" s="2" t="s">
        <v>35355</v>
      </c>
    </row>
    <row r="663" spans="1:2" x14ac:dyDescent="0.2">
      <c r="A663" s="2" t="s">
        <v>35356</v>
      </c>
      <c r="B663" s="2" t="s">
        <v>35357</v>
      </c>
    </row>
    <row r="664" spans="1:2" x14ac:dyDescent="0.2">
      <c r="A664" s="2" t="s">
        <v>35358</v>
      </c>
      <c r="B664" s="2" t="s">
        <v>35359</v>
      </c>
    </row>
    <row r="665" spans="1:2" x14ac:dyDescent="0.2">
      <c r="A665" s="2" t="s">
        <v>35360</v>
      </c>
      <c r="B665" s="2" t="s">
        <v>35361</v>
      </c>
    </row>
    <row r="666" spans="1:2" x14ac:dyDescent="0.2">
      <c r="A666" s="2" t="s">
        <v>35362</v>
      </c>
      <c r="B666" s="2" t="s">
        <v>35363</v>
      </c>
    </row>
    <row r="667" spans="1:2" x14ac:dyDescent="0.2">
      <c r="A667" s="2" t="s">
        <v>35364</v>
      </c>
      <c r="B667" s="2" t="s">
        <v>35365</v>
      </c>
    </row>
    <row r="668" spans="1:2" x14ac:dyDescent="0.2">
      <c r="A668" s="2" t="s">
        <v>35366</v>
      </c>
      <c r="B668" s="2" t="s">
        <v>35367</v>
      </c>
    </row>
    <row r="669" spans="1:2" x14ac:dyDescent="0.2">
      <c r="A669" s="2" t="s">
        <v>35368</v>
      </c>
      <c r="B669" s="2" t="s">
        <v>35369</v>
      </c>
    </row>
    <row r="670" spans="1:2" x14ac:dyDescent="0.2">
      <c r="A670" s="2" t="s">
        <v>35370</v>
      </c>
      <c r="B670" s="2" t="s">
        <v>35371</v>
      </c>
    </row>
    <row r="671" spans="1:2" x14ac:dyDescent="0.2">
      <c r="A671" s="2" t="s">
        <v>35372</v>
      </c>
      <c r="B671" s="2" t="s">
        <v>35373</v>
      </c>
    </row>
    <row r="672" spans="1:2" x14ac:dyDescent="0.2">
      <c r="A672" s="2" t="s">
        <v>35374</v>
      </c>
      <c r="B672" s="2" t="s">
        <v>35375</v>
      </c>
    </row>
    <row r="673" spans="1:2" x14ac:dyDescent="0.2">
      <c r="A673" s="2" t="s">
        <v>35376</v>
      </c>
      <c r="B673" s="2" t="s">
        <v>35377</v>
      </c>
    </row>
    <row r="674" spans="1:2" x14ac:dyDescent="0.2">
      <c r="A674" s="2" t="s">
        <v>35378</v>
      </c>
      <c r="B674" s="2" t="s">
        <v>35379</v>
      </c>
    </row>
    <row r="675" spans="1:2" x14ac:dyDescent="0.2">
      <c r="A675" s="2" t="s">
        <v>35380</v>
      </c>
      <c r="B675" s="2" t="s">
        <v>35381</v>
      </c>
    </row>
    <row r="676" spans="1:2" x14ac:dyDescent="0.2">
      <c r="A676" s="2" t="s">
        <v>35382</v>
      </c>
      <c r="B676" s="2" t="s">
        <v>35383</v>
      </c>
    </row>
    <row r="677" spans="1:2" x14ac:dyDescent="0.2">
      <c r="A677" s="2" t="s">
        <v>35384</v>
      </c>
      <c r="B677" s="2" t="s">
        <v>35385</v>
      </c>
    </row>
    <row r="678" spans="1:2" x14ac:dyDescent="0.2">
      <c r="A678" s="2" t="s">
        <v>35386</v>
      </c>
      <c r="B678" s="2" t="s">
        <v>35387</v>
      </c>
    </row>
    <row r="679" spans="1:2" x14ac:dyDescent="0.2">
      <c r="A679" s="2" t="s">
        <v>35388</v>
      </c>
      <c r="B679" s="2" t="s">
        <v>35389</v>
      </c>
    </row>
    <row r="680" spans="1:2" x14ac:dyDescent="0.2">
      <c r="A680" s="2" t="s">
        <v>35390</v>
      </c>
      <c r="B680" s="2" t="s">
        <v>35391</v>
      </c>
    </row>
    <row r="681" spans="1:2" x14ac:dyDescent="0.2">
      <c r="A681" s="2" t="s">
        <v>35392</v>
      </c>
      <c r="B681" s="2" t="s">
        <v>35393</v>
      </c>
    </row>
    <row r="682" spans="1:2" x14ac:dyDescent="0.2">
      <c r="A682" s="2" t="s">
        <v>35394</v>
      </c>
      <c r="B682" s="2" t="s">
        <v>35395</v>
      </c>
    </row>
    <row r="683" spans="1:2" x14ac:dyDescent="0.2">
      <c r="A683" s="2" t="s">
        <v>35396</v>
      </c>
      <c r="B683" s="2" t="s">
        <v>35397</v>
      </c>
    </row>
    <row r="684" spans="1:2" x14ac:dyDescent="0.2">
      <c r="A684" s="2" t="s">
        <v>35398</v>
      </c>
      <c r="B684" s="2" t="s">
        <v>35399</v>
      </c>
    </row>
    <row r="685" spans="1:2" x14ac:dyDescent="0.2">
      <c r="A685" s="2" t="s">
        <v>35400</v>
      </c>
      <c r="B685" s="2" t="s">
        <v>35401</v>
      </c>
    </row>
    <row r="686" spans="1:2" x14ac:dyDescent="0.2">
      <c r="A686" s="2" t="s">
        <v>35402</v>
      </c>
      <c r="B686" s="2" t="s">
        <v>35403</v>
      </c>
    </row>
    <row r="687" spans="1:2" x14ac:dyDescent="0.2">
      <c r="A687" s="2" t="s">
        <v>35404</v>
      </c>
      <c r="B687" s="2" t="s">
        <v>35405</v>
      </c>
    </row>
    <row r="688" spans="1:2" x14ac:dyDescent="0.2">
      <c r="A688" s="2" t="s">
        <v>35406</v>
      </c>
      <c r="B688" s="2" t="s">
        <v>35407</v>
      </c>
    </row>
    <row r="689" spans="1:2" x14ac:dyDescent="0.2">
      <c r="A689" s="2" t="s">
        <v>35408</v>
      </c>
      <c r="B689" s="2" t="s">
        <v>35409</v>
      </c>
    </row>
    <row r="690" spans="1:2" x14ac:dyDescent="0.2">
      <c r="A690" s="2" t="s">
        <v>35410</v>
      </c>
      <c r="B690" s="2" t="s">
        <v>35411</v>
      </c>
    </row>
    <row r="691" spans="1:2" x14ac:dyDescent="0.2">
      <c r="A691" s="2" t="s">
        <v>35412</v>
      </c>
      <c r="B691" s="2" t="s">
        <v>35413</v>
      </c>
    </row>
    <row r="692" spans="1:2" x14ac:dyDescent="0.2">
      <c r="A692" s="2" t="s">
        <v>35414</v>
      </c>
      <c r="B692" s="2" t="s">
        <v>35415</v>
      </c>
    </row>
    <row r="693" spans="1:2" x14ac:dyDescent="0.2">
      <c r="A693" s="2" t="s">
        <v>35416</v>
      </c>
      <c r="B693" s="2" t="s">
        <v>35417</v>
      </c>
    </row>
    <row r="694" spans="1:2" x14ac:dyDescent="0.2">
      <c r="A694" s="2" t="s">
        <v>35418</v>
      </c>
      <c r="B694" s="2" t="s">
        <v>35419</v>
      </c>
    </row>
    <row r="695" spans="1:2" x14ac:dyDescent="0.2">
      <c r="A695" s="2" t="s">
        <v>35420</v>
      </c>
      <c r="B695" s="2" t="s">
        <v>35421</v>
      </c>
    </row>
    <row r="696" spans="1:2" x14ac:dyDescent="0.2">
      <c r="A696" s="2" t="s">
        <v>35422</v>
      </c>
      <c r="B696" s="2" t="s">
        <v>35423</v>
      </c>
    </row>
    <row r="697" spans="1:2" x14ac:dyDescent="0.2">
      <c r="A697" s="2" t="s">
        <v>35424</v>
      </c>
      <c r="B697" s="2" t="s">
        <v>35425</v>
      </c>
    </row>
    <row r="698" spans="1:2" x14ac:dyDescent="0.2">
      <c r="A698" s="2" t="s">
        <v>35426</v>
      </c>
      <c r="B698" s="2" t="s">
        <v>35427</v>
      </c>
    </row>
    <row r="699" spans="1:2" x14ac:dyDescent="0.2">
      <c r="A699" s="2" t="s">
        <v>35428</v>
      </c>
      <c r="B699" s="2" t="s">
        <v>35429</v>
      </c>
    </row>
    <row r="700" spans="1:2" x14ac:dyDescent="0.2">
      <c r="A700" s="2" t="s">
        <v>35430</v>
      </c>
      <c r="B700" s="2" t="s">
        <v>35431</v>
      </c>
    </row>
    <row r="701" spans="1:2" x14ac:dyDescent="0.2">
      <c r="A701" s="2" t="s">
        <v>35432</v>
      </c>
      <c r="B701" s="2" t="s">
        <v>35433</v>
      </c>
    </row>
    <row r="702" spans="1:2" x14ac:dyDescent="0.2">
      <c r="A702" s="2" t="s">
        <v>35434</v>
      </c>
      <c r="B702" s="2" t="s">
        <v>35435</v>
      </c>
    </row>
    <row r="703" spans="1:2" x14ac:dyDescent="0.2">
      <c r="A703" s="2" t="s">
        <v>35436</v>
      </c>
      <c r="B703" s="2" t="s">
        <v>35437</v>
      </c>
    </row>
    <row r="704" spans="1:2" x14ac:dyDescent="0.2">
      <c r="A704" s="2" t="s">
        <v>35438</v>
      </c>
      <c r="B704" s="2" t="s">
        <v>35439</v>
      </c>
    </row>
    <row r="705" spans="1:2" x14ac:dyDescent="0.2">
      <c r="A705" s="2" t="s">
        <v>35440</v>
      </c>
      <c r="B705" s="2" t="s">
        <v>35441</v>
      </c>
    </row>
    <row r="706" spans="1:2" x14ac:dyDescent="0.2">
      <c r="A706" s="2" t="s">
        <v>35442</v>
      </c>
      <c r="B706" s="2" t="s">
        <v>35443</v>
      </c>
    </row>
    <row r="707" spans="1:2" x14ac:dyDescent="0.2">
      <c r="A707" s="2" t="s">
        <v>35444</v>
      </c>
      <c r="B707" s="2" t="s">
        <v>35445</v>
      </c>
    </row>
    <row r="708" spans="1:2" x14ac:dyDescent="0.2">
      <c r="A708" s="2" t="s">
        <v>35446</v>
      </c>
      <c r="B708" s="2" t="s">
        <v>35447</v>
      </c>
    </row>
    <row r="709" spans="1:2" x14ac:dyDescent="0.2">
      <c r="A709" s="2" t="s">
        <v>35448</v>
      </c>
      <c r="B709" s="2" t="s">
        <v>35449</v>
      </c>
    </row>
    <row r="710" spans="1:2" x14ac:dyDescent="0.2">
      <c r="A710" s="2" t="s">
        <v>35450</v>
      </c>
      <c r="B710" s="2" t="s">
        <v>35451</v>
      </c>
    </row>
    <row r="711" spans="1:2" x14ac:dyDescent="0.2">
      <c r="A711" s="2" t="s">
        <v>35452</v>
      </c>
      <c r="B711" s="2" t="s">
        <v>35453</v>
      </c>
    </row>
    <row r="712" spans="1:2" x14ac:dyDescent="0.2">
      <c r="A712" s="2" t="s">
        <v>35454</v>
      </c>
      <c r="B712" s="2" t="s">
        <v>35455</v>
      </c>
    </row>
    <row r="713" spans="1:2" x14ac:dyDescent="0.2">
      <c r="A713" s="2" t="s">
        <v>35456</v>
      </c>
      <c r="B713" s="2" t="s">
        <v>35457</v>
      </c>
    </row>
    <row r="714" spans="1:2" x14ac:dyDescent="0.2">
      <c r="A714" s="2" t="s">
        <v>35458</v>
      </c>
      <c r="B714" s="2" t="s">
        <v>35459</v>
      </c>
    </row>
    <row r="715" spans="1:2" x14ac:dyDescent="0.2">
      <c r="A715" s="2" t="s">
        <v>35460</v>
      </c>
      <c r="B715" s="2" t="s">
        <v>35461</v>
      </c>
    </row>
    <row r="716" spans="1:2" x14ac:dyDescent="0.2">
      <c r="A716" s="2" t="s">
        <v>35462</v>
      </c>
      <c r="B716" s="2" t="s">
        <v>35463</v>
      </c>
    </row>
    <row r="717" spans="1:2" x14ac:dyDescent="0.2">
      <c r="A717" s="2" t="s">
        <v>35464</v>
      </c>
      <c r="B717" s="2" t="s">
        <v>35465</v>
      </c>
    </row>
    <row r="718" spans="1:2" x14ac:dyDescent="0.2">
      <c r="A718" s="2" t="s">
        <v>35466</v>
      </c>
      <c r="B718" s="2" t="s">
        <v>35467</v>
      </c>
    </row>
    <row r="719" spans="1:2" x14ac:dyDescent="0.2">
      <c r="A719" s="2" t="s">
        <v>35468</v>
      </c>
      <c r="B719" s="2" t="s">
        <v>35469</v>
      </c>
    </row>
    <row r="720" spans="1:2" x14ac:dyDescent="0.2">
      <c r="A720" s="2" t="s">
        <v>33238</v>
      </c>
      <c r="B720" s="2" t="s">
        <v>35470</v>
      </c>
    </row>
    <row r="721" spans="1:2" x14ac:dyDescent="0.2">
      <c r="A721" s="2" t="s">
        <v>35471</v>
      </c>
      <c r="B721" s="2" t="s">
        <v>35472</v>
      </c>
    </row>
    <row r="722" spans="1:2" x14ac:dyDescent="0.2">
      <c r="A722" s="2" t="s">
        <v>35473</v>
      </c>
      <c r="B722" s="2" t="s">
        <v>35474</v>
      </c>
    </row>
    <row r="723" spans="1:2" x14ac:dyDescent="0.2">
      <c r="A723" s="2" t="s">
        <v>35475</v>
      </c>
      <c r="B723" s="2" t="s">
        <v>35476</v>
      </c>
    </row>
    <row r="724" spans="1:2" x14ac:dyDescent="0.2">
      <c r="A724" s="2" t="s">
        <v>35477</v>
      </c>
      <c r="B724" s="2" t="s">
        <v>35478</v>
      </c>
    </row>
    <row r="725" spans="1:2" x14ac:dyDescent="0.2">
      <c r="A725" s="2" t="s">
        <v>35479</v>
      </c>
      <c r="B725" s="2" t="s">
        <v>35480</v>
      </c>
    </row>
    <row r="726" spans="1:2" x14ac:dyDescent="0.2">
      <c r="A726" s="2" t="s">
        <v>35481</v>
      </c>
      <c r="B726" s="2" t="s">
        <v>35482</v>
      </c>
    </row>
    <row r="727" spans="1:2" x14ac:dyDescent="0.2">
      <c r="A727" s="2" t="s">
        <v>35483</v>
      </c>
      <c r="B727" s="2" t="s">
        <v>35484</v>
      </c>
    </row>
    <row r="728" spans="1:2" x14ac:dyDescent="0.2">
      <c r="A728" s="2" t="s">
        <v>35485</v>
      </c>
      <c r="B728" s="2" t="s">
        <v>35486</v>
      </c>
    </row>
    <row r="729" spans="1:2" x14ac:dyDescent="0.2">
      <c r="A729" s="2" t="s">
        <v>35487</v>
      </c>
      <c r="B729" s="2" t="s">
        <v>35488</v>
      </c>
    </row>
    <row r="730" spans="1:2" x14ac:dyDescent="0.2">
      <c r="A730" s="2" t="s">
        <v>35489</v>
      </c>
      <c r="B730" s="2" t="s">
        <v>35490</v>
      </c>
    </row>
    <row r="731" spans="1:2" x14ac:dyDescent="0.2">
      <c r="A731" s="2" t="s">
        <v>35491</v>
      </c>
      <c r="B731" s="2" t="s">
        <v>35492</v>
      </c>
    </row>
    <row r="732" spans="1:2" x14ac:dyDescent="0.2">
      <c r="A732" s="2" t="s">
        <v>35493</v>
      </c>
      <c r="B732" s="2" t="s">
        <v>35494</v>
      </c>
    </row>
    <row r="733" spans="1:2" x14ac:dyDescent="0.2">
      <c r="A733" s="2" t="s">
        <v>35495</v>
      </c>
      <c r="B733" s="2" t="s">
        <v>35496</v>
      </c>
    </row>
    <row r="734" spans="1:2" x14ac:dyDescent="0.2">
      <c r="A734" s="2" t="s">
        <v>35497</v>
      </c>
      <c r="B734" s="2" t="s">
        <v>35498</v>
      </c>
    </row>
    <row r="735" spans="1:2" x14ac:dyDescent="0.2">
      <c r="A735" s="2" t="s">
        <v>35499</v>
      </c>
      <c r="B735" s="2" t="s">
        <v>35500</v>
      </c>
    </row>
    <row r="736" spans="1:2" x14ac:dyDescent="0.2">
      <c r="A736" s="2" t="s">
        <v>35501</v>
      </c>
      <c r="B736" s="2" t="s">
        <v>35502</v>
      </c>
    </row>
    <row r="737" spans="1:2" x14ac:dyDescent="0.2">
      <c r="A737" s="2" t="s">
        <v>35503</v>
      </c>
      <c r="B737" s="2" t="s">
        <v>35504</v>
      </c>
    </row>
    <row r="738" spans="1:2" x14ac:dyDescent="0.2">
      <c r="A738" s="2" t="s">
        <v>35505</v>
      </c>
      <c r="B738" s="2" t="s">
        <v>35506</v>
      </c>
    </row>
    <row r="739" spans="1:2" x14ac:dyDescent="0.2">
      <c r="A739" s="2" t="s">
        <v>35507</v>
      </c>
      <c r="B739" s="2" t="s">
        <v>35508</v>
      </c>
    </row>
    <row r="740" spans="1:2" x14ac:dyDescent="0.2">
      <c r="A740" s="2" t="s">
        <v>35509</v>
      </c>
      <c r="B740" s="2" t="s">
        <v>35510</v>
      </c>
    </row>
    <row r="741" spans="1:2" x14ac:dyDescent="0.2">
      <c r="A741" s="2" t="s">
        <v>35511</v>
      </c>
      <c r="B741" s="2" t="s">
        <v>35512</v>
      </c>
    </row>
    <row r="742" spans="1:2" x14ac:dyDescent="0.2">
      <c r="A742" s="2" t="s">
        <v>35513</v>
      </c>
      <c r="B742" s="2" t="s">
        <v>35514</v>
      </c>
    </row>
    <row r="743" spans="1:2" x14ac:dyDescent="0.2">
      <c r="A743" s="2" t="s">
        <v>35515</v>
      </c>
      <c r="B743" s="2" t="s">
        <v>35516</v>
      </c>
    </row>
    <row r="744" spans="1:2" x14ac:dyDescent="0.2">
      <c r="A744" s="2" t="s">
        <v>35517</v>
      </c>
      <c r="B744" s="2" t="s">
        <v>35518</v>
      </c>
    </row>
    <row r="745" spans="1:2" x14ac:dyDescent="0.2">
      <c r="A745" s="2" t="s">
        <v>35519</v>
      </c>
      <c r="B745" s="2" t="s">
        <v>35520</v>
      </c>
    </row>
    <row r="746" spans="1:2" x14ac:dyDescent="0.2">
      <c r="A746" s="2" t="s">
        <v>35521</v>
      </c>
      <c r="B746" s="2" t="s">
        <v>35522</v>
      </c>
    </row>
    <row r="747" spans="1:2" x14ac:dyDescent="0.2">
      <c r="A747" s="2" t="s">
        <v>35523</v>
      </c>
      <c r="B747" s="2" t="s">
        <v>35524</v>
      </c>
    </row>
    <row r="748" spans="1:2" x14ac:dyDescent="0.2">
      <c r="A748" s="2" t="s">
        <v>35525</v>
      </c>
      <c r="B748" s="2" t="s">
        <v>35526</v>
      </c>
    </row>
    <row r="749" spans="1:2" x14ac:dyDescent="0.2">
      <c r="A749" s="2" t="s">
        <v>35527</v>
      </c>
      <c r="B749" s="2" t="s">
        <v>35528</v>
      </c>
    </row>
    <row r="750" spans="1:2" x14ac:dyDescent="0.2">
      <c r="A750" s="2" t="s">
        <v>35529</v>
      </c>
      <c r="B750" s="2" t="s">
        <v>35530</v>
      </c>
    </row>
    <row r="751" spans="1:2" x14ac:dyDescent="0.2">
      <c r="A751" s="2" t="s">
        <v>35531</v>
      </c>
      <c r="B751" s="2" t="s">
        <v>35532</v>
      </c>
    </row>
    <row r="752" spans="1:2" x14ac:dyDescent="0.2">
      <c r="A752" s="2" t="s">
        <v>35533</v>
      </c>
      <c r="B752" s="2" t="s">
        <v>35534</v>
      </c>
    </row>
    <row r="753" spans="1:2" x14ac:dyDescent="0.2">
      <c r="A753" s="2" t="s">
        <v>35535</v>
      </c>
      <c r="B753" s="2" t="s">
        <v>35536</v>
      </c>
    </row>
    <row r="754" spans="1:2" x14ac:dyDescent="0.2">
      <c r="A754" s="2" t="s">
        <v>35537</v>
      </c>
      <c r="B754" s="2" t="s">
        <v>35538</v>
      </c>
    </row>
    <row r="755" spans="1:2" x14ac:dyDescent="0.2">
      <c r="A755" s="2" t="s">
        <v>35539</v>
      </c>
      <c r="B755" s="2" t="s">
        <v>35540</v>
      </c>
    </row>
    <row r="756" spans="1:2" x14ac:dyDescent="0.2">
      <c r="A756" s="2" t="s">
        <v>35541</v>
      </c>
      <c r="B756" s="2" t="s">
        <v>35542</v>
      </c>
    </row>
    <row r="757" spans="1:2" x14ac:dyDescent="0.2">
      <c r="A757" s="2" t="s">
        <v>35543</v>
      </c>
      <c r="B757" s="2" t="s">
        <v>35544</v>
      </c>
    </row>
    <row r="758" spans="1:2" x14ac:dyDescent="0.2">
      <c r="A758" s="2" t="s">
        <v>35545</v>
      </c>
      <c r="B758" s="2" t="s">
        <v>35546</v>
      </c>
    </row>
    <row r="759" spans="1:2" x14ac:dyDescent="0.2">
      <c r="A759" s="2" t="s">
        <v>35547</v>
      </c>
      <c r="B759" s="2" t="s">
        <v>35548</v>
      </c>
    </row>
    <row r="760" spans="1:2" x14ac:dyDescent="0.2">
      <c r="A760" s="2" t="s">
        <v>35549</v>
      </c>
      <c r="B760" s="2" t="s">
        <v>35550</v>
      </c>
    </row>
    <row r="761" spans="1:2" x14ac:dyDescent="0.2">
      <c r="A761" s="2" t="s">
        <v>35551</v>
      </c>
      <c r="B761" s="2" t="s">
        <v>35552</v>
      </c>
    </row>
    <row r="762" spans="1:2" x14ac:dyDescent="0.2">
      <c r="A762" s="2" t="s">
        <v>35553</v>
      </c>
      <c r="B762" s="2" t="s">
        <v>35554</v>
      </c>
    </row>
    <row r="763" spans="1:2" x14ac:dyDescent="0.2">
      <c r="A763" s="2" t="s">
        <v>35555</v>
      </c>
      <c r="B763" s="2" t="s">
        <v>35556</v>
      </c>
    </row>
    <row r="764" spans="1:2" x14ac:dyDescent="0.2">
      <c r="A764" s="2" t="s">
        <v>35557</v>
      </c>
      <c r="B764" s="2" t="s">
        <v>35558</v>
      </c>
    </row>
    <row r="765" spans="1:2" x14ac:dyDescent="0.2">
      <c r="A765" s="2" t="s">
        <v>35559</v>
      </c>
      <c r="B765" s="2" t="s">
        <v>35560</v>
      </c>
    </row>
    <row r="766" spans="1:2" x14ac:dyDescent="0.2">
      <c r="A766" s="2" t="s">
        <v>35561</v>
      </c>
      <c r="B766" s="2" t="s">
        <v>35562</v>
      </c>
    </row>
    <row r="767" spans="1:2" x14ac:dyDescent="0.2">
      <c r="A767" s="2" t="s">
        <v>35563</v>
      </c>
      <c r="B767" s="2" t="s">
        <v>35564</v>
      </c>
    </row>
    <row r="768" spans="1:2" x14ac:dyDescent="0.2">
      <c r="A768" s="2" t="s">
        <v>35565</v>
      </c>
      <c r="B768" s="2" t="s">
        <v>35566</v>
      </c>
    </row>
    <row r="769" spans="1:2" x14ac:dyDescent="0.2">
      <c r="A769" s="2" t="s">
        <v>35567</v>
      </c>
      <c r="B769" s="2" t="s">
        <v>35568</v>
      </c>
    </row>
    <row r="770" spans="1:2" x14ac:dyDescent="0.2">
      <c r="A770" s="2" t="s">
        <v>35569</v>
      </c>
      <c r="B770" s="2" t="s">
        <v>35570</v>
      </c>
    </row>
    <row r="771" spans="1:2" x14ac:dyDescent="0.2">
      <c r="A771" s="2" t="s">
        <v>35571</v>
      </c>
      <c r="B771" s="2" t="s">
        <v>35572</v>
      </c>
    </row>
    <row r="772" spans="1:2" x14ac:dyDescent="0.2">
      <c r="A772" s="2" t="s">
        <v>35573</v>
      </c>
      <c r="B772" s="2" t="s">
        <v>35574</v>
      </c>
    </row>
    <row r="773" spans="1:2" x14ac:dyDescent="0.2">
      <c r="A773" s="2" t="s">
        <v>35575</v>
      </c>
      <c r="B773" s="2" t="s">
        <v>35576</v>
      </c>
    </row>
    <row r="774" spans="1:2" x14ac:dyDescent="0.2">
      <c r="A774" s="2" t="s">
        <v>35577</v>
      </c>
      <c r="B774" s="2" t="s">
        <v>35578</v>
      </c>
    </row>
    <row r="775" spans="1:2" x14ac:dyDescent="0.2">
      <c r="A775" s="2" t="s">
        <v>35579</v>
      </c>
      <c r="B775" s="2" t="s">
        <v>35580</v>
      </c>
    </row>
    <row r="776" spans="1:2" x14ac:dyDescent="0.2">
      <c r="A776" s="2" t="s">
        <v>35581</v>
      </c>
      <c r="B776" s="2" t="s">
        <v>35582</v>
      </c>
    </row>
    <row r="777" spans="1:2" x14ac:dyDescent="0.2">
      <c r="A777" s="2" t="s">
        <v>35583</v>
      </c>
      <c r="B777" s="2" t="s">
        <v>35584</v>
      </c>
    </row>
    <row r="778" spans="1:2" x14ac:dyDescent="0.2">
      <c r="A778" s="2" t="s">
        <v>35585</v>
      </c>
      <c r="B778" s="2" t="s">
        <v>35586</v>
      </c>
    </row>
    <row r="779" spans="1:2" x14ac:dyDescent="0.2">
      <c r="A779" s="2" t="s">
        <v>35587</v>
      </c>
      <c r="B779" s="2" t="s">
        <v>35588</v>
      </c>
    </row>
    <row r="780" spans="1:2" x14ac:dyDescent="0.2">
      <c r="A780" s="2" t="s">
        <v>35589</v>
      </c>
      <c r="B780" s="2" t="s">
        <v>35590</v>
      </c>
    </row>
    <row r="781" spans="1:2" x14ac:dyDescent="0.2">
      <c r="A781" s="2" t="s">
        <v>35591</v>
      </c>
      <c r="B781" s="2" t="s">
        <v>35592</v>
      </c>
    </row>
    <row r="782" spans="1:2" x14ac:dyDescent="0.2">
      <c r="A782" s="2" t="s">
        <v>35593</v>
      </c>
      <c r="B782" s="2" t="s">
        <v>35594</v>
      </c>
    </row>
    <row r="783" spans="1:2" x14ac:dyDescent="0.2">
      <c r="A783" s="2" t="s">
        <v>35595</v>
      </c>
      <c r="B783" s="2" t="s">
        <v>35596</v>
      </c>
    </row>
    <row r="784" spans="1:2" x14ac:dyDescent="0.2">
      <c r="A784" s="2" t="s">
        <v>35597</v>
      </c>
      <c r="B784" s="2" t="s">
        <v>35598</v>
      </c>
    </row>
    <row r="785" spans="1:2" x14ac:dyDescent="0.2">
      <c r="A785" s="2" t="s">
        <v>35599</v>
      </c>
      <c r="B785" s="2" t="s">
        <v>35600</v>
      </c>
    </row>
    <row r="786" spans="1:2" x14ac:dyDescent="0.2">
      <c r="A786" s="2" t="s">
        <v>35601</v>
      </c>
      <c r="B786" s="2" t="s">
        <v>35602</v>
      </c>
    </row>
    <row r="787" spans="1:2" x14ac:dyDescent="0.2">
      <c r="A787" s="2" t="s">
        <v>35603</v>
      </c>
      <c r="B787" s="2" t="s">
        <v>35604</v>
      </c>
    </row>
    <row r="788" spans="1:2" x14ac:dyDescent="0.2">
      <c r="A788" s="2" t="s">
        <v>35605</v>
      </c>
      <c r="B788" s="2" t="s">
        <v>35606</v>
      </c>
    </row>
    <row r="789" spans="1:2" x14ac:dyDescent="0.2">
      <c r="A789" s="2" t="s">
        <v>35607</v>
      </c>
      <c r="B789" s="2" t="s">
        <v>35608</v>
      </c>
    </row>
    <row r="790" spans="1:2" x14ac:dyDescent="0.2">
      <c r="A790" s="2" t="s">
        <v>35609</v>
      </c>
      <c r="B790" s="2" t="s">
        <v>35610</v>
      </c>
    </row>
    <row r="791" spans="1:2" x14ac:dyDescent="0.2">
      <c r="A791" s="2" t="s">
        <v>35611</v>
      </c>
      <c r="B791" s="2" t="s">
        <v>35612</v>
      </c>
    </row>
    <row r="792" spans="1:2" x14ac:dyDescent="0.2">
      <c r="A792" s="2" t="s">
        <v>35613</v>
      </c>
      <c r="B792" s="2" t="s">
        <v>35614</v>
      </c>
    </row>
    <row r="793" spans="1:2" x14ac:dyDescent="0.2">
      <c r="A793" s="2" t="s">
        <v>35615</v>
      </c>
      <c r="B793" s="2" t="s">
        <v>35616</v>
      </c>
    </row>
    <row r="794" spans="1:2" x14ac:dyDescent="0.2">
      <c r="A794" s="2" t="s">
        <v>35617</v>
      </c>
      <c r="B794" s="2" t="s">
        <v>35618</v>
      </c>
    </row>
    <row r="795" spans="1:2" x14ac:dyDescent="0.2">
      <c r="A795" s="2" t="s">
        <v>35619</v>
      </c>
      <c r="B795" s="2" t="s">
        <v>35620</v>
      </c>
    </row>
    <row r="796" spans="1:2" x14ac:dyDescent="0.2">
      <c r="A796" s="2" t="s">
        <v>35621</v>
      </c>
      <c r="B796" s="2" t="s">
        <v>35622</v>
      </c>
    </row>
    <row r="797" spans="1:2" x14ac:dyDescent="0.2">
      <c r="A797" s="2" t="s">
        <v>35623</v>
      </c>
      <c r="B797" s="2" t="s">
        <v>35624</v>
      </c>
    </row>
    <row r="798" spans="1:2" x14ac:dyDescent="0.2">
      <c r="A798" s="2" t="s">
        <v>35625</v>
      </c>
      <c r="B798" s="2" t="s">
        <v>35626</v>
      </c>
    </row>
    <row r="799" spans="1:2" x14ac:dyDescent="0.2">
      <c r="A799" s="2" t="s">
        <v>35627</v>
      </c>
      <c r="B799" s="2" t="s">
        <v>35628</v>
      </c>
    </row>
    <row r="800" spans="1:2" x14ac:dyDescent="0.2">
      <c r="A800" s="2" t="s">
        <v>35629</v>
      </c>
      <c r="B800" s="2" t="s">
        <v>35630</v>
      </c>
    </row>
    <row r="801" spans="1:2" x14ac:dyDescent="0.2">
      <c r="A801" s="2" t="s">
        <v>35631</v>
      </c>
      <c r="B801" s="2" t="s">
        <v>35632</v>
      </c>
    </row>
    <row r="802" spans="1:2" x14ac:dyDescent="0.2">
      <c r="A802" s="2" t="s">
        <v>35633</v>
      </c>
      <c r="B802" s="2" t="s">
        <v>35634</v>
      </c>
    </row>
    <row r="803" spans="1:2" x14ac:dyDescent="0.2">
      <c r="A803" s="2" t="s">
        <v>35635</v>
      </c>
      <c r="B803" s="2" t="s">
        <v>35636</v>
      </c>
    </row>
    <row r="804" spans="1:2" x14ac:dyDescent="0.2">
      <c r="A804" s="2" t="s">
        <v>35637</v>
      </c>
      <c r="B804" s="2" t="s">
        <v>35638</v>
      </c>
    </row>
    <row r="805" spans="1:2" x14ac:dyDescent="0.2">
      <c r="A805" s="2" t="s">
        <v>35639</v>
      </c>
      <c r="B805" s="2" t="s">
        <v>35640</v>
      </c>
    </row>
    <row r="806" spans="1:2" x14ac:dyDescent="0.2">
      <c r="A806" s="2" t="s">
        <v>35641</v>
      </c>
      <c r="B806" s="2" t="s">
        <v>35642</v>
      </c>
    </row>
    <row r="807" spans="1:2" x14ac:dyDescent="0.2">
      <c r="A807" s="2" t="s">
        <v>35643</v>
      </c>
      <c r="B807" s="2" t="s">
        <v>35644</v>
      </c>
    </row>
    <row r="808" spans="1:2" x14ac:dyDescent="0.2">
      <c r="A808" s="2" t="s">
        <v>35645</v>
      </c>
      <c r="B808" s="2" t="s">
        <v>35646</v>
      </c>
    </row>
    <row r="809" spans="1:2" x14ac:dyDescent="0.2">
      <c r="A809" s="2" t="s">
        <v>35647</v>
      </c>
      <c r="B809" s="2" t="s">
        <v>35648</v>
      </c>
    </row>
    <row r="810" spans="1:2" x14ac:dyDescent="0.2">
      <c r="A810" s="2" t="s">
        <v>35649</v>
      </c>
      <c r="B810" s="2" t="s">
        <v>35650</v>
      </c>
    </row>
    <row r="811" spans="1:2" x14ac:dyDescent="0.2">
      <c r="A811" s="2" t="s">
        <v>35651</v>
      </c>
      <c r="B811" s="2" t="s">
        <v>35652</v>
      </c>
    </row>
    <row r="812" spans="1:2" x14ac:dyDescent="0.2">
      <c r="A812" s="2" t="s">
        <v>35653</v>
      </c>
      <c r="B812" s="2" t="s">
        <v>35654</v>
      </c>
    </row>
    <row r="813" spans="1:2" x14ac:dyDescent="0.2">
      <c r="A813" s="2" t="s">
        <v>35655</v>
      </c>
      <c r="B813" s="2" t="s">
        <v>35656</v>
      </c>
    </row>
    <row r="814" spans="1:2" x14ac:dyDescent="0.2">
      <c r="A814" s="2" t="s">
        <v>35657</v>
      </c>
      <c r="B814" s="2" t="s">
        <v>35658</v>
      </c>
    </row>
    <row r="815" spans="1:2" x14ac:dyDescent="0.2">
      <c r="A815" s="2" t="s">
        <v>35659</v>
      </c>
      <c r="B815" s="2" t="s">
        <v>35660</v>
      </c>
    </row>
    <row r="816" spans="1:2" x14ac:dyDescent="0.2">
      <c r="A816" s="2" t="s">
        <v>35661</v>
      </c>
      <c r="B816" s="2" t="s">
        <v>35662</v>
      </c>
    </row>
    <row r="817" spans="1:2" x14ac:dyDescent="0.2">
      <c r="A817" s="2" t="s">
        <v>35663</v>
      </c>
      <c r="B817" s="2" t="s">
        <v>35664</v>
      </c>
    </row>
    <row r="818" spans="1:2" x14ac:dyDescent="0.2">
      <c r="A818" s="2" t="s">
        <v>35665</v>
      </c>
      <c r="B818" s="2" t="s">
        <v>35666</v>
      </c>
    </row>
    <row r="819" spans="1:2" x14ac:dyDescent="0.2">
      <c r="A819" s="2" t="s">
        <v>35667</v>
      </c>
      <c r="B819" s="2" t="s">
        <v>35668</v>
      </c>
    </row>
    <row r="820" spans="1:2" x14ac:dyDescent="0.2">
      <c r="A820" s="2" t="s">
        <v>35669</v>
      </c>
      <c r="B820" s="2" t="s">
        <v>35670</v>
      </c>
    </row>
    <row r="821" spans="1:2" x14ac:dyDescent="0.2">
      <c r="A821" s="2" t="s">
        <v>35671</v>
      </c>
      <c r="B821" s="2" t="s">
        <v>35672</v>
      </c>
    </row>
    <row r="822" spans="1:2" x14ac:dyDescent="0.2">
      <c r="A822" s="2" t="s">
        <v>35673</v>
      </c>
      <c r="B822" s="2" t="s">
        <v>35674</v>
      </c>
    </row>
    <row r="823" spans="1:2" x14ac:dyDescent="0.2">
      <c r="A823" s="2" t="s">
        <v>35675</v>
      </c>
      <c r="B823" s="2" t="s">
        <v>35676</v>
      </c>
    </row>
    <row r="824" spans="1:2" x14ac:dyDescent="0.2">
      <c r="A824" s="2" t="s">
        <v>35677</v>
      </c>
      <c r="B824" s="2" t="s">
        <v>35678</v>
      </c>
    </row>
    <row r="825" spans="1:2" x14ac:dyDescent="0.2">
      <c r="A825" s="2" t="s">
        <v>35679</v>
      </c>
      <c r="B825" s="2" t="s">
        <v>35680</v>
      </c>
    </row>
    <row r="826" spans="1:2" x14ac:dyDescent="0.2">
      <c r="A826" s="2" t="s">
        <v>35681</v>
      </c>
      <c r="B826" s="2" t="s">
        <v>35682</v>
      </c>
    </row>
    <row r="827" spans="1:2" x14ac:dyDescent="0.2">
      <c r="A827" s="2" t="s">
        <v>35683</v>
      </c>
      <c r="B827" s="2" t="s">
        <v>35684</v>
      </c>
    </row>
    <row r="828" spans="1:2" x14ac:dyDescent="0.2">
      <c r="A828" s="2" t="s">
        <v>35685</v>
      </c>
      <c r="B828" s="2" t="s">
        <v>35686</v>
      </c>
    </row>
    <row r="829" spans="1:2" x14ac:dyDescent="0.2">
      <c r="A829" s="2" t="s">
        <v>35687</v>
      </c>
      <c r="B829" s="2" t="s">
        <v>35688</v>
      </c>
    </row>
    <row r="830" spans="1:2" x14ac:dyDescent="0.2">
      <c r="A830" s="2" t="s">
        <v>35689</v>
      </c>
      <c r="B830" s="2" t="s">
        <v>35690</v>
      </c>
    </row>
    <row r="831" spans="1:2" x14ac:dyDescent="0.2">
      <c r="A831" s="2" t="s">
        <v>35691</v>
      </c>
      <c r="B831" s="2" t="s">
        <v>35692</v>
      </c>
    </row>
    <row r="832" spans="1:2" x14ac:dyDescent="0.2">
      <c r="A832" s="2" t="s">
        <v>35693</v>
      </c>
      <c r="B832" s="2" t="s">
        <v>35694</v>
      </c>
    </row>
    <row r="833" spans="1:2" x14ac:dyDescent="0.2">
      <c r="A833" s="2" t="s">
        <v>35695</v>
      </c>
      <c r="B833" s="2" t="s">
        <v>35696</v>
      </c>
    </row>
    <row r="834" spans="1:2" x14ac:dyDescent="0.2">
      <c r="A834" s="2" t="s">
        <v>35697</v>
      </c>
      <c r="B834" s="2" t="s">
        <v>35698</v>
      </c>
    </row>
    <row r="835" spans="1:2" x14ac:dyDescent="0.2">
      <c r="A835" s="2" t="s">
        <v>35699</v>
      </c>
      <c r="B835" s="2" t="s">
        <v>35700</v>
      </c>
    </row>
    <row r="836" spans="1:2" x14ac:dyDescent="0.2">
      <c r="A836" s="2" t="s">
        <v>35701</v>
      </c>
      <c r="B836" s="2" t="s">
        <v>35702</v>
      </c>
    </row>
    <row r="837" spans="1:2" x14ac:dyDescent="0.2">
      <c r="A837" s="2" t="s">
        <v>35703</v>
      </c>
      <c r="B837" s="2" t="s">
        <v>35704</v>
      </c>
    </row>
    <row r="838" spans="1:2" x14ac:dyDescent="0.2">
      <c r="A838" s="2" t="s">
        <v>35705</v>
      </c>
      <c r="B838" s="2" t="s">
        <v>35706</v>
      </c>
    </row>
    <row r="839" spans="1:2" x14ac:dyDescent="0.2">
      <c r="A839" s="2" t="s">
        <v>35707</v>
      </c>
      <c r="B839" s="2" t="s">
        <v>35708</v>
      </c>
    </row>
    <row r="840" spans="1:2" x14ac:dyDescent="0.2">
      <c r="A840" s="2" t="s">
        <v>35709</v>
      </c>
      <c r="B840" s="2" t="s">
        <v>35710</v>
      </c>
    </row>
    <row r="841" spans="1:2" x14ac:dyDescent="0.2">
      <c r="A841" s="2" t="s">
        <v>35711</v>
      </c>
      <c r="B841" s="2" t="s">
        <v>35712</v>
      </c>
    </row>
    <row r="842" spans="1:2" x14ac:dyDescent="0.2">
      <c r="A842" s="2" t="s">
        <v>35713</v>
      </c>
      <c r="B842" s="2" t="s">
        <v>35714</v>
      </c>
    </row>
    <row r="843" spans="1:2" x14ac:dyDescent="0.2">
      <c r="A843" s="2" t="s">
        <v>35715</v>
      </c>
      <c r="B843" s="2" t="s">
        <v>35716</v>
      </c>
    </row>
    <row r="844" spans="1:2" x14ac:dyDescent="0.2">
      <c r="A844" s="2" t="s">
        <v>35717</v>
      </c>
      <c r="B844" s="2" t="s">
        <v>35718</v>
      </c>
    </row>
    <row r="845" spans="1:2" x14ac:dyDescent="0.2">
      <c r="A845" s="2" t="s">
        <v>35719</v>
      </c>
      <c r="B845" s="2" t="s">
        <v>35720</v>
      </c>
    </row>
    <row r="846" spans="1:2" x14ac:dyDescent="0.2">
      <c r="A846" s="2" t="s">
        <v>35721</v>
      </c>
      <c r="B846" s="2" t="s">
        <v>35722</v>
      </c>
    </row>
    <row r="847" spans="1:2" x14ac:dyDescent="0.2">
      <c r="A847" s="2" t="s">
        <v>35723</v>
      </c>
      <c r="B847" s="2" t="s">
        <v>35724</v>
      </c>
    </row>
    <row r="848" spans="1:2" x14ac:dyDescent="0.2">
      <c r="A848" s="2" t="s">
        <v>35725</v>
      </c>
      <c r="B848" s="2" t="s">
        <v>35726</v>
      </c>
    </row>
    <row r="849" spans="1:2" x14ac:dyDescent="0.2">
      <c r="A849" s="2" t="s">
        <v>35727</v>
      </c>
      <c r="B849" s="2" t="s">
        <v>35728</v>
      </c>
    </row>
    <row r="850" spans="1:2" x14ac:dyDescent="0.2">
      <c r="A850" s="2" t="s">
        <v>35729</v>
      </c>
      <c r="B850" s="2" t="s">
        <v>35730</v>
      </c>
    </row>
    <row r="851" spans="1:2" x14ac:dyDescent="0.2">
      <c r="A851" s="2" t="s">
        <v>35731</v>
      </c>
      <c r="B851" s="2" t="s">
        <v>35732</v>
      </c>
    </row>
    <row r="852" spans="1:2" x14ac:dyDescent="0.2">
      <c r="A852" s="2" t="s">
        <v>35733</v>
      </c>
      <c r="B852" s="2" t="s">
        <v>35734</v>
      </c>
    </row>
    <row r="853" spans="1:2" x14ac:dyDescent="0.2">
      <c r="A853" s="2" t="s">
        <v>35735</v>
      </c>
      <c r="B853" s="2" t="s">
        <v>35736</v>
      </c>
    </row>
    <row r="854" spans="1:2" x14ac:dyDescent="0.2">
      <c r="A854" s="2" t="s">
        <v>35737</v>
      </c>
      <c r="B854" s="2" t="s">
        <v>35738</v>
      </c>
    </row>
    <row r="855" spans="1:2" x14ac:dyDescent="0.2">
      <c r="A855" s="2" t="s">
        <v>35739</v>
      </c>
      <c r="B855" s="2" t="s">
        <v>35740</v>
      </c>
    </row>
    <row r="856" spans="1:2" x14ac:dyDescent="0.2">
      <c r="A856" s="2" t="s">
        <v>35741</v>
      </c>
      <c r="B856" s="2" t="s">
        <v>35742</v>
      </c>
    </row>
    <row r="857" spans="1:2" x14ac:dyDescent="0.2">
      <c r="A857" s="2" t="s">
        <v>35743</v>
      </c>
      <c r="B857" s="2" t="s">
        <v>35744</v>
      </c>
    </row>
    <row r="858" spans="1:2" x14ac:dyDescent="0.2">
      <c r="A858" s="2" t="s">
        <v>35745</v>
      </c>
      <c r="B858" s="2" t="s">
        <v>35746</v>
      </c>
    </row>
    <row r="859" spans="1:2" x14ac:dyDescent="0.2">
      <c r="A859" s="2" t="s">
        <v>35747</v>
      </c>
      <c r="B859" s="2" t="s">
        <v>35748</v>
      </c>
    </row>
    <row r="860" spans="1:2" x14ac:dyDescent="0.2">
      <c r="A860" s="2" t="s">
        <v>35749</v>
      </c>
      <c r="B860" s="2" t="s">
        <v>35750</v>
      </c>
    </row>
    <row r="861" spans="1:2" x14ac:dyDescent="0.2">
      <c r="A861" s="2" t="s">
        <v>35751</v>
      </c>
      <c r="B861" s="2" t="s">
        <v>35752</v>
      </c>
    </row>
    <row r="862" spans="1:2" x14ac:dyDescent="0.2">
      <c r="A862" s="2" t="s">
        <v>35753</v>
      </c>
      <c r="B862" s="2" t="s">
        <v>35754</v>
      </c>
    </row>
    <row r="863" spans="1:2" x14ac:dyDescent="0.2">
      <c r="A863" s="2" t="s">
        <v>35755</v>
      </c>
      <c r="B863" s="2" t="s">
        <v>35756</v>
      </c>
    </row>
    <row r="864" spans="1:2" x14ac:dyDescent="0.2">
      <c r="A864" s="2" t="s">
        <v>35757</v>
      </c>
      <c r="B864" s="2" t="s">
        <v>35758</v>
      </c>
    </row>
    <row r="865" spans="1:2" x14ac:dyDescent="0.2">
      <c r="A865" s="2" t="s">
        <v>35759</v>
      </c>
      <c r="B865" s="2" t="s">
        <v>35760</v>
      </c>
    </row>
    <row r="866" spans="1:2" x14ac:dyDescent="0.2">
      <c r="A866" s="2" t="s">
        <v>35761</v>
      </c>
      <c r="B866" s="2" t="s">
        <v>35762</v>
      </c>
    </row>
    <row r="867" spans="1:2" x14ac:dyDescent="0.2">
      <c r="A867" s="2" t="s">
        <v>35763</v>
      </c>
      <c r="B867" s="2" t="s">
        <v>35764</v>
      </c>
    </row>
    <row r="868" spans="1:2" x14ac:dyDescent="0.2">
      <c r="A868" s="2" t="s">
        <v>35765</v>
      </c>
      <c r="B868" s="2" t="s">
        <v>35766</v>
      </c>
    </row>
    <row r="869" spans="1:2" x14ac:dyDescent="0.2">
      <c r="A869" s="2" t="s">
        <v>35767</v>
      </c>
      <c r="B869" s="2" t="s">
        <v>35768</v>
      </c>
    </row>
    <row r="870" spans="1:2" x14ac:dyDescent="0.2">
      <c r="A870" s="2" t="s">
        <v>35769</v>
      </c>
      <c r="B870" s="2" t="s">
        <v>35770</v>
      </c>
    </row>
    <row r="871" spans="1:2" x14ac:dyDescent="0.2">
      <c r="A871" s="2" t="s">
        <v>35771</v>
      </c>
      <c r="B871" s="2" t="s">
        <v>35772</v>
      </c>
    </row>
    <row r="872" spans="1:2" x14ac:dyDescent="0.2">
      <c r="A872" s="2" t="s">
        <v>35773</v>
      </c>
      <c r="B872" s="2" t="s">
        <v>35774</v>
      </c>
    </row>
    <row r="873" spans="1:2" x14ac:dyDescent="0.2">
      <c r="A873" s="2" t="s">
        <v>35775</v>
      </c>
      <c r="B873" s="2" t="s">
        <v>35776</v>
      </c>
    </row>
    <row r="874" spans="1:2" x14ac:dyDescent="0.2">
      <c r="A874" s="2" t="s">
        <v>35777</v>
      </c>
      <c r="B874" s="2" t="s">
        <v>35778</v>
      </c>
    </row>
    <row r="875" spans="1:2" x14ac:dyDescent="0.2">
      <c r="A875" s="2" t="s">
        <v>35779</v>
      </c>
      <c r="B875" s="2" t="s">
        <v>35780</v>
      </c>
    </row>
    <row r="876" spans="1:2" x14ac:dyDescent="0.2">
      <c r="A876" s="2" t="s">
        <v>35781</v>
      </c>
      <c r="B876" s="2" t="s">
        <v>35782</v>
      </c>
    </row>
    <row r="877" spans="1:2" x14ac:dyDescent="0.2">
      <c r="A877" s="2" t="s">
        <v>35783</v>
      </c>
      <c r="B877" s="2" t="s">
        <v>35784</v>
      </c>
    </row>
    <row r="878" spans="1:2" x14ac:dyDescent="0.2">
      <c r="A878" s="2" t="s">
        <v>35785</v>
      </c>
      <c r="B878" s="2" t="s">
        <v>35786</v>
      </c>
    </row>
    <row r="879" spans="1:2" x14ac:dyDescent="0.2">
      <c r="A879" s="2" t="s">
        <v>35787</v>
      </c>
      <c r="B879" s="2" t="s">
        <v>35788</v>
      </c>
    </row>
    <row r="880" spans="1:2" x14ac:dyDescent="0.2">
      <c r="A880" s="2" t="s">
        <v>35789</v>
      </c>
      <c r="B880" s="2" t="s">
        <v>35790</v>
      </c>
    </row>
    <row r="881" spans="1:2" x14ac:dyDescent="0.2">
      <c r="A881" s="2" t="s">
        <v>35791</v>
      </c>
      <c r="B881" s="2" t="s">
        <v>35792</v>
      </c>
    </row>
    <row r="882" spans="1:2" x14ac:dyDescent="0.2">
      <c r="A882" s="2" t="s">
        <v>35793</v>
      </c>
      <c r="B882" s="2" t="s">
        <v>35794</v>
      </c>
    </row>
    <row r="883" spans="1:2" x14ac:dyDescent="0.2">
      <c r="A883" s="2" t="s">
        <v>35795</v>
      </c>
      <c r="B883" s="2" t="s">
        <v>35796</v>
      </c>
    </row>
    <row r="884" spans="1:2" x14ac:dyDescent="0.2">
      <c r="A884" s="2" t="s">
        <v>35797</v>
      </c>
      <c r="B884" s="2" t="s">
        <v>35798</v>
      </c>
    </row>
    <row r="885" spans="1:2" x14ac:dyDescent="0.2">
      <c r="A885" s="2" t="s">
        <v>35799</v>
      </c>
      <c r="B885" s="2" t="s">
        <v>35800</v>
      </c>
    </row>
    <row r="886" spans="1:2" x14ac:dyDescent="0.2">
      <c r="A886" s="2" t="s">
        <v>35801</v>
      </c>
      <c r="B886" s="2" t="s">
        <v>35802</v>
      </c>
    </row>
    <row r="887" spans="1:2" x14ac:dyDescent="0.2">
      <c r="A887" s="2" t="s">
        <v>35803</v>
      </c>
      <c r="B887" s="2" t="s">
        <v>35804</v>
      </c>
    </row>
    <row r="888" spans="1:2" x14ac:dyDescent="0.2">
      <c r="A888" s="2" t="s">
        <v>35805</v>
      </c>
      <c r="B888" s="2" t="s">
        <v>35806</v>
      </c>
    </row>
    <row r="889" spans="1:2" x14ac:dyDescent="0.2">
      <c r="A889" s="2" t="s">
        <v>35807</v>
      </c>
      <c r="B889" s="2" t="s">
        <v>35808</v>
      </c>
    </row>
    <row r="890" spans="1:2" x14ac:dyDescent="0.2">
      <c r="A890" s="2" t="s">
        <v>35809</v>
      </c>
      <c r="B890" s="2" t="s">
        <v>35810</v>
      </c>
    </row>
    <row r="891" spans="1:2" x14ac:dyDescent="0.2">
      <c r="A891" s="2" t="s">
        <v>35811</v>
      </c>
      <c r="B891" s="2" t="s">
        <v>35812</v>
      </c>
    </row>
    <row r="892" spans="1:2" x14ac:dyDescent="0.2">
      <c r="A892" s="2" t="s">
        <v>35813</v>
      </c>
      <c r="B892" s="2" t="s">
        <v>35814</v>
      </c>
    </row>
    <row r="893" spans="1:2" x14ac:dyDescent="0.2">
      <c r="A893" s="2" t="s">
        <v>35815</v>
      </c>
      <c r="B893" s="2" t="s">
        <v>35816</v>
      </c>
    </row>
    <row r="894" spans="1:2" x14ac:dyDescent="0.2">
      <c r="A894" s="2" t="s">
        <v>35817</v>
      </c>
      <c r="B894" s="2" t="s">
        <v>35818</v>
      </c>
    </row>
    <row r="895" spans="1:2" x14ac:dyDescent="0.2">
      <c r="A895" s="2" t="s">
        <v>35819</v>
      </c>
      <c r="B895" s="2" t="s">
        <v>35820</v>
      </c>
    </row>
    <row r="896" spans="1:2" x14ac:dyDescent="0.2">
      <c r="A896" s="2" t="s">
        <v>35821</v>
      </c>
      <c r="B896" s="2" t="s">
        <v>35822</v>
      </c>
    </row>
    <row r="897" spans="1:2" x14ac:dyDescent="0.2">
      <c r="A897" s="2" t="s">
        <v>35823</v>
      </c>
      <c r="B897" s="2" t="s">
        <v>35824</v>
      </c>
    </row>
    <row r="898" spans="1:2" x14ac:dyDescent="0.2">
      <c r="A898" s="2" t="s">
        <v>35825</v>
      </c>
      <c r="B898" s="2" t="s">
        <v>35826</v>
      </c>
    </row>
    <row r="899" spans="1:2" x14ac:dyDescent="0.2">
      <c r="A899" s="2" t="s">
        <v>35827</v>
      </c>
      <c r="B899" s="2" t="s">
        <v>35828</v>
      </c>
    </row>
    <row r="900" spans="1:2" x14ac:dyDescent="0.2">
      <c r="A900" s="2" t="s">
        <v>35829</v>
      </c>
      <c r="B900" s="2" t="s">
        <v>35830</v>
      </c>
    </row>
    <row r="901" spans="1:2" x14ac:dyDescent="0.2">
      <c r="A901" s="2" t="s">
        <v>35831</v>
      </c>
      <c r="B901" s="2" t="s">
        <v>35832</v>
      </c>
    </row>
    <row r="902" spans="1:2" x14ac:dyDescent="0.2">
      <c r="A902" s="2" t="s">
        <v>35833</v>
      </c>
      <c r="B902" s="2" t="s">
        <v>35834</v>
      </c>
    </row>
    <row r="903" spans="1:2" x14ac:dyDescent="0.2">
      <c r="A903" s="2" t="s">
        <v>35835</v>
      </c>
      <c r="B903" s="2" t="s">
        <v>35836</v>
      </c>
    </row>
    <row r="904" spans="1:2" x14ac:dyDescent="0.2">
      <c r="A904" s="2" t="s">
        <v>35837</v>
      </c>
      <c r="B904" s="2" t="s">
        <v>35838</v>
      </c>
    </row>
    <row r="905" spans="1:2" x14ac:dyDescent="0.2">
      <c r="A905" s="2" t="s">
        <v>35839</v>
      </c>
      <c r="B905" s="2" t="s">
        <v>35840</v>
      </c>
    </row>
    <row r="906" spans="1:2" x14ac:dyDescent="0.2">
      <c r="A906" s="2" t="s">
        <v>35841</v>
      </c>
      <c r="B906" s="2" t="s">
        <v>35842</v>
      </c>
    </row>
    <row r="907" spans="1:2" x14ac:dyDescent="0.2">
      <c r="A907" s="2" t="s">
        <v>35843</v>
      </c>
      <c r="B907" s="2" t="s">
        <v>35844</v>
      </c>
    </row>
    <row r="908" spans="1:2" x14ac:dyDescent="0.2">
      <c r="A908" s="2" t="s">
        <v>35845</v>
      </c>
      <c r="B908" s="2" t="s">
        <v>35846</v>
      </c>
    </row>
    <row r="909" spans="1:2" x14ac:dyDescent="0.2">
      <c r="A909" s="2" t="s">
        <v>35847</v>
      </c>
      <c r="B909" s="2" t="s">
        <v>35848</v>
      </c>
    </row>
    <row r="910" spans="1:2" x14ac:dyDescent="0.2">
      <c r="A910" s="2" t="s">
        <v>35849</v>
      </c>
      <c r="B910" s="2" t="s">
        <v>35850</v>
      </c>
    </row>
    <row r="911" spans="1:2" x14ac:dyDescent="0.2">
      <c r="A911" s="2" t="s">
        <v>35851</v>
      </c>
      <c r="B911" s="2" t="s">
        <v>35852</v>
      </c>
    </row>
    <row r="912" spans="1:2" x14ac:dyDescent="0.2">
      <c r="A912" s="2" t="s">
        <v>35853</v>
      </c>
      <c r="B912" s="2" t="s">
        <v>35854</v>
      </c>
    </row>
    <row r="913" spans="1:2" x14ac:dyDescent="0.2">
      <c r="A913" s="2" t="s">
        <v>35855</v>
      </c>
      <c r="B913" s="2" t="s">
        <v>35856</v>
      </c>
    </row>
    <row r="914" spans="1:2" x14ac:dyDescent="0.2">
      <c r="A914" s="2" t="s">
        <v>35857</v>
      </c>
      <c r="B914" s="2" t="s">
        <v>35858</v>
      </c>
    </row>
    <row r="915" spans="1:2" x14ac:dyDescent="0.2">
      <c r="A915" s="2" t="s">
        <v>35859</v>
      </c>
      <c r="B915" s="2" t="s">
        <v>35860</v>
      </c>
    </row>
    <row r="916" spans="1:2" x14ac:dyDescent="0.2">
      <c r="A916" s="2" t="s">
        <v>35861</v>
      </c>
      <c r="B916" s="2" t="s">
        <v>35862</v>
      </c>
    </row>
    <row r="917" spans="1:2" x14ac:dyDescent="0.2">
      <c r="A917" s="2" t="s">
        <v>35863</v>
      </c>
      <c r="B917" s="2" t="s">
        <v>35864</v>
      </c>
    </row>
    <row r="918" spans="1:2" x14ac:dyDescent="0.2">
      <c r="A918" s="2" t="s">
        <v>35865</v>
      </c>
      <c r="B918" s="2" t="s">
        <v>35866</v>
      </c>
    </row>
    <row r="919" spans="1:2" x14ac:dyDescent="0.2">
      <c r="A919" s="2" t="s">
        <v>35867</v>
      </c>
      <c r="B919" s="2" t="s">
        <v>35868</v>
      </c>
    </row>
    <row r="920" spans="1:2" x14ac:dyDescent="0.2">
      <c r="A920" s="2" t="s">
        <v>35869</v>
      </c>
      <c r="B920" s="2" t="s">
        <v>35870</v>
      </c>
    </row>
    <row r="921" spans="1:2" x14ac:dyDescent="0.2">
      <c r="A921" s="2" t="s">
        <v>35871</v>
      </c>
      <c r="B921" s="2" t="s">
        <v>35872</v>
      </c>
    </row>
    <row r="922" spans="1:2" x14ac:dyDescent="0.2">
      <c r="A922" s="2" t="s">
        <v>35873</v>
      </c>
      <c r="B922" s="2" t="s">
        <v>35874</v>
      </c>
    </row>
    <row r="923" spans="1:2" x14ac:dyDescent="0.2">
      <c r="A923" s="2" t="s">
        <v>35875</v>
      </c>
      <c r="B923" s="2" t="s">
        <v>35876</v>
      </c>
    </row>
    <row r="924" spans="1:2" x14ac:dyDescent="0.2">
      <c r="A924" s="2" t="s">
        <v>35877</v>
      </c>
      <c r="B924" s="2" t="s">
        <v>35878</v>
      </c>
    </row>
    <row r="925" spans="1:2" x14ac:dyDescent="0.2">
      <c r="A925" s="2" t="s">
        <v>35879</v>
      </c>
      <c r="B925" s="2" t="s">
        <v>35880</v>
      </c>
    </row>
    <row r="926" spans="1:2" x14ac:dyDescent="0.2">
      <c r="A926" s="2" t="s">
        <v>35881</v>
      </c>
      <c r="B926" s="2" t="s">
        <v>35882</v>
      </c>
    </row>
    <row r="927" spans="1:2" x14ac:dyDescent="0.2">
      <c r="A927" s="2" t="s">
        <v>35883</v>
      </c>
      <c r="B927" s="2" t="s">
        <v>35884</v>
      </c>
    </row>
    <row r="928" spans="1:2" x14ac:dyDescent="0.2">
      <c r="A928" s="2" t="s">
        <v>35885</v>
      </c>
      <c r="B928" s="2" t="s">
        <v>35886</v>
      </c>
    </row>
    <row r="929" spans="1:2" x14ac:dyDescent="0.2">
      <c r="A929" s="2" t="s">
        <v>35887</v>
      </c>
      <c r="B929" s="2" t="s">
        <v>35888</v>
      </c>
    </row>
    <row r="930" spans="1:2" x14ac:dyDescent="0.2">
      <c r="A930" s="2" t="s">
        <v>35889</v>
      </c>
      <c r="B930" s="2" t="s">
        <v>35890</v>
      </c>
    </row>
    <row r="931" spans="1:2" x14ac:dyDescent="0.2">
      <c r="A931" s="2" t="s">
        <v>35891</v>
      </c>
      <c r="B931" s="2" t="s">
        <v>35892</v>
      </c>
    </row>
    <row r="932" spans="1:2" x14ac:dyDescent="0.2">
      <c r="A932" s="2" t="s">
        <v>35893</v>
      </c>
      <c r="B932" s="2" t="s">
        <v>35894</v>
      </c>
    </row>
    <row r="933" spans="1:2" x14ac:dyDescent="0.2">
      <c r="A933" s="2" t="s">
        <v>35895</v>
      </c>
      <c r="B933" s="2" t="s">
        <v>35896</v>
      </c>
    </row>
    <row r="934" spans="1:2" x14ac:dyDescent="0.2">
      <c r="A934" s="2" t="s">
        <v>35897</v>
      </c>
      <c r="B934" s="2" t="s">
        <v>35898</v>
      </c>
    </row>
    <row r="935" spans="1:2" x14ac:dyDescent="0.2">
      <c r="A935" s="2" t="s">
        <v>35899</v>
      </c>
      <c r="B935" s="2" t="s">
        <v>35900</v>
      </c>
    </row>
    <row r="936" spans="1:2" x14ac:dyDescent="0.2">
      <c r="A936" s="2" t="s">
        <v>35901</v>
      </c>
      <c r="B936" s="2" t="s">
        <v>35902</v>
      </c>
    </row>
    <row r="937" spans="1:2" x14ac:dyDescent="0.2">
      <c r="A937" s="2" t="s">
        <v>35903</v>
      </c>
      <c r="B937" s="2" t="s">
        <v>35904</v>
      </c>
    </row>
    <row r="938" spans="1:2" x14ac:dyDescent="0.2">
      <c r="A938" s="2" t="s">
        <v>35905</v>
      </c>
      <c r="B938" s="2" t="s">
        <v>35906</v>
      </c>
    </row>
    <row r="939" spans="1:2" x14ac:dyDescent="0.2">
      <c r="A939" s="2" t="s">
        <v>35907</v>
      </c>
      <c r="B939" s="2" t="s">
        <v>35908</v>
      </c>
    </row>
    <row r="940" spans="1:2" x14ac:dyDescent="0.2">
      <c r="A940" s="2" t="s">
        <v>35909</v>
      </c>
      <c r="B940" s="2" t="s">
        <v>35910</v>
      </c>
    </row>
    <row r="941" spans="1:2" x14ac:dyDescent="0.2">
      <c r="A941" s="2" t="s">
        <v>35911</v>
      </c>
      <c r="B941" s="2" t="s">
        <v>35912</v>
      </c>
    </row>
    <row r="942" spans="1:2" x14ac:dyDescent="0.2">
      <c r="A942" s="2" t="s">
        <v>35913</v>
      </c>
      <c r="B942" s="2" t="s">
        <v>35914</v>
      </c>
    </row>
    <row r="943" spans="1:2" x14ac:dyDescent="0.2">
      <c r="A943" s="2" t="s">
        <v>35915</v>
      </c>
      <c r="B943" s="2" t="s">
        <v>35916</v>
      </c>
    </row>
    <row r="944" spans="1:2" x14ac:dyDescent="0.2">
      <c r="A944" s="2" t="s">
        <v>35917</v>
      </c>
      <c r="B944" s="2" t="s">
        <v>35918</v>
      </c>
    </row>
    <row r="945" spans="1:2" x14ac:dyDescent="0.2">
      <c r="A945" s="2" t="s">
        <v>35919</v>
      </c>
      <c r="B945" s="2" t="s">
        <v>35920</v>
      </c>
    </row>
    <row r="946" spans="1:2" x14ac:dyDescent="0.2">
      <c r="A946" s="2" t="s">
        <v>35921</v>
      </c>
      <c r="B946" s="2" t="s">
        <v>35922</v>
      </c>
    </row>
    <row r="947" spans="1:2" x14ac:dyDescent="0.2">
      <c r="A947" s="2" t="s">
        <v>35923</v>
      </c>
      <c r="B947" s="2" t="s">
        <v>35924</v>
      </c>
    </row>
    <row r="948" spans="1:2" x14ac:dyDescent="0.2">
      <c r="A948" s="2" t="s">
        <v>35925</v>
      </c>
      <c r="B948" s="2" t="s">
        <v>35926</v>
      </c>
    </row>
    <row r="949" spans="1:2" x14ac:dyDescent="0.2">
      <c r="A949" s="2" t="s">
        <v>35927</v>
      </c>
      <c r="B949" s="2" t="s">
        <v>35928</v>
      </c>
    </row>
    <row r="950" spans="1:2" x14ac:dyDescent="0.2">
      <c r="A950" s="2" t="s">
        <v>35929</v>
      </c>
      <c r="B950" s="2" t="s">
        <v>35930</v>
      </c>
    </row>
    <row r="951" spans="1:2" x14ac:dyDescent="0.2">
      <c r="A951" s="2" t="s">
        <v>35931</v>
      </c>
      <c r="B951" s="2" t="s">
        <v>35932</v>
      </c>
    </row>
    <row r="952" spans="1:2" x14ac:dyDescent="0.2">
      <c r="A952" s="2" t="s">
        <v>35933</v>
      </c>
      <c r="B952" s="2" t="s">
        <v>35934</v>
      </c>
    </row>
    <row r="953" spans="1:2" x14ac:dyDescent="0.2">
      <c r="A953" s="2" t="s">
        <v>35935</v>
      </c>
      <c r="B953" s="2" t="s">
        <v>35936</v>
      </c>
    </row>
    <row r="954" spans="1:2" x14ac:dyDescent="0.2">
      <c r="A954" s="2" t="s">
        <v>35937</v>
      </c>
      <c r="B954" s="2" t="s">
        <v>35938</v>
      </c>
    </row>
    <row r="955" spans="1:2" x14ac:dyDescent="0.2">
      <c r="A955" s="2" t="s">
        <v>35939</v>
      </c>
      <c r="B955" s="2" t="s">
        <v>35940</v>
      </c>
    </row>
    <row r="956" spans="1:2" x14ac:dyDescent="0.2">
      <c r="A956" s="2" t="s">
        <v>35941</v>
      </c>
      <c r="B956" s="2" t="s">
        <v>35942</v>
      </c>
    </row>
    <row r="957" spans="1:2" x14ac:dyDescent="0.2">
      <c r="A957" s="2" t="s">
        <v>35943</v>
      </c>
      <c r="B957" s="2" t="s">
        <v>35944</v>
      </c>
    </row>
    <row r="958" spans="1:2" x14ac:dyDescent="0.2">
      <c r="A958" s="2" t="s">
        <v>35945</v>
      </c>
      <c r="B958" s="2" t="s">
        <v>35946</v>
      </c>
    </row>
    <row r="959" spans="1:2" x14ac:dyDescent="0.2">
      <c r="A959" s="2" t="s">
        <v>35947</v>
      </c>
      <c r="B959" s="2" t="s">
        <v>35948</v>
      </c>
    </row>
    <row r="960" spans="1:2" x14ac:dyDescent="0.2">
      <c r="A960" s="2" t="s">
        <v>35949</v>
      </c>
      <c r="B960" s="2" t="s">
        <v>35950</v>
      </c>
    </row>
    <row r="961" spans="1:2" x14ac:dyDescent="0.2">
      <c r="A961" s="2" t="s">
        <v>35951</v>
      </c>
      <c r="B961" s="2" t="s">
        <v>35952</v>
      </c>
    </row>
    <row r="962" spans="1:2" x14ac:dyDescent="0.2">
      <c r="A962" s="2" t="s">
        <v>35953</v>
      </c>
      <c r="B962" s="2" t="s">
        <v>35954</v>
      </c>
    </row>
    <row r="963" spans="1:2" x14ac:dyDescent="0.2">
      <c r="A963" s="2" t="s">
        <v>35955</v>
      </c>
      <c r="B963" s="2" t="s">
        <v>35956</v>
      </c>
    </row>
    <row r="964" spans="1:2" x14ac:dyDescent="0.2">
      <c r="A964" s="2" t="s">
        <v>35957</v>
      </c>
      <c r="B964" s="2" t="s">
        <v>35958</v>
      </c>
    </row>
    <row r="965" spans="1:2" x14ac:dyDescent="0.2">
      <c r="A965" s="2" t="s">
        <v>35959</v>
      </c>
      <c r="B965" s="2" t="s">
        <v>35960</v>
      </c>
    </row>
    <row r="966" spans="1:2" x14ac:dyDescent="0.2">
      <c r="A966" s="2" t="s">
        <v>35961</v>
      </c>
      <c r="B966" s="2" t="s">
        <v>35962</v>
      </c>
    </row>
    <row r="967" spans="1:2" x14ac:dyDescent="0.2">
      <c r="A967" s="2" t="s">
        <v>35963</v>
      </c>
      <c r="B967" s="2" t="s">
        <v>35964</v>
      </c>
    </row>
    <row r="968" spans="1:2" x14ac:dyDescent="0.2">
      <c r="A968" s="2" t="s">
        <v>35965</v>
      </c>
      <c r="B968" s="2" t="s">
        <v>35966</v>
      </c>
    </row>
    <row r="969" spans="1:2" x14ac:dyDescent="0.2">
      <c r="A969" s="2" t="s">
        <v>35967</v>
      </c>
      <c r="B969" s="2" t="s">
        <v>35968</v>
      </c>
    </row>
    <row r="970" spans="1:2" x14ac:dyDescent="0.2">
      <c r="A970" s="2" t="s">
        <v>35969</v>
      </c>
      <c r="B970" s="2" t="s">
        <v>35970</v>
      </c>
    </row>
    <row r="971" spans="1:2" x14ac:dyDescent="0.2">
      <c r="A971" s="2" t="s">
        <v>35971</v>
      </c>
      <c r="B971" s="2" t="s">
        <v>35972</v>
      </c>
    </row>
    <row r="972" spans="1:2" x14ac:dyDescent="0.2">
      <c r="A972" s="2" t="s">
        <v>35973</v>
      </c>
      <c r="B972" s="2" t="s">
        <v>35974</v>
      </c>
    </row>
    <row r="973" spans="1:2" x14ac:dyDescent="0.2">
      <c r="A973" s="2" t="s">
        <v>35975</v>
      </c>
      <c r="B973" s="2" t="s">
        <v>35976</v>
      </c>
    </row>
    <row r="974" spans="1:2" x14ac:dyDescent="0.2">
      <c r="A974" s="2" t="s">
        <v>35977</v>
      </c>
      <c r="B974" s="2" t="s">
        <v>35978</v>
      </c>
    </row>
    <row r="975" spans="1:2" x14ac:dyDescent="0.2">
      <c r="A975" s="2" t="s">
        <v>35979</v>
      </c>
      <c r="B975" s="2" t="s">
        <v>35980</v>
      </c>
    </row>
    <row r="976" spans="1:2" x14ac:dyDescent="0.2">
      <c r="A976" s="2" t="s">
        <v>35981</v>
      </c>
      <c r="B976" s="2" t="s">
        <v>35982</v>
      </c>
    </row>
    <row r="977" spans="1:2" x14ac:dyDescent="0.2">
      <c r="A977" s="2" t="s">
        <v>35983</v>
      </c>
      <c r="B977" s="2" t="s">
        <v>35984</v>
      </c>
    </row>
    <row r="978" spans="1:2" x14ac:dyDescent="0.2">
      <c r="A978" s="2" t="s">
        <v>35985</v>
      </c>
      <c r="B978" s="2" t="s">
        <v>35986</v>
      </c>
    </row>
    <row r="979" spans="1:2" x14ac:dyDescent="0.2">
      <c r="A979" s="2" t="s">
        <v>35987</v>
      </c>
      <c r="B979" s="2" t="s">
        <v>35988</v>
      </c>
    </row>
    <row r="980" spans="1:2" x14ac:dyDescent="0.2">
      <c r="A980" s="2" t="s">
        <v>35989</v>
      </c>
      <c r="B980" s="2" t="s">
        <v>35990</v>
      </c>
    </row>
    <row r="981" spans="1:2" x14ac:dyDescent="0.2">
      <c r="A981" s="2" t="s">
        <v>35991</v>
      </c>
      <c r="B981" s="2" t="s">
        <v>35992</v>
      </c>
    </row>
    <row r="982" spans="1:2" x14ac:dyDescent="0.2">
      <c r="A982" s="2" t="s">
        <v>35993</v>
      </c>
      <c r="B982" s="2" t="s">
        <v>35994</v>
      </c>
    </row>
    <row r="983" spans="1:2" x14ac:dyDescent="0.2">
      <c r="A983" s="2" t="s">
        <v>35995</v>
      </c>
      <c r="B983" s="2" t="s">
        <v>35996</v>
      </c>
    </row>
    <row r="984" spans="1:2" x14ac:dyDescent="0.2">
      <c r="A984" s="2" t="s">
        <v>35997</v>
      </c>
      <c r="B984" s="2" t="s">
        <v>35998</v>
      </c>
    </row>
    <row r="985" spans="1:2" x14ac:dyDescent="0.2">
      <c r="A985" s="2" t="s">
        <v>35999</v>
      </c>
      <c r="B985" s="2" t="s">
        <v>36000</v>
      </c>
    </row>
    <row r="986" spans="1:2" x14ac:dyDescent="0.2">
      <c r="A986" s="2" t="s">
        <v>36001</v>
      </c>
      <c r="B986" s="2" t="s">
        <v>36002</v>
      </c>
    </row>
    <row r="987" spans="1:2" x14ac:dyDescent="0.2">
      <c r="A987" s="2" t="s">
        <v>36003</v>
      </c>
      <c r="B987" s="2" t="s">
        <v>36004</v>
      </c>
    </row>
    <row r="988" spans="1:2" x14ac:dyDescent="0.2">
      <c r="A988" s="2" t="s">
        <v>36005</v>
      </c>
      <c r="B988" s="2" t="s">
        <v>36006</v>
      </c>
    </row>
    <row r="989" spans="1:2" x14ac:dyDescent="0.2">
      <c r="A989" s="2" t="s">
        <v>36007</v>
      </c>
      <c r="B989" s="2" t="s">
        <v>36008</v>
      </c>
    </row>
    <row r="990" spans="1:2" x14ac:dyDescent="0.2">
      <c r="A990" s="2" t="s">
        <v>36009</v>
      </c>
      <c r="B990" s="2" t="s">
        <v>36010</v>
      </c>
    </row>
    <row r="991" spans="1:2" x14ac:dyDescent="0.2">
      <c r="A991" s="2" t="s">
        <v>36011</v>
      </c>
      <c r="B991" s="2" t="s">
        <v>36012</v>
      </c>
    </row>
    <row r="992" spans="1:2" x14ac:dyDescent="0.2">
      <c r="A992" s="2" t="s">
        <v>36013</v>
      </c>
      <c r="B992" s="2" t="s">
        <v>36014</v>
      </c>
    </row>
    <row r="993" spans="1:2" x14ac:dyDescent="0.2">
      <c r="A993" s="2" t="s">
        <v>36015</v>
      </c>
      <c r="B993" s="2" t="s">
        <v>36016</v>
      </c>
    </row>
    <row r="994" spans="1:2" x14ac:dyDescent="0.2">
      <c r="A994" s="2" t="s">
        <v>36017</v>
      </c>
      <c r="B994" s="2" t="s">
        <v>36018</v>
      </c>
    </row>
    <row r="995" spans="1:2" x14ac:dyDescent="0.2">
      <c r="A995" s="2" t="s">
        <v>36019</v>
      </c>
      <c r="B995" s="2" t="s">
        <v>36020</v>
      </c>
    </row>
    <row r="996" spans="1:2" x14ac:dyDescent="0.2">
      <c r="A996" s="2" t="s">
        <v>36021</v>
      </c>
      <c r="B996" s="2" t="s">
        <v>36022</v>
      </c>
    </row>
    <row r="997" spans="1:2" x14ac:dyDescent="0.2">
      <c r="A997" s="2" t="s">
        <v>36023</v>
      </c>
      <c r="B997" s="2" t="s">
        <v>36024</v>
      </c>
    </row>
    <row r="998" spans="1:2" x14ac:dyDescent="0.2">
      <c r="A998" s="2" t="s">
        <v>36025</v>
      </c>
      <c r="B998" s="2" t="s">
        <v>36026</v>
      </c>
    </row>
    <row r="999" spans="1:2" x14ac:dyDescent="0.2">
      <c r="A999" s="2" t="s">
        <v>36027</v>
      </c>
      <c r="B999" s="2" t="s">
        <v>36028</v>
      </c>
    </row>
    <row r="1000" spans="1:2" x14ac:dyDescent="0.2">
      <c r="A1000" s="2" t="s">
        <v>36029</v>
      </c>
      <c r="B1000" s="2" t="s">
        <v>36030</v>
      </c>
    </row>
    <row r="1001" spans="1:2" x14ac:dyDescent="0.2">
      <c r="A1001" s="2" t="s">
        <v>36031</v>
      </c>
      <c r="B1001" s="2" t="s">
        <v>36032</v>
      </c>
    </row>
    <row r="1002" spans="1:2" x14ac:dyDescent="0.2">
      <c r="A1002" s="2" t="s">
        <v>36033</v>
      </c>
      <c r="B1002" s="2" t="s">
        <v>36034</v>
      </c>
    </row>
    <row r="1003" spans="1:2" x14ac:dyDescent="0.2">
      <c r="A1003" s="2" t="s">
        <v>36035</v>
      </c>
      <c r="B1003" s="2" t="s">
        <v>36036</v>
      </c>
    </row>
    <row r="1004" spans="1:2" x14ac:dyDescent="0.2">
      <c r="A1004" s="2" t="s">
        <v>36037</v>
      </c>
      <c r="B1004" s="2" t="s">
        <v>36038</v>
      </c>
    </row>
    <row r="1005" spans="1:2" x14ac:dyDescent="0.2">
      <c r="A1005" s="2" t="s">
        <v>36039</v>
      </c>
      <c r="B1005" s="2" t="s">
        <v>36040</v>
      </c>
    </row>
    <row r="1006" spans="1:2" x14ac:dyDescent="0.2">
      <c r="A1006" s="2" t="s">
        <v>36041</v>
      </c>
      <c r="B1006" s="2" t="s">
        <v>36042</v>
      </c>
    </row>
    <row r="1007" spans="1:2" x14ac:dyDescent="0.2">
      <c r="A1007" s="2" t="s">
        <v>36043</v>
      </c>
      <c r="B1007" s="2" t="s">
        <v>36044</v>
      </c>
    </row>
    <row r="1008" spans="1:2" x14ac:dyDescent="0.2">
      <c r="A1008" s="2" t="s">
        <v>36045</v>
      </c>
      <c r="B1008" s="2" t="s">
        <v>36046</v>
      </c>
    </row>
    <row r="1009" spans="1:2" x14ac:dyDescent="0.2">
      <c r="A1009" s="2" t="s">
        <v>36047</v>
      </c>
      <c r="B1009" s="2" t="s">
        <v>36048</v>
      </c>
    </row>
    <row r="1010" spans="1:2" x14ac:dyDescent="0.2">
      <c r="A1010" s="2" t="s">
        <v>36049</v>
      </c>
      <c r="B1010" s="2" t="s">
        <v>36050</v>
      </c>
    </row>
    <row r="1011" spans="1:2" x14ac:dyDescent="0.2">
      <c r="A1011" s="2" t="s">
        <v>36051</v>
      </c>
      <c r="B1011" s="2" t="s">
        <v>36052</v>
      </c>
    </row>
    <row r="1012" spans="1:2" x14ac:dyDescent="0.2">
      <c r="A1012" s="2" t="s">
        <v>36053</v>
      </c>
      <c r="B1012" s="2" t="s">
        <v>36054</v>
      </c>
    </row>
    <row r="1013" spans="1:2" x14ac:dyDescent="0.2">
      <c r="A1013" s="2" t="s">
        <v>36055</v>
      </c>
      <c r="B1013" s="2" t="s">
        <v>36056</v>
      </c>
    </row>
    <row r="1014" spans="1:2" x14ac:dyDescent="0.2">
      <c r="A1014" s="2" t="s">
        <v>36057</v>
      </c>
      <c r="B1014" s="2" t="s">
        <v>36058</v>
      </c>
    </row>
    <row r="1015" spans="1:2" x14ac:dyDescent="0.2">
      <c r="A1015" s="2" t="s">
        <v>36059</v>
      </c>
      <c r="B1015" s="2" t="s">
        <v>36060</v>
      </c>
    </row>
    <row r="1016" spans="1:2" x14ac:dyDescent="0.2">
      <c r="A1016" s="2" t="s">
        <v>36061</v>
      </c>
      <c r="B1016" s="2" t="s">
        <v>36062</v>
      </c>
    </row>
    <row r="1017" spans="1:2" x14ac:dyDescent="0.2">
      <c r="A1017" s="2" t="s">
        <v>36063</v>
      </c>
      <c r="B1017" s="2" t="s">
        <v>36064</v>
      </c>
    </row>
    <row r="1018" spans="1:2" x14ac:dyDescent="0.2">
      <c r="A1018" s="2" t="s">
        <v>36065</v>
      </c>
      <c r="B1018" s="2" t="s">
        <v>36066</v>
      </c>
    </row>
    <row r="1019" spans="1:2" x14ac:dyDescent="0.2">
      <c r="A1019" s="2" t="s">
        <v>36067</v>
      </c>
      <c r="B1019" s="2" t="s">
        <v>36068</v>
      </c>
    </row>
    <row r="1020" spans="1:2" x14ac:dyDescent="0.2">
      <c r="A1020" s="2" t="s">
        <v>36069</v>
      </c>
      <c r="B1020" s="2" t="s">
        <v>36070</v>
      </c>
    </row>
    <row r="1021" spans="1:2" x14ac:dyDescent="0.2">
      <c r="A1021" s="2" t="s">
        <v>36071</v>
      </c>
      <c r="B1021" s="2" t="s">
        <v>36072</v>
      </c>
    </row>
    <row r="1022" spans="1:2" x14ac:dyDescent="0.2">
      <c r="A1022" s="2" t="s">
        <v>36073</v>
      </c>
      <c r="B1022" s="2" t="s">
        <v>36074</v>
      </c>
    </row>
    <row r="1023" spans="1:2" x14ac:dyDescent="0.2">
      <c r="A1023" s="2" t="s">
        <v>36075</v>
      </c>
      <c r="B1023" s="2" t="s">
        <v>36076</v>
      </c>
    </row>
    <row r="1024" spans="1:2" x14ac:dyDescent="0.2">
      <c r="A1024" s="2" t="s">
        <v>36077</v>
      </c>
      <c r="B1024" s="2" t="s">
        <v>36078</v>
      </c>
    </row>
    <row r="1025" spans="1:2" x14ac:dyDescent="0.2">
      <c r="A1025" s="2" t="s">
        <v>36079</v>
      </c>
      <c r="B1025" s="2" t="s">
        <v>36080</v>
      </c>
    </row>
    <row r="1026" spans="1:2" x14ac:dyDescent="0.2">
      <c r="A1026" s="2" t="s">
        <v>36081</v>
      </c>
      <c r="B1026" s="2" t="s">
        <v>36082</v>
      </c>
    </row>
    <row r="1027" spans="1:2" x14ac:dyDescent="0.2">
      <c r="A1027" s="2" t="s">
        <v>36083</v>
      </c>
      <c r="B1027" s="2" t="s">
        <v>36084</v>
      </c>
    </row>
    <row r="1028" spans="1:2" x14ac:dyDescent="0.2">
      <c r="A1028" s="2" t="s">
        <v>36085</v>
      </c>
      <c r="B1028" s="2" t="s">
        <v>36086</v>
      </c>
    </row>
    <row r="1029" spans="1:2" x14ac:dyDescent="0.2">
      <c r="A1029" s="2" t="s">
        <v>36087</v>
      </c>
      <c r="B1029" s="2" t="s">
        <v>36088</v>
      </c>
    </row>
    <row r="1030" spans="1:2" x14ac:dyDescent="0.2">
      <c r="A1030" s="2" t="s">
        <v>36089</v>
      </c>
      <c r="B1030" s="2" t="s">
        <v>36090</v>
      </c>
    </row>
    <row r="1031" spans="1:2" x14ac:dyDescent="0.2">
      <c r="A1031" s="2" t="s">
        <v>36091</v>
      </c>
      <c r="B1031" s="2" t="s">
        <v>36092</v>
      </c>
    </row>
    <row r="1032" spans="1:2" x14ac:dyDescent="0.2">
      <c r="A1032" s="2" t="s">
        <v>36093</v>
      </c>
      <c r="B1032" s="2" t="s">
        <v>36094</v>
      </c>
    </row>
    <row r="1033" spans="1:2" x14ac:dyDescent="0.2">
      <c r="A1033" s="2" t="s">
        <v>36095</v>
      </c>
      <c r="B1033" s="2" t="s">
        <v>36096</v>
      </c>
    </row>
    <row r="1034" spans="1:2" x14ac:dyDescent="0.2">
      <c r="A1034" s="2" t="s">
        <v>36097</v>
      </c>
      <c r="B1034" s="2" t="s">
        <v>36098</v>
      </c>
    </row>
    <row r="1035" spans="1:2" x14ac:dyDescent="0.2">
      <c r="A1035" s="2" t="s">
        <v>36099</v>
      </c>
      <c r="B1035" s="2" t="s">
        <v>36100</v>
      </c>
    </row>
    <row r="1036" spans="1:2" x14ac:dyDescent="0.2">
      <c r="A1036" s="2" t="s">
        <v>36101</v>
      </c>
      <c r="B1036" s="2" t="s">
        <v>36102</v>
      </c>
    </row>
    <row r="1037" spans="1:2" x14ac:dyDescent="0.2">
      <c r="A1037" s="2" t="s">
        <v>36103</v>
      </c>
      <c r="B1037" s="2" t="s">
        <v>36104</v>
      </c>
    </row>
    <row r="1038" spans="1:2" x14ac:dyDescent="0.2">
      <c r="A1038" s="2" t="s">
        <v>36105</v>
      </c>
      <c r="B1038" s="2" t="s">
        <v>36106</v>
      </c>
    </row>
    <row r="1039" spans="1:2" x14ac:dyDescent="0.2">
      <c r="A1039" s="2" t="s">
        <v>36107</v>
      </c>
      <c r="B1039" s="2" t="s">
        <v>36108</v>
      </c>
    </row>
    <row r="1040" spans="1:2" x14ac:dyDescent="0.2">
      <c r="A1040" s="2" t="s">
        <v>36109</v>
      </c>
      <c r="B1040" s="2" t="s">
        <v>36110</v>
      </c>
    </row>
    <row r="1041" spans="1:2" x14ac:dyDescent="0.2">
      <c r="A1041" s="2" t="s">
        <v>36111</v>
      </c>
      <c r="B1041" s="2" t="s">
        <v>36112</v>
      </c>
    </row>
    <row r="1042" spans="1:2" x14ac:dyDescent="0.2">
      <c r="A1042" s="2" t="s">
        <v>36113</v>
      </c>
      <c r="B1042" s="2" t="s">
        <v>36114</v>
      </c>
    </row>
    <row r="1043" spans="1:2" x14ac:dyDescent="0.2">
      <c r="A1043" s="2" t="s">
        <v>36115</v>
      </c>
      <c r="B1043" s="2" t="s">
        <v>36116</v>
      </c>
    </row>
    <row r="1044" spans="1:2" x14ac:dyDescent="0.2">
      <c r="A1044" s="2" t="s">
        <v>36117</v>
      </c>
      <c r="B1044" s="2" t="s">
        <v>36118</v>
      </c>
    </row>
    <row r="1045" spans="1:2" x14ac:dyDescent="0.2">
      <c r="A1045" s="2" t="s">
        <v>36119</v>
      </c>
      <c r="B1045" s="2" t="s">
        <v>36120</v>
      </c>
    </row>
    <row r="1046" spans="1:2" x14ac:dyDescent="0.2">
      <c r="A1046" s="2" t="s">
        <v>36121</v>
      </c>
      <c r="B1046" s="2" t="s">
        <v>36122</v>
      </c>
    </row>
    <row r="1047" spans="1:2" x14ac:dyDescent="0.2">
      <c r="A1047" s="2" t="s">
        <v>36123</v>
      </c>
      <c r="B1047" s="2" t="s">
        <v>36124</v>
      </c>
    </row>
    <row r="1048" spans="1:2" x14ac:dyDescent="0.2">
      <c r="A1048" s="2" t="s">
        <v>36125</v>
      </c>
      <c r="B1048" s="2" t="s">
        <v>36126</v>
      </c>
    </row>
    <row r="1049" spans="1:2" x14ac:dyDescent="0.2">
      <c r="A1049" s="2" t="s">
        <v>36127</v>
      </c>
      <c r="B1049" s="2" t="s">
        <v>36128</v>
      </c>
    </row>
    <row r="1050" spans="1:2" x14ac:dyDescent="0.2">
      <c r="A1050" s="2" t="s">
        <v>36129</v>
      </c>
      <c r="B1050" s="2" t="s">
        <v>36130</v>
      </c>
    </row>
    <row r="1051" spans="1:2" x14ac:dyDescent="0.2">
      <c r="A1051" s="2" t="s">
        <v>36131</v>
      </c>
      <c r="B1051" s="2" t="s">
        <v>36132</v>
      </c>
    </row>
    <row r="1052" spans="1:2" x14ac:dyDescent="0.2">
      <c r="A1052" s="2" t="s">
        <v>36133</v>
      </c>
      <c r="B1052" s="2" t="s">
        <v>36134</v>
      </c>
    </row>
    <row r="1053" spans="1:2" x14ac:dyDescent="0.2">
      <c r="A1053" s="2" t="s">
        <v>36135</v>
      </c>
      <c r="B1053" s="2" t="s">
        <v>36136</v>
      </c>
    </row>
    <row r="1054" spans="1:2" x14ac:dyDescent="0.2">
      <c r="A1054" s="2" t="s">
        <v>36137</v>
      </c>
      <c r="B1054" s="2" t="s">
        <v>36138</v>
      </c>
    </row>
    <row r="1055" spans="1:2" x14ac:dyDescent="0.2">
      <c r="A1055" s="2" t="s">
        <v>36139</v>
      </c>
      <c r="B1055" s="2" t="s">
        <v>36140</v>
      </c>
    </row>
    <row r="1056" spans="1:2" x14ac:dyDescent="0.2">
      <c r="A1056" s="2" t="s">
        <v>36141</v>
      </c>
      <c r="B1056" s="2" t="s">
        <v>36142</v>
      </c>
    </row>
    <row r="1057" spans="1:2" x14ac:dyDescent="0.2">
      <c r="A1057" s="2" t="s">
        <v>36143</v>
      </c>
      <c r="B1057" s="2" t="s">
        <v>36144</v>
      </c>
    </row>
    <row r="1058" spans="1:2" x14ac:dyDescent="0.2">
      <c r="A1058" s="2" t="s">
        <v>36145</v>
      </c>
      <c r="B1058" s="2" t="s">
        <v>36146</v>
      </c>
    </row>
    <row r="1059" spans="1:2" x14ac:dyDescent="0.2">
      <c r="A1059" s="2" t="s">
        <v>36147</v>
      </c>
      <c r="B1059" s="2" t="s">
        <v>36148</v>
      </c>
    </row>
    <row r="1060" spans="1:2" x14ac:dyDescent="0.2">
      <c r="A1060" s="2" t="s">
        <v>36149</v>
      </c>
      <c r="B1060" s="2" t="s">
        <v>36150</v>
      </c>
    </row>
    <row r="1061" spans="1:2" x14ac:dyDescent="0.2">
      <c r="A1061" s="2" t="s">
        <v>36151</v>
      </c>
      <c r="B1061" s="2" t="s">
        <v>36152</v>
      </c>
    </row>
    <row r="1062" spans="1:2" x14ac:dyDescent="0.2">
      <c r="A1062" s="2" t="s">
        <v>36153</v>
      </c>
      <c r="B1062" s="2" t="s">
        <v>36154</v>
      </c>
    </row>
    <row r="1063" spans="1:2" x14ac:dyDescent="0.2">
      <c r="A1063" s="2" t="s">
        <v>36155</v>
      </c>
      <c r="B1063" s="2" t="s">
        <v>36156</v>
      </c>
    </row>
    <row r="1064" spans="1:2" x14ac:dyDescent="0.2">
      <c r="A1064" s="2" t="s">
        <v>36157</v>
      </c>
      <c r="B1064" s="2" t="s">
        <v>36158</v>
      </c>
    </row>
    <row r="1065" spans="1:2" x14ac:dyDescent="0.2">
      <c r="A1065" s="2" t="s">
        <v>36159</v>
      </c>
      <c r="B1065" s="2" t="s">
        <v>36160</v>
      </c>
    </row>
    <row r="1066" spans="1:2" x14ac:dyDescent="0.2">
      <c r="A1066" s="2" t="s">
        <v>36161</v>
      </c>
      <c r="B1066" s="2" t="s">
        <v>36162</v>
      </c>
    </row>
    <row r="1067" spans="1:2" x14ac:dyDescent="0.2">
      <c r="A1067" s="2" t="s">
        <v>36163</v>
      </c>
      <c r="B1067" s="2" t="s">
        <v>36164</v>
      </c>
    </row>
    <row r="1068" spans="1:2" x14ac:dyDescent="0.2">
      <c r="A1068" s="2" t="s">
        <v>36165</v>
      </c>
      <c r="B1068" s="2" t="s">
        <v>36166</v>
      </c>
    </row>
    <row r="1069" spans="1:2" x14ac:dyDescent="0.2">
      <c r="A1069" s="2" t="s">
        <v>36167</v>
      </c>
      <c r="B1069" s="2" t="s">
        <v>36168</v>
      </c>
    </row>
    <row r="1070" spans="1:2" x14ac:dyDescent="0.2">
      <c r="A1070" s="2" t="s">
        <v>36169</v>
      </c>
      <c r="B1070" s="2" t="s">
        <v>36170</v>
      </c>
    </row>
    <row r="1071" spans="1:2" x14ac:dyDescent="0.2">
      <c r="A1071" s="2" t="s">
        <v>36171</v>
      </c>
      <c r="B1071" s="2" t="s">
        <v>36172</v>
      </c>
    </row>
    <row r="1072" spans="1:2" x14ac:dyDescent="0.2">
      <c r="A1072" s="2" t="s">
        <v>36173</v>
      </c>
      <c r="B1072" s="2" t="s">
        <v>36174</v>
      </c>
    </row>
    <row r="1073" spans="1:2" x14ac:dyDescent="0.2">
      <c r="A1073" s="2" t="s">
        <v>36175</v>
      </c>
      <c r="B1073" s="2" t="s">
        <v>36176</v>
      </c>
    </row>
    <row r="1074" spans="1:2" x14ac:dyDescent="0.2">
      <c r="A1074" s="2" t="s">
        <v>36177</v>
      </c>
      <c r="B1074" s="2" t="s">
        <v>36178</v>
      </c>
    </row>
    <row r="1075" spans="1:2" x14ac:dyDescent="0.2">
      <c r="A1075" s="2" t="s">
        <v>36179</v>
      </c>
      <c r="B1075" s="2" t="s">
        <v>36180</v>
      </c>
    </row>
    <row r="1076" spans="1:2" x14ac:dyDescent="0.2">
      <c r="A1076" s="2" t="s">
        <v>36181</v>
      </c>
      <c r="B1076" s="2" t="s">
        <v>36182</v>
      </c>
    </row>
    <row r="1077" spans="1:2" x14ac:dyDescent="0.2">
      <c r="A1077" s="2" t="s">
        <v>36183</v>
      </c>
      <c r="B1077" s="2" t="s">
        <v>36184</v>
      </c>
    </row>
    <row r="1078" spans="1:2" x14ac:dyDescent="0.2">
      <c r="A1078" s="2" t="s">
        <v>36185</v>
      </c>
      <c r="B1078" s="2" t="s">
        <v>36186</v>
      </c>
    </row>
    <row r="1079" spans="1:2" x14ac:dyDescent="0.2">
      <c r="A1079" s="2" t="s">
        <v>36187</v>
      </c>
      <c r="B1079" s="2" t="s">
        <v>36188</v>
      </c>
    </row>
    <row r="1080" spans="1:2" x14ac:dyDescent="0.2">
      <c r="A1080" s="2" t="s">
        <v>36189</v>
      </c>
      <c r="B1080" s="2" t="s">
        <v>36190</v>
      </c>
    </row>
    <row r="1081" spans="1:2" x14ac:dyDescent="0.2">
      <c r="A1081" s="2" t="s">
        <v>36191</v>
      </c>
      <c r="B1081" s="2" t="s">
        <v>36192</v>
      </c>
    </row>
    <row r="1082" spans="1:2" x14ac:dyDescent="0.2">
      <c r="A1082" s="2" t="s">
        <v>36193</v>
      </c>
      <c r="B1082" s="2" t="s">
        <v>36194</v>
      </c>
    </row>
    <row r="1083" spans="1:2" x14ac:dyDescent="0.2">
      <c r="A1083" s="2" t="s">
        <v>36195</v>
      </c>
      <c r="B1083" s="2" t="s">
        <v>36196</v>
      </c>
    </row>
    <row r="1084" spans="1:2" x14ac:dyDescent="0.2">
      <c r="A1084" s="2" t="s">
        <v>36197</v>
      </c>
      <c r="B1084" s="2" t="s">
        <v>36198</v>
      </c>
    </row>
    <row r="1085" spans="1:2" x14ac:dyDescent="0.2">
      <c r="A1085" s="2" t="s">
        <v>36199</v>
      </c>
      <c r="B1085" s="2" t="s">
        <v>36200</v>
      </c>
    </row>
    <row r="1086" spans="1:2" x14ac:dyDescent="0.2">
      <c r="A1086" s="2" t="s">
        <v>36201</v>
      </c>
      <c r="B1086" s="2" t="s">
        <v>36202</v>
      </c>
    </row>
    <row r="1087" spans="1:2" x14ac:dyDescent="0.2">
      <c r="A1087" s="2" t="s">
        <v>36203</v>
      </c>
      <c r="B1087" s="2" t="s">
        <v>36204</v>
      </c>
    </row>
    <row r="1088" spans="1:2" x14ac:dyDescent="0.2">
      <c r="A1088" s="2" t="s">
        <v>36205</v>
      </c>
      <c r="B1088" s="2" t="s">
        <v>36206</v>
      </c>
    </row>
    <row r="1089" spans="1:2" x14ac:dyDescent="0.2">
      <c r="A1089" s="2" t="s">
        <v>36207</v>
      </c>
      <c r="B1089" s="2" t="s">
        <v>36208</v>
      </c>
    </row>
    <row r="1090" spans="1:2" x14ac:dyDescent="0.2">
      <c r="A1090" s="2" t="s">
        <v>36209</v>
      </c>
      <c r="B1090" s="2" t="s">
        <v>36210</v>
      </c>
    </row>
    <row r="1091" spans="1:2" x14ac:dyDescent="0.2">
      <c r="A1091" s="2" t="s">
        <v>36211</v>
      </c>
      <c r="B1091" s="2" t="s">
        <v>36212</v>
      </c>
    </row>
    <row r="1092" spans="1:2" x14ac:dyDescent="0.2">
      <c r="A1092" s="2" t="s">
        <v>36213</v>
      </c>
      <c r="B1092" s="2" t="s">
        <v>36214</v>
      </c>
    </row>
    <row r="1093" spans="1:2" x14ac:dyDescent="0.2">
      <c r="A1093" s="2" t="s">
        <v>36215</v>
      </c>
      <c r="B1093" s="2" t="s">
        <v>36216</v>
      </c>
    </row>
    <row r="1094" spans="1:2" x14ac:dyDescent="0.2">
      <c r="A1094" s="2" t="s">
        <v>36217</v>
      </c>
      <c r="B1094" s="2" t="s">
        <v>36218</v>
      </c>
    </row>
    <row r="1095" spans="1:2" x14ac:dyDescent="0.2">
      <c r="A1095" s="2" t="s">
        <v>36219</v>
      </c>
      <c r="B1095" s="2" t="s">
        <v>36220</v>
      </c>
    </row>
    <row r="1096" spans="1:2" x14ac:dyDescent="0.2">
      <c r="A1096" s="2" t="s">
        <v>36221</v>
      </c>
      <c r="B1096" s="2" t="s">
        <v>36222</v>
      </c>
    </row>
    <row r="1097" spans="1:2" x14ac:dyDescent="0.2">
      <c r="A1097" s="2" t="s">
        <v>36223</v>
      </c>
      <c r="B1097" s="2" t="s">
        <v>36224</v>
      </c>
    </row>
    <row r="1098" spans="1:2" x14ac:dyDescent="0.2">
      <c r="A1098" s="2" t="s">
        <v>36225</v>
      </c>
      <c r="B1098" s="2" t="s">
        <v>36226</v>
      </c>
    </row>
    <row r="1099" spans="1:2" x14ac:dyDescent="0.2">
      <c r="A1099" s="2" t="s">
        <v>36227</v>
      </c>
      <c r="B1099" s="2" t="s">
        <v>36228</v>
      </c>
    </row>
    <row r="1100" spans="1:2" x14ac:dyDescent="0.2">
      <c r="A1100" s="2" t="s">
        <v>36229</v>
      </c>
      <c r="B1100" s="2" t="s">
        <v>36230</v>
      </c>
    </row>
    <row r="1101" spans="1:2" x14ac:dyDescent="0.2">
      <c r="A1101" s="2" t="s">
        <v>36231</v>
      </c>
      <c r="B1101" s="2" t="s">
        <v>36232</v>
      </c>
    </row>
    <row r="1102" spans="1:2" x14ac:dyDescent="0.2">
      <c r="A1102" s="2" t="s">
        <v>36233</v>
      </c>
      <c r="B1102" s="2" t="s">
        <v>36234</v>
      </c>
    </row>
    <row r="1103" spans="1:2" x14ac:dyDescent="0.2">
      <c r="A1103" s="2" t="s">
        <v>36235</v>
      </c>
      <c r="B1103" s="2" t="s">
        <v>36236</v>
      </c>
    </row>
    <row r="1104" spans="1:2" x14ac:dyDescent="0.2">
      <c r="A1104" s="2" t="s">
        <v>36237</v>
      </c>
      <c r="B1104" s="2" t="s">
        <v>36238</v>
      </c>
    </row>
    <row r="1105" spans="1:2" x14ac:dyDescent="0.2">
      <c r="A1105" s="2" t="s">
        <v>36239</v>
      </c>
      <c r="B1105" s="2" t="s">
        <v>36240</v>
      </c>
    </row>
    <row r="1106" spans="1:2" x14ac:dyDescent="0.2">
      <c r="A1106" s="2" t="s">
        <v>36241</v>
      </c>
      <c r="B1106" s="2" t="s">
        <v>36242</v>
      </c>
    </row>
    <row r="1107" spans="1:2" x14ac:dyDescent="0.2">
      <c r="A1107" s="2" t="s">
        <v>36243</v>
      </c>
      <c r="B1107" s="2" t="s">
        <v>36244</v>
      </c>
    </row>
    <row r="1108" spans="1:2" x14ac:dyDescent="0.2">
      <c r="A1108" s="2" t="s">
        <v>36245</v>
      </c>
      <c r="B1108" s="2" t="s">
        <v>36246</v>
      </c>
    </row>
    <row r="1109" spans="1:2" x14ac:dyDescent="0.2">
      <c r="A1109" s="2" t="s">
        <v>36247</v>
      </c>
      <c r="B1109" s="2" t="s">
        <v>36248</v>
      </c>
    </row>
    <row r="1110" spans="1:2" x14ac:dyDescent="0.2">
      <c r="A1110" s="2" t="s">
        <v>36249</v>
      </c>
      <c r="B1110" s="2" t="s">
        <v>36250</v>
      </c>
    </row>
    <row r="1111" spans="1:2" x14ac:dyDescent="0.2">
      <c r="A1111" s="2" t="s">
        <v>36251</v>
      </c>
      <c r="B1111" s="2" t="s">
        <v>36252</v>
      </c>
    </row>
    <row r="1112" spans="1:2" x14ac:dyDescent="0.2">
      <c r="A1112" s="2" t="s">
        <v>36253</v>
      </c>
      <c r="B1112" s="2" t="s">
        <v>36254</v>
      </c>
    </row>
    <row r="1113" spans="1:2" x14ac:dyDescent="0.2">
      <c r="A1113" s="2" t="s">
        <v>36255</v>
      </c>
      <c r="B1113" s="2" t="s">
        <v>36256</v>
      </c>
    </row>
    <row r="1114" spans="1:2" x14ac:dyDescent="0.2">
      <c r="A1114" s="2" t="s">
        <v>36257</v>
      </c>
      <c r="B1114" s="2" t="s">
        <v>36258</v>
      </c>
    </row>
    <row r="1115" spans="1:2" x14ac:dyDescent="0.2">
      <c r="A1115" s="2" t="s">
        <v>36259</v>
      </c>
      <c r="B1115" s="2" t="s">
        <v>36260</v>
      </c>
    </row>
    <row r="1116" spans="1:2" x14ac:dyDescent="0.2">
      <c r="A1116" s="2" t="s">
        <v>36261</v>
      </c>
      <c r="B1116" s="2" t="s">
        <v>36262</v>
      </c>
    </row>
    <row r="1117" spans="1:2" x14ac:dyDescent="0.2">
      <c r="A1117" s="2" t="s">
        <v>36263</v>
      </c>
      <c r="B1117" s="2" t="s">
        <v>36264</v>
      </c>
    </row>
    <row r="1118" spans="1:2" x14ac:dyDescent="0.2">
      <c r="A1118" s="2" t="s">
        <v>36265</v>
      </c>
      <c r="B1118" s="2" t="s">
        <v>36266</v>
      </c>
    </row>
    <row r="1119" spans="1:2" x14ac:dyDescent="0.2">
      <c r="A1119" s="2" t="s">
        <v>36267</v>
      </c>
      <c r="B1119" s="2" t="s">
        <v>36268</v>
      </c>
    </row>
    <row r="1120" spans="1:2" x14ac:dyDescent="0.2">
      <c r="A1120" s="2" t="s">
        <v>36269</v>
      </c>
      <c r="B1120" s="2" t="s">
        <v>36270</v>
      </c>
    </row>
    <row r="1121" spans="1:2" x14ac:dyDescent="0.2">
      <c r="A1121" s="2" t="s">
        <v>36271</v>
      </c>
      <c r="B1121" s="2" t="s">
        <v>36272</v>
      </c>
    </row>
    <row r="1122" spans="1:2" x14ac:dyDescent="0.2">
      <c r="A1122" s="2" t="s">
        <v>36273</v>
      </c>
      <c r="B1122" s="2" t="s">
        <v>36274</v>
      </c>
    </row>
    <row r="1123" spans="1:2" x14ac:dyDescent="0.2">
      <c r="A1123" s="2" t="s">
        <v>36275</v>
      </c>
      <c r="B1123" s="2" t="s">
        <v>36276</v>
      </c>
    </row>
    <row r="1124" spans="1:2" x14ac:dyDescent="0.2">
      <c r="A1124" s="2" t="s">
        <v>36277</v>
      </c>
      <c r="B1124" s="2" t="s">
        <v>36278</v>
      </c>
    </row>
    <row r="1125" spans="1:2" x14ac:dyDescent="0.2">
      <c r="A1125" s="2" t="s">
        <v>36279</v>
      </c>
      <c r="B1125" s="2" t="s">
        <v>36280</v>
      </c>
    </row>
    <row r="1126" spans="1:2" x14ac:dyDescent="0.2">
      <c r="A1126" s="2" t="s">
        <v>36281</v>
      </c>
      <c r="B1126" s="2" t="s">
        <v>36282</v>
      </c>
    </row>
    <row r="1127" spans="1:2" x14ac:dyDescent="0.2">
      <c r="A1127" s="2" t="s">
        <v>36283</v>
      </c>
      <c r="B1127" s="2" t="s">
        <v>36284</v>
      </c>
    </row>
    <row r="1128" spans="1:2" x14ac:dyDescent="0.2">
      <c r="A1128" s="2" t="s">
        <v>36285</v>
      </c>
      <c r="B1128" s="2" t="s">
        <v>36286</v>
      </c>
    </row>
    <row r="1129" spans="1:2" x14ac:dyDescent="0.2">
      <c r="A1129" s="2" t="s">
        <v>36287</v>
      </c>
      <c r="B1129" s="2" t="s">
        <v>36288</v>
      </c>
    </row>
    <row r="1130" spans="1:2" x14ac:dyDescent="0.2">
      <c r="A1130" s="2" t="s">
        <v>36289</v>
      </c>
      <c r="B1130" s="2" t="s">
        <v>36290</v>
      </c>
    </row>
    <row r="1131" spans="1:2" x14ac:dyDescent="0.2">
      <c r="A1131" s="2" t="s">
        <v>36291</v>
      </c>
      <c r="B1131" s="2" t="s">
        <v>36292</v>
      </c>
    </row>
    <row r="1132" spans="1:2" x14ac:dyDescent="0.2">
      <c r="A1132" s="2" t="s">
        <v>36293</v>
      </c>
      <c r="B1132" s="2" t="s">
        <v>36294</v>
      </c>
    </row>
    <row r="1133" spans="1:2" x14ac:dyDescent="0.2">
      <c r="A1133" s="2" t="s">
        <v>36295</v>
      </c>
      <c r="B1133" s="2" t="s">
        <v>36296</v>
      </c>
    </row>
    <row r="1134" spans="1:2" x14ac:dyDescent="0.2">
      <c r="A1134" s="2" t="s">
        <v>36297</v>
      </c>
      <c r="B1134" s="2" t="s">
        <v>36298</v>
      </c>
    </row>
    <row r="1135" spans="1:2" x14ac:dyDescent="0.2">
      <c r="A1135" s="2" t="s">
        <v>36299</v>
      </c>
      <c r="B1135" s="2" t="s">
        <v>36300</v>
      </c>
    </row>
    <row r="1136" spans="1:2" x14ac:dyDescent="0.2">
      <c r="A1136" s="2" t="s">
        <v>36301</v>
      </c>
      <c r="B1136" s="2" t="s">
        <v>36302</v>
      </c>
    </row>
    <row r="1137" spans="1:2" x14ac:dyDescent="0.2">
      <c r="A1137" s="2" t="s">
        <v>36303</v>
      </c>
      <c r="B1137" s="2" t="s">
        <v>36304</v>
      </c>
    </row>
    <row r="1138" spans="1:2" x14ac:dyDescent="0.2">
      <c r="A1138" s="2" t="s">
        <v>36305</v>
      </c>
      <c r="B1138" s="2" t="s">
        <v>36306</v>
      </c>
    </row>
    <row r="1139" spans="1:2" x14ac:dyDescent="0.2">
      <c r="A1139" s="2" t="s">
        <v>36307</v>
      </c>
      <c r="B1139" s="2" t="s">
        <v>36308</v>
      </c>
    </row>
    <row r="1140" spans="1:2" x14ac:dyDescent="0.2">
      <c r="A1140" s="2" t="s">
        <v>36309</v>
      </c>
      <c r="B1140" s="2" t="s">
        <v>36310</v>
      </c>
    </row>
    <row r="1141" spans="1:2" x14ac:dyDescent="0.2">
      <c r="A1141" s="2" t="s">
        <v>36311</v>
      </c>
      <c r="B1141" s="2" t="s">
        <v>36312</v>
      </c>
    </row>
    <row r="1142" spans="1:2" x14ac:dyDescent="0.2">
      <c r="A1142" s="2" t="s">
        <v>36313</v>
      </c>
      <c r="B1142" s="2" t="s">
        <v>36314</v>
      </c>
    </row>
    <row r="1143" spans="1:2" x14ac:dyDescent="0.2">
      <c r="A1143" s="2" t="s">
        <v>36315</v>
      </c>
      <c r="B1143" s="2" t="s">
        <v>36316</v>
      </c>
    </row>
    <row r="1144" spans="1:2" x14ac:dyDescent="0.2">
      <c r="A1144" s="2" t="s">
        <v>36317</v>
      </c>
      <c r="B1144" s="2" t="s">
        <v>36318</v>
      </c>
    </row>
    <row r="1145" spans="1:2" x14ac:dyDescent="0.2">
      <c r="A1145" s="2" t="s">
        <v>36319</v>
      </c>
      <c r="B1145" s="2" t="s">
        <v>36320</v>
      </c>
    </row>
    <row r="1146" spans="1:2" x14ac:dyDescent="0.2">
      <c r="A1146" s="2" t="s">
        <v>36321</v>
      </c>
      <c r="B1146" s="2" t="s">
        <v>36322</v>
      </c>
    </row>
    <row r="1147" spans="1:2" x14ac:dyDescent="0.2">
      <c r="A1147" s="2" t="s">
        <v>36323</v>
      </c>
      <c r="B1147" s="2" t="s">
        <v>36324</v>
      </c>
    </row>
    <row r="1148" spans="1:2" x14ac:dyDescent="0.2">
      <c r="A1148" s="2" t="s">
        <v>36325</v>
      </c>
      <c r="B1148" s="2" t="s">
        <v>36326</v>
      </c>
    </row>
    <row r="1149" spans="1:2" x14ac:dyDescent="0.2">
      <c r="A1149" s="2" t="s">
        <v>36327</v>
      </c>
      <c r="B1149" s="2" t="s">
        <v>36328</v>
      </c>
    </row>
    <row r="1150" spans="1:2" x14ac:dyDescent="0.2">
      <c r="A1150" s="2" t="s">
        <v>36329</v>
      </c>
      <c r="B1150" s="2" t="s">
        <v>36330</v>
      </c>
    </row>
    <row r="1151" spans="1:2" x14ac:dyDescent="0.2">
      <c r="A1151" s="2" t="s">
        <v>36331</v>
      </c>
      <c r="B1151" s="2" t="s">
        <v>36332</v>
      </c>
    </row>
    <row r="1152" spans="1:2" x14ac:dyDescent="0.2">
      <c r="A1152" s="2" t="s">
        <v>36333</v>
      </c>
      <c r="B1152" s="2" t="s">
        <v>36334</v>
      </c>
    </row>
    <row r="1153" spans="1:2" x14ac:dyDescent="0.2">
      <c r="A1153" s="2" t="s">
        <v>36335</v>
      </c>
      <c r="B1153" s="2" t="s">
        <v>36336</v>
      </c>
    </row>
    <row r="1154" spans="1:2" x14ac:dyDescent="0.2">
      <c r="A1154" s="2" t="s">
        <v>36337</v>
      </c>
      <c r="B1154" s="2" t="s">
        <v>36338</v>
      </c>
    </row>
    <row r="1155" spans="1:2" x14ac:dyDescent="0.2">
      <c r="A1155" s="2" t="s">
        <v>36339</v>
      </c>
      <c r="B1155" s="2" t="s">
        <v>36340</v>
      </c>
    </row>
    <row r="1156" spans="1:2" x14ac:dyDescent="0.2">
      <c r="A1156" s="2" t="s">
        <v>36341</v>
      </c>
      <c r="B1156" s="2" t="s">
        <v>36342</v>
      </c>
    </row>
    <row r="1157" spans="1:2" x14ac:dyDescent="0.2">
      <c r="A1157" s="2" t="s">
        <v>36343</v>
      </c>
      <c r="B1157" s="2" t="s">
        <v>36344</v>
      </c>
    </row>
    <row r="1158" spans="1:2" x14ac:dyDescent="0.2">
      <c r="A1158" s="2" t="s">
        <v>36345</v>
      </c>
      <c r="B1158" s="2" t="s">
        <v>36346</v>
      </c>
    </row>
    <row r="1159" spans="1:2" x14ac:dyDescent="0.2">
      <c r="A1159" s="2" t="s">
        <v>36347</v>
      </c>
      <c r="B1159" s="2" t="s">
        <v>36348</v>
      </c>
    </row>
    <row r="1160" spans="1:2" x14ac:dyDescent="0.2">
      <c r="A1160" s="2" t="s">
        <v>36349</v>
      </c>
      <c r="B1160" s="2" t="s">
        <v>36350</v>
      </c>
    </row>
    <row r="1161" spans="1:2" x14ac:dyDescent="0.2">
      <c r="A1161" s="2" t="s">
        <v>36351</v>
      </c>
      <c r="B1161" s="2" t="s">
        <v>36352</v>
      </c>
    </row>
    <row r="1162" spans="1:2" x14ac:dyDescent="0.2">
      <c r="A1162" s="2" t="s">
        <v>36353</v>
      </c>
      <c r="B1162" s="2" t="s">
        <v>36354</v>
      </c>
    </row>
    <row r="1163" spans="1:2" x14ac:dyDescent="0.2">
      <c r="A1163" s="2" t="s">
        <v>36355</v>
      </c>
      <c r="B1163" s="2" t="s">
        <v>36356</v>
      </c>
    </row>
    <row r="1164" spans="1:2" x14ac:dyDescent="0.2">
      <c r="A1164" s="2" t="s">
        <v>36357</v>
      </c>
      <c r="B1164" s="2" t="s">
        <v>36358</v>
      </c>
    </row>
    <row r="1165" spans="1:2" x14ac:dyDescent="0.2">
      <c r="A1165" s="2" t="s">
        <v>36359</v>
      </c>
      <c r="B1165" s="2" t="s">
        <v>36360</v>
      </c>
    </row>
    <row r="1166" spans="1:2" x14ac:dyDescent="0.2">
      <c r="A1166" s="2" t="s">
        <v>36361</v>
      </c>
      <c r="B1166" s="2" t="s">
        <v>36362</v>
      </c>
    </row>
    <row r="1167" spans="1:2" x14ac:dyDescent="0.2">
      <c r="A1167" s="2" t="s">
        <v>36363</v>
      </c>
      <c r="B1167" s="2" t="s">
        <v>36364</v>
      </c>
    </row>
    <row r="1168" spans="1:2" x14ac:dyDescent="0.2">
      <c r="A1168" s="2" t="s">
        <v>36365</v>
      </c>
      <c r="B1168" s="2" t="s">
        <v>36366</v>
      </c>
    </row>
    <row r="1169" spans="1:2" x14ac:dyDescent="0.2">
      <c r="A1169" s="2" t="s">
        <v>36367</v>
      </c>
      <c r="B1169" s="2" t="s">
        <v>36368</v>
      </c>
    </row>
    <row r="1170" spans="1:2" x14ac:dyDescent="0.2">
      <c r="A1170" s="2" t="s">
        <v>36369</v>
      </c>
      <c r="B1170" s="2" t="s">
        <v>36370</v>
      </c>
    </row>
    <row r="1171" spans="1:2" x14ac:dyDescent="0.2">
      <c r="A1171" s="2" t="s">
        <v>36371</v>
      </c>
      <c r="B1171" s="2" t="s">
        <v>36372</v>
      </c>
    </row>
    <row r="1172" spans="1:2" x14ac:dyDescent="0.2">
      <c r="A1172" s="2" t="s">
        <v>36373</v>
      </c>
      <c r="B1172" s="2" t="s">
        <v>36374</v>
      </c>
    </row>
    <row r="1173" spans="1:2" x14ac:dyDescent="0.2">
      <c r="A1173" s="2" t="s">
        <v>36375</v>
      </c>
      <c r="B1173" s="2" t="s">
        <v>36376</v>
      </c>
    </row>
    <row r="1174" spans="1:2" x14ac:dyDescent="0.2">
      <c r="A1174" s="2" t="s">
        <v>36377</v>
      </c>
      <c r="B1174" s="2" t="s">
        <v>36378</v>
      </c>
    </row>
    <row r="1175" spans="1:2" x14ac:dyDescent="0.2">
      <c r="A1175" s="2" t="s">
        <v>36379</v>
      </c>
      <c r="B1175" s="2" t="s">
        <v>36380</v>
      </c>
    </row>
    <row r="1176" spans="1:2" x14ac:dyDescent="0.2">
      <c r="A1176" s="2" t="s">
        <v>36381</v>
      </c>
      <c r="B1176" s="2" t="s">
        <v>36382</v>
      </c>
    </row>
    <row r="1177" spans="1:2" x14ac:dyDescent="0.2">
      <c r="A1177" s="2" t="s">
        <v>36383</v>
      </c>
      <c r="B1177" s="2" t="s">
        <v>36384</v>
      </c>
    </row>
    <row r="1178" spans="1:2" x14ac:dyDescent="0.2">
      <c r="A1178" s="2" t="s">
        <v>36385</v>
      </c>
      <c r="B1178" s="2" t="s">
        <v>36386</v>
      </c>
    </row>
    <row r="1179" spans="1:2" x14ac:dyDescent="0.2">
      <c r="A1179" s="2" t="s">
        <v>36387</v>
      </c>
      <c r="B1179" s="2" t="s">
        <v>36388</v>
      </c>
    </row>
    <row r="1180" spans="1:2" x14ac:dyDescent="0.2">
      <c r="A1180" s="2" t="s">
        <v>36389</v>
      </c>
      <c r="B1180" s="2" t="s">
        <v>36390</v>
      </c>
    </row>
    <row r="1181" spans="1:2" x14ac:dyDescent="0.2">
      <c r="A1181" s="2" t="s">
        <v>36391</v>
      </c>
      <c r="B1181" s="2" t="s">
        <v>36392</v>
      </c>
    </row>
    <row r="1182" spans="1:2" x14ac:dyDescent="0.2">
      <c r="A1182" s="2" t="s">
        <v>36393</v>
      </c>
      <c r="B1182" s="2" t="s">
        <v>36394</v>
      </c>
    </row>
    <row r="1183" spans="1:2" x14ac:dyDescent="0.2">
      <c r="A1183" s="2" t="s">
        <v>36395</v>
      </c>
      <c r="B1183" s="2" t="s">
        <v>36396</v>
      </c>
    </row>
    <row r="1184" spans="1:2" x14ac:dyDescent="0.2">
      <c r="A1184" s="2" t="s">
        <v>36397</v>
      </c>
      <c r="B1184" s="2" t="s">
        <v>36398</v>
      </c>
    </row>
    <row r="1185" spans="1:2" x14ac:dyDescent="0.2">
      <c r="A1185" s="2" t="s">
        <v>36399</v>
      </c>
      <c r="B1185" s="2" t="s">
        <v>36400</v>
      </c>
    </row>
    <row r="1186" spans="1:2" x14ac:dyDescent="0.2">
      <c r="A1186" s="2" t="s">
        <v>36401</v>
      </c>
      <c r="B1186" s="2" t="s">
        <v>36402</v>
      </c>
    </row>
    <row r="1187" spans="1:2" x14ac:dyDescent="0.2">
      <c r="A1187" s="2" t="s">
        <v>36403</v>
      </c>
      <c r="B1187" s="2" t="s">
        <v>36404</v>
      </c>
    </row>
    <row r="1188" spans="1:2" x14ac:dyDescent="0.2">
      <c r="A1188" s="2" t="s">
        <v>36405</v>
      </c>
      <c r="B1188" s="2" t="s">
        <v>36406</v>
      </c>
    </row>
    <row r="1189" spans="1:2" x14ac:dyDescent="0.2">
      <c r="A1189" s="2" t="s">
        <v>36407</v>
      </c>
      <c r="B1189" s="2" t="s">
        <v>36408</v>
      </c>
    </row>
    <row r="1190" spans="1:2" x14ac:dyDescent="0.2">
      <c r="A1190" s="2" t="s">
        <v>36409</v>
      </c>
      <c r="B1190" s="2" t="s">
        <v>36410</v>
      </c>
    </row>
    <row r="1191" spans="1:2" x14ac:dyDescent="0.2">
      <c r="A1191" s="2" t="s">
        <v>36411</v>
      </c>
      <c r="B1191" s="2" t="s">
        <v>36412</v>
      </c>
    </row>
    <row r="1192" spans="1:2" x14ac:dyDescent="0.2">
      <c r="A1192" s="2" t="s">
        <v>36413</v>
      </c>
      <c r="B1192" s="2" t="s">
        <v>36414</v>
      </c>
    </row>
    <row r="1193" spans="1:2" x14ac:dyDescent="0.2">
      <c r="A1193" s="2" t="s">
        <v>36415</v>
      </c>
      <c r="B1193" s="2" t="s">
        <v>36416</v>
      </c>
    </row>
    <row r="1194" spans="1:2" x14ac:dyDescent="0.2">
      <c r="A1194" s="2" t="s">
        <v>36417</v>
      </c>
      <c r="B1194" s="2" t="s">
        <v>36418</v>
      </c>
    </row>
    <row r="1195" spans="1:2" x14ac:dyDescent="0.2">
      <c r="A1195" s="2" t="s">
        <v>36419</v>
      </c>
      <c r="B1195" s="2" t="s">
        <v>36420</v>
      </c>
    </row>
    <row r="1196" spans="1:2" x14ac:dyDescent="0.2">
      <c r="A1196" s="2" t="s">
        <v>36421</v>
      </c>
      <c r="B1196" s="2" t="s">
        <v>36422</v>
      </c>
    </row>
    <row r="1197" spans="1:2" x14ac:dyDescent="0.2">
      <c r="A1197" s="2" t="s">
        <v>36423</v>
      </c>
      <c r="B1197" s="2" t="s">
        <v>36424</v>
      </c>
    </row>
    <row r="1198" spans="1:2" x14ac:dyDescent="0.2">
      <c r="A1198" s="2" t="s">
        <v>36425</v>
      </c>
      <c r="B1198" s="2" t="s">
        <v>36426</v>
      </c>
    </row>
    <row r="1199" spans="1:2" x14ac:dyDescent="0.2">
      <c r="A1199" s="2" t="s">
        <v>36427</v>
      </c>
      <c r="B1199" s="2" t="s">
        <v>36428</v>
      </c>
    </row>
    <row r="1200" spans="1:2" x14ac:dyDescent="0.2">
      <c r="A1200" s="2" t="s">
        <v>36429</v>
      </c>
      <c r="B1200" s="2" t="s">
        <v>36430</v>
      </c>
    </row>
    <row r="1201" spans="1:2" x14ac:dyDescent="0.2">
      <c r="A1201" s="2" t="s">
        <v>36431</v>
      </c>
      <c r="B1201" s="2" t="s">
        <v>36432</v>
      </c>
    </row>
    <row r="1202" spans="1:2" x14ac:dyDescent="0.2">
      <c r="A1202" s="2" t="s">
        <v>36433</v>
      </c>
      <c r="B1202" s="2" t="s">
        <v>36434</v>
      </c>
    </row>
    <row r="1203" spans="1:2" x14ac:dyDescent="0.2">
      <c r="A1203" s="2" t="s">
        <v>36435</v>
      </c>
      <c r="B1203" s="2" t="s">
        <v>36436</v>
      </c>
    </row>
    <row r="1204" spans="1:2" x14ac:dyDescent="0.2">
      <c r="A1204" s="2" t="s">
        <v>36437</v>
      </c>
      <c r="B1204" s="2" t="s">
        <v>36438</v>
      </c>
    </row>
    <row r="1205" spans="1:2" x14ac:dyDescent="0.2">
      <c r="A1205" s="2" t="s">
        <v>36439</v>
      </c>
      <c r="B1205" s="2" t="s">
        <v>36440</v>
      </c>
    </row>
    <row r="1206" spans="1:2" x14ac:dyDescent="0.2">
      <c r="A1206" s="2" t="s">
        <v>36441</v>
      </c>
      <c r="B1206" s="2" t="s">
        <v>36442</v>
      </c>
    </row>
    <row r="1207" spans="1:2" x14ac:dyDescent="0.2">
      <c r="A1207" s="2" t="s">
        <v>36443</v>
      </c>
      <c r="B1207" s="2" t="s">
        <v>36444</v>
      </c>
    </row>
    <row r="1208" spans="1:2" x14ac:dyDescent="0.2">
      <c r="A1208" s="2" t="s">
        <v>36445</v>
      </c>
      <c r="B1208" s="2" t="s">
        <v>36446</v>
      </c>
    </row>
    <row r="1209" spans="1:2" x14ac:dyDescent="0.2">
      <c r="A1209" s="2" t="s">
        <v>36447</v>
      </c>
      <c r="B1209" s="2" t="s">
        <v>36448</v>
      </c>
    </row>
    <row r="1210" spans="1:2" x14ac:dyDescent="0.2">
      <c r="A1210" s="2" t="s">
        <v>36449</v>
      </c>
      <c r="B1210" s="2" t="s">
        <v>36450</v>
      </c>
    </row>
    <row r="1211" spans="1:2" x14ac:dyDescent="0.2">
      <c r="A1211" s="2" t="s">
        <v>36451</v>
      </c>
      <c r="B1211" s="2" t="s">
        <v>36452</v>
      </c>
    </row>
    <row r="1212" spans="1:2" x14ac:dyDescent="0.2">
      <c r="A1212" s="2" t="s">
        <v>36453</v>
      </c>
      <c r="B1212" s="2" t="s">
        <v>36454</v>
      </c>
    </row>
    <row r="1213" spans="1:2" x14ac:dyDescent="0.2">
      <c r="A1213" s="2" t="s">
        <v>36455</v>
      </c>
      <c r="B1213" s="2" t="s">
        <v>36456</v>
      </c>
    </row>
    <row r="1214" spans="1:2" x14ac:dyDescent="0.2">
      <c r="A1214" s="2" t="s">
        <v>36457</v>
      </c>
      <c r="B1214" s="2" t="s">
        <v>36458</v>
      </c>
    </row>
    <row r="1215" spans="1:2" x14ac:dyDescent="0.2">
      <c r="A1215" s="2" t="s">
        <v>36459</v>
      </c>
      <c r="B1215" s="2" t="s">
        <v>36460</v>
      </c>
    </row>
    <row r="1216" spans="1:2" x14ac:dyDescent="0.2">
      <c r="A1216" s="2" t="s">
        <v>36461</v>
      </c>
      <c r="B1216" s="2" t="s">
        <v>36462</v>
      </c>
    </row>
    <row r="1217" spans="1:2" x14ac:dyDescent="0.2">
      <c r="A1217" s="2" t="s">
        <v>36463</v>
      </c>
      <c r="B1217" s="2" t="s">
        <v>36464</v>
      </c>
    </row>
    <row r="1218" spans="1:2" x14ac:dyDescent="0.2">
      <c r="A1218" s="2" t="s">
        <v>36465</v>
      </c>
      <c r="B1218" s="2" t="s">
        <v>36466</v>
      </c>
    </row>
    <row r="1219" spans="1:2" x14ac:dyDescent="0.2">
      <c r="A1219" s="2" t="s">
        <v>36467</v>
      </c>
      <c r="B1219" s="2" t="s">
        <v>36468</v>
      </c>
    </row>
    <row r="1220" spans="1:2" x14ac:dyDescent="0.2">
      <c r="A1220" s="2" t="s">
        <v>36469</v>
      </c>
      <c r="B1220" s="2" t="s">
        <v>36470</v>
      </c>
    </row>
    <row r="1221" spans="1:2" x14ac:dyDescent="0.2">
      <c r="A1221" s="2" t="s">
        <v>36471</v>
      </c>
      <c r="B1221" s="2" t="s">
        <v>36472</v>
      </c>
    </row>
    <row r="1222" spans="1:2" x14ac:dyDescent="0.2">
      <c r="A1222" s="2" t="s">
        <v>36473</v>
      </c>
      <c r="B1222" s="2" t="s">
        <v>36474</v>
      </c>
    </row>
    <row r="1223" spans="1:2" x14ac:dyDescent="0.2">
      <c r="A1223" s="2" t="s">
        <v>36475</v>
      </c>
      <c r="B1223" s="2" t="s">
        <v>36476</v>
      </c>
    </row>
    <row r="1224" spans="1:2" x14ac:dyDescent="0.2">
      <c r="A1224" s="2" t="s">
        <v>36477</v>
      </c>
      <c r="B1224" s="2" t="s">
        <v>36478</v>
      </c>
    </row>
    <row r="1225" spans="1:2" x14ac:dyDescent="0.2">
      <c r="A1225" s="2" t="s">
        <v>36479</v>
      </c>
      <c r="B1225" s="2" t="s">
        <v>36480</v>
      </c>
    </row>
    <row r="1226" spans="1:2" x14ac:dyDescent="0.2">
      <c r="A1226" s="2" t="s">
        <v>36481</v>
      </c>
      <c r="B1226" s="2" t="s">
        <v>36482</v>
      </c>
    </row>
    <row r="1227" spans="1:2" x14ac:dyDescent="0.2">
      <c r="A1227" s="2" t="s">
        <v>36483</v>
      </c>
      <c r="B1227" s="2" t="s">
        <v>36484</v>
      </c>
    </row>
    <row r="1228" spans="1:2" x14ac:dyDescent="0.2">
      <c r="A1228" s="2" t="s">
        <v>36485</v>
      </c>
      <c r="B1228" s="2" t="s">
        <v>36486</v>
      </c>
    </row>
    <row r="1229" spans="1:2" x14ac:dyDescent="0.2">
      <c r="A1229" s="2" t="s">
        <v>36487</v>
      </c>
      <c r="B1229" s="2" t="s">
        <v>36488</v>
      </c>
    </row>
    <row r="1230" spans="1:2" x14ac:dyDescent="0.2">
      <c r="A1230" s="2" t="s">
        <v>36489</v>
      </c>
      <c r="B1230" s="2" t="s">
        <v>36490</v>
      </c>
    </row>
    <row r="1231" spans="1:2" x14ac:dyDescent="0.2">
      <c r="A1231" s="2" t="s">
        <v>36491</v>
      </c>
      <c r="B1231" s="2" t="s">
        <v>36492</v>
      </c>
    </row>
    <row r="1232" spans="1:2" x14ac:dyDescent="0.2">
      <c r="A1232" s="2" t="s">
        <v>36493</v>
      </c>
      <c r="B1232" s="2" t="s">
        <v>36494</v>
      </c>
    </row>
    <row r="1233" spans="1:2" x14ac:dyDescent="0.2">
      <c r="A1233" s="2" t="s">
        <v>36495</v>
      </c>
      <c r="B1233" s="2" t="s">
        <v>36496</v>
      </c>
    </row>
    <row r="1234" spans="1:2" x14ac:dyDescent="0.2">
      <c r="A1234" s="2" t="s">
        <v>36497</v>
      </c>
      <c r="B1234" s="2" t="s">
        <v>36498</v>
      </c>
    </row>
    <row r="1235" spans="1:2" x14ac:dyDescent="0.2">
      <c r="A1235" s="2" t="s">
        <v>36499</v>
      </c>
      <c r="B1235" s="2" t="s">
        <v>36500</v>
      </c>
    </row>
    <row r="1236" spans="1:2" x14ac:dyDescent="0.2">
      <c r="A1236" s="2" t="s">
        <v>36501</v>
      </c>
      <c r="B1236" s="2" t="s">
        <v>36502</v>
      </c>
    </row>
    <row r="1237" spans="1:2" x14ac:dyDescent="0.2">
      <c r="A1237" s="2" t="s">
        <v>36503</v>
      </c>
      <c r="B1237" s="2" t="s">
        <v>36504</v>
      </c>
    </row>
    <row r="1238" spans="1:2" x14ac:dyDescent="0.2">
      <c r="A1238" s="2" t="s">
        <v>36505</v>
      </c>
      <c r="B1238" s="2" t="s">
        <v>36506</v>
      </c>
    </row>
    <row r="1239" spans="1:2" x14ac:dyDescent="0.2">
      <c r="A1239" s="2" t="s">
        <v>36507</v>
      </c>
      <c r="B1239" s="2" t="s">
        <v>36508</v>
      </c>
    </row>
    <row r="1240" spans="1:2" x14ac:dyDescent="0.2">
      <c r="A1240" s="2" t="s">
        <v>36509</v>
      </c>
      <c r="B1240" s="2" t="s">
        <v>36510</v>
      </c>
    </row>
    <row r="1241" spans="1:2" x14ac:dyDescent="0.2">
      <c r="A1241" s="2" t="s">
        <v>36511</v>
      </c>
      <c r="B1241" s="2" t="s">
        <v>36512</v>
      </c>
    </row>
    <row r="1242" spans="1:2" x14ac:dyDescent="0.2">
      <c r="A1242" s="2" t="s">
        <v>36513</v>
      </c>
      <c r="B1242" s="2" t="s">
        <v>36514</v>
      </c>
    </row>
    <row r="1243" spans="1:2" x14ac:dyDescent="0.2">
      <c r="A1243" s="2" t="s">
        <v>36515</v>
      </c>
      <c r="B1243" s="2" t="s">
        <v>36516</v>
      </c>
    </row>
    <row r="1244" spans="1:2" x14ac:dyDescent="0.2">
      <c r="A1244" s="2" t="s">
        <v>36517</v>
      </c>
      <c r="B1244" s="2" t="s">
        <v>36518</v>
      </c>
    </row>
    <row r="1245" spans="1:2" x14ac:dyDescent="0.2">
      <c r="A1245" s="2" t="s">
        <v>36519</v>
      </c>
      <c r="B1245" s="2" t="s">
        <v>36520</v>
      </c>
    </row>
    <row r="1246" spans="1:2" x14ac:dyDescent="0.2">
      <c r="A1246" s="2" t="s">
        <v>36521</v>
      </c>
      <c r="B1246" s="2" t="s">
        <v>36522</v>
      </c>
    </row>
    <row r="1247" spans="1:2" x14ac:dyDescent="0.2">
      <c r="A1247" s="2" t="s">
        <v>36523</v>
      </c>
      <c r="B1247" s="2" t="s">
        <v>36524</v>
      </c>
    </row>
    <row r="1248" spans="1:2" x14ac:dyDescent="0.2">
      <c r="A1248" s="2" t="s">
        <v>36525</v>
      </c>
      <c r="B1248" s="2" t="s">
        <v>36526</v>
      </c>
    </row>
    <row r="1249" spans="1:2" x14ac:dyDescent="0.2">
      <c r="A1249" s="2" t="s">
        <v>36527</v>
      </c>
      <c r="B1249" s="2" t="s">
        <v>36528</v>
      </c>
    </row>
    <row r="1250" spans="1:2" x14ac:dyDescent="0.2">
      <c r="A1250" s="2" t="s">
        <v>36529</v>
      </c>
      <c r="B1250" s="2" t="s">
        <v>36530</v>
      </c>
    </row>
    <row r="1251" spans="1:2" x14ac:dyDescent="0.2">
      <c r="A1251" s="2" t="s">
        <v>36531</v>
      </c>
      <c r="B1251" s="2" t="s">
        <v>36532</v>
      </c>
    </row>
    <row r="1252" spans="1:2" x14ac:dyDescent="0.2">
      <c r="A1252" s="2" t="s">
        <v>36533</v>
      </c>
      <c r="B1252" s="2" t="s">
        <v>36534</v>
      </c>
    </row>
    <row r="1253" spans="1:2" x14ac:dyDescent="0.2">
      <c r="A1253" s="2" t="s">
        <v>36535</v>
      </c>
      <c r="B1253" s="2" t="s">
        <v>36536</v>
      </c>
    </row>
    <row r="1254" spans="1:2" x14ac:dyDescent="0.2">
      <c r="A1254" s="2" t="s">
        <v>36537</v>
      </c>
      <c r="B1254" s="2" t="s">
        <v>36538</v>
      </c>
    </row>
    <row r="1255" spans="1:2" x14ac:dyDescent="0.2">
      <c r="A1255" s="2" t="s">
        <v>36539</v>
      </c>
      <c r="B1255" s="2" t="s">
        <v>36540</v>
      </c>
    </row>
    <row r="1256" spans="1:2" x14ac:dyDescent="0.2">
      <c r="A1256" s="2" t="s">
        <v>36541</v>
      </c>
      <c r="B1256" s="2" t="s">
        <v>36542</v>
      </c>
    </row>
    <row r="1257" spans="1:2" x14ac:dyDescent="0.2">
      <c r="A1257" s="2" t="s">
        <v>36543</v>
      </c>
      <c r="B1257" s="2" t="s">
        <v>36544</v>
      </c>
    </row>
    <row r="1258" spans="1:2" x14ac:dyDescent="0.2">
      <c r="A1258" s="2" t="s">
        <v>36545</v>
      </c>
      <c r="B1258" s="2" t="s">
        <v>36546</v>
      </c>
    </row>
    <row r="1259" spans="1:2" x14ac:dyDescent="0.2">
      <c r="A1259" s="2" t="s">
        <v>36547</v>
      </c>
      <c r="B1259" s="2" t="s">
        <v>36548</v>
      </c>
    </row>
    <row r="1260" spans="1:2" x14ac:dyDescent="0.2">
      <c r="A1260" s="2" t="s">
        <v>36549</v>
      </c>
      <c r="B1260" s="2" t="s">
        <v>36550</v>
      </c>
    </row>
    <row r="1261" spans="1:2" x14ac:dyDescent="0.2">
      <c r="A1261" s="2" t="s">
        <v>36551</v>
      </c>
      <c r="B1261" s="2" t="s">
        <v>36552</v>
      </c>
    </row>
    <row r="1262" spans="1:2" x14ac:dyDescent="0.2">
      <c r="A1262" s="2" t="s">
        <v>36553</v>
      </c>
      <c r="B1262" s="2" t="s">
        <v>36554</v>
      </c>
    </row>
    <row r="1263" spans="1:2" x14ac:dyDescent="0.2">
      <c r="A1263" s="2" t="s">
        <v>36555</v>
      </c>
      <c r="B1263" s="2" t="s">
        <v>36556</v>
      </c>
    </row>
    <row r="1264" spans="1:2" x14ac:dyDescent="0.2">
      <c r="A1264" s="2" t="s">
        <v>36557</v>
      </c>
      <c r="B1264" s="2" t="s">
        <v>36558</v>
      </c>
    </row>
    <row r="1265" spans="1:2" x14ac:dyDescent="0.2">
      <c r="A1265" s="2" t="s">
        <v>36559</v>
      </c>
      <c r="B1265" s="2" t="s">
        <v>36560</v>
      </c>
    </row>
    <row r="1266" spans="1:2" x14ac:dyDescent="0.2">
      <c r="A1266" s="2" t="s">
        <v>36561</v>
      </c>
      <c r="B1266" s="2" t="s">
        <v>36562</v>
      </c>
    </row>
    <row r="1267" spans="1:2" x14ac:dyDescent="0.2">
      <c r="A1267" s="2" t="s">
        <v>36563</v>
      </c>
      <c r="B1267" s="2" t="s">
        <v>36564</v>
      </c>
    </row>
    <row r="1268" spans="1:2" x14ac:dyDescent="0.2">
      <c r="A1268" s="2" t="s">
        <v>36565</v>
      </c>
      <c r="B1268" s="2" t="s">
        <v>36566</v>
      </c>
    </row>
    <row r="1269" spans="1:2" x14ac:dyDescent="0.2">
      <c r="A1269" s="2" t="s">
        <v>36567</v>
      </c>
      <c r="B1269" s="2" t="s">
        <v>36568</v>
      </c>
    </row>
    <row r="1270" spans="1:2" x14ac:dyDescent="0.2">
      <c r="A1270" s="2" t="s">
        <v>36569</v>
      </c>
      <c r="B1270" s="2" t="s">
        <v>36570</v>
      </c>
    </row>
    <row r="1271" spans="1:2" x14ac:dyDescent="0.2">
      <c r="A1271" s="2" t="s">
        <v>36571</v>
      </c>
      <c r="B1271" s="2" t="s">
        <v>36572</v>
      </c>
    </row>
    <row r="1272" spans="1:2" x14ac:dyDescent="0.2">
      <c r="A1272" s="2" t="s">
        <v>36573</v>
      </c>
      <c r="B1272" s="2" t="s">
        <v>36574</v>
      </c>
    </row>
    <row r="1273" spans="1:2" x14ac:dyDescent="0.2">
      <c r="A1273" s="2" t="s">
        <v>36575</v>
      </c>
      <c r="B1273" s="2" t="s">
        <v>36576</v>
      </c>
    </row>
    <row r="1274" spans="1:2" x14ac:dyDescent="0.2">
      <c r="A1274" s="2" t="s">
        <v>36577</v>
      </c>
      <c r="B1274" s="2" t="s">
        <v>36578</v>
      </c>
    </row>
    <row r="1275" spans="1:2" x14ac:dyDescent="0.2">
      <c r="A1275" s="2" t="s">
        <v>36579</v>
      </c>
      <c r="B1275" s="2" t="s">
        <v>36580</v>
      </c>
    </row>
    <row r="1276" spans="1:2" x14ac:dyDescent="0.2">
      <c r="A1276" s="2" t="s">
        <v>36581</v>
      </c>
      <c r="B1276" s="2" t="s">
        <v>36582</v>
      </c>
    </row>
    <row r="1277" spans="1:2" x14ac:dyDescent="0.2">
      <c r="A1277" s="2" t="s">
        <v>36583</v>
      </c>
      <c r="B1277" s="2" t="s">
        <v>36584</v>
      </c>
    </row>
    <row r="1278" spans="1:2" x14ac:dyDescent="0.2">
      <c r="A1278" s="2" t="s">
        <v>36585</v>
      </c>
      <c r="B1278" s="2" t="s">
        <v>36586</v>
      </c>
    </row>
    <row r="1279" spans="1:2" x14ac:dyDescent="0.2">
      <c r="A1279" s="2" t="s">
        <v>36587</v>
      </c>
      <c r="B1279" s="2" t="s">
        <v>36588</v>
      </c>
    </row>
    <row r="1280" spans="1:2" x14ac:dyDescent="0.2">
      <c r="A1280" s="2" t="s">
        <v>36589</v>
      </c>
      <c r="B1280" s="2" t="s">
        <v>36590</v>
      </c>
    </row>
    <row r="1281" spans="1:2" x14ac:dyDescent="0.2">
      <c r="A1281" s="2" t="s">
        <v>36591</v>
      </c>
      <c r="B1281" s="2" t="s">
        <v>36592</v>
      </c>
    </row>
    <row r="1282" spans="1:2" x14ac:dyDescent="0.2">
      <c r="A1282" s="2" t="s">
        <v>36593</v>
      </c>
      <c r="B1282" s="2" t="s">
        <v>36594</v>
      </c>
    </row>
    <row r="1283" spans="1:2" x14ac:dyDescent="0.2">
      <c r="A1283" s="2" t="s">
        <v>36595</v>
      </c>
      <c r="B1283" s="2" t="s">
        <v>36596</v>
      </c>
    </row>
    <row r="1284" spans="1:2" x14ac:dyDescent="0.2">
      <c r="A1284" s="2" t="s">
        <v>36597</v>
      </c>
      <c r="B1284" s="2" t="s">
        <v>36598</v>
      </c>
    </row>
    <row r="1285" spans="1:2" x14ac:dyDescent="0.2">
      <c r="A1285" s="2" t="s">
        <v>36599</v>
      </c>
      <c r="B1285" s="2" t="s">
        <v>36600</v>
      </c>
    </row>
    <row r="1286" spans="1:2" x14ac:dyDescent="0.2">
      <c r="A1286" s="2" t="s">
        <v>36601</v>
      </c>
      <c r="B1286" s="2" t="s">
        <v>36602</v>
      </c>
    </row>
    <row r="1287" spans="1:2" x14ac:dyDescent="0.2">
      <c r="A1287" s="2" t="s">
        <v>36603</v>
      </c>
      <c r="B1287" s="2" t="s">
        <v>36604</v>
      </c>
    </row>
    <row r="1288" spans="1:2" x14ac:dyDescent="0.2">
      <c r="A1288" s="2" t="s">
        <v>36605</v>
      </c>
      <c r="B1288" s="2" t="s">
        <v>36606</v>
      </c>
    </row>
    <row r="1289" spans="1:2" x14ac:dyDescent="0.2">
      <c r="A1289" s="2" t="s">
        <v>36607</v>
      </c>
      <c r="B1289" s="2" t="s">
        <v>36608</v>
      </c>
    </row>
    <row r="1290" spans="1:2" x14ac:dyDescent="0.2">
      <c r="A1290" s="2" t="s">
        <v>36609</v>
      </c>
      <c r="B1290" s="2" t="s">
        <v>36610</v>
      </c>
    </row>
    <row r="1291" spans="1:2" x14ac:dyDescent="0.2">
      <c r="A1291" s="2" t="s">
        <v>36611</v>
      </c>
      <c r="B1291" s="2" t="s">
        <v>36612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ECFF9-388D-4E4A-AE1F-E7388AAAF07C}">
  <dimension ref="A1:A1529"/>
  <sheetViews>
    <sheetView workbookViewId="0">
      <selection sqref="A1:A1529"/>
    </sheetView>
  </sheetViews>
  <sheetFormatPr baseColWidth="10" defaultRowHeight="16" x14ac:dyDescent="0.2"/>
  <sheetData>
    <row r="1" spans="1:1" x14ac:dyDescent="0.2">
      <c r="A1" s="1" t="s">
        <v>33027</v>
      </c>
    </row>
    <row r="2" spans="1:1" x14ac:dyDescent="0.2">
      <c r="A2" t="s">
        <v>9744</v>
      </c>
    </row>
    <row r="3" spans="1:1" x14ac:dyDescent="0.2">
      <c r="A3" t="s">
        <v>6343</v>
      </c>
    </row>
    <row r="4" spans="1:1" x14ac:dyDescent="0.2">
      <c r="A4" t="s">
        <v>9346</v>
      </c>
    </row>
    <row r="5" spans="1:1" x14ac:dyDescent="0.2">
      <c r="A5" t="s">
        <v>9175</v>
      </c>
    </row>
    <row r="6" spans="1:1" x14ac:dyDescent="0.2">
      <c r="A6" t="s">
        <v>9595</v>
      </c>
    </row>
    <row r="7" spans="1:1" x14ac:dyDescent="0.2">
      <c r="A7" t="s">
        <v>9081</v>
      </c>
    </row>
    <row r="8" spans="1:1" x14ac:dyDescent="0.2">
      <c r="A8" t="s">
        <v>9270</v>
      </c>
    </row>
    <row r="9" spans="1:1" x14ac:dyDescent="0.2">
      <c r="A9" t="s">
        <v>9345</v>
      </c>
    </row>
    <row r="10" spans="1:1" x14ac:dyDescent="0.2">
      <c r="A10" t="s">
        <v>9340</v>
      </c>
    </row>
    <row r="11" spans="1:1" x14ac:dyDescent="0.2">
      <c r="A11" t="s">
        <v>6422</v>
      </c>
    </row>
    <row r="12" spans="1:1" x14ac:dyDescent="0.2">
      <c r="A12" t="s">
        <v>9052</v>
      </c>
    </row>
    <row r="13" spans="1:1" x14ac:dyDescent="0.2">
      <c r="A13" t="s">
        <v>12392</v>
      </c>
    </row>
    <row r="14" spans="1:1" x14ac:dyDescent="0.2">
      <c r="A14" t="s">
        <v>9276</v>
      </c>
    </row>
    <row r="15" spans="1:1" x14ac:dyDescent="0.2">
      <c r="A15" t="s">
        <v>6342</v>
      </c>
    </row>
    <row r="16" spans="1:1" x14ac:dyDescent="0.2">
      <c r="A16" t="s">
        <v>9332</v>
      </c>
    </row>
    <row r="17" spans="1:1" x14ac:dyDescent="0.2">
      <c r="A17" t="s">
        <v>9275</v>
      </c>
    </row>
    <row r="18" spans="1:1" x14ac:dyDescent="0.2">
      <c r="A18" t="s">
        <v>9201</v>
      </c>
    </row>
    <row r="19" spans="1:1" x14ac:dyDescent="0.2">
      <c r="A19" t="s">
        <v>9331</v>
      </c>
    </row>
    <row r="20" spans="1:1" x14ac:dyDescent="0.2">
      <c r="A20" t="s">
        <v>6333</v>
      </c>
    </row>
    <row r="21" spans="1:1" x14ac:dyDescent="0.2">
      <c r="A21" t="s">
        <v>9039</v>
      </c>
    </row>
    <row r="22" spans="1:1" x14ac:dyDescent="0.2">
      <c r="A22" t="s">
        <v>10574</v>
      </c>
    </row>
    <row r="23" spans="1:1" x14ac:dyDescent="0.2">
      <c r="A23" t="s">
        <v>8861</v>
      </c>
    </row>
    <row r="24" spans="1:1" x14ac:dyDescent="0.2">
      <c r="A24" t="s">
        <v>9681</v>
      </c>
    </row>
    <row r="25" spans="1:1" x14ac:dyDescent="0.2">
      <c r="A25" t="s">
        <v>6305</v>
      </c>
    </row>
    <row r="26" spans="1:1" x14ac:dyDescent="0.2">
      <c r="A26" t="s">
        <v>9169</v>
      </c>
    </row>
    <row r="27" spans="1:1" x14ac:dyDescent="0.2">
      <c r="A27" t="s">
        <v>6484</v>
      </c>
    </row>
    <row r="28" spans="1:1" x14ac:dyDescent="0.2">
      <c r="A28" t="s">
        <v>8251</v>
      </c>
    </row>
    <row r="29" spans="1:1" x14ac:dyDescent="0.2">
      <c r="A29" t="s">
        <v>9300</v>
      </c>
    </row>
    <row r="30" spans="1:1" x14ac:dyDescent="0.2">
      <c r="A30" t="s">
        <v>6502</v>
      </c>
    </row>
    <row r="31" spans="1:1" x14ac:dyDescent="0.2">
      <c r="A31" t="s">
        <v>6454</v>
      </c>
    </row>
    <row r="32" spans="1:1" x14ac:dyDescent="0.2">
      <c r="A32" t="s">
        <v>9549</v>
      </c>
    </row>
    <row r="33" spans="1:1" x14ac:dyDescent="0.2">
      <c r="A33" t="s">
        <v>6353</v>
      </c>
    </row>
    <row r="34" spans="1:1" x14ac:dyDescent="0.2">
      <c r="A34" t="s">
        <v>9224</v>
      </c>
    </row>
    <row r="35" spans="1:1" x14ac:dyDescent="0.2">
      <c r="A35" t="s">
        <v>9174</v>
      </c>
    </row>
    <row r="36" spans="1:1" x14ac:dyDescent="0.2">
      <c r="A36" t="s">
        <v>9361</v>
      </c>
    </row>
    <row r="37" spans="1:1" x14ac:dyDescent="0.2">
      <c r="A37" t="s">
        <v>9359</v>
      </c>
    </row>
    <row r="38" spans="1:1" x14ac:dyDescent="0.2">
      <c r="A38" t="s">
        <v>9548</v>
      </c>
    </row>
    <row r="39" spans="1:1" x14ac:dyDescent="0.2">
      <c r="A39" t="s">
        <v>9358</v>
      </c>
    </row>
    <row r="40" spans="1:1" x14ac:dyDescent="0.2">
      <c r="A40" t="s">
        <v>9650</v>
      </c>
    </row>
    <row r="41" spans="1:1" x14ac:dyDescent="0.2">
      <c r="A41" t="s">
        <v>9053</v>
      </c>
    </row>
    <row r="42" spans="1:1" x14ac:dyDescent="0.2">
      <c r="A42" t="s">
        <v>6350</v>
      </c>
    </row>
    <row r="43" spans="1:1" x14ac:dyDescent="0.2">
      <c r="A43" t="s">
        <v>9267</v>
      </c>
    </row>
    <row r="44" spans="1:1" x14ac:dyDescent="0.2">
      <c r="A44" t="s">
        <v>6349</v>
      </c>
    </row>
    <row r="45" spans="1:1" x14ac:dyDescent="0.2">
      <c r="A45" t="s">
        <v>6348</v>
      </c>
    </row>
    <row r="46" spans="1:1" x14ac:dyDescent="0.2">
      <c r="A46" t="s">
        <v>9348</v>
      </c>
    </row>
    <row r="47" spans="1:1" x14ac:dyDescent="0.2">
      <c r="A47" t="s">
        <v>8289</v>
      </c>
    </row>
    <row r="48" spans="1:1" x14ac:dyDescent="0.2">
      <c r="A48" t="s">
        <v>8960</v>
      </c>
    </row>
    <row r="49" spans="1:1" x14ac:dyDescent="0.2">
      <c r="A49" t="s">
        <v>9324</v>
      </c>
    </row>
    <row r="50" spans="1:1" x14ac:dyDescent="0.2">
      <c r="A50" t="s">
        <v>9587</v>
      </c>
    </row>
    <row r="51" spans="1:1" x14ac:dyDescent="0.2">
      <c r="A51" t="s">
        <v>9648</v>
      </c>
    </row>
    <row r="52" spans="1:1" x14ac:dyDescent="0.2">
      <c r="A52" t="s">
        <v>6182</v>
      </c>
    </row>
    <row r="53" spans="1:1" x14ac:dyDescent="0.2">
      <c r="A53" t="s">
        <v>9584</v>
      </c>
    </row>
    <row r="54" spans="1:1" x14ac:dyDescent="0.2">
      <c r="A54" t="s">
        <v>9094</v>
      </c>
    </row>
    <row r="55" spans="1:1" x14ac:dyDescent="0.2">
      <c r="A55" t="s">
        <v>6326</v>
      </c>
    </row>
    <row r="56" spans="1:1" x14ac:dyDescent="0.2">
      <c r="A56" t="s">
        <v>6545</v>
      </c>
    </row>
    <row r="57" spans="1:1" x14ac:dyDescent="0.2">
      <c r="A57" t="s">
        <v>9899</v>
      </c>
    </row>
    <row r="58" spans="1:1" x14ac:dyDescent="0.2">
      <c r="A58" t="s">
        <v>6325</v>
      </c>
    </row>
    <row r="59" spans="1:1" x14ac:dyDescent="0.2">
      <c r="A59" t="s">
        <v>11695</v>
      </c>
    </row>
    <row r="60" spans="1:1" x14ac:dyDescent="0.2">
      <c r="A60" t="s">
        <v>6209</v>
      </c>
    </row>
    <row r="61" spans="1:1" x14ac:dyDescent="0.2">
      <c r="A61" t="s">
        <v>10572</v>
      </c>
    </row>
    <row r="62" spans="1:1" x14ac:dyDescent="0.2">
      <c r="A62" t="s">
        <v>6260</v>
      </c>
    </row>
    <row r="63" spans="1:1" x14ac:dyDescent="0.2">
      <c r="A63" t="s">
        <v>28737</v>
      </c>
    </row>
    <row r="64" spans="1:1" x14ac:dyDescent="0.2">
      <c r="A64" t="s">
        <v>6203</v>
      </c>
    </row>
    <row r="65" spans="1:1" x14ac:dyDescent="0.2">
      <c r="A65" t="s">
        <v>6267</v>
      </c>
    </row>
    <row r="66" spans="1:1" x14ac:dyDescent="0.2">
      <c r="A66" t="s">
        <v>6171</v>
      </c>
    </row>
    <row r="67" spans="1:1" x14ac:dyDescent="0.2">
      <c r="A67" t="s">
        <v>9670</v>
      </c>
    </row>
    <row r="68" spans="1:1" x14ac:dyDescent="0.2">
      <c r="A68" t="s">
        <v>9035</v>
      </c>
    </row>
    <row r="69" spans="1:1" x14ac:dyDescent="0.2">
      <c r="A69" t="s">
        <v>9210</v>
      </c>
    </row>
    <row r="70" spans="1:1" x14ac:dyDescent="0.2">
      <c r="A70" t="s">
        <v>9864</v>
      </c>
    </row>
    <row r="71" spans="1:1" x14ac:dyDescent="0.2">
      <c r="A71" t="s">
        <v>6318</v>
      </c>
    </row>
    <row r="72" spans="1:1" x14ac:dyDescent="0.2">
      <c r="A72" t="s">
        <v>9206</v>
      </c>
    </row>
    <row r="73" spans="1:1" x14ac:dyDescent="0.2">
      <c r="A73" t="s">
        <v>6315</v>
      </c>
    </row>
    <row r="74" spans="1:1" x14ac:dyDescent="0.2">
      <c r="A74" t="s">
        <v>8145</v>
      </c>
    </row>
    <row r="75" spans="1:1" x14ac:dyDescent="0.2">
      <c r="A75" t="s">
        <v>9704</v>
      </c>
    </row>
    <row r="76" spans="1:1" x14ac:dyDescent="0.2">
      <c r="A76" t="s">
        <v>6270</v>
      </c>
    </row>
    <row r="77" spans="1:1" x14ac:dyDescent="0.2">
      <c r="A77" t="s">
        <v>6310</v>
      </c>
    </row>
    <row r="78" spans="1:1" x14ac:dyDescent="0.2">
      <c r="A78" t="s">
        <v>6330</v>
      </c>
    </row>
    <row r="79" spans="1:1" x14ac:dyDescent="0.2">
      <c r="A79" t="s">
        <v>9320</v>
      </c>
    </row>
    <row r="80" spans="1:1" x14ac:dyDescent="0.2">
      <c r="A80" t="s">
        <v>9654</v>
      </c>
    </row>
    <row r="81" spans="1:1" x14ac:dyDescent="0.2">
      <c r="A81" t="s">
        <v>9072</v>
      </c>
    </row>
    <row r="82" spans="1:1" x14ac:dyDescent="0.2">
      <c r="A82" t="s">
        <v>9216</v>
      </c>
    </row>
    <row r="83" spans="1:1" x14ac:dyDescent="0.2">
      <c r="A83" t="s">
        <v>6329</v>
      </c>
    </row>
    <row r="84" spans="1:1" x14ac:dyDescent="0.2">
      <c r="A84" t="s">
        <v>9319</v>
      </c>
    </row>
    <row r="85" spans="1:1" x14ac:dyDescent="0.2">
      <c r="A85" t="s">
        <v>8234</v>
      </c>
    </row>
    <row r="86" spans="1:1" x14ac:dyDescent="0.2">
      <c r="A86" t="s">
        <v>6168</v>
      </c>
    </row>
    <row r="87" spans="1:1" x14ac:dyDescent="0.2">
      <c r="A87" t="s">
        <v>6169</v>
      </c>
    </row>
    <row r="88" spans="1:1" x14ac:dyDescent="0.2">
      <c r="A88" t="s">
        <v>6328</v>
      </c>
    </row>
    <row r="89" spans="1:1" x14ac:dyDescent="0.2">
      <c r="A89" t="s">
        <v>9287</v>
      </c>
    </row>
    <row r="90" spans="1:1" x14ac:dyDescent="0.2">
      <c r="A90" t="s">
        <v>8192</v>
      </c>
    </row>
    <row r="91" spans="1:1" x14ac:dyDescent="0.2">
      <c r="A91" t="s">
        <v>6263</v>
      </c>
    </row>
    <row r="92" spans="1:1" x14ac:dyDescent="0.2">
      <c r="A92" t="s">
        <v>9315</v>
      </c>
    </row>
    <row r="93" spans="1:1" x14ac:dyDescent="0.2">
      <c r="A93" t="s">
        <v>9215</v>
      </c>
    </row>
    <row r="94" spans="1:1" x14ac:dyDescent="0.2">
      <c r="A94" t="s">
        <v>6314</v>
      </c>
    </row>
    <row r="95" spans="1:1" x14ac:dyDescent="0.2">
      <c r="A95" t="s">
        <v>18654</v>
      </c>
    </row>
    <row r="96" spans="1:1" x14ac:dyDescent="0.2">
      <c r="A96" t="s">
        <v>6304</v>
      </c>
    </row>
    <row r="97" spans="1:1" x14ac:dyDescent="0.2">
      <c r="A97" t="s">
        <v>9857</v>
      </c>
    </row>
    <row r="98" spans="1:1" x14ac:dyDescent="0.2">
      <c r="A98" t="s">
        <v>9121</v>
      </c>
    </row>
    <row r="99" spans="1:1" x14ac:dyDescent="0.2">
      <c r="A99" t="s">
        <v>9732</v>
      </c>
    </row>
    <row r="100" spans="1:1" x14ac:dyDescent="0.2">
      <c r="A100" t="s">
        <v>9443</v>
      </c>
    </row>
    <row r="101" spans="1:1" x14ac:dyDescent="0.2">
      <c r="A101" t="s">
        <v>8218</v>
      </c>
    </row>
    <row r="102" spans="1:1" x14ac:dyDescent="0.2">
      <c r="A102" t="s">
        <v>9853</v>
      </c>
    </row>
    <row r="103" spans="1:1" x14ac:dyDescent="0.2">
      <c r="A103" t="s">
        <v>6287</v>
      </c>
    </row>
    <row r="104" spans="1:1" x14ac:dyDescent="0.2">
      <c r="A104" t="s">
        <v>6288</v>
      </c>
    </row>
    <row r="105" spans="1:1" x14ac:dyDescent="0.2">
      <c r="A105" t="s">
        <v>9630</v>
      </c>
    </row>
    <row r="106" spans="1:1" x14ac:dyDescent="0.2">
      <c r="A106" t="s">
        <v>18863</v>
      </c>
    </row>
    <row r="107" spans="1:1" x14ac:dyDescent="0.2">
      <c r="A107" t="s">
        <v>9058</v>
      </c>
    </row>
    <row r="108" spans="1:1" x14ac:dyDescent="0.2">
      <c r="A108" t="s">
        <v>9632</v>
      </c>
    </row>
    <row r="109" spans="1:1" x14ac:dyDescent="0.2">
      <c r="A109" t="s">
        <v>9233</v>
      </c>
    </row>
    <row r="110" spans="1:1" x14ac:dyDescent="0.2">
      <c r="A110" t="s">
        <v>9634</v>
      </c>
    </row>
    <row r="111" spans="1:1" x14ac:dyDescent="0.2">
      <c r="A111" t="s">
        <v>9511</v>
      </c>
    </row>
    <row r="112" spans="1:1" x14ac:dyDescent="0.2">
      <c r="A112" t="s">
        <v>9157</v>
      </c>
    </row>
    <row r="113" spans="1:1" x14ac:dyDescent="0.2">
      <c r="A113" t="s">
        <v>6550</v>
      </c>
    </row>
    <row r="114" spans="1:1" x14ac:dyDescent="0.2">
      <c r="A114" t="s">
        <v>9717</v>
      </c>
    </row>
    <row r="115" spans="1:1" x14ac:dyDescent="0.2">
      <c r="A115" t="s">
        <v>20715</v>
      </c>
    </row>
    <row r="116" spans="1:1" x14ac:dyDescent="0.2">
      <c r="A116" t="s">
        <v>10591</v>
      </c>
    </row>
    <row r="117" spans="1:1" x14ac:dyDescent="0.2">
      <c r="A117" t="s">
        <v>6254</v>
      </c>
    </row>
    <row r="118" spans="1:1" x14ac:dyDescent="0.2">
      <c r="A118" t="s">
        <v>9435</v>
      </c>
    </row>
    <row r="119" spans="1:1" x14ac:dyDescent="0.2">
      <c r="A119" t="s">
        <v>9501</v>
      </c>
    </row>
    <row r="120" spans="1:1" x14ac:dyDescent="0.2">
      <c r="A120" t="s">
        <v>9153</v>
      </c>
    </row>
    <row r="121" spans="1:1" x14ac:dyDescent="0.2">
      <c r="A121" t="s">
        <v>9453</v>
      </c>
    </row>
    <row r="122" spans="1:1" x14ac:dyDescent="0.2">
      <c r="A122" t="s">
        <v>6237</v>
      </c>
    </row>
    <row r="123" spans="1:1" x14ac:dyDescent="0.2">
      <c r="A123" t="s">
        <v>9475</v>
      </c>
    </row>
    <row r="124" spans="1:1" x14ac:dyDescent="0.2">
      <c r="A124" t="s">
        <v>9130</v>
      </c>
    </row>
    <row r="125" spans="1:1" x14ac:dyDescent="0.2">
      <c r="A125" t="s">
        <v>6395</v>
      </c>
    </row>
    <row r="126" spans="1:1" x14ac:dyDescent="0.2">
      <c r="A126" t="s">
        <v>9235</v>
      </c>
    </row>
    <row r="127" spans="1:1" x14ac:dyDescent="0.2">
      <c r="A127" t="s">
        <v>6280</v>
      </c>
    </row>
    <row r="128" spans="1:1" x14ac:dyDescent="0.2">
      <c r="A128" t="s">
        <v>6281</v>
      </c>
    </row>
    <row r="129" spans="1:1" x14ac:dyDescent="0.2">
      <c r="A129" t="s">
        <v>6282</v>
      </c>
    </row>
    <row r="130" spans="1:1" x14ac:dyDescent="0.2">
      <c r="A130" t="s">
        <v>6283</v>
      </c>
    </row>
    <row r="131" spans="1:1" x14ac:dyDescent="0.2">
      <c r="A131" t="s">
        <v>9729</v>
      </c>
    </row>
    <row r="132" spans="1:1" x14ac:dyDescent="0.2">
      <c r="A132" t="s">
        <v>8149</v>
      </c>
    </row>
    <row r="133" spans="1:1" x14ac:dyDescent="0.2">
      <c r="A133" t="s">
        <v>9480</v>
      </c>
    </row>
    <row r="134" spans="1:1" x14ac:dyDescent="0.2">
      <c r="A134" t="s">
        <v>9593</v>
      </c>
    </row>
    <row r="135" spans="1:1" x14ac:dyDescent="0.2">
      <c r="A135" t="s">
        <v>6528</v>
      </c>
    </row>
    <row r="136" spans="1:1" x14ac:dyDescent="0.2">
      <c r="A136" t="s">
        <v>9128</v>
      </c>
    </row>
    <row r="137" spans="1:1" x14ac:dyDescent="0.2">
      <c r="A137" t="s">
        <v>9135</v>
      </c>
    </row>
    <row r="138" spans="1:1" x14ac:dyDescent="0.2">
      <c r="A138" t="s">
        <v>9496</v>
      </c>
    </row>
    <row r="139" spans="1:1" x14ac:dyDescent="0.2">
      <c r="A139" t="s">
        <v>6381</v>
      </c>
    </row>
    <row r="140" spans="1:1" x14ac:dyDescent="0.2">
      <c r="A140" t="s">
        <v>20101</v>
      </c>
    </row>
    <row r="141" spans="1:1" x14ac:dyDescent="0.2">
      <c r="A141" t="s">
        <v>9151</v>
      </c>
    </row>
    <row r="142" spans="1:1" x14ac:dyDescent="0.2">
      <c r="A142" t="s">
        <v>9837</v>
      </c>
    </row>
    <row r="143" spans="1:1" x14ac:dyDescent="0.2">
      <c r="A143" t="s">
        <v>9045</v>
      </c>
    </row>
    <row r="144" spans="1:1" x14ac:dyDescent="0.2">
      <c r="A144" t="s">
        <v>6370</v>
      </c>
    </row>
    <row r="145" spans="1:1" x14ac:dyDescent="0.2">
      <c r="A145" t="s">
        <v>9259</v>
      </c>
    </row>
    <row r="146" spans="1:1" x14ac:dyDescent="0.2">
      <c r="A146" t="s">
        <v>9612</v>
      </c>
    </row>
    <row r="147" spans="1:1" x14ac:dyDescent="0.2">
      <c r="A147" t="s">
        <v>6298</v>
      </c>
    </row>
    <row r="148" spans="1:1" x14ac:dyDescent="0.2">
      <c r="A148" t="s">
        <v>9642</v>
      </c>
    </row>
    <row r="149" spans="1:1" x14ac:dyDescent="0.2">
      <c r="A149" t="s">
        <v>6572</v>
      </c>
    </row>
    <row r="150" spans="1:1" x14ac:dyDescent="0.2">
      <c r="A150" t="s">
        <v>6569</v>
      </c>
    </row>
    <row r="151" spans="1:1" x14ac:dyDescent="0.2">
      <c r="A151" t="s">
        <v>9165</v>
      </c>
    </row>
    <row r="152" spans="1:1" x14ac:dyDescent="0.2">
      <c r="A152" t="s">
        <v>6184</v>
      </c>
    </row>
    <row r="153" spans="1:1" x14ac:dyDescent="0.2">
      <c r="A153" t="s">
        <v>12008</v>
      </c>
    </row>
    <row r="154" spans="1:1" x14ac:dyDescent="0.2">
      <c r="A154" t="s">
        <v>9366</v>
      </c>
    </row>
    <row r="155" spans="1:1" x14ac:dyDescent="0.2">
      <c r="A155" t="s">
        <v>6568</v>
      </c>
    </row>
    <row r="156" spans="1:1" x14ac:dyDescent="0.2">
      <c r="A156" t="s">
        <v>6566</v>
      </c>
    </row>
    <row r="157" spans="1:1" x14ac:dyDescent="0.2">
      <c r="A157" t="s">
        <v>9614</v>
      </c>
    </row>
    <row r="158" spans="1:1" x14ac:dyDescent="0.2">
      <c r="A158" t="s">
        <v>6535</v>
      </c>
    </row>
    <row r="159" spans="1:1" x14ac:dyDescent="0.2">
      <c r="A159" t="s">
        <v>9868</v>
      </c>
    </row>
    <row r="160" spans="1:1" x14ac:dyDescent="0.2">
      <c r="A160" t="s">
        <v>6561</v>
      </c>
    </row>
    <row r="161" spans="1:1" x14ac:dyDescent="0.2">
      <c r="A161" t="s">
        <v>9187</v>
      </c>
    </row>
    <row r="162" spans="1:1" x14ac:dyDescent="0.2">
      <c r="A162" t="s">
        <v>9262</v>
      </c>
    </row>
    <row r="163" spans="1:1" x14ac:dyDescent="0.2">
      <c r="A163" t="s">
        <v>6223</v>
      </c>
    </row>
    <row r="164" spans="1:1" x14ac:dyDescent="0.2">
      <c r="A164" t="s">
        <v>9389</v>
      </c>
    </row>
    <row r="165" spans="1:1" x14ac:dyDescent="0.2">
      <c r="A165" t="s">
        <v>6357</v>
      </c>
    </row>
    <row r="166" spans="1:1" x14ac:dyDescent="0.2">
      <c r="A166" t="s">
        <v>9384</v>
      </c>
    </row>
    <row r="167" spans="1:1" x14ac:dyDescent="0.2">
      <c r="A167" t="s">
        <v>9378</v>
      </c>
    </row>
    <row r="168" spans="1:1" x14ac:dyDescent="0.2">
      <c r="A168" t="s">
        <v>9102</v>
      </c>
    </row>
    <row r="169" spans="1:1" x14ac:dyDescent="0.2">
      <c r="A169" t="s">
        <v>9712</v>
      </c>
    </row>
    <row r="170" spans="1:1" x14ac:dyDescent="0.2">
      <c r="A170" t="s">
        <v>6301</v>
      </c>
    </row>
    <row r="171" spans="1:1" x14ac:dyDescent="0.2">
      <c r="A171" t="s">
        <v>8205</v>
      </c>
    </row>
    <row r="172" spans="1:1" x14ac:dyDescent="0.2">
      <c r="A172" t="s">
        <v>9635</v>
      </c>
    </row>
    <row r="173" spans="1:1" x14ac:dyDescent="0.2">
      <c r="A173" t="s">
        <v>6412</v>
      </c>
    </row>
    <row r="174" spans="1:1" x14ac:dyDescent="0.2">
      <c r="A174" t="s">
        <v>6234</v>
      </c>
    </row>
    <row r="175" spans="1:1" x14ac:dyDescent="0.2">
      <c r="A175" t="s">
        <v>6485</v>
      </c>
    </row>
    <row r="176" spans="1:1" x14ac:dyDescent="0.2">
      <c r="A176" t="s">
        <v>8267</v>
      </c>
    </row>
    <row r="177" spans="1:1" x14ac:dyDescent="0.2">
      <c r="A177" t="s">
        <v>9063</v>
      </c>
    </row>
    <row r="178" spans="1:1" x14ac:dyDescent="0.2">
      <c r="A178" t="s">
        <v>9916</v>
      </c>
    </row>
    <row r="179" spans="1:1" x14ac:dyDescent="0.2">
      <c r="A179" t="s">
        <v>10300</v>
      </c>
    </row>
    <row r="180" spans="1:1" x14ac:dyDescent="0.2">
      <c r="A180" t="s">
        <v>9766</v>
      </c>
    </row>
    <row r="181" spans="1:1" x14ac:dyDescent="0.2">
      <c r="A181" t="s">
        <v>8409</v>
      </c>
    </row>
    <row r="182" spans="1:1" x14ac:dyDescent="0.2">
      <c r="A182" t="s">
        <v>9913</v>
      </c>
    </row>
    <row r="183" spans="1:1" x14ac:dyDescent="0.2">
      <c r="A183" t="s">
        <v>9803</v>
      </c>
    </row>
    <row r="184" spans="1:1" x14ac:dyDescent="0.2">
      <c r="A184" t="s">
        <v>9075</v>
      </c>
    </row>
    <row r="185" spans="1:1" x14ac:dyDescent="0.2">
      <c r="A185" t="s">
        <v>10893</v>
      </c>
    </row>
    <row r="186" spans="1:1" x14ac:dyDescent="0.2">
      <c r="A186" t="s">
        <v>9203</v>
      </c>
    </row>
    <row r="187" spans="1:1" x14ac:dyDescent="0.2">
      <c r="A187" t="s">
        <v>6352</v>
      </c>
    </row>
    <row r="188" spans="1:1" x14ac:dyDescent="0.2">
      <c r="A188" t="s">
        <v>6540</v>
      </c>
    </row>
    <row r="189" spans="1:1" x14ac:dyDescent="0.2">
      <c r="A189" t="s">
        <v>6344</v>
      </c>
    </row>
    <row r="190" spans="1:1" x14ac:dyDescent="0.2">
      <c r="A190" t="s">
        <v>6312</v>
      </c>
    </row>
    <row r="191" spans="1:1" x14ac:dyDescent="0.2">
      <c r="A191" t="s">
        <v>6294</v>
      </c>
    </row>
    <row r="192" spans="1:1" x14ac:dyDescent="0.2">
      <c r="A192" t="s">
        <v>6295</v>
      </c>
    </row>
    <row r="193" spans="1:1" x14ac:dyDescent="0.2">
      <c r="A193" t="s">
        <v>6210</v>
      </c>
    </row>
    <row r="194" spans="1:1" x14ac:dyDescent="0.2">
      <c r="A194" t="s">
        <v>8131</v>
      </c>
    </row>
    <row r="195" spans="1:1" x14ac:dyDescent="0.2">
      <c r="A195" t="s">
        <v>6479</v>
      </c>
    </row>
    <row r="196" spans="1:1" x14ac:dyDescent="0.2">
      <c r="A196" t="s">
        <v>6372</v>
      </c>
    </row>
    <row r="197" spans="1:1" x14ac:dyDescent="0.2">
      <c r="A197" t="s">
        <v>9156</v>
      </c>
    </row>
    <row r="198" spans="1:1" x14ac:dyDescent="0.2">
      <c r="A198" t="s">
        <v>9104</v>
      </c>
    </row>
    <row r="199" spans="1:1" x14ac:dyDescent="0.2">
      <c r="A199" t="s">
        <v>8292</v>
      </c>
    </row>
    <row r="200" spans="1:1" x14ac:dyDescent="0.2">
      <c r="A200" t="s">
        <v>6248</v>
      </c>
    </row>
    <row r="201" spans="1:1" x14ac:dyDescent="0.2">
      <c r="A201" t="s">
        <v>9313</v>
      </c>
    </row>
    <row r="202" spans="1:1" x14ac:dyDescent="0.2">
      <c r="A202" t="s">
        <v>12895</v>
      </c>
    </row>
    <row r="203" spans="1:1" x14ac:dyDescent="0.2">
      <c r="A203" t="s">
        <v>6220</v>
      </c>
    </row>
    <row r="204" spans="1:1" x14ac:dyDescent="0.2">
      <c r="A204" t="s">
        <v>8162</v>
      </c>
    </row>
    <row r="205" spans="1:1" x14ac:dyDescent="0.2">
      <c r="A205" t="s">
        <v>9823</v>
      </c>
    </row>
    <row r="206" spans="1:1" x14ac:dyDescent="0.2">
      <c r="A206" t="s">
        <v>9476</v>
      </c>
    </row>
    <row r="207" spans="1:1" x14ac:dyDescent="0.2">
      <c r="A207" t="s">
        <v>8136</v>
      </c>
    </row>
    <row r="208" spans="1:1" x14ac:dyDescent="0.2">
      <c r="A208" t="s">
        <v>9557</v>
      </c>
    </row>
    <row r="209" spans="1:1" x14ac:dyDescent="0.2">
      <c r="A209" t="s">
        <v>9522</v>
      </c>
    </row>
    <row r="210" spans="1:1" x14ac:dyDescent="0.2">
      <c r="A210" t="s">
        <v>9566</v>
      </c>
    </row>
    <row r="211" spans="1:1" x14ac:dyDescent="0.2">
      <c r="A211" t="s">
        <v>9847</v>
      </c>
    </row>
    <row r="212" spans="1:1" x14ac:dyDescent="0.2">
      <c r="A212" t="s">
        <v>6436</v>
      </c>
    </row>
    <row r="213" spans="1:1" x14ac:dyDescent="0.2">
      <c r="A213" t="s">
        <v>9297</v>
      </c>
    </row>
    <row r="214" spans="1:1" x14ac:dyDescent="0.2">
      <c r="A214" t="s">
        <v>6250</v>
      </c>
    </row>
    <row r="215" spans="1:1" x14ac:dyDescent="0.2">
      <c r="A215" t="s">
        <v>6258</v>
      </c>
    </row>
    <row r="216" spans="1:1" x14ac:dyDescent="0.2">
      <c r="A216" t="s">
        <v>9478</v>
      </c>
    </row>
    <row r="217" spans="1:1" x14ac:dyDescent="0.2">
      <c r="A217" t="s">
        <v>9317</v>
      </c>
    </row>
    <row r="218" spans="1:1" x14ac:dyDescent="0.2">
      <c r="A218" t="s">
        <v>6235</v>
      </c>
    </row>
    <row r="219" spans="1:1" x14ac:dyDescent="0.2">
      <c r="A219" t="s">
        <v>6518</v>
      </c>
    </row>
    <row r="220" spans="1:1" x14ac:dyDescent="0.2">
      <c r="A220" t="s">
        <v>6497</v>
      </c>
    </row>
    <row r="221" spans="1:1" x14ac:dyDescent="0.2">
      <c r="A221" t="s">
        <v>8226</v>
      </c>
    </row>
    <row r="222" spans="1:1" x14ac:dyDescent="0.2">
      <c r="A222" t="s">
        <v>8290</v>
      </c>
    </row>
    <row r="223" spans="1:1" x14ac:dyDescent="0.2">
      <c r="A223" t="s">
        <v>10234</v>
      </c>
    </row>
    <row r="224" spans="1:1" x14ac:dyDescent="0.2">
      <c r="A224" t="s">
        <v>10731</v>
      </c>
    </row>
    <row r="225" spans="1:1" x14ac:dyDescent="0.2">
      <c r="A225" t="s">
        <v>6240</v>
      </c>
    </row>
    <row r="226" spans="1:1" x14ac:dyDescent="0.2">
      <c r="A226" t="s">
        <v>9098</v>
      </c>
    </row>
    <row r="227" spans="1:1" x14ac:dyDescent="0.2">
      <c r="A227" t="s">
        <v>6316</v>
      </c>
    </row>
    <row r="228" spans="1:1" x14ac:dyDescent="0.2">
      <c r="A228" t="s">
        <v>6218</v>
      </c>
    </row>
    <row r="229" spans="1:1" x14ac:dyDescent="0.2">
      <c r="A229" t="s">
        <v>6213</v>
      </c>
    </row>
    <row r="230" spans="1:1" x14ac:dyDescent="0.2">
      <c r="A230" t="s">
        <v>6293</v>
      </c>
    </row>
    <row r="231" spans="1:1" x14ac:dyDescent="0.2">
      <c r="A231" t="s">
        <v>9404</v>
      </c>
    </row>
    <row r="232" spans="1:1" x14ac:dyDescent="0.2">
      <c r="A232" t="s">
        <v>9116</v>
      </c>
    </row>
    <row r="233" spans="1:1" x14ac:dyDescent="0.2">
      <c r="A233" t="s">
        <v>18749</v>
      </c>
    </row>
    <row r="234" spans="1:1" x14ac:dyDescent="0.2">
      <c r="A234" t="s">
        <v>9226</v>
      </c>
    </row>
    <row r="235" spans="1:1" x14ac:dyDescent="0.2">
      <c r="A235" t="s">
        <v>6224</v>
      </c>
    </row>
    <row r="236" spans="1:1" x14ac:dyDescent="0.2">
      <c r="A236" t="s">
        <v>6371</v>
      </c>
    </row>
    <row r="237" spans="1:1" x14ac:dyDescent="0.2">
      <c r="A237" t="s">
        <v>6302</v>
      </c>
    </row>
    <row r="238" spans="1:1" x14ac:dyDescent="0.2">
      <c r="A238" t="s">
        <v>9739</v>
      </c>
    </row>
    <row r="239" spans="1:1" x14ac:dyDescent="0.2">
      <c r="A239" t="s">
        <v>9465</v>
      </c>
    </row>
    <row r="240" spans="1:1" x14ac:dyDescent="0.2">
      <c r="A240" t="s">
        <v>6404</v>
      </c>
    </row>
    <row r="241" spans="1:1" x14ac:dyDescent="0.2">
      <c r="A241" t="s">
        <v>6408</v>
      </c>
    </row>
    <row r="242" spans="1:1" x14ac:dyDescent="0.2">
      <c r="A242" t="s">
        <v>6421</v>
      </c>
    </row>
    <row r="243" spans="1:1" x14ac:dyDescent="0.2">
      <c r="A243" t="s">
        <v>6232</v>
      </c>
    </row>
    <row r="244" spans="1:1" x14ac:dyDescent="0.2">
      <c r="A244" t="s">
        <v>9134</v>
      </c>
    </row>
    <row r="245" spans="1:1" x14ac:dyDescent="0.2">
      <c r="A245" t="s">
        <v>6507</v>
      </c>
    </row>
    <row r="246" spans="1:1" x14ac:dyDescent="0.2">
      <c r="A246" t="s">
        <v>9353</v>
      </c>
    </row>
    <row r="247" spans="1:1" x14ac:dyDescent="0.2">
      <c r="A247" t="s">
        <v>9170</v>
      </c>
    </row>
    <row r="248" spans="1:1" x14ac:dyDescent="0.2">
      <c r="A248" t="s">
        <v>8167</v>
      </c>
    </row>
    <row r="249" spans="1:1" x14ac:dyDescent="0.2">
      <c r="A249" t="s">
        <v>6574</v>
      </c>
    </row>
    <row r="250" spans="1:1" x14ac:dyDescent="0.2">
      <c r="A250" t="s">
        <v>9718</v>
      </c>
    </row>
    <row r="251" spans="1:1" x14ac:dyDescent="0.2">
      <c r="A251" t="s">
        <v>6400</v>
      </c>
    </row>
    <row r="252" spans="1:1" x14ac:dyDescent="0.2">
      <c r="A252" t="s">
        <v>9615</v>
      </c>
    </row>
    <row r="253" spans="1:1" x14ac:dyDescent="0.2">
      <c r="A253" t="s">
        <v>6363</v>
      </c>
    </row>
    <row r="254" spans="1:1" x14ac:dyDescent="0.2">
      <c r="A254" t="s">
        <v>9507</v>
      </c>
    </row>
    <row r="255" spans="1:1" x14ac:dyDescent="0.2">
      <c r="A255" t="s">
        <v>9601</v>
      </c>
    </row>
    <row r="256" spans="1:1" x14ac:dyDescent="0.2">
      <c r="A256" t="s">
        <v>8180</v>
      </c>
    </row>
    <row r="257" spans="1:1" x14ac:dyDescent="0.2">
      <c r="A257" t="s">
        <v>6578</v>
      </c>
    </row>
    <row r="258" spans="1:1" x14ac:dyDescent="0.2">
      <c r="A258" t="s">
        <v>9295</v>
      </c>
    </row>
    <row r="259" spans="1:1" x14ac:dyDescent="0.2">
      <c r="A259" t="s">
        <v>6320</v>
      </c>
    </row>
    <row r="260" spans="1:1" x14ac:dyDescent="0.2">
      <c r="A260" t="s">
        <v>6207</v>
      </c>
    </row>
    <row r="261" spans="1:1" x14ac:dyDescent="0.2">
      <c r="A261" t="s">
        <v>6231</v>
      </c>
    </row>
    <row r="262" spans="1:1" x14ac:dyDescent="0.2">
      <c r="A262" t="s">
        <v>9728</v>
      </c>
    </row>
    <row r="263" spans="1:1" x14ac:dyDescent="0.2">
      <c r="A263" t="s">
        <v>6529</v>
      </c>
    </row>
    <row r="264" spans="1:1" x14ac:dyDescent="0.2">
      <c r="A264" t="s">
        <v>6364</v>
      </c>
    </row>
    <row r="265" spans="1:1" x14ac:dyDescent="0.2">
      <c r="A265" t="s">
        <v>6173</v>
      </c>
    </row>
    <row r="266" spans="1:1" x14ac:dyDescent="0.2">
      <c r="A266" t="s">
        <v>9227</v>
      </c>
    </row>
    <row r="267" spans="1:1" x14ac:dyDescent="0.2">
      <c r="A267" t="s">
        <v>6380</v>
      </c>
    </row>
    <row r="268" spans="1:1" x14ac:dyDescent="0.2">
      <c r="A268" t="s">
        <v>6354</v>
      </c>
    </row>
    <row r="269" spans="1:1" x14ac:dyDescent="0.2">
      <c r="A269" t="s">
        <v>8159</v>
      </c>
    </row>
    <row r="270" spans="1:1" x14ac:dyDescent="0.2">
      <c r="A270" t="s">
        <v>6264</v>
      </c>
    </row>
    <row r="271" spans="1:1" x14ac:dyDescent="0.2">
      <c r="A271" t="s">
        <v>6297</v>
      </c>
    </row>
    <row r="272" spans="1:1" x14ac:dyDescent="0.2">
      <c r="A272" t="s">
        <v>9264</v>
      </c>
    </row>
    <row r="273" spans="1:1" x14ac:dyDescent="0.2">
      <c r="A273" t="s">
        <v>9589</v>
      </c>
    </row>
    <row r="274" spans="1:1" x14ac:dyDescent="0.2">
      <c r="A274" t="s">
        <v>6356</v>
      </c>
    </row>
    <row r="275" spans="1:1" x14ac:dyDescent="0.2">
      <c r="A275" t="s">
        <v>9265</v>
      </c>
    </row>
    <row r="276" spans="1:1" x14ac:dyDescent="0.2">
      <c r="A276" t="s">
        <v>11098</v>
      </c>
    </row>
    <row r="277" spans="1:1" x14ac:dyDescent="0.2">
      <c r="A277" t="s">
        <v>9214</v>
      </c>
    </row>
    <row r="278" spans="1:1" x14ac:dyDescent="0.2">
      <c r="A278" t="s">
        <v>9305</v>
      </c>
    </row>
    <row r="279" spans="1:1" x14ac:dyDescent="0.2">
      <c r="A279" t="s">
        <v>9042</v>
      </c>
    </row>
    <row r="280" spans="1:1" x14ac:dyDescent="0.2">
      <c r="A280" t="s">
        <v>6435</v>
      </c>
    </row>
    <row r="281" spans="1:1" x14ac:dyDescent="0.2">
      <c r="A281" t="s">
        <v>9242</v>
      </c>
    </row>
    <row r="282" spans="1:1" x14ac:dyDescent="0.2">
      <c r="A282" t="s">
        <v>6390</v>
      </c>
    </row>
    <row r="283" spans="1:1" x14ac:dyDescent="0.2">
      <c r="A283" t="s">
        <v>9103</v>
      </c>
    </row>
    <row r="284" spans="1:1" x14ac:dyDescent="0.2">
      <c r="A284" t="s">
        <v>6205</v>
      </c>
    </row>
    <row r="285" spans="1:1" x14ac:dyDescent="0.2">
      <c r="A285" t="s">
        <v>9544</v>
      </c>
    </row>
    <row r="286" spans="1:1" x14ac:dyDescent="0.2">
      <c r="A286" t="s">
        <v>6306</v>
      </c>
    </row>
    <row r="287" spans="1:1" x14ac:dyDescent="0.2">
      <c r="A287" t="s">
        <v>6530</v>
      </c>
    </row>
    <row r="288" spans="1:1" x14ac:dyDescent="0.2">
      <c r="A288" t="s">
        <v>6228</v>
      </c>
    </row>
    <row r="289" spans="1:1" x14ac:dyDescent="0.2">
      <c r="A289" t="s">
        <v>9160</v>
      </c>
    </row>
    <row r="290" spans="1:1" x14ac:dyDescent="0.2">
      <c r="A290" t="s">
        <v>6368</v>
      </c>
    </row>
    <row r="291" spans="1:1" x14ac:dyDescent="0.2">
      <c r="A291" t="s">
        <v>6392</v>
      </c>
    </row>
    <row r="292" spans="1:1" x14ac:dyDescent="0.2">
      <c r="A292" t="s">
        <v>6247</v>
      </c>
    </row>
    <row r="293" spans="1:1" x14ac:dyDescent="0.2">
      <c r="A293" t="s">
        <v>8207</v>
      </c>
    </row>
    <row r="294" spans="1:1" x14ac:dyDescent="0.2">
      <c r="A294" t="s">
        <v>9296</v>
      </c>
    </row>
    <row r="295" spans="1:1" x14ac:dyDescent="0.2">
      <c r="A295" t="s">
        <v>9253</v>
      </c>
    </row>
    <row r="296" spans="1:1" x14ac:dyDescent="0.2">
      <c r="A296" t="s">
        <v>6268</v>
      </c>
    </row>
    <row r="297" spans="1:1" x14ac:dyDescent="0.2">
      <c r="A297" t="s">
        <v>9673</v>
      </c>
    </row>
    <row r="298" spans="1:1" x14ac:dyDescent="0.2">
      <c r="A298" t="s">
        <v>9671</v>
      </c>
    </row>
    <row r="299" spans="1:1" x14ac:dyDescent="0.2">
      <c r="A299" t="s">
        <v>9656</v>
      </c>
    </row>
    <row r="300" spans="1:1" x14ac:dyDescent="0.2">
      <c r="A300" t="s">
        <v>11284</v>
      </c>
    </row>
    <row r="301" spans="1:1" x14ac:dyDescent="0.2">
      <c r="A301" t="s">
        <v>9186</v>
      </c>
    </row>
    <row r="302" spans="1:1" x14ac:dyDescent="0.2">
      <c r="A302" t="s">
        <v>9709</v>
      </c>
    </row>
    <row r="303" spans="1:1" x14ac:dyDescent="0.2">
      <c r="A303" t="s">
        <v>6493</v>
      </c>
    </row>
    <row r="304" spans="1:1" x14ac:dyDescent="0.2">
      <c r="A304" t="s">
        <v>9118</v>
      </c>
    </row>
    <row r="305" spans="1:1" x14ac:dyDescent="0.2">
      <c r="A305" t="s">
        <v>9472</v>
      </c>
    </row>
    <row r="306" spans="1:1" x14ac:dyDescent="0.2">
      <c r="A306" t="s">
        <v>6167</v>
      </c>
    </row>
    <row r="307" spans="1:1" x14ac:dyDescent="0.2">
      <c r="A307" t="s">
        <v>9798</v>
      </c>
    </row>
    <row r="308" spans="1:1" x14ac:dyDescent="0.2">
      <c r="A308" t="s">
        <v>9115</v>
      </c>
    </row>
    <row r="309" spans="1:1" x14ac:dyDescent="0.2">
      <c r="A309" t="s">
        <v>9367</v>
      </c>
    </row>
    <row r="310" spans="1:1" x14ac:dyDescent="0.2">
      <c r="A310" t="s">
        <v>6511</v>
      </c>
    </row>
    <row r="311" spans="1:1" x14ac:dyDescent="0.2">
      <c r="A311" t="s">
        <v>6204</v>
      </c>
    </row>
    <row r="312" spans="1:1" x14ac:dyDescent="0.2">
      <c r="A312" t="s">
        <v>9111</v>
      </c>
    </row>
    <row r="313" spans="1:1" x14ac:dyDescent="0.2">
      <c r="A313" t="s">
        <v>6274</v>
      </c>
    </row>
    <row r="314" spans="1:1" x14ac:dyDescent="0.2">
      <c r="A314" t="s">
        <v>8176</v>
      </c>
    </row>
    <row r="315" spans="1:1" x14ac:dyDescent="0.2">
      <c r="A315" t="s">
        <v>9350</v>
      </c>
    </row>
    <row r="316" spans="1:1" x14ac:dyDescent="0.2">
      <c r="A316" t="s">
        <v>9546</v>
      </c>
    </row>
    <row r="317" spans="1:1" x14ac:dyDescent="0.2">
      <c r="A317" t="s">
        <v>8295</v>
      </c>
    </row>
    <row r="318" spans="1:1" x14ac:dyDescent="0.2">
      <c r="A318" t="s">
        <v>8271</v>
      </c>
    </row>
    <row r="319" spans="1:1" x14ac:dyDescent="0.2">
      <c r="A319" t="s">
        <v>9347</v>
      </c>
    </row>
    <row r="320" spans="1:1" x14ac:dyDescent="0.2">
      <c r="A320" t="s">
        <v>9263</v>
      </c>
    </row>
    <row r="321" spans="1:1" x14ac:dyDescent="0.2">
      <c r="A321" t="s">
        <v>9489</v>
      </c>
    </row>
    <row r="322" spans="1:1" x14ac:dyDescent="0.2">
      <c r="A322" t="s">
        <v>6178</v>
      </c>
    </row>
    <row r="323" spans="1:1" x14ac:dyDescent="0.2">
      <c r="A323" t="s">
        <v>9664</v>
      </c>
    </row>
    <row r="324" spans="1:1" x14ac:dyDescent="0.2">
      <c r="A324" t="s">
        <v>9535</v>
      </c>
    </row>
    <row r="325" spans="1:1" x14ac:dyDescent="0.2">
      <c r="A325" t="s">
        <v>9752</v>
      </c>
    </row>
    <row r="326" spans="1:1" x14ac:dyDescent="0.2">
      <c r="A326" t="s">
        <v>9690</v>
      </c>
    </row>
    <row r="327" spans="1:1" x14ac:dyDescent="0.2">
      <c r="A327" t="s">
        <v>9498</v>
      </c>
    </row>
    <row r="328" spans="1:1" x14ac:dyDescent="0.2">
      <c r="A328" t="s">
        <v>11830</v>
      </c>
    </row>
    <row r="329" spans="1:1" x14ac:dyDescent="0.2">
      <c r="A329" t="s">
        <v>9731</v>
      </c>
    </row>
    <row r="330" spans="1:1" x14ac:dyDescent="0.2">
      <c r="A330" t="s">
        <v>9818</v>
      </c>
    </row>
    <row r="331" spans="1:1" x14ac:dyDescent="0.2">
      <c r="A331" t="s">
        <v>9706</v>
      </c>
    </row>
    <row r="332" spans="1:1" x14ac:dyDescent="0.2">
      <c r="A332" t="s">
        <v>8213</v>
      </c>
    </row>
    <row r="333" spans="1:1" x14ac:dyDescent="0.2">
      <c r="A333" t="s">
        <v>8403</v>
      </c>
    </row>
    <row r="334" spans="1:1" x14ac:dyDescent="0.2">
      <c r="A334" t="s">
        <v>6506</v>
      </c>
    </row>
    <row r="335" spans="1:1" x14ac:dyDescent="0.2">
      <c r="A335" t="s">
        <v>6337</v>
      </c>
    </row>
    <row r="336" spans="1:1" x14ac:dyDescent="0.2">
      <c r="A336" t="s">
        <v>6221</v>
      </c>
    </row>
    <row r="337" spans="1:1" x14ac:dyDescent="0.2">
      <c r="A337" t="s">
        <v>6564</v>
      </c>
    </row>
    <row r="338" spans="1:1" x14ac:dyDescent="0.2">
      <c r="A338" t="s">
        <v>6470</v>
      </c>
    </row>
    <row r="339" spans="1:1" x14ac:dyDescent="0.2">
      <c r="A339" t="s">
        <v>6206</v>
      </c>
    </row>
    <row r="340" spans="1:1" x14ac:dyDescent="0.2">
      <c r="A340" t="s">
        <v>6425</v>
      </c>
    </row>
    <row r="341" spans="1:1" x14ac:dyDescent="0.2">
      <c r="A341" t="s">
        <v>6369</v>
      </c>
    </row>
    <row r="342" spans="1:1" x14ac:dyDescent="0.2">
      <c r="A342" t="s">
        <v>9376</v>
      </c>
    </row>
    <row r="343" spans="1:1" x14ac:dyDescent="0.2">
      <c r="A343" t="s">
        <v>6554</v>
      </c>
    </row>
    <row r="344" spans="1:1" x14ac:dyDescent="0.2">
      <c r="A344" t="s">
        <v>6217</v>
      </c>
    </row>
    <row r="345" spans="1:1" x14ac:dyDescent="0.2">
      <c r="A345" t="s">
        <v>9787</v>
      </c>
    </row>
    <row r="346" spans="1:1" x14ac:dyDescent="0.2">
      <c r="A346" t="s">
        <v>6175</v>
      </c>
    </row>
    <row r="347" spans="1:1" x14ac:dyDescent="0.2">
      <c r="A347" t="s">
        <v>9675</v>
      </c>
    </row>
    <row r="348" spans="1:1" x14ac:dyDescent="0.2">
      <c r="A348" t="s">
        <v>6222</v>
      </c>
    </row>
    <row r="349" spans="1:1" x14ac:dyDescent="0.2">
      <c r="A349" t="s">
        <v>9307</v>
      </c>
    </row>
    <row r="350" spans="1:1" x14ac:dyDescent="0.2">
      <c r="A350" t="s">
        <v>6285</v>
      </c>
    </row>
    <row r="351" spans="1:1" x14ac:dyDescent="0.2">
      <c r="A351" t="s">
        <v>9516</v>
      </c>
    </row>
    <row r="352" spans="1:1" x14ac:dyDescent="0.2">
      <c r="A352" t="s">
        <v>8904</v>
      </c>
    </row>
    <row r="353" spans="1:1" x14ac:dyDescent="0.2">
      <c r="A353" t="s">
        <v>9038</v>
      </c>
    </row>
    <row r="354" spans="1:1" x14ac:dyDescent="0.2">
      <c r="A354" t="s">
        <v>6208</v>
      </c>
    </row>
    <row r="355" spans="1:1" x14ac:dyDescent="0.2">
      <c r="A355" t="s">
        <v>6201</v>
      </c>
    </row>
    <row r="356" spans="1:1" x14ac:dyDescent="0.2">
      <c r="A356" t="s">
        <v>8496</v>
      </c>
    </row>
    <row r="357" spans="1:1" x14ac:dyDescent="0.2">
      <c r="A357" t="s">
        <v>6373</v>
      </c>
    </row>
    <row r="358" spans="1:1" x14ac:dyDescent="0.2">
      <c r="A358" t="s">
        <v>6514</v>
      </c>
    </row>
    <row r="359" spans="1:1" x14ac:dyDescent="0.2">
      <c r="A359" t="s">
        <v>8878</v>
      </c>
    </row>
    <row r="360" spans="1:1" x14ac:dyDescent="0.2">
      <c r="A360" t="s">
        <v>9869</v>
      </c>
    </row>
    <row r="361" spans="1:1" x14ac:dyDescent="0.2">
      <c r="A361" t="s">
        <v>9812</v>
      </c>
    </row>
    <row r="362" spans="1:1" x14ac:dyDescent="0.2">
      <c r="A362" t="s">
        <v>6246</v>
      </c>
    </row>
    <row r="363" spans="1:1" x14ac:dyDescent="0.2">
      <c r="A363" t="s">
        <v>8308</v>
      </c>
    </row>
    <row r="364" spans="1:1" x14ac:dyDescent="0.2">
      <c r="A364" t="s">
        <v>8258</v>
      </c>
    </row>
    <row r="365" spans="1:1" x14ac:dyDescent="0.2">
      <c r="A365" t="s">
        <v>19796</v>
      </c>
    </row>
    <row r="366" spans="1:1" x14ac:dyDescent="0.2">
      <c r="A366" t="s">
        <v>6284</v>
      </c>
    </row>
    <row r="367" spans="1:1" x14ac:dyDescent="0.2">
      <c r="A367" t="s">
        <v>6473</v>
      </c>
    </row>
    <row r="368" spans="1:1" x14ac:dyDescent="0.2">
      <c r="A368" t="s">
        <v>9821</v>
      </c>
    </row>
    <row r="369" spans="1:1" x14ac:dyDescent="0.2">
      <c r="A369" t="s">
        <v>6165</v>
      </c>
    </row>
    <row r="370" spans="1:1" x14ac:dyDescent="0.2">
      <c r="A370" t="s">
        <v>6522</v>
      </c>
    </row>
    <row r="371" spans="1:1" x14ac:dyDescent="0.2">
      <c r="A371" t="s">
        <v>6212</v>
      </c>
    </row>
    <row r="372" spans="1:1" x14ac:dyDescent="0.2">
      <c r="A372" t="s">
        <v>9699</v>
      </c>
    </row>
    <row r="373" spans="1:1" x14ac:dyDescent="0.2">
      <c r="A373" t="s">
        <v>6195</v>
      </c>
    </row>
    <row r="374" spans="1:1" x14ac:dyDescent="0.2">
      <c r="A374" t="s">
        <v>9519</v>
      </c>
    </row>
    <row r="375" spans="1:1" x14ac:dyDescent="0.2">
      <c r="A375" t="s">
        <v>9474</v>
      </c>
    </row>
    <row r="376" spans="1:1" x14ac:dyDescent="0.2">
      <c r="A376" t="s">
        <v>9638</v>
      </c>
    </row>
    <row r="377" spans="1:1" x14ac:dyDescent="0.2">
      <c r="A377" t="s">
        <v>6456</v>
      </c>
    </row>
    <row r="378" spans="1:1" x14ac:dyDescent="0.2">
      <c r="A378" t="s">
        <v>9411</v>
      </c>
    </row>
    <row r="379" spans="1:1" x14ac:dyDescent="0.2">
      <c r="A379" t="s">
        <v>6266</v>
      </c>
    </row>
    <row r="380" spans="1:1" x14ac:dyDescent="0.2">
      <c r="A380" t="s">
        <v>8340</v>
      </c>
    </row>
    <row r="381" spans="1:1" x14ac:dyDescent="0.2">
      <c r="A381" t="s">
        <v>9065</v>
      </c>
    </row>
    <row r="382" spans="1:1" x14ac:dyDescent="0.2">
      <c r="A382" t="s">
        <v>6252</v>
      </c>
    </row>
    <row r="383" spans="1:1" x14ac:dyDescent="0.2">
      <c r="A383" t="s">
        <v>9414</v>
      </c>
    </row>
    <row r="384" spans="1:1" x14ac:dyDescent="0.2">
      <c r="A384" t="s">
        <v>6233</v>
      </c>
    </row>
    <row r="385" spans="1:1" x14ac:dyDescent="0.2">
      <c r="A385" t="s">
        <v>8222</v>
      </c>
    </row>
    <row r="386" spans="1:1" x14ac:dyDescent="0.2">
      <c r="A386" t="s">
        <v>10222</v>
      </c>
    </row>
    <row r="387" spans="1:1" x14ac:dyDescent="0.2">
      <c r="A387" t="s">
        <v>10357</v>
      </c>
    </row>
    <row r="388" spans="1:1" x14ac:dyDescent="0.2">
      <c r="A388" t="s">
        <v>9843</v>
      </c>
    </row>
    <row r="389" spans="1:1" x14ac:dyDescent="0.2">
      <c r="A389" t="s">
        <v>6334</v>
      </c>
    </row>
    <row r="390" spans="1:1" x14ac:dyDescent="0.2">
      <c r="A390" t="s">
        <v>18689</v>
      </c>
    </row>
    <row r="391" spans="1:1" x14ac:dyDescent="0.2">
      <c r="A391" t="s">
        <v>6311</v>
      </c>
    </row>
    <row r="392" spans="1:1" x14ac:dyDescent="0.2">
      <c r="A392" t="s">
        <v>6455</v>
      </c>
    </row>
    <row r="393" spans="1:1" x14ac:dyDescent="0.2">
      <c r="A393" t="s">
        <v>6278</v>
      </c>
    </row>
    <row r="394" spans="1:1" x14ac:dyDescent="0.2">
      <c r="A394" t="s">
        <v>20027</v>
      </c>
    </row>
    <row r="395" spans="1:1" x14ac:dyDescent="0.2">
      <c r="A395" t="s">
        <v>9199</v>
      </c>
    </row>
    <row r="396" spans="1:1" x14ac:dyDescent="0.2">
      <c r="A396" t="s">
        <v>9228</v>
      </c>
    </row>
    <row r="397" spans="1:1" x14ac:dyDescent="0.2">
      <c r="A397" t="s">
        <v>10324</v>
      </c>
    </row>
    <row r="398" spans="1:1" x14ac:dyDescent="0.2">
      <c r="A398" t="s">
        <v>9416</v>
      </c>
    </row>
    <row r="399" spans="1:1" x14ac:dyDescent="0.2">
      <c r="A399" t="s">
        <v>6245</v>
      </c>
    </row>
    <row r="400" spans="1:1" x14ac:dyDescent="0.2">
      <c r="A400" t="s">
        <v>9526</v>
      </c>
    </row>
    <row r="401" spans="1:1" x14ac:dyDescent="0.2">
      <c r="A401" t="s">
        <v>8744</v>
      </c>
    </row>
    <row r="402" spans="1:1" x14ac:dyDescent="0.2">
      <c r="A402" t="s">
        <v>6244</v>
      </c>
    </row>
    <row r="403" spans="1:1" x14ac:dyDescent="0.2">
      <c r="A403" t="s">
        <v>9056</v>
      </c>
    </row>
    <row r="404" spans="1:1" x14ac:dyDescent="0.2">
      <c r="A404" t="s">
        <v>9810</v>
      </c>
    </row>
    <row r="405" spans="1:1" x14ac:dyDescent="0.2">
      <c r="A405" t="s">
        <v>6238</v>
      </c>
    </row>
    <row r="406" spans="1:1" x14ac:dyDescent="0.2">
      <c r="A406" t="s">
        <v>11817</v>
      </c>
    </row>
    <row r="407" spans="1:1" x14ac:dyDescent="0.2">
      <c r="A407" t="s">
        <v>6188</v>
      </c>
    </row>
    <row r="408" spans="1:1" x14ac:dyDescent="0.2">
      <c r="A408" t="s">
        <v>6500</v>
      </c>
    </row>
    <row r="409" spans="1:1" x14ac:dyDescent="0.2">
      <c r="A409" t="s">
        <v>9336</v>
      </c>
    </row>
    <row r="410" spans="1:1" x14ac:dyDescent="0.2">
      <c r="A410" t="s">
        <v>9824</v>
      </c>
    </row>
    <row r="411" spans="1:1" x14ac:dyDescent="0.2">
      <c r="A411" t="s">
        <v>6560</v>
      </c>
    </row>
    <row r="412" spans="1:1" x14ac:dyDescent="0.2">
      <c r="A412" t="s">
        <v>6198</v>
      </c>
    </row>
    <row r="413" spans="1:1" x14ac:dyDescent="0.2">
      <c r="A413" t="s">
        <v>6558</v>
      </c>
    </row>
    <row r="414" spans="1:1" x14ac:dyDescent="0.2">
      <c r="A414" t="s">
        <v>9427</v>
      </c>
    </row>
    <row r="415" spans="1:1" x14ac:dyDescent="0.2">
      <c r="A415" t="s">
        <v>8172</v>
      </c>
    </row>
    <row r="416" spans="1:1" x14ac:dyDescent="0.2">
      <c r="A416" t="s">
        <v>9088</v>
      </c>
    </row>
    <row r="417" spans="1:1" x14ac:dyDescent="0.2">
      <c r="A417" t="s">
        <v>9335</v>
      </c>
    </row>
    <row r="418" spans="1:1" x14ac:dyDescent="0.2">
      <c r="A418" t="s">
        <v>6227</v>
      </c>
    </row>
    <row r="419" spans="1:1" x14ac:dyDescent="0.2">
      <c r="A419" t="s">
        <v>6249</v>
      </c>
    </row>
    <row r="420" spans="1:1" x14ac:dyDescent="0.2">
      <c r="A420" t="s">
        <v>9530</v>
      </c>
    </row>
    <row r="421" spans="1:1" x14ac:dyDescent="0.2">
      <c r="A421" t="s">
        <v>9442</v>
      </c>
    </row>
    <row r="422" spans="1:1" x14ac:dyDescent="0.2">
      <c r="A422" t="s">
        <v>9708</v>
      </c>
    </row>
    <row r="423" spans="1:1" x14ac:dyDescent="0.2">
      <c r="A423" t="s">
        <v>9377</v>
      </c>
    </row>
    <row r="424" spans="1:1" x14ac:dyDescent="0.2">
      <c r="A424" t="s">
        <v>6407</v>
      </c>
    </row>
    <row r="425" spans="1:1" x14ac:dyDescent="0.2">
      <c r="A425" t="s">
        <v>6277</v>
      </c>
    </row>
    <row r="426" spans="1:1" x14ac:dyDescent="0.2">
      <c r="A426" t="s">
        <v>13221</v>
      </c>
    </row>
    <row r="427" spans="1:1" x14ac:dyDescent="0.2">
      <c r="A427" t="s">
        <v>9408</v>
      </c>
    </row>
    <row r="428" spans="1:1" x14ac:dyDescent="0.2">
      <c r="A428" t="s">
        <v>8188</v>
      </c>
    </row>
    <row r="429" spans="1:1" x14ac:dyDescent="0.2">
      <c r="A429" t="s">
        <v>6332</v>
      </c>
    </row>
    <row r="430" spans="1:1" x14ac:dyDescent="0.2">
      <c r="A430" t="s">
        <v>6450</v>
      </c>
    </row>
    <row r="431" spans="1:1" x14ac:dyDescent="0.2">
      <c r="A431" t="s">
        <v>6192</v>
      </c>
    </row>
    <row r="432" spans="1:1" x14ac:dyDescent="0.2">
      <c r="A432" t="s">
        <v>10308</v>
      </c>
    </row>
    <row r="433" spans="1:1" x14ac:dyDescent="0.2">
      <c r="A433" t="s">
        <v>9754</v>
      </c>
    </row>
    <row r="434" spans="1:1" x14ac:dyDescent="0.2">
      <c r="A434" t="s">
        <v>8898</v>
      </c>
    </row>
    <row r="435" spans="1:1" x14ac:dyDescent="0.2">
      <c r="A435" t="s">
        <v>6523</v>
      </c>
    </row>
    <row r="436" spans="1:1" x14ac:dyDescent="0.2">
      <c r="A436" t="s">
        <v>9520</v>
      </c>
    </row>
    <row r="437" spans="1:1" x14ac:dyDescent="0.2">
      <c r="A437" t="s">
        <v>6225</v>
      </c>
    </row>
    <row r="438" spans="1:1" x14ac:dyDescent="0.2">
      <c r="A438" t="s">
        <v>6385</v>
      </c>
    </row>
    <row r="439" spans="1:1" x14ac:dyDescent="0.2">
      <c r="A439" t="s">
        <v>9759</v>
      </c>
    </row>
    <row r="440" spans="1:1" x14ac:dyDescent="0.2">
      <c r="A440" t="s">
        <v>6377</v>
      </c>
    </row>
    <row r="441" spans="1:1" x14ac:dyDescent="0.2">
      <c r="A441" t="s">
        <v>6388</v>
      </c>
    </row>
    <row r="442" spans="1:1" x14ac:dyDescent="0.2">
      <c r="A442" t="s">
        <v>6423</v>
      </c>
    </row>
    <row r="443" spans="1:1" x14ac:dyDescent="0.2">
      <c r="A443" t="s">
        <v>10200</v>
      </c>
    </row>
    <row r="444" spans="1:1" x14ac:dyDescent="0.2">
      <c r="A444" t="s">
        <v>9260</v>
      </c>
    </row>
    <row r="445" spans="1:1" x14ac:dyDescent="0.2">
      <c r="A445" t="s">
        <v>6323</v>
      </c>
    </row>
    <row r="446" spans="1:1" x14ac:dyDescent="0.2">
      <c r="A446" t="s">
        <v>9683</v>
      </c>
    </row>
    <row r="447" spans="1:1" x14ac:dyDescent="0.2">
      <c r="A447" t="s">
        <v>6440</v>
      </c>
    </row>
    <row r="448" spans="1:1" x14ac:dyDescent="0.2">
      <c r="A448" t="s">
        <v>9309</v>
      </c>
    </row>
    <row r="449" spans="1:1" x14ac:dyDescent="0.2">
      <c r="A449" t="s">
        <v>9001</v>
      </c>
    </row>
    <row r="450" spans="1:1" x14ac:dyDescent="0.2">
      <c r="A450" t="s">
        <v>9243</v>
      </c>
    </row>
    <row r="451" spans="1:1" x14ac:dyDescent="0.2">
      <c r="A451" t="s">
        <v>22645</v>
      </c>
    </row>
    <row r="452" spans="1:1" x14ac:dyDescent="0.2">
      <c r="A452" t="s">
        <v>8175</v>
      </c>
    </row>
    <row r="453" spans="1:1" x14ac:dyDescent="0.2">
      <c r="A453" t="s">
        <v>6582</v>
      </c>
    </row>
    <row r="454" spans="1:1" x14ac:dyDescent="0.2">
      <c r="A454" t="s">
        <v>23061</v>
      </c>
    </row>
    <row r="455" spans="1:1" x14ac:dyDescent="0.2">
      <c r="A455" t="s">
        <v>10216</v>
      </c>
    </row>
    <row r="456" spans="1:1" x14ac:dyDescent="0.2">
      <c r="A456" t="s">
        <v>6476</v>
      </c>
    </row>
    <row r="457" spans="1:1" x14ac:dyDescent="0.2">
      <c r="A457" t="s">
        <v>9502</v>
      </c>
    </row>
    <row r="458" spans="1:1" x14ac:dyDescent="0.2">
      <c r="A458" t="s">
        <v>10293</v>
      </c>
    </row>
    <row r="459" spans="1:1" x14ac:dyDescent="0.2">
      <c r="A459" t="s">
        <v>8989</v>
      </c>
    </row>
    <row r="460" spans="1:1" x14ac:dyDescent="0.2">
      <c r="A460" t="s">
        <v>9301</v>
      </c>
    </row>
    <row r="461" spans="1:1" x14ac:dyDescent="0.2">
      <c r="A461" t="s">
        <v>9326</v>
      </c>
    </row>
    <row r="462" spans="1:1" x14ac:dyDescent="0.2">
      <c r="A462" t="s">
        <v>9528</v>
      </c>
    </row>
    <row r="463" spans="1:1" x14ac:dyDescent="0.2">
      <c r="A463" t="s">
        <v>6166</v>
      </c>
    </row>
    <row r="464" spans="1:1" x14ac:dyDescent="0.2">
      <c r="A464" t="s">
        <v>6534</v>
      </c>
    </row>
    <row r="465" spans="1:1" x14ac:dyDescent="0.2">
      <c r="A465" t="s">
        <v>9761</v>
      </c>
    </row>
    <row r="466" spans="1:1" x14ac:dyDescent="0.2">
      <c r="A466" t="s">
        <v>8518</v>
      </c>
    </row>
    <row r="467" spans="1:1" x14ac:dyDescent="0.2">
      <c r="A467" t="s">
        <v>6272</v>
      </c>
    </row>
    <row r="468" spans="1:1" x14ac:dyDescent="0.2">
      <c r="A468" t="s">
        <v>10333</v>
      </c>
    </row>
    <row r="469" spans="1:1" x14ac:dyDescent="0.2">
      <c r="A469" t="s">
        <v>8281</v>
      </c>
    </row>
    <row r="470" spans="1:1" x14ac:dyDescent="0.2">
      <c r="A470" t="s">
        <v>6242</v>
      </c>
    </row>
    <row r="471" spans="1:1" x14ac:dyDescent="0.2">
      <c r="A471" t="s">
        <v>11576</v>
      </c>
    </row>
    <row r="472" spans="1:1" x14ac:dyDescent="0.2">
      <c r="A472" t="s">
        <v>9854</v>
      </c>
    </row>
    <row r="473" spans="1:1" x14ac:dyDescent="0.2">
      <c r="A473" t="s">
        <v>9582</v>
      </c>
    </row>
    <row r="474" spans="1:1" x14ac:dyDescent="0.2">
      <c r="A474" t="s">
        <v>9163</v>
      </c>
    </row>
    <row r="475" spans="1:1" x14ac:dyDescent="0.2">
      <c r="A475" t="s">
        <v>9838</v>
      </c>
    </row>
    <row r="476" spans="1:1" x14ac:dyDescent="0.2">
      <c r="A476" t="s">
        <v>9363</v>
      </c>
    </row>
    <row r="477" spans="1:1" x14ac:dyDescent="0.2">
      <c r="A477" t="s">
        <v>9703</v>
      </c>
    </row>
    <row r="478" spans="1:1" x14ac:dyDescent="0.2">
      <c r="A478" t="s">
        <v>6375</v>
      </c>
    </row>
    <row r="479" spans="1:1" x14ac:dyDescent="0.2">
      <c r="A479" t="s">
        <v>23167</v>
      </c>
    </row>
    <row r="480" spans="1:1" x14ac:dyDescent="0.2">
      <c r="A480" t="s">
        <v>6378</v>
      </c>
    </row>
    <row r="481" spans="1:1" x14ac:dyDescent="0.2">
      <c r="A481" t="s">
        <v>9624</v>
      </c>
    </row>
    <row r="482" spans="1:1" x14ac:dyDescent="0.2">
      <c r="A482" t="s">
        <v>6341</v>
      </c>
    </row>
    <row r="483" spans="1:1" x14ac:dyDescent="0.2">
      <c r="A483" t="s">
        <v>8302</v>
      </c>
    </row>
    <row r="484" spans="1:1" x14ac:dyDescent="0.2">
      <c r="A484" t="s">
        <v>8579</v>
      </c>
    </row>
    <row r="485" spans="1:1" x14ac:dyDescent="0.2">
      <c r="A485" t="s">
        <v>6576</v>
      </c>
    </row>
    <row r="486" spans="1:1" x14ac:dyDescent="0.2">
      <c r="A486" t="s">
        <v>8938</v>
      </c>
    </row>
    <row r="487" spans="1:1" x14ac:dyDescent="0.2">
      <c r="A487" t="s">
        <v>6499</v>
      </c>
    </row>
    <row r="488" spans="1:1" x14ac:dyDescent="0.2">
      <c r="A488" t="s">
        <v>10769</v>
      </c>
    </row>
    <row r="489" spans="1:1" x14ac:dyDescent="0.2">
      <c r="A489" t="s">
        <v>6291</v>
      </c>
    </row>
    <row r="490" spans="1:1" x14ac:dyDescent="0.2">
      <c r="A490" t="s">
        <v>10340</v>
      </c>
    </row>
    <row r="491" spans="1:1" x14ac:dyDescent="0.2">
      <c r="A491" t="s">
        <v>6358</v>
      </c>
    </row>
    <row r="492" spans="1:1" x14ac:dyDescent="0.2">
      <c r="A492" t="s">
        <v>9167</v>
      </c>
    </row>
    <row r="493" spans="1:1" x14ac:dyDescent="0.2">
      <c r="A493" t="s">
        <v>6498</v>
      </c>
    </row>
    <row r="494" spans="1:1" x14ac:dyDescent="0.2">
      <c r="A494" t="s">
        <v>6563</v>
      </c>
    </row>
    <row r="495" spans="1:1" x14ac:dyDescent="0.2">
      <c r="A495" t="s">
        <v>9421</v>
      </c>
    </row>
    <row r="496" spans="1:1" x14ac:dyDescent="0.2">
      <c r="A496" t="s">
        <v>21492</v>
      </c>
    </row>
    <row r="497" spans="1:1" x14ac:dyDescent="0.2">
      <c r="A497" t="s">
        <v>9460</v>
      </c>
    </row>
    <row r="498" spans="1:1" x14ac:dyDescent="0.2">
      <c r="A498" t="s">
        <v>6313</v>
      </c>
    </row>
    <row r="499" spans="1:1" x14ac:dyDescent="0.2">
      <c r="A499" t="s">
        <v>6177</v>
      </c>
    </row>
    <row r="500" spans="1:1" x14ac:dyDescent="0.2">
      <c r="A500" t="s">
        <v>8223</v>
      </c>
    </row>
    <row r="501" spans="1:1" x14ac:dyDescent="0.2">
      <c r="A501" t="s">
        <v>8264</v>
      </c>
    </row>
    <row r="502" spans="1:1" x14ac:dyDescent="0.2">
      <c r="A502" t="s">
        <v>6516</v>
      </c>
    </row>
    <row r="503" spans="1:1" x14ac:dyDescent="0.2">
      <c r="A503" t="s">
        <v>20062</v>
      </c>
    </row>
    <row r="504" spans="1:1" x14ac:dyDescent="0.2">
      <c r="A504" t="s">
        <v>6445</v>
      </c>
    </row>
    <row r="505" spans="1:1" x14ac:dyDescent="0.2">
      <c r="A505" t="s">
        <v>6256</v>
      </c>
    </row>
    <row r="506" spans="1:1" x14ac:dyDescent="0.2">
      <c r="A506" t="s">
        <v>9829</v>
      </c>
    </row>
    <row r="507" spans="1:1" x14ac:dyDescent="0.2">
      <c r="A507" t="s">
        <v>21226</v>
      </c>
    </row>
    <row r="508" spans="1:1" x14ac:dyDescent="0.2">
      <c r="A508" t="s">
        <v>9285</v>
      </c>
    </row>
    <row r="509" spans="1:1" x14ac:dyDescent="0.2">
      <c r="A509" t="s">
        <v>8351</v>
      </c>
    </row>
    <row r="510" spans="1:1" x14ac:dyDescent="0.2">
      <c r="A510" t="s">
        <v>6466</v>
      </c>
    </row>
    <row r="511" spans="1:1" x14ac:dyDescent="0.2">
      <c r="A511" t="s">
        <v>9082</v>
      </c>
    </row>
    <row r="512" spans="1:1" x14ac:dyDescent="0.2">
      <c r="A512" t="s">
        <v>6552</v>
      </c>
    </row>
    <row r="513" spans="1:1" x14ac:dyDescent="0.2">
      <c r="A513" t="s">
        <v>9454</v>
      </c>
    </row>
    <row r="514" spans="1:1" x14ac:dyDescent="0.2">
      <c r="A514" t="s">
        <v>6491</v>
      </c>
    </row>
    <row r="515" spans="1:1" x14ac:dyDescent="0.2">
      <c r="A515" t="s">
        <v>10198</v>
      </c>
    </row>
    <row r="516" spans="1:1" x14ac:dyDescent="0.2">
      <c r="A516" t="s">
        <v>6200</v>
      </c>
    </row>
    <row r="517" spans="1:1" x14ac:dyDescent="0.2">
      <c r="A517" t="s">
        <v>21513</v>
      </c>
    </row>
    <row r="518" spans="1:1" x14ac:dyDescent="0.2">
      <c r="A518" t="s">
        <v>8349</v>
      </c>
    </row>
    <row r="519" spans="1:1" x14ac:dyDescent="0.2">
      <c r="A519" t="s">
        <v>8697</v>
      </c>
    </row>
    <row r="520" spans="1:1" x14ac:dyDescent="0.2">
      <c r="A520" t="s">
        <v>21458</v>
      </c>
    </row>
    <row r="521" spans="1:1" x14ac:dyDescent="0.2">
      <c r="A521" t="s">
        <v>22891</v>
      </c>
    </row>
    <row r="522" spans="1:1" x14ac:dyDescent="0.2">
      <c r="A522" t="s">
        <v>8476</v>
      </c>
    </row>
    <row r="523" spans="1:1" x14ac:dyDescent="0.2">
      <c r="A523" t="s">
        <v>6526</v>
      </c>
    </row>
    <row r="524" spans="1:1" x14ac:dyDescent="0.2">
      <c r="A524" t="s">
        <v>6253</v>
      </c>
    </row>
    <row r="525" spans="1:1" x14ac:dyDescent="0.2">
      <c r="A525" t="s">
        <v>12259</v>
      </c>
    </row>
    <row r="526" spans="1:1" x14ac:dyDescent="0.2">
      <c r="A526" t="s">
        <v>6296</v>
      </c>
    </row>
    <row r="527" spans="1:1" x14ac:dyDescent="0.2">
      <c r="A527" t="s">
        <v>6544</v>
      </c>
    </row>
    <row r="528" spans="1:1" x14ac:dyDescent="0.2">
      <c r="A528" t="s">
        <v>9431</v>
      </c>
    </row>
    <row r="529" spans="1:1" x14ac:dyDescent="0.2">
      <c r="A529" t="s">
        <v>9481</v>
      </c>
    </row>
    <row r="530" spans="1:1" x14ac:dyDescent="0.2">
      <c r="A530" t="s">
        <v>10818</v>
      </c>
    </row>
    <row r="531" spans="1:1" x14ac:dyDescent="0.2">
      <c r="A531" t="s">
        <v>22201</v>
      </c>
    </row>
    <row r="532" spans="1:1" x14ac:dyDescent="0.2">
      <c r="A532" t="s">
        <v>9076</v>
      </c>
    </row>
    <row r="533" spans="1:1" x14ac:dyDescent="0.2">
      <c r="A533" t="s">
        <v>9620</v>
      </c>
    </row>
    <row r="534" spans="1:1" x14ac:dyDescent="0.2">
      <c r="A534" t="s">
        <v>6259</v>
      </c>
    </row>
    <row r="535" spans="1:1" x14ac:dyDescent="0.2">
      <c r="A535" t="s">
        <v>8184</v>
      </c>
    </row>
    <row r="536" spans="1:1" x14ac:dyDescent="0.2">
      <c r="A536" t="s">
        <v>9356</v>
      </c>
    </row>
    <row r="537" spans="1:1" x14ac:dyDescent="0.2">
      <c r="A537" t="s">
        <v>9605</v>
      </c>
    </row>
    <row r="538" spans="1:1" x14ac:dyDescent="0.2">
      <c r="A538" t="s">
        <v>9636</v>
      </c>
    </row>
    <row r="539" spans="1:1" x14ac:dyDescent="0.2">
      <c r="A539" t="s">
        <v>9736</v>
      </c>
    </row>
    <row r="540" spans="1:1" x14ac:dyDescent="0.2">
      <c r="A540" t="s">
        <v>9487</v>
      </c>
    </row>
    <row r="541" spans="1:1" x14ac:dyDescent="0.2">
      <c r="A541" t="s">
        <v>10280</v>
      </c>
    </row>
    <row r="542" spans="1:1" x14ac:dyDescent="0.2">
      <c r="A542" t="s">
        <v>10444</v>
      </c>
    </row>
    <row r="543" spans="1:1" x14ac:dyDescent="0.2">
      <c r="A543" t="s">
        <v>8235</v>
      </c>
    </row>
    <row r="544" spans="1:1" x14ac:dyDescent="0.2">
      <c r="A544" t="s">
        <v>10289</v>
      </c>
    </row>
    <row r="545" spans="1:1" x14ac:dyDescent="0.2">
      <c r="A545" t="s">
        <v>6361</v>
      </c>
    </row>
    <row r="546" spans="1:1" x14ac:dyDescent="0.2">
      <c r="A546" t="s">
        <v>6541</v>
      </c>
    </row>
    <row r="547" spans="1:1" x14ac:dyDescent="0.2">
      <c r="A547" t="s">
        <v>9043</v>
      </c>
    </row>
    <row r="548" spans="1:1" x14ac:dyDescent="0.2">
      <c r="A548" t="s">
        <v>9692</v>
      </c>
    </row>
    <row r="549" spans="1:1" x14ac:dyDescent="0.2">
      <c r="A549" t="s">
        <v>6577</v>
      </c>
    </row>
    <row r="550" spans="1:1" x14ac:dyDescent="0.2">
      <c r="A550" t="s">
        <v>9060</v>
      </c>
    </row>
    <row r="551" spans="1:1" x14ac:dyDescent="0.2">
      <c r="A551" t="s">
        <v>8347</v>
      </c>
    </row>
    <row r="552" spans="1:1" x14ac:dyDescent="0.2">
      <c r="A552" t="s">
        <v>6562</v>
      </c>
    </row>
    <row r="553" spans="1:1" x14ac:dyDescent="0.2">
      <c r="A553" t="s">
        <v>10687</v>
      </c>
    </row>
    <row r="554" spans="1:1" x14ac:dyDescent="0.2">
      <c r="A554" t="s">
        <v>11270</v>
      </c>
    </row>
    <row r="555" spans="1:1" x14ac:dyDescent="0.2">
      <c r="A555" t="s">
        <v>11698</v>
      </c>
    </row>
    <row r="556" spans="1:1" x14ac:dyDescent="0.2">
      <c r="A556" t="s">
        <v>9374</v>
      </c>
    </row>
    <row r="557" spans="1:1" x14ac:dyDescent="0.2">
      <c r="A557" t="s">
        <v>8513</v>
      </c>
    </row>
    <row r="558" spans="1:1" x14ac:dyDescent="0.2">
      <c r="A558" t="s">
        <v>21886</v>
      </c>
    </row>
    <row r="559" spans="1:1" x14ac:dyDescent="0.2">
      <c r="A559" t="s">
        <v>6521</v>
      </c>
    </row>
    <row r="560" spans="1:1" x14ac:dyDescent="0.2">
      <c r="A560" t="s">
        <v>9559</v>
      </c>
    </row>
    <row r="561" spans="1:1" x14ac:dyDescent="0.2">
      <c r="A561" t="s">
        <v>9220</v>
      </c>
    </row>
    <row r="562" spans="1:1" x14ac:dyDescent="0.2">
      <c r="A562" t="s">
        <v>6269</v>
      </c>
    </row>
    <row r="563" spans="1:1" x14ac:dyDescent="0.2">
      <c r="A563" t="s">
        <v>9891</v>
      </c>
    </row>
    <row r="564" spans="1:1" x14ac:dyDescent="0.2">
      <c r="A564" t="s">
        <v>6494</v>
      </c>
    </row>
    <row r="565" spans="1:1" x14ac:dyDescent="0.2">
      <c r="A565" t="s">
        <v>9013</v>
      </c>
    </row>
    <row r="566" spans="1:1" x14ac:dyDescent="0.2">
      <c r="A566" t="s">
        <v>8276</v>
      </c>
    </row>
    <row r="567" spans="1:1" x14ac:dyDescent="0.2">
      <c r="A567" t="s">
        <v>6487</v>
      </c>
    </row>
    <row r="568" spans="1:1" x14ac:dyDescent="0.2">
      <c r="A568" t="s">
        <v>8164</v>
      </c>
    </row>
    <row r="569" spans="1:1" x14ac:dyDescent="0.2">
      <c r="A569" t="s">
        <v>20793</v>
      </c>
    </row>
    <row r="570" spans="1:1" x14ac:dyDescent="0.2">
      <c r="A570" t="s">
        <v>6490</v>
      </c>
    </row>
    <row r="571" spans="1:1" x14ac:dyDescent="0.2">
      <c r="A571" t="s">
        <v>6145</v>
      </c>
    </row>
    <row r="572" spans="1:1" x14ac:dyDescent="0.2">
      <c r="A572" t="s">
        <v>10298</v>
      </c>
    </row>
    <row r="573" spans="1:1" x14ac:dyDescent="0.2">
      <c r="A573" t="s">
        <v>9669</v>
      </c>
    </row>
    <row r="574" spans="1:1" x14ac:dyDescent="0.2">
      <c r="A574" t="s">
        <v>9245</v>
      </c>
    </row>
    <row r="575" spans="1:1" x14ac:dyDescent="0.2">
      <c r="A575" t="s">
        <v>8922</v>
      </c>
    </row>
    <row r="576" spans="1:1" x14ac:dyDescent="0.2">
      <c r="A576" t="s">
        <v>9689</v>
      </c>
    </row>
    <row r="577" spans="1:1" x14ac:dyDescent="0.2">
      <c r="A577" t="s">
        <v>8300</v>
      </c>
    </row>
    <row r="578" spans="1:1" x14ac:dyDescent="0.2">
      <c r="A578" t="s">
        <v>6559</v>
      </c>
    </row>
    <row r="579" spans="1:1" x14ac:dyDescent="0.2">
      <c r="A579" t="s">
        <v>12506</v>
      </c>
    </row>
    <row r="580" spans="1:1" x14ac:dyDescent="0.2">
      <c r="A580" t="s">
        <v>10681</v>
      </c>
    </row>
    <row r="581" spans="1:1" x14ac:dyDescent="0.2">
      <c r="A581" t="s">
        <v>9914</v>
      </c>
    </row>
    <row r="582" spans="1:1" x14ac:dyDescent="0.2">
      <c r="A582" t="s">
        <v>19607</v>
      </c>
    </row>
    <row r="583" spans="1:1" x14ac:dyDescent="0.2">
      <c r="A583" t="s">
        <v>9456</v>
      </c>
    </row>
    <row r="584" spans="1:1" x14ac:dyDescent="0.2">
      <c r="A584" t="s">
        <v>9540</v>
      </c>
    </row>
    <row r="585" spans="1:1" x14ac:dyDescent="0.2">
      <c r="A585" t="s">
        <v>6347</v>
      </c>
    </row>
    <row r="586" spans="1:1" x14ac:dyDescent="0.2">
      <c r="A586" t="s">
        <v>8803</v>
      </c>
    </row>
    <row r="587" spans="1:1" x14ac:dyDescent="0.2">
      <c r="A587" t="s">
        <v>6346</v>
      </c>
    </row>
    <row r="588" spans="1:1" x14ac:dyDescent="0.2">
      <c r="A588" t="s">
        <v>10643</v>
      </c>
    </row>
    <row r="589" spans="1:1" x14ac:dyDescent="0.2">
      <c r="A589" t="s">
        <v>6144</v>
      </c>
    </row>
    <row r="590" spans="1:1" x14ac:dyDescent="0.2">
      <c r="A590" t="s">
        <v>9515</v>
      </c>
    </row>
    <row r="591" spans="1:1" x14ac:dyDescent="0.2">
      <c r="A591" t="s">
        <v>9495</v>
      </c>
    </row>
    <row r="592" spans="1:1" x14ac:dyDescent="0.2">
      <c r="A592" t="s">
        <v>9396</v>
      </c>
    </row>
    <row r="593" spans="1:1" x14ac:dyDescent="0.2">
      <c r="A593" t="s">
        <v>9383</v>
      </c>
    </row>
    <row r="594" spans="1:1" x14ac:dyDescent="0.2">
      <c r="A594" t="s">
        <v>9687</v>
      </c>
    </row>
    <row r="595" spans="1:1" x14ac:dyDescent="0.2">
      <c r="A595" t="s">
        <v>8163</v>
      </c>
    </row>
    <row r="596" spans="1:1" x14ac:dyDescent="0.2">
      <c r="A596" t="s">
        <v>6391</v>
      </c>
    </row>
    <row r="597" spans="1:1" x14ac:dyDescent="0.2">
      <c r="A597" t="s">
        <v>9412</v>
      </c>
    </row>
    <row r="598" spans="1:1" x14ac:dyDescent="0.2">
      <c r="A598" t="s">
        <v>9506</v>
      </c>
    </row>
    <row r="599" spans="1:1" x14ac:dyDescent="0.2">
      <c r="A599" t="s">
        <v>9750</v>
      </c>
    </row>
    <row r="600" spans="1:1" x14ac:dyDescent="0.2">
      <c r="A600" t="s">
        <v>9217</v>
      </c>
    </row>
    <row r="601" spans="1:1" x14ac:dyDescent="0.2">
      <c r="A601" t="s">
        <v>9643</v>
      </c>
    </row>
    <row r="602" spans="1:1" x14ac:dyDescent="0.2">
      <c r="A602" t="s">
        <v>8382</v>
      </c>
    </row>
    <row r="603" spans="1:1" x14ac:dyDescent="0.2">
      <c r="A603" t="s">
        <v>9512</v>
      </c>
    </row>
    <row r="604" spans="1:1" x14ac:dyDescent="0.2">
      <c r="A604" t="s">
        <v>9660</v>
      </c>
    </row>
    <row r="605" spans="1:1" x14ac:dyDescent="0.2">
      <c r="A605" t="s">
        <v>8916</v>
      </c>
    </row>
    <row r="606" spans="1:1" x14ac:dyDescent="0.2">
      <c r="A606" t="s">
        <v>8442</v>
      </c>
    </row>
    <row r="607" spans="1:1" x14ac:dyDescent="0.2">
      <c r="A607" t="s">
        <v>9188</v>
      </c>
    </row>
    <row r="608" spans="1:1" x14ac:dyDescent="0.2">
      <c r="A608" t="s">
        <v>6468</v>
      </c>
    </row>
    <row r="609" spans="1:1" x14ac:dyDescent="0.2">
      <c r="A609" t="s">
        <v>9322</v>
      </c>
    </row>
    <row r="610" spans="1:1" x14ac:dyDescent="0.2">
      <c r="A610" t="s">
        <v>6439</v>
      </c>
    </row>
    <row r="611" spans="1:1" x14ac:dyDescent="0.2">
      <c r="A611" t="s">
        <v>9281</v>
      </c>
    </row>
    <row r="612" spans="1:1" x14ac:dyDescent="0.2">
      <c r="A612" t="s">
        <v>8456</v>
      </c>
    </row>
    <row r="613" spans="1:1" x14ac:dyDescent="0.2">
      <c r="A613" t="s">
        <v>10156</v>
      </c>
    </row>
    <row r="614" spans="1:1" x14ac:dyDescent="0.2">
      <c r="A614" t="s">
        <v>6194</v>
      </c>
    </row>
    <row r="615" spans="1:1" x14ac:dyDescent="0.2">
      <c r="A615" t="s">
        <v>9046</v>
      </c>
    </row>
    <row r="616" spans="1:1" x14ac:dyDescent="0.2">
      <c r="A616" t="s">
        <v>8173</v>
      </c>
    </row>
    <row r="617" spans="1:1" x14ac:dyDescent="0.2">
      <c r="A617" t="s">
        <v>8227</v>
      </c>
    </row>
    <row r="618" spans="1:1" x14ac:dyDescent="0.2">
      <c r="A618" t="s">
        <v>9333</v>
      </c>
    </row>
    <row r="619" spans="1:1" x14ac:dyDescent="0.2">
      <c r="A619" t="s">
        <v>9802</v>
      </c>
    </row>
    <row r="620" spans="1:1" x14ac:dyDescent="0.2">
      <c r="A620" t="s">
        <v>19334</v>
      </c>
    </row>
    <row r="621" spans="1:1" x14ac:dyDescent="0.2">
      <c r="A621" t="s">
        <v>9658</v>
      </c>
    </row>
    <row r="622" spans="1:1" x14ac:dyDescent="0.2">
      <c r="A622" t="s">
        <v>8193</v>
      </c>
    </row>
    <row r="623" spans="1:1" x14ac:dyDescent="0.2">
      <c r="A623" t="s">
        <v>20127</v>
      </c>
    </row>
    <row r="624" spans="1:1" x14ac:dyDescent="0.2">
      <c r="A624" t="s">
        <v>8391</v>
      </c>
    </row>
    <row r="625" spans="1:1" x14ac:dyDescent="0.2">
      <c r="A625" t="s">
        <v>8245</v>
      </c>
    </row>
    <row r="626" spans="1:1" x14ac:dyDescent="0.2">
      <c r="A626" t="s">
        <v>8178</v>
      </c>
    </row>
    <row r="627" spans="1:1" x14ac:dyDescent="0.2">
      <c r="A627" t="s">
        <v>8555</v>
      </c>
    </row>
    <row r="628" spans="1:1" x14ac:dyDescent="0.2">
      <c r="A628" t="s">
        <v>28893</v>
      </c>
    </row>
    <row r="629" spans="1:1" x14ac:dyDescent="0.2">
      <c r="A629" t="s">
        <v>9462</v>
      </c>
    </row>
    <row r="630" spans="1:1" x14ac:dyDescent="0.2">
      <c r="A630" t="s">
        <v>8458</v>
      </c>
    </row>
    <row r="631" spans="1:1" x14ac:dyDescent="0.2">
      <c r="A631" t="s">
        <v>6290</v>
      </c>
    </row>
    <row r="632" spans="1:1" x14ac:dyDescent="0.2">
      <c r="A632" t="s">
        <v>6229</v>
      </c>
    </row>
    <row r="633" spans="1:1" x14ac:dyDescent="0.2">
      <c r="A633" t="s">
        <v>10264</v>
      </c>
    </row>
    <row r="634" spans="1:1" x14ac:dyDescent="0.2">
      <c r="A634" t="s">
        <v>11222</v>
      </c>
    </row>
    <row r="635" spans="1:1" x14ac:dyDescent="0.2">
      <c r="A635" t="s">
        <v>8252</v>
      </c>
    </row>
    <row r="636" spans="1:1" x14ac:dyDescent="0.2">
      <c r="A636" t="s">
        <v>8888</v>
      </c>
    </row>
    <row r="637" spans="1:1" x14ac:dyDescent="0.2">
      <c r="A637" t="s">
        <v>9191</v>
      </c>
    </row>
    <row r="638" spans="1:1" x14ac:dyDescent="0.2">
      <c r="A638" t="s">
        <v>22358</v>
      </c>
    </row>
    <row r="639" spans="1:1" x14ac:dyDescent="0.2">
      <c r="A639" t="s">
        <v>9552</v>
      </c>
    </row>
    <row r="640" spans="1:1" x14ac:dyDescent="0.2">
      <c r="A640" t="s">
        <v>8617</v>
      </c>
    </row>
    <row r="641" spans="1:1" x14ac:dyDescent="0.2">
      <c r="A641" t="s">
        <v>11320</v>
      </c>
    </row>
    <row r="642" spans="1:1" x14ac:dyDescent="0.2">
      <c r="A642" t="s">
        <v>9458</v>
      </c>
    </row>
    <row r="643" spans="1:1" x14ac:dyDescent="0.2">
      <c r="A643" t="s">
        <v>10339</v>
      </c>
    </row>
    <row r="644" spans="1:1" x14ac:dyDescent="0.2">
      <c r="A644" t="s">
        <v>19630</v>
      </c>
    </row>
    <row r="645" spans="1:1" x14ac:dyDescent="0.2">
      <c r="A645" t="s">
        <v>9365</v>
      </c>
    </row>
    <row r="646" spans="1:1" x14ac:dyDescent="0.2">
      <c r="A646" t="s">
        <v>10303</v>
      </c>
    </row>
    <row r="647" spans="1:1" x14ac:dyDescent="0.2">
      <c r="A647" t="s">
        <v>9351</v>
      </c>
    </row>
    <row r="648" spans="1:1" x14ac:dyDescent="0.2">
      <c r="A648" t="s">
        <v>6216</v>
      </c>
    </row>
    <row r="649" spans="1:1" x14ac:dyDescent="0.2">
      <c r="A649" t="s">
        <v>9603</v>
      </c>
    </row>
    <row r="650" spans="1:1" x14ac:dyDescent="0.2">
      <c r="A650" t="s">
        <v>6331</v>
      </c>
    </row>
    <row r="651" spans="1:1" x14ac:dyDescent="0.2">
      <c r="A651" t="s">
        <v>6467</v>
      </c>
    </row>
    <row r="652" spans="1:1" x14ac:dyDescent="0.2">
      <c r="A652" t="s">
        <v>9451</v>
      </c>
    </row>
    <row r="653" spans="1:1" x14ac:dyDescent="0.2">
      <c r="A653" t="s">
        <v>6457</v>
      </c>
    </row>
    <row r="654" spans="1:1" x14ac:dyDescent="0.2">
      <c r="A654" t="s">
        <v>21135</v>
      </c>
    </row>
    <row r="655" spans="1:1" x14ac:dyDescent="0.2">
      <c r="A655" t="s">
        <v>6387</v>
      </c>
    </row>
    <row r="656" spans="1:1" x14ac:dyDescent="0.2">
      <c r="A656" t="s">
        <v>6448</v>
      </c>
    </row>
    <row r="657" spans="1:1" x14ac:dyDescent="0.2">
      <c r="A657" t="s">
        <v>8666</v>
      </c>
    </row>
    <row r="658" spans="1:1" x14ac:dyDescent="0.2">
      <c r="A658" t="s">
        <v>6389</v>
      </c>
    </row>
    <row r="659" spans="1:1" x14ac:dyDescent="0.2">
      <c r="A659" t="s">
        <v>9645</v>
      </c>
    </row>
    <row r="660" spans="1:1" x14ac:dyDescent="0.2">
      <c r="A660" t="s">
        <v>6190</v>
      </c>
    </row>
    <row r="661" spans="1:1" x14ac:dyDescent="0.2">
      <c r="A661" t="s">
        <v>8342</v>
      </c>
    </row>
    <row r="662" spans="1:1" x14ac:dyDescent="0.2">
      <c r="A662" t="s">
        <v>10834</v>
      </c>
    </row>
    <row r="663" spans="1:1" x14ac:dyDescent="0.2">
      <c r="A663" t="s">
        <v>8689</v>
      </c>
    </row>
    <row r="664" spans="1:1" x14ac:dyDescent="0.2">
      <c r="A664" t="s">
        <v>11943</v>
      </c>
    </row>
    <row r="665" spans="1:1" x14ac:dyDescent="0.2">
      <c r="A665" t="s">
        <v>9078</v>
      </c>
    </row>
    <row r="666" spans="1:1" x14ac:dyDescent="0.2">
      <c r="A666" t="s">
        <v>28784</v>
      </c>
    </row>
    <row r="667" spans="1:1" x14ac:dyDescent="0.2">
      <c r="A667" t="s">
        <v>10346</v>
      </c>
    </row>
    <row r="668" spans="1:1" x14ac:dyDescent="0.2">
      <c r="A668" t="s">
        <v>9368</v>
      </c>
    </row>
    <row r="669" spans="1:1" x14ac:dyDescent="0.2">
      <c r="A669" t="s">
        <v>8316</v>
      </c>
    </row>
    <row r="670" spans="1:1" x14ac:dyDescent="0.2">
      <c r="A670" t="s">
        <v>9017</v>
      </c>
    </row>
    <row r="671" spans="1:1" x14ac:dyDescent="0.2">
      <c r="A671" t="s">
        <v>10791</v>
      </c>
    </row>
    <row r="672" spans="1:1" x14ac:dyDescent="0.2">
      <c r="A672" t="s">
        <v>6405</v>
      </c>
    </row>
    <row r="673" spans="1:1" x14ac:dyDescent="0.2">
      <c r="A673" t="s">
        <v>6394</v>
      </c>
    </row>
    <row r="674" spans="1:1" x14ac:dyDescent="0.2">
      <c r="A674" t="s">
        <v>6463</v>
      </c>
    </row>
    <row r="675" spans="1:1" x14ac:dyDescent="0.2">
      <c r="A675" t="s">
        <v>6239</v>
      </c>
    </row>
    <row r="676" spans="1:1" x14ac:dyDescent="0.2">
      <c r="A676" t="s">
        <v>22887</v>
      </c>
    </row>
    <row r="677" spans="1:1" x14ac:dyDescent="0.2">
      <c r="A677" t="s">
        <v>6360</v>
      </c>
    </row>
    <row r="678" spans="1:1" x14ac:dyDescent="0.2">
      <c r="A678" t="s">
        <v>9158</v>
      </c>
    </row>
    <row r="679" spans="1:1" x14ac:dyDescent="0.2">
      <c r="A679" t="s">
        <v>6527</v>
      </c>
    </row>
    <row r="680" spans="1:1" x14ac:dyDescent="0.2">
      <c r="A680" t="s">
        <v>11125</v>
      </c>
    </row>
    <row r="681" spans="1:1" x14ac:dyDescent="0.2">
      <c r="A681" t="s">
        <v>10435</v>
      </c>
    </row>
    <row r="682" spans="1:1" x14ac:dyDescent="0.2">
      <c r="A682" t="s">
        <v>6452</v>
      </c>
    </row>
    <row r="683" spans="1:1" x14ac:dyDescent="0.2">
      <c r="A683" t="s">
        <v>29881</v>
      </c>
    </row>
    <row r="684" spans="1:1" x14ac:dyDescent="0.2">
      <c r="A684" t="s">
        <v>9652</v>
      </c>
    </row>
    <row r="685" spans="1:1" x14ac:dyDescent="0.2">
      <c r="A685" t="s">
        <v>6444</v>
      </c>
    </row>
    <row r="686" spans="1:1" x14ac:dyDescent="0.2">
      <c r="A686" t="s">
        <v>8884</v>
      </c>
    </row>
    <row r="687" spans="1:1" x14ac:dyDescent="0.2">
      <c r="A687" t="s">
        <v>9105</v>
      </c>
    </row>
    <row r="688" spans="1:1" x14ac:dyDescent="0.2">
      <c r="A688" t="s">
        <v>8823</v>
      </c>
    </row>
    <row r="689" spans="1:1" x14ac:dyDescent="0.2">
      <c r="A689" t="s">
        <v>6262</v>
      </c>
    </row>
    <row r="690" spans="1:1" x14ac:dyDescent="0.2">
      <c r="A690" t="s">
        <v>6411</v>
      </c>
    </row>
    <row r="691" spans="1:1" x14ac:dyDescent="0.2">
      <c r="A691" t="s">
        <v>6226</v>
      </c>
    </row>
    <row r="692" spans="1:1" x14ac:dyDescent="0.2">
      <c r="A692" t="s">
        <v>11487</v>
      </c>
    </row>
    <row r="693" spans="1:1" x14ac:dyDescent="0.2">
      <c r="A693" t="s">
        <v>8395</v>
      </c>
    </row>
    <row r="694" spans="1:1" x14ac:dyDescent="0.2">
      <c r="A694" t="s">
        <v>10336</v>
      </c>
    </row>
    <row r="695" spans="1:1" x14ac:dyDescent="0.2">
      <c r="A695" t="s">
        <v>10553</v>
      </c>
    </row>
    <row r="696" spans="1:1" x14ac:dyDescent="0.2">
      <c r="A696" t="s">
        <v>9268</v>
      </c>
    </row>
    <row r="697" spans="1:1" x14ac:dyDescent="0.2">
      <c r="A697" t="s">
        <v>6556</v>
      </c>
    </row>
    <row r="698" spans="1:1" x14ac:dyDescent="0.2">
      <c r="A698" t="s">
        <v>8219</v>
      </c>
    </row>
    <row r="699" spans="1:1" x14ac:dyDescent="0.2">
      <c r="A699" t="s">
        <v>10321</v>
      </c>
    </row>
    <row r="700" spans="1:1" x14ac:dyDescent="0.2">
      <c r="A700" t="s">
        <v>9445</v>
      </c>
    </row>
    <row r="701" spans="1:1" x14ac:dyDescent="0.2">
      <c r="A701" t="s">
        <v>9096</v>
      </c>
    </row>
    <row r="702" spans="1:1" x14ac:dyDescent="0.2">
      <c r="A702" t="s">
        <v>23137</v>
      </c>
    </row>
    <row r="703" spans="1:1" x14ac:dyDescent="0.2">
      <c r="A703" t="s">
        <v>24536</v>
      </c>
    </row>
    <row r="704" spans="1:1" x14ac:dyDescent="0.2">
      <c r="A704" t="s">
        <v>9786</v>
      </c>
    </row>
    <row r="705" spans="1:1" x14ac:dyDescent="0.2">
      <c r="A705" t="s">
        <v>8433</v>
      </c>
    </row>
    <row r="706" spans="1:1" x14ac:dyDescent="0.2">
      <c r="A706" t="s">
        <v>22751</v>
      </c>
    </row>
    <row r="707" spans="1:1" x14ac:dyDescent="0.2">
      <c r="A707" t="s">
        <v>9757</v>
      </c>
    </row>
    <row r="708" spans="1:1" x14ac:dyDescent="0.2">
      <c r="A708" t="s">
        <v>9596</v>
      </c>
    </row>
    <row r="709" spans="1:1" x14ac:dyDescent="0.2">
      <c r="A709" t="s">
        <v>28782</v>
      </c>
    </row>
    <row r="710" spans="1:1" x14ac:dyDescent="0.2">
      <c r="A710" t="s">
        <v>18009</v>
      </c>
    </row>
    <row r="711" spans="1:1" x14ac:dyDescent="0.2">
      <c r="A711" t="s">
        <v>9538</v>
      </c>
    </row>
    <row r="712" spans="1:1" x14ac:dyDescent="0.2">
      <c r="A712" t="s">
        <v>6449</v>
      </c>
    </row>
    <row r="713" spans="1:1" x14ac:dyDescent="0.2">
      <c r="A713" t="s">
        <v>9005</v>
      </c>
    </row>
    <row r="714" spans="1:1" x14ac:dyDescent="0.2">
      <c r="A714" t="s">
        <v>6575</v>
      </c>
    </row>
    <row r="715" spans="1:1" x14ac:dyDescent="0.2">
      <c r="A715" t="s">
        <v>6431</v>
      </c>
    </row>
    <row r="716" spans="1:1" x14ac:dyDescent="0.2">
      <c r="A716" t="s">
        <v>6215</v>
      </c>
    </row>
    <row r="717" spans="1:1" x14ac:dyDescent="0.2">
      <c r="A717" t="s">
        <v>12621</v>
      </c>
    </row>
    <row r="718" spans="1:1" x14ac:dyDescent="0.2">
      <c r="A718" t="s">
        <v>9100</v>
      </c>
    </row>
    <row r="719" spans="1:1" x14ac:dyDescent="0.2">
      <c r="A719" t="s">
        <v>12098</v>
      </c>
    </row>
    <row r="720" spans="1:1" x14ac:dyDescent="0.2">
      <c r="A720" t="s">
        <v>9618</v>
      </c>
    </row>
    <row r="721" spans="1:1" x14ac:dyDescent="0.2">
      <c r="A721" t="s">
        <v>8141</v>
      </c>
    </row>
    <row r="722" spans="1:1" x14ac:dyDescent="0.2">
      <c r="A722" t="s">
        <v>8557</v>
      </c>
    </row>
    <row r="723" spans="1:1" x14ac:dyDescent="0.2">
      <c r="A723" t="s">
        <v>11381</v>
      </c>
    </row>
    <row r="724" spans="1:1" x14ac:dyDescent="0.2">
      <c r="A724" t="s">
        <v>6317</v>
      </c>
    </row>
    <row r="725" spans="1:1" x14ac:dyDescent="0.2">
      <c r="A725" t="s">
        <v>9950</v>
      </c>
    </row>
    <row r="726" spans="1:1" x14ac:dyDescent="0.2">
      <c r="A726" t="s">
        <v>8260</v>
      </c>
    </row>
    <row r="727" spans="1:1" x14ac:dyDescent="0.2">
      <c r="A727" t="s">
        <v>9851</v>
      </c>
    </row>
    <row r="728" spans="1:1" x14ac:dyDescent="0.2">
      <c r="A728" t="s">
        <v>6273</v>
      </c>
    </row>
    <row r="729" spans="1:1" x14ac:dyDescent="0.2">
      <c r="A729" t="s">
        <v>6300</v>
      </c>
    </row>
    <row r="730" spans="1:1" x14ac:dyDescent="0.2">
      <c r="A730" t="s">
        <v>9127</v>
      </c>
    </row>
    <row r="731" spans="1:1" x14ac:dyDescent="0.2">
      <c r="A731" t="s">
        <v>8320</v>
      </c>
    </row>
    <row r="732" spans="1:1" x14ac:dyDescent="0.2">
      <c r="A732" t="s">
        <v>22277</v>
      </c>
    </row>
    <row r="733" spans="1:1" x14ac:dyDescent="0.2">
      <c r="A733" t="s">
        <v>10334</v>
      </c>
    </row>
    <row r="734" spans="1:1" x14ac:dyDescent="0.2">
      <c r="A734" t="s">
        <v>21977</v>
      </c>
    </row>
    <row r="735" spans="1:1" x14ac:dyDescent="0.2">
      <c r="A735" t="s">
        <v>9524</v>
      </c>
    </row>
    <row r="736" spans="1:1" x14ac:dyDescent="0.2">
      <c r="A736" t="s">
        <v>6338</v>
      </c>
    </row>
    <row r="737" spans="1:1" x14ac:dyDescent="0.2">
      <c r="A737" t="s">
        <v>9898</v>
      </c>
    </row>
    <row r="738" spans="1:1" x14ac:dyDescent="0.2">
      <c r="A738" t="s">
        <v>19890</v>
      </c>
    </row>
    <row r="739" spans="1:1" x14ac:dyDescent="0.2">
      <c r="A739" t="s">
        <v>9467</v>
      </c>
    </row>
    <row r="740" spans="1:1" x14ac:dyDescent="0.2">
      <c r="A740" t="s">
        <v>9814</v>
      </c>
    </row>
    <row r="741" spans="1:1" x14ac:dyDescent="0.2">
      <c r="A741" t="s">
        <v>10438</v>
      </c>
    </row>
    <row r="742" spans="1:1" x14ac:dyDescent="0.2">
      <c r="A742" t="s">
        <v>21465</v>
      </c>
    </row>
    <row r="743" spans="1:1" x14ac:dyDescent="0.2">
      <c r="A743" t="s">
        <v>12459</v>
      </c>
    </row>
    <row r="744" spans="1:1" x14ac:dyDescent="0.2">
      <c r="A744" t="s">
        <v>8216</v>
      </c>
    </row>
    <row r="745" spans="1:1" x14ac:dyDescent="0.2">
      <c r="A745" t="s">
        <v>6174</v>
      </c>
    </row>
    <row r="746" spans="1:1" x14ac:dyDescent="0.2">
      <c r="A746" t="s">
        <v>8154</v>
      </c>
    </row>
    <row r="747" spans="1:1" x14ac:dyDescent="0.2">
      <c r="A747" t="s">
        <v>10609</v>
      </c>
    </row>
    <row r="748" spans="1:1" x14ac:dyDescent="0.2">
      <c r="A748" t="s">
        <v>9254</v>
      </c>
    </row>
    <row r="749" spans="1:1" x14ac:dyDescent="0.2">
      <c r="A749" t="s">
        <v>8186</v>
      </c>
    </row>
    <row r="750" spans="1:1" x14ac:dyDescent="0.2">
      <c r="A750" t="s">
        <v>8994</v>
      </c>
    </row>
    <row r="751" spans="1:1" x14ac:dyDescent="0.2">
      <c r="A751" t="s">
        <v>6230</v>
      </c>
    </row>
    <row r="752" spans="1:1" x14ac:dyDescent="0.2">
      <c r="A752" t="s">
        <v>6551</v>
      </c>
    </row>
    <row r="753" spans="1:1" x14ac:dyDescent="0.2">
      <c r="A753" t="s">
        <v>10202</v>
      </c>
    </row>
    <row r="754" spans="1:1" x14ac:dyDescent="0.2">
      <c r="A754" t="s">
        <v>9464</v>
      </c>
    </row>
    <row r="755" spans="1:1" x14ac:dyDescent="0.2">
      <c r="A755" t="s">
        <v>22933</v>
      </c>
    </row>
    <row r="756" spans="1:1" x14ac:dyDescent="0.2">
      <c r="A756" t="s">
        <v>9694</v>
      </c>
    </row>
    <row r="757" spans="1:1" x14ac:dyDescent="0.2">
      <c r="A757" t="s">
        <v>10689</v>
      </c>
    </row>
    <row r="758" spans="1:1" x14ac:dyDescent="0.2">
      <c r="A758" t="s">
        <v>28800</v>
      </c>
    </row>
    <row r="759" spans="1:1" x14ac:dyDescent="0.2">
      <c r="A759" t="s">
        <v>10283</v>
      </c>
    </row>
    <row r="760" spans="1:1" x14ac:dyDescent="0.2">
      <c r="A760" t="s">
        <v>6420</v>
      </c>
    </row>
    <row r="761" spans="1:1" x14ac:dyDescent="0.2">
      <c r="A761" t="s">
        <v>6374</v>
      </c>
    </row>
    <row r="762" spans="1:1" x14ac:dyDescent="0.2">
      <c r="A762" t="s">
        <v>8143</v>
      </c>
    </row>
    <row r="763" spans="1:1" x14ac:dyDescent="0.2">
      <c r="A763" t="s">
        <v>9678</v>
      </c>
    </row>
    <row r="764" spans="1:1" x14ac:dyDescent="0.2">
      <c r="A764" t="s">
        <v>11567</v>
      </c>
    </row>
    <row r="765" spans="1:1" x14ac:dyDescent="0.2">
      <c r="A765" t="s">
        <v>32979</v>
      </c>
    </row>
    <row r="766" spans="1:1" x14ac:dyDescent="0.2">
      <c r="A766" t="s">
        <v>9200</v>
      </c>
    </row>
    <row r="767" spans="1:1" x14ac:dyDescent="0.2">
      <c r="A767" t="s">
        <v>6553</v>
      </c>
    </row>
    <row r="768" spans="1:1" x14ac:dyDescent="0.2">
      <c r="A768" t="s">
        <v>28816</v>
      </c>
    </row>
    <row r="769" spans="1:1" x14ac:dyDescent="0.2">
      <c r="A769" t="s">
        <v>12134</v>
      </c>
    </row>
    <row r="770" spans="1:1" x14ac:dyDescent="0.2">
      <c r="A770" t="s">
        <v>11883</v>
      </c>
    </row>
    <row r="771" spans="1:1" x14ac:dyDescent="0.2">
      <c r="A771" t="s">
        <v>8605</v>
      </c>
    </row>
    <row r="772" spans="1:1" x14ac:dyDescent="0.2">
      <c r="A772" t="s">
        <v>6555</v>
      </c>
    </row>
    <row r="773" spans="1:1" x14ac:dyDescent="0.2">
      <c r="A773" t="s">
        <v>6397</v>
      </c>
    </row>
    <row r="774" spans="1:1" x14ac:dyDescent="0.2">
      <c r="A774" t="s">
        <v>6462</v>
      </c>
    </row>
    <row r="775" spans="1:1" x14ac:dyDescent="0.2">
      <c r="A775" t="s">
        <v>9054</v>
      </c>
    </row>
    <row r="776" spans="1:1" x14ac:dyDescent="0.2">
      <c r="A776" t="s">
        <v>8920</v>
      </c>
    </row>
    <row r="777" spans="1:1" x14ac:dyDescent="0.2">
      <c r="A777" t="s">
        <v>9278</v>
      </c>
    </row>
    <row r="778" spans="1:1" x14ac:dyDescent="0.2">
      <c r="A778" t="s">
        <v>19225</v>
      </c>
    </row>
    <row r="779" spans="1:1" x14ac:dyDescent="0.2">
      <c r="A779" t="s">
        <v>10652</v>
      </c>
    </row>
    <row r="780" spans="1:1" x14ac:dyDescent="0.2">
      <c r="A780" t="s">
        <v>12736</v>
      </c>
    </row>
    <row r="781" spans="1:1" x14ac:dyDescent="0.2">
      <c r="A781" t="s">
        <v>6170</v>
      </c>
    </row>
    <row r="782" spans="1:1" x14ac:dyDescent="0.2">
      <c r="A782" t="s">
        <v>10344</v>
      </c>
    </row>
    <row r="783" spans="1:1" x14ac:dyDescent="0.2">
      <c r="A783" t="s">
        <v>8480</v>
      </c>
    </row>
    <row r="784" spans="1:1" x14ac:dyDescent="0.2">
      <c r="A784" t="s">
        <v>8997</v>
      </c>
    </row>
    <row r="785" spans="1:1" x14ac:dyDescent="0.2">
      <c r="A785" t="s">
        <v>6451</v>
      </c>
    </row>
    <row r="786" spans="1:1" x14ac:dyDescent="0.2">
      <c r="A786" t="s">
        <v>9485</v>
      </c>
    </row>
    <row r="787" spans="1:1" x14ac:dyDescent="0.2">
      <c r="A787" t="s">
        <v>28850</v>
      </c>
    </row>
    <row r="788" spans="1:1" x14ac:dyDescent="0.2">
      <c r="A788" t="s">
        <v>9797</v>
      </c>
    </row>
    <row r="789" spans="1:1" x14ac:dyDescent="0.2">
      <c r="A789" t="s">
        <v>9355</v>
      </c>
    </row>
    <row r="790" spans="1:1" x14ac:dyDescent="0.2">
      <c r="A790" t="s">
        <v>20695</v>
      </c>
    </row>
    <row r="791" spans="1:1" x14ac:dyDescent="0.2">
      <c r="A791" t="s">
        <v>19767</v>
      </c>
    </row>
    <row r="792" spans="1:1" x14ac:dyDescent="0.2">
      <c r="A792" t="s">
        <v>20997</v>
      </c>
    </row>
    <row r="793" spans="1:1" x14ac:dyDescent="0.2">
      <c r="A793" t="s">
        <v>6251</v>
      </c>
    </row>
    <row r="794" spans="1:1" x14ac:dyDescent="0.2">
      <c r="A794" t="s">
        <v>9697</v>
      </c>
    </row>
    <row r="795" spans="1:1" x14ac:dyDescent="0.2">
      <c r="A795" t="s">
        <v>8815</v>
      </c>
    </row>
    <row r="796" spans="1:1" x14ac:dyDescent="0.2">
      <c r="A796" t="s">
        <v>6289</v>
      </c>
    </row>
    <row r="797" spans="1:1" x14ac:dyDescent="0.2">
      <c r="A797" t="s">
        <v>6308</v>
      </c>
    </row>
    <row r="798" spans="1:1" x14ac:dyDescent="0.2">
      <c r="A798" t="s">
        <v>6243</v>
      </c>
    </row>
    <row r="799" spans="1:1" x14ac:dyDescent="0.2">
      <c r="A799" t="s">
        <v>28878</v>
      </c>
    </row>
    <row r="800" spans="1:1" x14ac:dyDescent="0.2">
      <c r="A800" t="s">
        <v>8942</v>
      </c>
    </row>
    <row r="801" spans="1:1" x14ac:dyDescent="0.2">
      <c r="A801" t="s">
        <v>21160</v>
      </c>
    </row>
    <row r="802" spans="1:1" x14ac:dyDescent="0.2">
      <c r="A802" t="s">
        <v>12437</v>
      </c>
    </row>
    <row r="803" spans="1:1" x14ac:dyDescent="0.2">
      <c r="A803" t="s">
        <v>10206</v>
      </c>
    </row>
    <row r="804" spans="1:1" x14ac:dyDescent="0.2">
      <c r="A804" t="s">
        <v>28827</v>
      </c>
    </row>
    <row r="805" spans="1:1" x14ac:dyDescent="0.2">
      <c r="A805" t="s">
        <v>6396</v>
      </c>
    </row>
    <row r="806" spans="1:1" x14ac:dyDescent="0.2">
      <c r="A806" t="s">
        <v>6513</v>
      </c>
    </row>
    <row r="807" spans="1:1" x14ac:dyDescent="0.2">
      <c r="A807" t="s">
        <v>6583</v>
      </c>
    </row>
    <row r="808" spans="1:1" x14ac:dyDescent="0.2">
      <c r="A808" t="s">
        <v>9471</v>
      </c>
    </row>
    <row r="809" spans="1:1" x14ac:dyDescent="0.2">
      <c r="A809" t="s">
        <v>9882</v>
      </c>
    </row>
    <row r="810" spans="1:1" x14ac:dyDescent="0.2">
      <c r="A810" t="s">
        <v>8237</v>
      </c>
    </row>
    <row r="811" spans="1:1" x14ac:dyDescent="0.2">
      <c r="A811" t="s">
        <v>10287</v>
      </c>
    </row>
    <row r="812" spans="1:1" x14ac:dyDescent="0.2">
      <c r="A812" t="s">
        <v>12741</v>
      </c>
    </row>
    <row r="813" spans="1:1" x14ac:dyDescent="0.2">
      <c r="A813" t="s">
        <v>9918</v>
      </c>
    </row>
    <row r="814" spans="1:1" x14ac:dyDescent="0.2">
      <c r="A814" t="s">
        <v>8923</v>
      </c>
    </row>
    <row r="815" spans="1:1" x14ac:dyDescent="0.2">
      <c r="A815" t="s">
        <v>8262</v>
      </c>
    </row>
    <row r="816" spans="1:1" x14ac:dyDescent="0.2">
      <c r="A816" t="s">
        <v>8255</v>
      </c>
    </row>
    <row r="817" spans="1:1" x14ac:dyDescent="0.2">
      <c r="A817" t="s">
        <v>6365</v>
      </c>
    </row>
    <row r="818" spans="1:1" x14ac:dyDescent="0.2">
      <c r="A818" t="s">
        <v>21667</v>
      </c>
    </row>
    <row r="819" spans="1:1" x14ac:dyDescent="0.2">
      <c r="A819" t="s">
        <v>6489</v>
      </c>
    </row>
    <row r="820" spans="1:1" x14ac:dyDescent="0.2">
      <c r="A820" t="s">
        <v>6367</v>
      </c>
    </row>
    <row r="821" spans="1:1" x14ac:dyDescent="0.2">
      <c r="A821" t="s">
        <v>6474</v>
      </c>
    </row>
    <row r="822" spans="1:1" x14ac:dyDescent="0.2">
      <c r="A822" t="s">
        <v>9784</v>
      </c>
    </row>
    <row r="823" spans="1:1" x14ac:dyDescent="0.2">
      <c r="A823" t="s">
        <v>8910</v>
      </c>
    </row>
    <row r="824" spans="1:1" x14ac:dyDescent="0.2">
      <c r="A824" t="s">
        <v>9554</v>
      </c>
    </row>
    <row r="825" spans="1:1" x14ac:dyDescent="0.2">
      <c r="A825" t="s">
        <v>8285</v>
      </c>
    </row>
    <row r="826" spans="1:1" x14ac:dyDescent="0.2">
      <c r="A826" t="s">
        <v>6279</v>
      </c>
    </row>
    <row r="827" spans="1:1" x14ac:dyDescent="0.2">
      <c r="A827" t="s">
        <v>11640</v>
      </c>
    </row>
    <row r="828" spans="1:1" x14ac:dyDescent="0.2">
      <c r="A828" t="s">
        <v>8473</v>
      </c>
    </row>
    <row r="829" spans="1:1" x14ac:dyDescent="0.2">
      <c r="A829" t="s">
        <v>6505</v>
      </c>
    </row>
    <row r="830" spans="1:1" x14ac:dyDescent="0.2">
      <c r="A830" t="s">
        <v>9504</v>
      </c>
    </row>
    <row r="831" spans="1:1" x14ac:dyDescent="0.2">
      <c r="A831" t="s">
        <v>8378</v>
      </c>
    </row>
    <row r="832" spans="1:1" x14ac:dyDescent="0.2">
      <c r="A832" t="s">
        <v>9700</v>
      </c>
    </row>
    <row r="833" spans="1:1" x14ac:dyDescent="0.2">
      <c r="A833" t="s">
        <v>6241</v>
      </c>
    </row>
    <row r="834" spans="1:1" x14ac:dyDescent="0.2">
      <c r="A834" t="s">
        <v>6539</v>
      </c>
    </row>
    <row r="835" spans="1:1" x14ac:dyDescent="0.2">
      <c r="A835" t="s">
        <v>9258</v>
      </c>
    </row>
    <row r="836" spans="1:1" x14ac:dyDescent="0.2">
      <c r="A836" t="s">
        <v>8269</v>
      </c>
    </row>
    <row r="837" spans="1:1" x14ac:dyDescent="0.2">
      <c r="A837" t="s">
        <v>10914</v>
      </c>
    </row>
    <row r="838" spans="1:1" x14ac:dyDescent="0.2">
      <c r="A838" t="s">
        <v>8321</v>
      </c>
    </row>
    <row r="839" spans="1:1" x14ac:dyDescent="0.2">
      <c r="A839" t="s">
        <v>18235</v>
      </c>
    </row>
    <row r="840" spans="1:1" x14ac:dyDescent="0.2">
      <c r="A840" t="s">
        <v>28794</v>
      </c>
    </row>
    <row r="841" spans="1:1" x14ac:dyDescent="0.2">
      <c r="A841" t="s">
        <v>9328</v>
      </c>
    </row>
    <row r="842" spans="1:1" x14ac:dyDescent="0.2">
      <c r="A842" t="s">
        <v>9048</v>
      </c>
    </row>
    <row r="843" spans="1:1" x14ac:dyDescent="0.2">
      <c r="A843" t="s">
        <v>9827</v>
      </c>
    </row>
    <row r="844" spans="1:1" x14ac:dyDescent="0.2">
      <c r="A844" t="s">
        <v>20917</v>
      </c>
    </row>
    <row r="845" spans="1:1" x14ac:dyDescent="0.2">
      <c r="A845" t="s">
        <v>9352</v>
      </c>
    </row>
    <row r="846" spans="1:1" x14ac:dyDescent="0.2">
      <c r="A846" t="s">
        <v>10199</v>
      </c>
    </row>
    <row r="847" spans="1:1" x14ac:dyDescent="0.2">
      <c r="A847" t="s">
        <v>6172</v>
      </c>
    </row>
    <row r="848" spans="1:1" x14ac:dyDescent="0.2">
      <c r="A848" t="s">
        <v>6183</v>
      </c>
    </row>
    <row r="849" spans="1:1" x14ac:dyDescent="0.2">
      <c r="A849" t="s">
        <v>8198</v>
      </c>
    </row>
    <row r="850" spans="1:1" x14ac:dyDescent="0.2">
      <c r="A850" t="s">
        <v>21335</v>
      </c>
    </row>
    <row r="851" spans="1:1" x14ac:dyDescent="0.2">
      <c r="A851" t="s">
        <v>8853</v>
      </c>
    </row>
    <row r="852" spans="1:1" x14ac:dyDescent="0.2">
      <c r="A852" t="s">
        <v>6150</v>
      </c>
    </row>
    <row r="853" spans="1:1" x14ac:dyDescent="0.2">
      <c r="A853" t="s">
        <v>9395</v>
      </c>
    </row>
    <row r="854" spans="1:1" x14ac:dyDescent="0.2">
      <c r="A854" t="s">
        <v>10861</v>
      </c>
    </row>
    <row r="855" spans="1:1" x14ac:dyDescent="0.2">
      <c r="A855" t="s">
        <v>20368</v>
      </c>
    </row>
    <row r="856" spans="1:1" x14ac:dyDescent="0.2">
      <c r="A856" t="s">
        <v>6480</v>
      </c>
    </row>
    <row r="857" spans="1:1" x14ac:dyDescent="0.2">
      <c r="A857" t="s">
        <v>8986</v>
      </c>
    </row>
    <row r="858" spans="1:1" x14ac:dyDescent="0.2">
      <c r="A858" t="s">
        <v>23279</v>
      </c>
    </row>
    <row r="859" spans="1:1" x14ac:dyDescent="0.2">
      <c r="A859" t="s">
        <v>21552</v>
      </c>
    </row>
    <row r="860" spans="1:1" x14ac:dyDescent="0.2">
      <c r="A860" t="s">
        <v>9724</v>
      </c>
    </row>
    <row r="861" spans="1:1" x14ac:dyDescent="0.2">
      <c r="A861" t="s">
        <v>6478</v>
      </c>
    </row>
    <row r="862" spans="1:1" x14ac:dyDescent="0.2">
      <c r="A862" t="s">
        <v>10376</v>
      </c>
    </row>
    <row r="863" spans="1:1" x14ac:dyDescent="0.2">
      <c r="A863" t="s">
        <v>21180</v>
      </c>
    </row>
    <row r="864" spans="1:1" x14ac:dyDescent="0.2">
      <c r="A864" t="s">
        <v>22362</v>
      </c>
    </row>
    <row r="865" spans="1:1" x14ac:dyDescent="0.2">
      <c r="A865" t="s">
        <v>6276</v>
      </c>
    </row>
    <row r="866" spans="1:1" x14ac:dyDescent="0.2">
      <c r="A866" t="s">
        <v>19202</v>
      </c>
    </row>
    <row r="867" spans="1:1" x14ac:dyDescent="0.2">
      <c r="A867" t="s">
        <v>21406</v>
      </c>
    </row>
    <row r="868" spans="1:1" x14ac:dyDescent="0.2">
      <c r="A868" t="s">
        <v>8650</v>
      </c>
    </row>
    <row r="869" spans="1:1" x14ac:dyDescent="0.2">
      <c r="A869" t="s">
        <v>8838</v>
      </c>
    </row>
    <row r="870" spans="1:1" x14ac:dyDescent="0.2">
      <c r="A870" t="s">
        <v>9418</v>
      </c>
    </row>
    <row r="871" spans="1:1" x14ac:dyDescent="0.2">
      <c r="A871" t="s">
        <v>8248</v>
      </c>
    </row>
    <row r="872" spans="1:1" x14ac:dyDescent="0.2">
      <c r="A872" t="s">
        <v>23249</v>
      </c>
    </row>
    <row r="873" spans="1:1" x14ac:dyDescent="0.2">
      <c r="A873" t="s">
        <v>12342</v>
      </c>
    </row>
    <row r="874" spans="1:1" x14ac:dyDescent="0.2">
      <c r="A874" t="s">
        <v>9491</v>
      </c>
    </row>
    <row r="875" spans="1:1" x14ac:dyDescent="0.2">
      <c r="A875" t="s">
        <v>10253</v>
      </c>
    </row>
    <row r="876" spans="1:1" x14ac:dyDescent="0.2">
      <c r="A876" t="s">
        <v>9746</v>
      </c>
    </row>
    <row r="877" spans="1:1" x14ac:dyDescent="0.2">
      <c r="A877" t="s">
        <v>8238</v>
      </c>
    </row>
    <row r="878" spans="1:1" x14ac:dyDescent="0.2">
      <c r="A878" t="s">
        <v>10345</v>
      </c>
    </row>
    <row r="879" spans="1:1" x14ac:dyDescent="0.2">
      <c r="A879" t="s">
        <v>18005</v>
      </c>
    </row>
    <row r="880" spans="1:1" x14ac:dyDescent="0.2">
      <c r="A880" t="s">
        <v>10456</v>
      </c>
    </row>
    <row r="881" spans="1:1" x14ac:dyDescent="0.2">
      <c r="A881" t="s">
        <v>9769</v>
      </c>
    </row>
    <row r="882" spans="1:1" x14ac:dyDescent="0.2">
      <c r="A882" t="s">
        <v>6191</v>
      </c>
    </row>
    <row r="883" spans="1:1" x14ac:dyDescent="0.2">
      <c r="A883" t="s">
        <v>9585</v>
      </c>
    </row>
    <row r="884" spans="1:1" x14ac:dyDescent="0.2">
      <c r="A884" t="s">
        <v>22879</v>
      </c>
    </row>
    <row r="885" spans="1:1" x14ac:dyDescent="0.2">
      <c r="A885" t="s">
        <v>9661</v>
      </c>
    </row>
    <row r="886" spans="1:1" x14ac:dyDescent="0.2">
      <c r="A886" t="s">
        <v>8277</v>
      </c>
    </row>
    <row r="887" spans="1:1" x14ac:dyDescent="0.2">
      <c r="A887" t="s">
        <v>11262</v>
      </c>
    </row>
    <row r="888" spans="1:1" x14ac:dyDescent="0.2">
      <c r="A888" t="s">
        <v>9161</v>
      </c>
    </row>
    <row r="889" spans="1:1" x14ac:dyDescent="0.2">
      <c r="A889" t="s">
        <v>29540</v>
      </c>
    </row>
    <row r="890" spans="1:1" x14ac:dyDescent="0.2">
      <c r="A890" t="s">
        <v>29670</v>
      </c>
    </row>
    <row r="891" spans="1:1" x14ac:dyDescent="0.2">
      <c r="A891" t="s">
        <v>10538</v>
      </c>
    </row>
    <row r="892" spans="1:1" x14ac:dyDescent="0.2">
      <c r="A892" t="s">
        <v>22493</v>
      </c>
    </row>
    <row r="893" spans="1:1" x14ac:dyDescent="0.2">
      <c r="A893" t="s">
        <v>19989</v>
      </c>
    </row>
    <row r="894" spans="1:1" x14ac:dyDescent="0.2">
      <c r="A894" t="s">
        <v>8413</v>
      </c>
    </row>
    <row r="895" spans="1:1" x14ac:dyDescent="0.2">
      <c r="A895" t="s">
        <v>6546</v>
      </c>
    </row>
    <row r="896" spans="1:1" x14ac:dyDescent="0.2">
      <c r="A896" t="s">
        <v>21731</v>
      </c>
    </row>
    <row r="897" spans="1:1" x14ac:dyDescent="0.2">
      <c r="A897" t="s">
        <v>11672</v>
      </c>
    </row>
    <row r="898" spans="1:1" x14ac:dyDescent="0.2">
      <c r="A898" t="s">
        <v>8273</v>
      </c>
    </row>
    <row r="899" spans="1:1" x14ac:dyDescent="0.2">
      <c r="A899" t="s">
        <v>6432</v>
      </c>
    </row>
    <row r="900" spans="1:1" x14ac:dyDescent="0.2">
      <c r="A900" t="s">
        <v>22395</v>
      </c>
    </row>
    <row r="901" spans="1:1" x14ac:dyDescent="0.2">
      <c r="A901" t="s">
        <v>20854</v>
      </c>
    </row>
    <row r="902" spans="1:1" x14ac:dyDescent="0.2">
      <c r="A902" t="s">
        <v>8170</v>
      </c>
    </row>
    <row r="903" spans="1:1" x14ac:dyDescent="0.2">
      <c r="A903" t="s">
        <v>6442</v>
      </c>
    </row>
    <row r="904" spans="1:1" x14ac:dyDescent="0.2">
      <c r="A904" t="s">
        <v>12079</v>
      </c>
    </row>
    <row r="905" spans="1:1" x14ac:dyDescent="0.2">
      <c r="A905" t="s">
        <v>10225</v>
      </c>
    </row>
    <row r="906" spans="1:1" x14ac:dyDescent="0.2">
      <c r="A906" t="s">
        <v>6180</v>
      </c>
    </row>
    <row r="907" spans="1:1" x14ac:dyDescent="0.2">
      <c r="A907" t="s">
        <v>28785</v>
      </c>
    </row>
    <row r="908" spans="1:1" x14ac:dyDescent="0.2">
      <c r="A908" t="s">
        <v>9952</v>
      </c>
    </row>
    <row r="909" spans="1:1" x14ac:dyDescent="0.2">
      <c r="A909" t="s">
        <v>9685</v>
      </c>
    </row>
    <row r="910" spans="1:1" x14ac:dyDescent="0.2">
      <c r="A910" t="s">
        <v>12022</v>
      </c>
    </row>
    <row r="911" spans="1:1" x14ac:dyDescent="0.2">
      <c r="A911" t="s">
        <v>8774</v>
      </c>
    </row>
    <row r="912" spans="1:1" x14ac:dyDescent="0.2">
      <c r="A912" t="s">
        <v>8147</v>
      </c>
    </row>
    <row r="913" spans="1:1" x14ac:dyDescent="0.2">
      <c r="A913" t="s">
        <v>19939</v>
      </c>
    </row>
    <row r="914" spans="1:1" x14ac:dyDescent="0.2">
      <c r="A914" t="s">
        <v>6446</v>
      </c>
    </row>
    <row r="915" spans="1:1" x14ac:dyDescent="0.2">
      <c r="A915" t="s">
        <v>21230</v>
      </c>
    </row>
    <row r="916" spans="1:1" x14ac:dyDescent="0.2">
      <c r="A916" t="s">
        <v>9085</v>
      </c>
    </row>
    <row r="917" spans="1:1" x14ac:dyDescent="0.2">
      <c r="A917" t="s">
        <v>6579</v>
      </c>
    </row>
    <row r="918" spans="1:1" x14ac:dyDescent="0.2">
      <c r="A918" t="s">
        <v>9640</v>
      </c>
    </row>
    <row r="919" spans="1:1" x14ac:dyDescent="0.2">
      <c r="A919" t="s">
        <v>6255</v>
      </c>
    </row>
    <row r="920" spans="1:1" x14ac:dyDescent="0.2">
      <c r="A920" t="s">
        <v>10499</v>
      </c>
    </row>
    <row r="921" spans="1:1" x14ac:dyDescent="0.2">
      <c r="A921" t="s">
        <v>28979</v>
      </c>
    </row>
    <row r="922" spans="1:1" x14ac:dyDescent="0.2">
      <c r="A922" t="s">
        <v>8995</v>
      </c>
    </row>
    <row r="923" spans="1:1" x14ac:dyDescent="0.2">
      <c r="A923" t="s">
        <v>10331</v>
      </c>
    </row>
    <row r="924" spans="1:1" x14ac:dyDescent="0.2">
      <c r="A924" t="s">
        <v>20869</v>
      </c>
    </row>
    <row r="925" spans="1:1" x14ac:dyDescent="0.2">
      <c r="A925" t="s">
        <v>9483</v>
      </c>
    </row>
    <row r="926" spans="1:1" x14ac:dyDescent="0.2">
      <c r="A926" t="s">
        <v>11059</v>
      </c>
    </row>
    <row r="927" spans="1:1" x14ac:dyDescent="0.2">
      <c r="A927" t="s">
        <v>23582</v>
      </c>
    </row>
    <row r="928" spans="1:1" x14ac:dyDescent="0.2">
      <c r="A928" t="s">
        <v>9272</v>
      </c>
    </row>
    <row r="929" spans="1:1" x14ac:dyDescent="0.2">
      <c r="A929" t="s">
        <v>9773</v>
      </c>
    </row>
    <row r="930" spans="1:1" x14ac:dyDescent="0.2">
      <c r="A930" t="s">
        <v>9901</v>
      </c>
    </row>
    <row r="931" spans="1:1" x14ac:dyDescent="0.2">
      <c r="A931" t="s">
        <v>22188</v>
      </c>
    </row>
    <row r="932" spans="1:1" x14ac:dyDescent="0.2">
      <c r="A932" t="s">
        <v>9606</v>
      </c>
    </row>
    <row r="933" spans="1:1" x14ac:dyDescent="0.2">
      <c r="A933" t="s">
        <v>11290</v>
      </c>
    </row>
    <row r="934" spans="1:1" x14ac:dyDescent="0.2">
      <c r="A934" t="s">
        <v>22617</v>
      </c>
    </row>
    <row r="935" spans="1:1" x14ac:dyDescent="0.2">
      <c r="A935" t="s">
        <v>9910</v>
      </c>
    </row>
    <row r="936" spans="1:1" x14ac:dyDescent="0.2">
      <c r="A936" t="s">
        <v>27971</v>
      </c>
    </row>
    <row r="937" spans="1:1" x14ac:dyDescent="0.2">
      <c r="A937" t="s">
        <v>9861</v>
      </c>
    </row>
    <row r="938" spans="1:1" x14ac:dyDescent="0.2">
      <c r="A938" t="s">
        <v>9937</v>
      </c>
    </row>
    <row r="939" spans="1:1" x14ac:dyDescent="0.2">
      <c r="A939" t="s">
        <v>8397</v>
      </c>
    </row>
    <row r="940" spans="1:1" x14ac:dyDescent="0.2">
      <c r="A940" t="s">
        <v>9628</v>
      </c>
    </row>
    <row r="941" spans="1:1" x14ac:dyDescent="0.2">
      <c r="A941" t="s">
        <v>9073</v>
      </c>
    </row>
    <row r="942" spans="1:1" x14ac:dyDescent="0.2">
      <c r="A942" t="s">
        <v>8999</v>
      </c>
    </row>
    <row r="943" spans="1:1" x14ac:dyDescent="0.2">
      <c r="A943" t="s">
        <v>10928</v>
      </c>
    </row>
    <row r="944" spans="1:1" x14ac:dyDescent="0.2">
      <c r="A944" t="s">
        <v>8225</v>
      </c>
    </row>
    <row r="945" spans="1:1" x14ac:dyDescent="0.2">
      <c r="A945" t="s">
        <v>8211</v>
      </c>
    </row>
    <row r="946" spans="1:1" x14ac:dyDescent="0.2">
      <c r="A946" t="s">
        <v>8709</v>
      </c>
    </row>
    <row r="947" spans="1:1" x14ac:dyDescent="0.2">
      <c r="A947" t="s">
        <v>8390</v>
      </c>
    </row>
    <row r="948" spans="1:1" x14ac:dyDescent="0.2">
      <c r="A948" t="s">
        <v>6424</v>
      </c>
    </row>
    <row r="949" spans="1:1" x14ac:dyDescent="0.2">
      <c r="A949" t="s">
        <v>22284</v>
      </c>
    </row>
    <row r="950" spans="1:1" x14ac:dyDescent="0.2">
      <c r="A950" t="s">
        <v>8843</v>
      </c>
    </row>
    <row r="951" spans="1:1" x14ac:dyDescent="0.2">
      <c r="A951" t="s">
        <v>10580</v>
      </c>
    </row>
    <row r="952" spans="1:1" x14ac:dyDescent="0.2">
      <c r="A952" t="s">
        <v>20735</v>
      </c>
    </row>
    <row r="953" spans="1:1" x14ac:dyDescent="0.2">
      <c r="A953" t="s">
        <v>10215</v>
      </c>
    </row>
    <row r="954" spans="1:1" x14ac:dyDescent="0.2">
      <c r="A954" t="s">
        <v>8757</v>
      </c>
    </row>
    <row r="955" spans="1:1" x14ac:dyDescent="0.2">
      <c r="A955" t="s">
        <v>8711</v>
      </c>
    </row>
    <row r="956" spans="1:1" x14ac:dyDescent="0.2">
      <c r="A956" t="s">
        <v>11854</v>
      </c>
    </row>
    <row r="957" spans="1:1" x14ac:dyDescent="0.2">
      <c r="A957" t="s">
        <v>9499</v>
      </c>
    </row>
    <row r="958" spans="1:1" x14ac:dyDescent="0.2">
      <c r="A958" t="s">
        <v>9531</v>
      </c>
    </row>
    <row r="959" spans="1:1" x14ac:dyDescent="0.2">
      <c r="A959" t="s">
        <v>6261</v>
      </c>
    </row>
    <row r="960" spans="1:1" x14ac:dyDescent="0.2">
      <c r="A960" t="s">
        <v>8569</v>
      </c>
    </row>
    <row r="961" spans="1:1" x14ac:dyDescent="0.2">
      <c r="A961" t="s">
        <v>9381</v>
      </c>
    </row>
    <row r="962" spans="1:1" x14ac:dyDescent="0.2">
      <c r="A962" t="s">
        <v>10490</v>
      </c>
    </row>
    <row r="963" spans="1:1" x14ac:dyDescent="0.2">
      <c r="A963" t="s">
        <v>28887</v>
      </c>
    </row>
    <row r="964" spans="1:1" x14ac:dyDescent="0.2">
      <c r="A964" t="s">
        <v>29888</v>
      </c>
    </row>
    <row r="965" spans="1:1" x14ac:dyDescent="0.2">
      <c r="A965" t="s">
        <v>8249</v>
      </c>
    </row>
    <row r="966" spans="1:1" x14ac:dyDescent="0.2">
      <c r="A966" t="s">
        <v>21398</v>
      </c>
    </row>
    <row r="967" spans="1:1" x14ac:dyDescent="0.2">
      <c r="A967" t="s">
        <v>9849</v>
      </c>
    </row>
    <row r="968" spans="1:1" x14ac:dyDescent="0.2">
      <c r="A968" t="s">
        <v>6219</v>
      </c>
    </row>
    <row r="969" spans="1:1" x14ac:dyDescent="0.2">
      <c r="A969" t="s">
        <v>8639</v>
      </c>
    </row>
    <row r="970" spans="1:1" x14ac:dyDescent="0.2">
      <c r="A970" t="s">
        <v>29620</v>
      </c>
    </row>
    <row r="971" spans="1:1" x14ac:dyDescent="0.2">
      <c r="A971" t="s">
        <v>6185</v>
      </c>
    </row>
    <row r="972" spans="1:1" x14ac:dyDescent="0.2">
      <c r="A972" t="s">
        <v>6533</v>
      </c>
    </row>
    <row r="973" spans="1:1" x14ac:dyDescent="0.2">
      <c r="A973" t="s">
        <v>19634</v>
      </c>
    </row>
    <row r="974" spans="1:1" x14ac:dyDescent="0.2">
      <c r="A974" t="s">
        <v>6340</v>
      </c>
    </row>
    <row r="975" spans="1:1" x14ac:dyDescent="0.2">
      <c r="A975" t="s">
        <v>10223</v>
      </c>
    </row>
    <row r="976" spans="1:1" x14ac:dyDescent="0.2">
      <c r="A976" t="s">
        <v>8393</v>
      </c>
    </row>
    <row r="977" spans="1:1" x14ac:dyDescent="0.2">
      <c r="A977" t="s">
        <v>32825</v>
      </c>
    </row>
    <row r="978" spans="1:1" x14ac:dyDescent="0.2">
      <c r="A978" t="s">
        <v>22156</v>
      </c>
    </row>
    <row r="979" spans="1:1" x14ac:dyDescent="0.2">
      <c r="A979" t="s">
        <v>8440</v>
      </c>
    </row>
    <row r="980" spans="1:1" x14ac:dyDescent="0.2">
      <c r="A980" t="s">
        <v>23110</v>
      </c>
    </row>
    <row r="981" spans="1:1" x14ac:dyDescent="0.2">
      <c r="A981" t="s">
        <v>9726</v>
      </c>
    </row>
    <row r="982" spans="1:1" x14ac:dyDescent="0.2">
      <c r="A982" t="s">
        <v>10533</v>
      </c>
    </row>
    <row r="983" spans="1:1" x14ac:dyDescent="0.2">
      <c r="A983" t="s">
        <v>8940</v>
      </c>
    </row>
    <row r="984" spans="1:1" x14ac:dyDescent="0.2">
      <c r="A984" t="s">
        <v>11033</v>
      </c>
    </row>
    <row r="985" spans="1:1" x14ac:dyDescent="0.2">
      <c r="A985" t="s">
        <v>6401</v>
      </c>
    </row>
    <row r="986" spans="1:1" x14ac:dyDescent="0.2">
      <c r="A986" t="s">
        <v>10218</v>
      </c>
    </row>
    <row r="987" spans="1:1" x14ac:dyDescent="0.2">
      <c r="A987" t="s">
        <v>32980</v>
      </c>
    </row>
    <row r="988" spans="1:1" x14ac:dyDescent="0.2">
      <c r="A988" t="s">
        <v>22719</v>
      </c>
    </row>
    <row r="989" spans="1:1" x14ac:dyDescent="0.2">
      <c r="A989" t="s">
        <v>8314</v>
      </c>
    </row>
    <row r="990" spans="1:1" x14ac:dyDescent="0.2">
      <c r="A990" t="s">
        <v>10660</v>
      </c>
    </row>
    <row r="991" spans="1:1" x14ac:dyDescent="0.2">
      <c r="A991" t="s">
        <v>21679</v>
      </c>
    </row>
    <row r="992" spans="1:1" x14ac:dyDescent="0.2">
      <c r="A992" t="s">
        <v>6460</v>
      </c>
    </row>
    <row r="993" spans="1:1" x14ac:dyDescent="0.2">
      <c r="A993" t="s">
        <v>9391</v>
      </c>
    </row>
    <row r="994" spans="1:1" x14ac:dyDescent="0.2">
      <c r="A994" t="s">
        <v>29326</v>
      </c>
    </row>
    <row r="995" spans="1:1" x14ac:dyDescent="0.2">
      <c r="A995" t="s">
        <v>6469</v>
      </c>
    </row>
    <row r="996" spans="1:1" x14ac:dyDescent="0.2">
      <c r="A996" t="s">
        <v>11243</v>
      </c>
    </row>
    <row r="997" spans="1:1" x14ac:dyDescent="0.2">
      <c r="A997" t="s">
        <v>20913</v>
      </c>
    </row>
    <row r="998" spans="1:1" x14ac:dyDescent="0.2">
      <c r="A998" t="s">
        <v>8670</v>
      </c>
    </row>
    <row r="999" spans="1:1" x14ac:dyDescent="0.2">
      <c r="A999" t="s">
        <v>11650</v>
      </c>
    </row>
    <row r="1000" spans="1:1" x14ac:dyDescent="0.2">
      <c r="A1000" t="s">
        <v>8610</v>
      </c>
    </row>
    <row r="1001" spans="1:1" x14ac:dyDescent="0.2">
      <c r="A1001" t="s">
        <v>8832</v>
      </c>
    </row>
    <row r="1002" spans="1:1" x14ac:dyDescent="0.2">
      <c r="A1002" t="s">
        <v>8640</v>
      </c>
    </row>
    <row r="1003" spans="1:1" x14ac:dyDescent="0.2">
      <c r="A1003" t="s">
        <v>20506</v>
      </c>
    </row>
    <row r="1004" spans="1:1" x14ac:dyDescent="0.2">
      <c r="A1004" t="s">
        <v>19996</v>
      </c>
    </row>
    <row r="1005" spans="1:1" x14ac:dyDescent="0.2">
      <c r="A1005" t="s">
        <v>6429</v>
      </c>
    </row>
    <row r="1006" spans="1:1" x14ac:dyDescent="0.2">
      <c r="A1006" t="s">
        <v>9009</v>
      </c>
    </row>
    <row r="1007" spans="1:1" x14ac:dyDescent="0.2">
      <c r="A1007" t="s">
        <v>10207</v>
      </c>
    </row>
    <row r="1008" spans="1:1" x14ac:dyDescent="0.2">
      <c r="A1008" t="s">
        <v>8323</v>
      </c>
    </row>
    <row r="1009" spans="1:1" x14ac:dyDescent="0.2">
      <c r="A1009" t="s">
        <v>6322</v>
      </c>
    </row>
    <row r="1010" spans="1:1" x14ac:dyDescent="0.2">
      <c r="A1010" t="s">
        <v>8338</v>
      </c>
    </row>
    <row r="1011" spans="1:1" x14ac:dyDescent="0.2">
      <c r="A1011" t="s">
        <v>9846</v>
      </c>
    </row>
    <row r="1012" spans="1:1" x14ac:dyDescent="0.2">
      <c r="A1012" t="s">
        <v>6399</v>
      </c>
    </row>
    <row r="1013" spans="1:1" x14ac:dyDescent="0.2">
      <c r="A1013" t="s">
        <v>9393</v>
      </c>
    </row>
    <row r="1014" spans="1:1" x14ac:dyDescent="0.2">
      <c r="A1014" t="s">
        <v>21239</v>
      </c>
    </row>
    <row r="1015" spans="1:1" x14ac:dyDescent="0.2">
      <c r="A1015" t="s">
        <v>9114</v>
      </c>
    </row>
    <row r="1016" spans="1:1" x14ac:dyDescent="0.2">
      <c r="A1016" t="s">
        <v>21124</v>
      </c>
    </row>
    <row r="1017" spans="1:1" x14ac:dyDescent="0.2">
      <c r="A1017" t="s">
        <v>8490</v>
      </c>
    </row>
    <row r="1018" spans="1:1" x14ac:dyDescent="0.2">
      <c r="A1018" t="s">
        <v>8644</v>
      </c>
    </row>
    <row r="1019" spans="1:1" x14ac:dyDescent="0.2">
      <c r="A1019" t="s">
        <v>6438</v>
      </c>
    </row>
    <row r="1020" spans="1:1" x14ac:dyDescent="0.2">
      <c r="A1020" t="s">
        <v>9067</v>
      </c>
    </row>
    <row r="1021" spans="1:1" x14ac:dyDescent="0.2">
      <c r="A1021" t="s">
        <v>8900</v>
      </c>
    </row>
    <row r="1022" spans="1:1" x14ac:dyDescent="0.2">
      <c r="A1022" t="s">
        <v>6537</v>
      </c>
    </row>
    <row r="1023" spans="1:1" x14ac:dyDescent="0.2">
      <c r="A1023" t="s">
        <v>10505</v>
      </c>
    </row>
    <row r="1024" spans="1:1" x14ac:dyDescent="0.2">
      <c r="A1024" t="s">
        <v>23680</v>
      </c>
    </row>
    <row r="1025" spans="1:1" x14ac:dyDescent="0.2">
      <c r="A1025" t="s">
        <v>9030</v>
      </c>
    </row>
    <row r="1026" spans="1:1" x14ac:dyDescent="0.2">
      <c r="A1026" t="s">
        <v>9926</v>
      </c>
    </row>
    <row r="1027" spans="1:1" x14ac:dyDescent="0.2">
      <c r="A1027" t="s">
        <v>22192</v>
      </c>
    </row>
    <row r="1028" spans="1:1" x14ac:dyDescent="0.2">
      <c r="A1028" t="s">
        <v>29686</v>
      </c>
    </row>
    <row r="1029" spans="1:1" x14ac:dyDescent="0.2">
      <c r="A1029" t="s">
        <v>11822</v>
      </c>
    </row>
    <row r="1030" spans="1:1" x14ac:dyDescent="0.2">
      <c r="A1030" t="s">
        <v>8296</v>
      </c>
    </row>
    <row r="1031" spans="1:1" x14ac:dyDescent="0.2">
      <c r="A1031" t="s">
        <v>8138</v>
      </c>
    </row>
    <row r="1032" spans="1:1" x14ac:dyDescent="0.2">
      <c r="A1032" t="s">
        <v>9470</v>
      </c>
    </row>
    <row r="1033" spans="1:1" x14ac:dyDescent="0.2">
      <c r="A1033" t="s">
        <v>29212</v>
      </c>
    </row>
    <row r="1034" spans="1:1" x14ac:dyDescent="0.2">
      <c r="A1034" t="s">
        <v>29322</v>
      </c>
    </row>
    <row r="1035" spans="1:1" x14ac:dyDescent="0.2">
      <c r="A1035" t="s">
        <v>9931</v>
      </c>
    </row>
    <row r="1036" spans="1:1" x14ac:dyDescent="0.2">
      <c r="A1036" t="s">
        <v>9598</v>
      </c>
    </row>
    <row r="1037" spans="1:1" x14ac:dyDescent="0.2">
      <c r="A1037" t="s">
        <v>12362</v>
      </c>
    </row>
    <row r="1038" spans="1:1" x14ac:dyDescent="0.2">
      <c r="A1038" t="s">
        <v>8196</v>
      </c>
    </row>
    <row r="1039" spans="1:1" x14ac:dyDescent="0.2">
      <c r="A1039" t="s">
        <v>22021</v>
      </c>
    </row>
    <row r="1040" spans="1:1" x14ac:dyDescent="0.2">
      <c r="A1040" t="s">
        <v>6271</v>
      </c>
    </row>
    <row r="1041" spans="1:1" x14ac:dyDescent="0.2">
      <c r="A1041" t="s">
        <v>21186</v>
      </c>
    </row>
    <row r="1042" spans="1:1" x14ac:dyDescent="0.2">
      <c r="A1042" t="s">
        <v>8336</v>
      </c>
    </row>
    <row r="1043" spans="1:1" x14ac:dyDescent="0.2">
      <c r="A1043" t="s">
        <v>6383</v>
      </c>
    </row>
    <row r="1044" spans="1:1" x14ac:dyDescent="0.2">
      <c r="A1044" t="s">
        <v>8553</v>
      </c>
    </row>
    <row r="1045" spans="1:1" x14ac:dyDescent="0.2">
      <c r="A1045" t="s">
        <v>25009</v>
      </c>
    </row>
    <row r="1046" spans="1:1" x14ac:dyDescent="0.2">
      <c r="A1046" t="s">
        <v>8416</v>
      </c>
    </row>
    <row r="1047" spans="1:1" x14ac:dyDescent="0.2">
      <c r="A1047" t="s">
        <v>8514</v>
      </c>
    </row>
    <row r="1048" spans="1:1" x14ac:dyDescent="0.2">
      <c r="A1048" t="s">
        <v>18397</v>
      </c>
    </row>
    <row r="1049" spans="1:1" x14ac:dyDescent="0.2">
      <c r="A1049" t="s">
        <v>11401</v>
      </c>
    </row>
    <row r="1050" spans="1:1" x14ac:dyDescent="0.2">
      <c r="A1050" t="s">
        <v>28899</v>
      </c>
    </row>
    <row r="1051" spans="1:1" x14ac:dyDescent="0.2">
      <c r="A1051" t="s">
        <v>21013</v>
      </c>
    </row>
    <row r="1052" spans="1:1" x14ac:dyDescent="0.2">
      <c r="A1052" t="s">
        <v>6303</v>
      </c>
    </row>
    <row r="1053" spans="1:1" x14ac:dyDescent="0.2">
      <c r="A1053" t="s">
        <v>22579</v>
      </c>
    </row>
    <row r="1054" spans="1:1" x14ac:dyDescent="0.2">
      <c r="A1054" t="s">
        <v>21289</v>
      </c>
    </row>
    <row r="1055" spans="1:1" x14ac:dyDescent="0.2">
      <c r="A1055" t="s">
        <v>29348</v>
      </c>
    </row>
    <row r="1056" spans="1:1" x14ac:dyDescent="0.2">
      <c r="A1056" t="s">
        <v>8952</v>
      </c>
    </row>
    <row r="1057" spans="1:1" x14ac:dyDescent="0.2">
      <c r="A1057" t="s">
        <v>32736</v>
      </c>
    </row>
    <row r="1058" spans="1:1" x14ac:dyDescent="0.2">
      <c r="A1058" t="s">
        <v>6309</v>
      </c>
    </row>
    <row r="1059" spans="1:1" x14ac:dyDescent="0.2">
      <c r="A1059" t="s">
        <v>12470</v>
      </c>
    </row>
    <row r="1060" spans="1:1" x14ac:dyDescent="0.2">
      <c r="A1060" t="s">
        <v>9856</v>
      </c>
    </row>
    <row r="1061" spans="1:1" x14ac:dyDescent="0.2">
      <c r="A1061" t="s">
        <v>9637</v>
      </c>
    </row>
    <row r="1062" spans="1:1" x14ac:dyDescent="0.2">
      <c r="A1062" t="s">
        <v>8876</v>
      </c>
    </row>
    <row r="1063" spans="1:1" x14ac:dyDescent="0.2">
      <c r="A1063" t="s">
        <v>8151</v>
      </c>
    </row>
    <row r="1064" spans="1:1" x14ac:dyDescent="0.2">
      <c r="A1064" t="s">
        <v>20095</v>
      </c>
    </row>
    <row r="1065" spans="1:1" x14ac:dyDescent="0.2">
      <c r="A1065" t="s">
        <v>6181</v>
      </c>
    </row>
    <row r="1066" spans="1:1" x14ac:dyDescent="0.2">
      <c r="A1066" t="s">
        <v>10328</v>
      </c>
    </row>
    <row r="1067" spans="1:1" x14ac:dyDescent="0.2">
      <c r="A1067" t="s">
        <v>6567</v>
      </c>
    </row>
    <row r="1068" spans="1:1" x14ac:dyDescent="0.2">
      <c r="A1068" t="s">
        <v>32534</v>
      </c>
    </row>
    <row r="1069" spans="1:1" x14ac:dyDescent="0.2">
      <c r="A1069" t="s">
        <v>23747</v>
      </c>
    </row>
    <row r="1070" spans="1:1" x14ac:dyDescent="0.2">
      <c r="A1070" t="s">
        <v>32981</v>
      </c>
    </row>
    <row r="1071" spans="1:1" x14ac:dyDescent="0.2">
      <c r="A1071" t="s">
        <v>10297</v>
      </c>
    </row>
    <row r="1072" spans="1:1" x14ac:dyDescent="0.2">
      <c r="A1072" t="s">
        <v>6292</v>
      </c>
    </row>
    <row r="1073" spans="1:1" x14ac:dyDescent="0.2">
      <c r="A1073" t="s">
        <v>29849</v>
      </c>
    </row>
    <row r="1074" spans="1:1" x14ac:dyDescent="0.2">
      <c r="A1074" t="s">
        <v>11534</v>
      </c>
    </row>
    <row r="1075" spans="1:1" x14ac:dyDescent="0.2">
      <c r="A1075" t="s">
        <v>6512</v>
      </c>
    </row>
    <row r="1076" spans="1:1" x14ac:dyDescent="0.2">
      <c r="A1076" t="s">
        <v>8545</v>
      </c>
    </row>
    <row r="1077" spans="1:1" x14ac:dyDescent="0.2">
      <c r="A1077" t="s">
        <v>9400</v>
      </c>
    </row>
    <row r="1078" spans="1:1" x14ac:dyDescent="0.2">
      <c r="A1078" t="s">
        <v>6517</v>
      </c>
    </row>
    <row r="1079" spans="1:1" x14ac:dyDescent="0.2">
      <c r="A1079" t="s">
        <v>20253</v>
      </c>
    </row>
    <row r="1080" spans="1:1" x14ac:dyDescent="0.2">
      <c r="A1080" t="s">
        <v>9721</v>
      </c>
    </row>
    <row r="1081" spans="1:1" x14ac:dyDescent="0.2">
      <c r="A1081" t="s">
        <v>23313</v>
      </c>
    </row>
    <row r="1082" spans="1:1" x14ac:dyDescent="0.2">
      <c r="A1082" t="s">
        <v>8354</v>
      </c>
    </row>
    <row r="1083" spans="1:1" x14ac:dyDescent="0.2">
      <c r="A1083" t="s">
        <v>28808</v>
      </c>
    </row>
    <row r="1084" spans="1:1" x14ac:dyDescent="0.2">
      <c r="A1084" t="s">
        <v>10263</v>
      </c>
    </row>
    <row r="1085" spans="1:1" x14ac:dyDescent="0.2">
      <c r="A1085" t="s">
        <v>9806</v>
      </c>
    </row>
    <row r="1086" spans="1:1" x14ac:dyDescent="0.2">
      <c r="A1086" t="s">
        <v>10310</v>
      </c>
    </row>
    <row r="1087" spans="1:1" x14ac:dyDescent="0.2">
      <c r="A1087" t="s">
        <v>22104</v>
      </c>
    </row>
    <row r="1088" spans="1:1" x14ac:dyDescent="0.2">
      <c r="A1088" t="s">
        <v>22958</v>
      </c>
    </row>
    <row r="1089" spans="1:1" x14ac:dyDescent="0.2">
      <c r="A1089" t="s">
        <v>23661</v>
      </c>
    </row>
    <row r="1090" spans="1:1" x14ac:dyDescent="0.2">
      <c r="A1090" t="s">
        <v>8729</v>
      </c>
    </row>
    <row r="1091" spans="1:1" x14ac:dyDescent="0.2">
      <c r="A1091" t="s">
        <v>19787</v>
      </c>
    </row>
    <row r="1092" spans="1:1" x14ac:dyDescent="0.2">
      <c r="A1092" t="s">
        <v>21825</v>
      </c>
    </row>
    <row r="1093" spans="1:1" x14ac:dyDescent="0.2">
      <c r="A1093" t="s">
        <v>9667</v>
      </c>
    </row>
    <row r="1094" spans="1:1" x14ac:dyDescent="0.2">
      <c r="A1094" t="s">
        <v>8698</v>
      </c>
    </row>
    <row r="1095" spans="1:1" x14ac:dyDescent="0.2">
      <c r="A1095" t="s">
        <v>10337</v>
      </c>
    </row>
    <row r="1096" spans="1:1" x14ac:dyDescent="0.2">
      <c r="A1096" t="s">
        <v>21353</v>
      </c>
    </row>
    <row r="1097" spans="1:1" x14ac:dyDescent="0.2">
      <c r="A1097" t="s">
        <v>6146</v>
      </c>
    </row>
    <row r="1098" spans="1:1" x14ac:dyDescent="0.2">
      <c r="A1098" t="s">
        <v>24410</v>
      </c>
    </row>
    <row r="1099" spans="1:1" x14ac:dyDescent="0.2">
      <c r="A1099" t="s">
        <v>18086</v>
      </c>
    </row>
    <row r="1100" spans="1:1" x14ac:dyDescent="0.2">
      <c r="A1100" t="s">
        <v>28898</v>
      </c>
    </row>
    <row r="1101" spans="1:1" x14ac:dyDescent="0.2">
      <c r="A1101" t="s">
        <v>9550</v>
      </c>
    </row>
    <row r="1102" spans="1:1" x14ac:dyDescent="0.2">
      <c r="A1102" t="s">
        <v>8190</v>
      </c>
    </row>
    <row r="1103" spans="1:1" x14ac:dyDescent="0.2">
      <c r="A1103" t="s">
        <v>8306</v>
      </c>
    </row>
    <row r="1104" spans="1:1" x14ac:dyDescent="0.2">
      <c r="A1104" t="s">
        <v>6443</v>
      </c>
    </row>
    <row r="1105" spans="1:1" x14ac:dyDescent="0.2">
      <c r="A1105" t="s">
        <v>10935</v>
      </c>
    </row>
    <row r="1106" spans="1:1" x14ac:dyDescent="0.2">
      <c r="A1106" t="s">
        <v>11453</v>
      </c>
    </row>
    <row r="1107" spans="1:1" x14ac:dyDescent="0.2">
      <c r="A1107" t="s">
        <v>22017</v>
      </c>
    </row>
    <row r="1108" spans="1:1" x14ac:dyDescent="0.2">
      <c r="A1108" t="s">
        <v>8870</v>
      </c>
    </row>
    <row r="1109" spans="1:1" x14ac:dyDescent="0.2">
      <c r="A1109" t="s">
        <v>10224</v>
      </c>
    </row>
    <row r="1110" spans="1:1" x14ac:dyDescent="0.2">
      <c r="A1110" t="s">
        <v>29129</v>
      </c>
    </row>
    <row r="1111" spans="1:1" x14ac:dyDescent="0.2">
      <c r="A1111" t="s">
        <v>28855</v>
      </c>
    </row>
    <row r="1112" spans="1:1" x14ac:dyDescent="0.2">
      <c r="A1112" t="s">
        <v>32982</v>
      </c>
    </row>
    <row r="1113" spans="1:1" x14ac:dyDescent="0.2">
      <c r="A1113" t="s">
        <v>6189</v>
      </c>
    </row>
    <row r="1114" spans="1:1" x14ac:dyDescent="0.2">
      <c r="A1114" t="s">
        <v>6542</v>
      </c>
    </row>
    <row r="1115" spans="1:1" x14ac:dyDescent="0.2">
      <c r="A1115" t="s">
        <v>8890</v>
      </c>
    </row>
    <row r="1116" spans="1:1" x14ac:dyDescent="0.2">
      <c r="A1116" t="s">
        <v>10325</v>
      </c>
    </row>
    <row r="1117" spans="1:1" x14ac:dyDescent="0.2">
      <c r="A1117" t="s">
        <v>11119</v>
      </c>
    </row>
    <row r="1118" spans="1:1" x14ac:dyDescent="0.2">
      <c r="A1118" t="s">
        <v>6437</v>
      </c>
    </row>
    <row r="1119" spans="1:1" x14ac:dyDescent="0.2">
      <c r="A1119" t="s">
        <v>8451</v>
      </c>
    </row>
    <row r="1120" spans="1:1" x14ac:dyDescent="0.2">
      <c r="A1120" t="s">
        <v>8345</v>
      </c>
    </row>
    <row r="1121" spans="1:1" x14ac:dyDescent="0.2">
      <c r="A1121" t="s">
        <v>6398</v>
      </c>
    </row>
    <row r="1122" spans="1:1" x14ac:dyDescent="0.2">
      <c r="A1122" t="s">
        <v>9894</v>
      </c>
    </row>
    <row r="1123" spans="1:1" x14ac:dyDescent="0.2">
      <c r="A1123" t="s">
        <v>32491</v>
      </c>
    </row>
    <row r="1124" spans="1:1" x14ac:dyDescent="0.2">
      <c r="A1124" t="s">
        <v>11054</v>
      </c>
    </row>
    <row r="1125" spans="1:1" x14ac:dyDescent="0.2">
      <c r="A1125" t="s">
        <v>9154</v>
      </c>
    </row>
    <row r="1126" spans="1:1" x14ac:dyDescent="0.2">
      <c r="A1126" t="s">
        <v>11065</v>
      </c>
    </row>
    <row r="1127" spans="1:1" x14ac:dyDescent="0.2">
      <c r="A1127" t="s">
        <v>6532</v>
      </c>
    </row>
    <row r="1128" spans="1:1" x14ac:dyDescent="0.2">
      <c r="A1128" t="s">
        <v>23012</v>
      </c>
    </row>
    <row r="1129" spans="1:1" x14ac:dyDescent="0.2">
      <c r="A1129" t="s">
        <v>28838</v>
      </c>
    </row>
    <row r="1130" spans="1:1" x14ac:dyDescent="0.2">
      <c r="A1130" t="s">
        <v>6336</v>
      </c>
    </row>
    <row r="1131" spans="1:1" x14ac:dyDescent="0.2">
      <c r="A1131" t="s">
        <v>29194</v>
      </c>
    </row>
    <row r="1132" spans="1:1" x14ac:dyDescent="0.2">
      <c r="A1132" t="s">
        <v>8629</v>
      </c>
    </row>
    <row r="1133" spans="1:1" x14ac:dyDescent="0.2">
      <c r="A1133" t="s">
        <v>10274</v>
      </c>
    </row>
    <row r="1134" spans="1:1" x14ac:dyDescent="0.2">
      <c r="A1134" t="s">
        <v>8695</v>
      </c>
    </row>
    <row r="1135" spans="1:1" x14ac:dyDescent="0.2">
      <c r="A1135" t="s">
        <v>9570</v>
      </c>
    </row>
    <row r="1136" spans="1:1" x14ac:dyDescent="0.2">
      <c r="A1136" t="s">
        <v>6257</v>
      </c>
    </row>
    <row r="1137" spans="1:1" x14ac:dyDescent="0.2">
      <c r="A1137" t="s">
        <v>8828</v>
      </c>
    </row>
    <row r="1138" spans="1:1" x14ac:dyDescent="0.2">
      <c r="A1138" t="s">
        <v>9564</v>
      </c>
    </row>
    <row r="1139" spans="1:1" x14ac:dyDescent="0.2">
      <c r="A1139" t="s">
        <v>9222</v>
      </c>
    </row>
    <row r="1140" spans="1:1" x14ac:dyDescent="0.2">
      <c r="A1140" t="s">
        <v>9341</v>
      </c>
    </row>
    <row r="1141" spans="1:1" x14ac:dyDescent="0.2">
      <c r="A1141" t="s">
        <v>6186</v>
      </c>
    </row>
    <row r="1142" spans="1:1" x14ac:dyDescent="0.2">
      <c r="A1142" t="s">
        <v>19520</v>
      </c>
    </row>
    <row r="1143" spans="1:1" x14ac:dyDescent="0.2">
      <c r="A1143" t="s">
        <v>21108</v>
      </c>
    </row>
    <row r="1144" spans="1:1" x14ac:dyDescent="0.2">
      <c r="A1144" t="s">
        <v>29820</v>
      </c>
    </row>
    <row r="1145" spans="1:1" x14ac:dyDescent="0.2">
      <c r="A1145" t="s">
        <v>11388</v>
      </c>
    </row>
    <row r="1146" spans="1:1" x14ac:dyDescent="0.2">
      <c r="A1146" t="s">
        <v>8637</v>
      </c>
    </row>
    <row r="1147" spans="1:1" x14ac:dyDescent="0.2">
      <c r="A1147" t="s">
        <v>22755</v>
      </c>
    </row>
    <row r="1148" spans="1:1" x14ac:dyDescent="0.2">
      <c r="A1148" t="s">
        <v>12759</v>
      </c>
    </row>
    <row r="1149" spans="1:1" x14ac:dyDescent="0.2">
      <c r="A1149" t="s">
        <v>9933</v>
      </c>
    </row>
    <row r="1150" spans="1:1" x14ac:dyDescent="0.2">
      <c r="A1150" t="s">
        <v>8418</v>
      </c>
    </row>
    <row r="1151" spans="1:1" x14ac:dyDescent="0.2">
      <c r="A1151" t="s">
        <v>6458</v>
      </c>
    </row>
    <row r="1152" spans="1:1" x14ac:dyDescent="0.2">
      <c r="A1152" t="s">
        <v>8863</v>
      </c>
    </row>
    <row r="1153" spans="1:1" x14ac:dyDescent="0.2">
      <c r="A1153" t="s">
        <v>9292</v>
      </c>
    </row>
    <row r="1154" spans="1:1" x14ac:dyDescent="0.2">
      <c r="A1154" t="s">
        <v>20731</v>
      </c>
    </row>
    <row r="1155" spans="1:1" x14ac:dyDescent="0.2">
      <c r="A1155" t="s">
        <v>32983</v>
      </c>
    </row>
    <row r="1156" spans="1:1" x14ac:dyDescent="0.2">
      <c r="A1156" t="s">
        <v>8287</v>
      </c>
    </row>
    <row r="1157" spans="1:1" x14ac:dyDescent="0.2">
      <c r="A1157" t="s">
        <v>10796</v>
      </c>
    </row>
    <row r="1158" spans="1:1" x14ac:dyDescent="0.2">
      <c r="A1158" t="s">
        <v>8201</v>
      </c>
    </row>
    <row r="1159" spans="1:1" x14ac:dyDescent="0.2">
      <c r="A1159" t="s">
        <v>22817</v>
      </c>
    </row>
    <row r="1160" spans="1:1" x14ac:dyDescent="0.2">
      <c r="A1160" t="s">
        <v>23275</v>
      </c>
    </row>
    <row r="1161" spans="1:1" x14ac:dyDescent="0.2">
      <c r="A1161" t="s">
        <v>9834</v>
      </c>
    </row>
    <row r="1162" spans="1:1" x14ac:dyDescent="0.2">
      <c r="A1162" t="s">
        <v>6571</v>
      </c>
    </row>
    <row r="1163" spans="1:1" x14ac:dyDescent="0.2">
      <c r="A1163" t="s">
        <v>10329</v>
      </c>
    </row>
    <row r="1164" spans="1:1" x14ac:dyDescent="0.2">
      <c r="A1164" t="s">
        <v>28996</v>
      </c>
    </row>
    <row r="1165" spans="1:1" x14ac:dyDescent="0.2">
      <c r="A1165" t="s">
        <v>20004</v>
      </c>
    </row>
    <row r="1166" spans="1:1" x14ac:dyDescent="0.2">
      <c r="A1166" t="s">
        <v>6477</v>
      </c>
    </row>
    <row r="1167" spans="1:1" x14ac:dyDescent="0.2">
      <c r="A1167" t="s">
        <v>10197</v>
      </c>
    </row>
    <row r="1168" spans="1:1" x14ac:dyDescent="0.2">
      <c r="A1168" t="s">
        <v>29860</v>
      </c>
    </row>
    <row r="1169" spans="1:1" x14ac:dyDescent="0.2">
      <c r="A1169" t="s">
        <v>11403</v>
      </c>
    </row>
    <row r="1170" spans="1:1" x14ac:dyDescent="0.2">
      <c r="A1170" t="s">
        <v>22883</v>
      </c>
    </row>
    <row r="1171" spans="1:1" x14ac:dyDescent="0.2">
      <c r="A1171" t="s">
        <v>12239</v>
      </c>
    </row>
    <row r="1172" spans="1:1" x14ac:dyDescent="0.2">
      <c r="A1172" t="s">
        <v>8232</v>
      </c>
    </row>
    <row r="1173" spans="1:1" x14ac:dyDescent="0.2">
      <c r="A1173" t="s">
        <v>6570</v>
      </c>
    </row>
    <row r="1174" spans="1:1" x14ac:dyDescent="0.2">
      <c r="A1174" t="s">
        <v>6327</v>
      </c>
    </row>
    <row r="1175" spans="1:1" x14ac:dyDescent="0.2">
      <c r="A1175" t="s">
        <v>6453</v>
      </c>
    </row>
    <row r="1176" spans="1:1" x14ac:dyDescent="0.2">
      <c r="A1176" t="s">
        <v>28884</v>
      </c>
    </row>
    <row r="1177" spans="1:1" x14ac:dyDescent="0.2">
      <c r="A1177" t="s">
        <v>8467</v>
      </c>
    </row>
    <row r="1178" spans="1:1" x14ac:dyDescent="0.2">
      <c r="A1178" t="s">
        <v>29584</v>
      </c>
    </row>
    <row r="1179" spans="1:1" x14ac:dyDescent="0.2">
      <c r="A1179" t="s">
        <v>22249</v>
      </c>
    </row>
    <row r="1180" spans="1:1" x14ac:dyDescent="0.2">
      <c r="A1180" t="s">
        <v>6509</v>
      </c>
    </row>
    <row r="1181" spans="1:1" x14ac:dyDescent="0.2">
      <c r="A1181" t="s">
        <v>32984</v>
      </c>
    </row>
    <row r="1182" spans="1:1" x14ac:dyDescent="0.2">
      <c r="A1182" t="s">
        <v>29196</v>
      </c>
    </row>
    <row r="1183" spans="1:1" x14ac:dyDescent="0.2">
      <c r="A1183" t="s">
        <v>20239</v>
      </c>
    </row>
    <row r="1184" spans="1:1" x14ac:dyDescent="0.2">
      <c r="A1184" t="s">
        <v>6176</v>
      </c>
    </row>
    <row r="1185" spans="1:1" x14ac:dyDescent="0.2">
      <c r="A1185" t="s">
        <v>22804</v>
      </c>
    </row>
    <row r="1186" spans="1:1" x14ac:dyDescent="0.2">
      <c r="A1186" t="s">
        <v>21591</v>
      </c>
    </row>
    <row r="1187" spans="1:1" x14ac:dyDescent="0.2">
      <c r="A1187" t="s">
        <v>8954</v>
      </c>
    </row>
    <row r="1188" spans="1:1" x14ac:dyDescent="0.2">
      <c r="A1188" t="s">
        <v>8988</v>
      </c>
    </row>
    <row r="1189" spans="1:1" x14ac:dyDescent="0.2">
      <c r="A1189" t="s">
        <v>12128</v>
      </c>
    </row>
    <row r="1190" spans="1:1" x14ac:dyDescent="0.2">
      <c r="A1190" t="s">
        <v>29819</v>
      </c>
    </row>
    <row r="1191" spans="1:1" x14ac:dyDescent="0.2">
      <c r="A1191" t="s">
        <v>22237</v>
      </c>
    </row>
    <row r="1192" spans="1:1" x14ac:dyDescent="0.2">
      <c r="A1192" t="s">
        <v>32985</v>
      </c>
    </row>
    <row r="1193" spans="1:1" x14ac:dyDescent="0.2">
      <c r="A1193" t="s">
        <v>11393</v>
      </c>
    </row>
    <row r="1194" spans="1:1" x14ac:dyDescent="0.2">
      <c r="A1194" t="s">
        <v>9050</v>
      </c>
    </row>
    <row r="1195" spans="1:1" x14ac:dyDescent="0.2">
      <c r="A1195" t="s">
        <v>20492</v>
      </c>
    </row>
    <row r="1196" spans="1:1" x14ac:dyDescent="0.2">
      <c r="A1196" t="s">
        <v>8401</v>
      </c>
    </row>
    <row r="1197" spans="1:1" x14ac:dyDescent="0.2">
      <c r="A1197" t="s">
        <v>6376</v>
      </c>
    </row>
    <row r="1198" spans="1:1" x14ac:dyDescent="0.2">
      <c r="A1198" t="s">
        <v>28895</v>
      </c>
    </row>
    <row r="1199" spans="1:1" x14ac:dyDescent="0.2">
      <c r="A1199" t="s">
        <v>9831</v>
      </c>
    </row>
    <row r="1200" spans="1:1" x14ac:dyDescent="0.2">
      <c r="A1200" t="s">
        <v>9903</v>
      </c>
    </row>
    <row r="1201" spans="1:1" x14ac:dyDescent="0.2">
      <c r="A1201" t="s">
        <v>28772</v>
      </c>
    </row>
    <row r="1202" spans="1:1" x14ac:dyDescent="0.2">
      <c r="A1202" t="s">
        <v>32986</v>
      </c>
    </row>
    <row r="1203" spans="1:1" x14ac:dyDescent="0.2">
      <c r="A1203" t="s">
        <v>32846</v>
      </c>
    </row>
    <row r="1204" spans="1:1" x14ac:dyDescent="0.2">
      <c r="A1204" t="s">
        <v>8386</v>
      </c>
    </row>
    <row r="1205" spans="1:1" x14ac:dyDescent="0.2">
      <c r="A1205" t="s">
        <v>9568</v>
      </c>
    </row>
    <row r="1206" spans="1:1" x14ac:dyDescent="0.2">
      <c r="A1206" t="s">
        <v>21421</v>
      </c>
    </row>
    <row r="1207" spans="1:1" x14ac:dyDescent="0.2">
      <c r="A1207" t="s">
        <v>8523</v>
      </c>
    </row>
    <row r="1208" spans="1:1" x14ac:dyDescent="0.2">
      <c r="A1208" t="s">
        <v>6197</v>
      </c>
    </row>
    <row r="1209" spans="1:1" x14ac:dyDescent="0.2">
      <c r="A1209" t="s">
        <v>12280</v>
      </c>
    </row>
    <row r="1210" spans="1:1" x14ac:dyDescent="0.2">
      <c r="A1210" t="s">
        <v>22312</v>
      </c>
    </row>
    <row r="1211" spans="1:1" x14ac:dyDescent="0.2">
      <c r="A1211" t="s">
        <v>8737</v>
      </c>
    </row>
    <row r="1212" spans="1:1" x14ac:dyDescent="0.2">
      <c r="A1212" t="s">
        <v>29892</v>
      </c>
    </row>
    <row r="1213" spans="1:1" x14ac:dyDescent="0.2">
      <c r="A1213" t="s">
        <v>32987</v>
      </c>
    </row>
    <row r="1214" spans="1:1" x14ac:dyDescent="0.2">
      <c r="A1214" t="s">
        <v>28992</v>
      </c>
    </row>
    <row r="1215" spans="1:1" x14ac:dyDescent="0.2">
      <c r="A1215" t="s">
        <v>29832</v>
      </c>
    </row>
    <row r="1216" spans="1:1" x14ac:dyDescent="0.2">
      <c r="A1216" t="s">
        <v>29304</v>
      </c>
    </row>
    <row r="1217" spans="1:1" x14ac:dyDescent="0.2">
      <c r="A1217" t="s">
        <v>10282</v>
      </c>
    </row>
    <row r="1218" spans="1:1" x14ac:dyDescent="0.2">
      <c r="A1218" t="s">
        <v>28793</v>
      </c>
    </row>
    <row r="1219" spans="1:1" x14ac:dyDescent="0.2">
      <c r="A1219" t="s">
        <v>9578</v>
      </c>
    </row>
    <row r="1220" spans="1:1" x14ac:dyDescent="0.2">
      <c r="A1220" t="s">
        <v>8581</v>
      </c>
    </row>
    <row r="1221" spans="1:1" x14ac:dyDescent="0.2">
      <c r="A1221" t="s">
        <v>28783</v>
      </c>
    </row>
    <row r="1222" spans="1:1" x14ac:dyDescent="0.2">
      <c r="A1222" t="s">
        <v>23079</v>
      </c>
    </row>
    <row r="1223" spans="1:1" x14ac:dyDescent="0.2">
      <c r="A1223" t="s">
        <v>6406</v>
      </c>
    </row>
    <row r="1224" spans="1:1" x14ac:dyDescent="0.2">
      <c r="A1224" t="s">
        <v>28860</v>
      </c>
    </row>
    <row r="1225" spans="1:1" x14ac:dyDescent="0.2">
      <c r="A1225" t="s">
        <v>21788</v>
      </c>
    </row>
    <row r="1226" spans="1:1" x14ac:dyDescent="0.2">
      <c r="A1226" t="s">
        <v>6461</v>
      </c>
    </row>
    <row r="1227" spans="1:1" x14ac:dyDescent="0.2">
      <c r="A1227" t="s">
        <v>22009</v>
      </c>
    </row>
    <row r="1228" spans="1:1" x14ac:dyDescent="0.2">
      <c r="A1228" t="s">
        <v>9748</v>
      </c>
    </row>
    <row r="1229" spans="1:1" x14ac:dyDescent="0.2">
      <c r="A1229" t="s">
        <v>26084</v>
      </c>
    </row>
    <row r="1230" spans="1:1" x14ac:dyDescent="0.2">
      <c r="A1230" t="s">
        <v>11372</v>
      </c>
    </row>
    <row r="1231" spans="1:1" x14ac:dyDescent="0.2">
      <c r="A1231" t="s">
        <v>6324</v>
      </c>
    </row>
    <row r="1232" spans="1:1" x14ac:dyDescent="0.2">
      <c r="A1232" t="s">
        <v>28894</v>
      </c>
    </row>
    <row r="1233" spans="1:1" x14ac:dyDescent="0.2">
      <c r="A1233" t="s">
        <v>28803</v>
      </c>
    </row>
    <row r="1234" spans="1:1" x14ac:dyDescent="0.2">
      <c r="A1234" t="s">
        <v>28900</v>
      </c>
    </row>
    <row r="1235" spans="1:1" x14ac:dyDescent="0.2">
      <c r="A1235" t="s">
        <v>10212</v>
      </c>
    </row>
    <row r="1236" spans="1:1" x14ac:dyDescent="0.2">
      <c r="A1236" t="s">
        <v>8283</v>
      </c>
    </row>
    <row r="1237" spans="1:1" x14ac:dyDescent="0.2">
      <c r="A1237" t="s">
        <v>32988</v>
      </c>
    </row>
    <row r="1238" spans="1:1" x14ac:dyDescent="0.2">
      <c r="A1238" t="s">
        <v>32989</v>
      </c>
    </row>
    <row r="1239" spans="1:1" x14ac:dyDescent="0.2">
      <c r="A1239" t="s">
        <v>19275</v>
      </c>
    </row>
    <row r="1240" spans="1:1" x14ac:dyDescent="0.2">
      <c r="A1240" t="s">
        <v>6286</v>
      </c>
    </row>
    <row r="1241" spans="1:1" x14ac:dyDescent="0.2">
      <c r="A1241" t="s">
        <v>28789</v>
      </c>
    </row>
    <row r="1242" spans="1:1" x14ac:dyDescent="0.2">
      <c r="A1242" t="s">
        <v>29809</v>
      </c>
    </row>
    <row r="1243" spans="1:1" x14ac:dyDescent="0.2">
      <c r="A1243" t="s">
        <v>10237</v>
      </c>
    </row>
    <row r="1244" spans="1:1" x14ac:dyDescent="0.2">
      <c r="A1244" t="s">
        <v>8157</v>
      </c>
    </row>
    <row r="1245" spans="1:1" x14ac:dyDescent="0.2">
      <c r="A1245" t="s">
        <v>10319</v>
      </c>
    </row>
    <row r="1246" spans="1:1" x14ac:dyDescent="0.2">
      <c r="A1246" t="s">
        <v>32990</v>
      </c>
    </row>
    <row r="1247" spans="1:1" x14ac:dyDescent="0.2">
      <c r="A1247" t="s">
        <v>23400</v>
      </c>
    </row>
    <row r="1248" spans="1:1" x14ac:dyDescent="0.2">
      <c r="A1248" t="s">
        <v>32991</v>
      </c>
    </row>
    <row r="1249" spans="1:1" x14ac:dyDescent="0.2">
      <c r="A1249" t="s">
        <v>21866</v>
      </c>
    </row>
    <row r="1250" spans="1:1" x14ac:dyDescent="0.2">
      <c r="A1250" t="s">
        <v>10281</v>
      </c>
    </row>
    <row r="1251" spans="1:1" x14ac:dyDescent="0.2">
      <c r="A1251" t="s">
        <v>6515</v>
      </c>
    </row>
    <row r="1252" spans="1:1" x14ac:dyDescent="0.2">
      <c r="A1252" t="s">
        <v>22296</v>
      </c>
    </row>
    <row r="1253" spans="1:1" x14ac:dyDescent="0.2">
      <c r="A1253" t="s">
        <v>23115</v>
      </c>
    </row>
    <row r="1254" spans="1:1" x14ac:dyDescent="0.2">
      <c r="A1254" t="s">
        <v>22074</v>
      </c>
    </row>
    <row r="1255" spans="1:1" x14ac:dyDescent="0.2">
      <c r="A1255" t="s">
        <v>8181</v>
      </c>
    </row>
    <row r="1256" spans="1:1" x14ac:dyDescent="0.2">
      <c r="A1256" t="s">
        <v>11360</v>
      </c>
    </row>
    <row r="1257" spans="1:1" x14ac:dyDescent="0.2">
      <c r="A1257" t="s">
        <v>28969</v>
      </c>
    </row>
    <row r="1258" spans="1:1" x14ac:dyDescent="0.2">
      <c r="A1258" t="s">
        <v>18170</v>
      </c>
    </row>
    <row r="1259" spans="1:1" x14ac:dyDescent="0.2">
      <c r="A1259" t="s">
        <v>12236</v>
      </c>
    </row>
    <row r="1260" spans="1:1" x14ac:dyDescent="0.2">
      <c r="A1260" t="s">
        <v>6179</v>
      </c>
    </row>
    <row r="1261" spans="1:1" x14ac:dyDescent="0.2">
      <c r="A1261" t="s">
        <v>9872</v>
      </c>
    </row>
    <row r="1262" spans="1:1" x14ac:dyDescent="0.2">
      <c r="A1262" t="s">
        <v>10266</v>
      </c>
    </row>
    <row r="1263" spans="1:1" x14ac:dyDescent="0.2">
      <c r="A1263" t="s">
        <v>29894</v>
      </c>
    </row>
    <row r="1264" spans="1:1" x14ac:dyDescent="0.2">
      <c r="A1264" t="s">
        <v>29209</v>
      </c>
    </row>
    <row r="1265" spans="1:1" x14ac:dyDescent="0.2">
      <c r="A1265" t="s">
        <v>6419</v>
      </c>
    </row>
    <row r="1266" spans="1:1" x14ac:dyDescent="0.2">
      <c r="A1266" t="s">
        <v>21198</v>
      </c>
    </row>
    <row r="1267" spans="1:1" x14ac:dyDescent="0.2">
      <c r="A1267" t="s">
        <v>29676</v>
      </c>
    </row>
    <row r="1268" spans="1:1" x14ac:dyDescent="0.2">
      <c r="A1268" t="s">
        <v>18001</v>
      </c>
    </row>
    <row r="1269" spans="1:1" x14ac:dyDescent="0.2">
      <c r="A1269" t="s">
        <v>10464</v>
      </c>
    </row>
    <row r="1270" spans="1:1" x14ac:dyDescent="0.2">
      <c r="A1270" t="s">
        <v>8970</v>
      </c>
    </row>
    <row r="1271" spans="1:1" x14ac:dyDescent="0.2">
      <c r="A1271" t="s">
        <v>11017</v>
      </c>
    </row>
    <row r="1272" spans="1:1" x14ac:dyDescent="0.2">
      <c r="A1272" t="s">
        <v>21583</v>
      </c>
    </row>
    <row r="1273" spans="1:1" x14ac:dyDescent="0.2">
      <c r="A1273" t="s">
        <v>20546</v>
      </c>
    </row>
    <row r="1274" spans="1:1" x14ac:dyDescent="0.2">
      <c r="A1274" t="s">
        <v>6472</v>
      </c>
    </row>
    <row r="1275" spans="1:1" x14ac:dyDescent="0.2">
      <c r="A1275" t="s">
        <v>22765</v>
      </c>
    </row>
    <row r="1276" spans="1:1" x14ac:dyDescent="0.2">
      <c r="A1276" t="s">
        <v>29371</v>
      </c>
    </row>
    <row r="1277" spans="1:1" x14ac:dyDescent="0.2">
      <c r="A1277" t="s">
        <v>29320</v>
      </c>
    </row>
    <row r="1278" spans="1:1" x14ac:dyDescent="0.2">
      <c r="A1278" t="s">
        <v>9542</v>
      </c>
    </row>
    <row r="1279" spans="1:1" x14ac:dyDescent="0.2">
      <c r="A1279" t="s">
        <v>8509</v>
      </c>
    </row>
    <row r="1280" spans="1:1" x14ac:dyDescent="0.2">
      <c r="A1280" t="s">
        <v>23639</v>
      </c>
    </row>
    <row r="1281" spans="1:1" x14ac:dyDescent="0.2">
      <c r="A1281" t="s">
        <v>23571</v>
      </c>
    </row>
    <row r="1282" spans="1:1" x14ac:dyDescent="0.2">
      <c r="A1282" t="s">
        <v>29464</v>
      </c>
    </row>
    <row r="1283" spans="1:1" x14ac:dyDescent="0.2">
      <c r="A1283" t="s">
        <v>8797</v>
      </c>
    </row>
    <row r="1284" spans="1:1" x14ac:dyDescent="0.2">
      <c r="A1284" t="s">
        <v>29124</v>
      </c>
    </row>
    <row r="1285" spans="1:1" x14ac:dyDescent="0.2">
      <c r="A1285" t="s">
        <v>28830</v>
      </c>
    </row>
    <row r="1286" spans="1:1" x14ac:dyDescent="0.2">
      <c r="A1286" t="s">
        <v>9626</v>
      </c>
    </row>
    <row r="1287" spans="1:1" x14ac:dyDescent="0.2">
      <c r="A1287" t="s">
        <v>32992</v>
      </c>
    </row>
    <row r="1288" spans="1:1" x14ac:dyDescent="0.2">
      <c r="A1288" t="s">
        <v>23345</v>
      </c>
    </row>
    <row r="1289" spans="1:1" x14ac:dyDescent="0.2">
      <c r="A1289" t="s">
        <v>22433</v>
      </c>
    </row>
    <row r="1290" spans="1:1" x14ac:dyDescent="0.2">
      <c r="A1290" t="s">
        <v>10363</v>
      </c>
    </row>
    <row r="1291" spans="1:1" x14ac:dyDescent="0.2">
      <c r="A1291" t="s">
        <v>10422</v>
      </c>
    </row>
    <row r="1292" spans="1:1" x14ac:dyDescent="0.2">
      <c r="A1292" t="s">
        <v>28760</v>
      </c>
    </row>
    <row r="1293" spans="1:1" x14ac:dyDescent="0.2">
      <c r="A1293" t="s">
        <v>10192</v>
      </c>
    </row>
    <row r="1294" spans="1:1" x14ac:dyDescent="0.2">
      <c r="A1294" t="s">
        <v>19733</v>
      </c>
    </row>
    <row r="1295" spans="1:1" x14ac:dyDescent="0.2">
      <c r="A1295" t="s">
        <v>10966</v>
      </c>
    </row>
    <row r="1296" spans="1:1" x14ac:dyDescent="0.2">
      <c r="A1296" t="s">
        <v>20123</v>
      </c>
    </row>
    <row r="1297" spans="1:1" x14ac:dyDescent="0.2">
      <c r="A1297" t="s">
        <v>21912</v>
      </c>
    </row>
    <row r="1298" spans="1:1" x14ac:dyDescent="0.2">
      <c r="A1298" t="s">
        <v>32993</v>
      </c>
    </row>
    <row r="1299" spans="1:1" x14ac:dyDescent="0.2">
      <c r="A1299" t="s">
        <v>20817</v>
      </c>
    </row>
    <row r="1300" spans="1:1" x14ac:dyDescent="0.2">
      <c r="A1300" t="s">
        <v>9912</v>
      </c>
    </row>
    <row r="1301" spans="1:1" x14ac:dyDescent="0.2">
      <c r="A1301" t="s">
        <v>28813</v>
      </c>
    </row>
    <row r="1302" spans="1:1" x14ac:dyDescent="0.2">
      <c r="A1302" t="s">
        <v>21440</v>
      </c>
    </row>
    <row r="1303" spans="1:1" x14ac:dyDescent="0.2">
      <c r="A1303" t="s">
        <v>29205</v>
      </c>
    </row>
    <row r="1304" spans="1:1" x14ac:dyDescent="0.2">
      <c r="A1304" t="s">
        <v>29465</v>
      </c>
    </row>
    <row r="1305" spans="1:1" x14ac:dyDescent="0.2">
      <c r="A1305" t="s">
        <v>29647</v>
      </c>
    </row>
    <row r="1306" spans="1:1" x14ac:dyDescent="0.2">
      <c r="A1306" t="s">
        <v>12677</v>
      </c>
    </row>
    <row r="1307" spans="1:1" x14ac:dyDescent="0.2">
      <c r="A1307" t="s">
        <v>12011</v>
      </c>
    </row>
    <row r="1308" spans="1:1" x14ac:dyDescent="0.2">
      <c r="A1308" t="s">
        <v>29665</v>
      </c>
    </row>
    <row r="1309" spans="1:1" x14ac:dyDescent="0.2">
      <c r="A1309" t="s">
        <v>29295</v>
      </c>
    </row>
    <row r="1310" spans="1:1" x14ac:dyDescent="0.2">
      <c r="A1310" t="s">
        <v>10922</v>
      </c>
    </row>
    <row r="1311" spans="1:1" x14ac:dyDescent="0.2">
      <c r="A1311" t="s">
        <v>6362</v>
      </c>
    </row>
    <row r="1312" spans="1:1" x14ac:dyDescent="0.2">
      <c r="A1312" t="s">
        <v>9136</v>
      </c>
    </row>
    <row r="1313" spans="1:1" x14ac:dyDescent="0.2">
      <c r="A1313" t="s">
        <v>29781</v>
      </c>
    </row>
    <row r="1314" spans="1:1" x14ac:dyDescent="0.2">
      <c r="A1314" t="s">
        <v>29036</v>
      </c>
    </row>
    <row r="1315" spans="1:1" x14ac:dyDescent="0.2">
      <c r="A1315" t="s">
        <v>22346</v>
      </c>
    </row>
    <row r="1316" spans="1:1" x14ac:dyDescent="0.2">
      <c r="A1316" t="s">
        <v>29621</v>
      </c>
    </row>
    <row r="1317" spans="1:1" x14ac:dyDescent="0.2">
      <c r="A1317" t="s">
        <v>23337</v>
      </c>
    </row>
    <row r="1318" spans="1:1" x14ac:dyDescent="0.2">
      <c r="A1318" t="s">
        <v>22135</v>
      </c>
    </row>
    <row r="1319" spans="1:1" x14ac:dyDescent="0.2">
      <c r="A1319" t="s">
        <v>32994</v>
      </c>
    </row>
    <row r="1320" spans="1:1" x14ac:dyDescent="0.2">
      <c r="A1320" t="s">
        <v>10277</v>
      </c>
    </row>
    <row r="1321" spans="1:1" x14ac:dyDescent="0.2">
      <c r="A1321" t="s">
        <v>6384</v>
      </c>
    </row>
    <row r="1322" spans="1:1" x14ac:dyDescent="0.2">
      <c r="A1322" t="s">
        <v>20863</v>
      </c>
    </row>
    <row r="1323" spans="1:1" x14ac:dyDescent="0.2">
      <c r="A1323" t="s">
        <v>8599</v>
      </c>
    </row>
    <row r="1324" spans="1:1" x14ac:dyDescent="0.2">
      <c r="A1324" t="s">
        <v>32995</v>
      </c>
    </row>
    <row r="1325" spans="1:1" x14ac:dyDescent="0.2">
      <c r="A1325" t="s">
        <v>10783</v>
      </c>
    </row>
    <row r="1326" spans="1:1" x14ac:dyDescent="0.2">
      <c r="A1326" t="s">
        <v>32996</v>
      </c>
    </row>
    <row r="1327" spans="1:1" x14ac:dyDescent="0.2">
      <c r="A1327" t="s">
        <v>23673</v>
      </c>
    </row>
    <row r="1328" spans="1:1" x14ac:dyDescent="0.2">
      <c r="A1328" t="s">
        <v>8371</v>
      </c>
    </row>
    <row r="1329" spans="1:1" x14ac:dyDescent="0.2">
      <c r="A1329" t="s">
        <v>18181</v>
      </c>
    </row>
    <row r="1330" spans="1:1" x14ac:dyDescent="0.2">
      <c r="A1330" t="s">
        <v>32997</v>
      </c>
    </row>
    <row r="1331" spans="1:1" x14ac:dyDescent="0.2">
      <c r="A1331" t="s">
        <v>9132</v>
      </c>
    </row>
    <row r="1332" spans="1:1" x14ac:dyDescent="0.2">
      <c r="A1332" t="s">
        <v>6547</v>
      </c>
    </row>
    <row r="1333" spans="1:1" x14ac:dyDescent="0.2">
      <c r="A1333" t="s">
        <v>8156</v>
      </c>
    </row>
    <row r="1334" spans="1:1" x14ac:dyDescent="0.2">
      <c r="A1334" t="s">
        <v>10341</v>
      </c>
    </row>
    <row r="1335" spans="1:1" x14ac:dyDescent="0.2">
      <c r="A1335" t="s">
        <v>28806</v>
      </c>
    </row>
    <row r="1336" spans="1:1" x14ac:dyDescent="0.2">
      <c r="A1336" t="s">
        <v>9293</v>
      </c>
    </row>
    <row r="1337" spans="1:1" x14ac:dyDescent="0.2">
      <c r="A1337" t="s">
        <v>21792</v>
      </c>
    </row>
    <row r="1338" spans="1:1" x14ac:dyDescent="0.2">
      <c r="A1338" t="s">
        <v>6265</v>
      </c>
    </row>
    <row r="1339" spans="1:1" x14ac:dyDescent="0.2">
      <c r="A1339" t="s">
        <v>22120</v>
      </c>
    </row>
    <row r="1340" spans="1:1" x14ac:dyDescent="0.2">
      <c r="A1340" t="s">
        <v>27362</v>
      </c>
    </row>
    <row r="1341" spans="1:1" x14ac:dyDescent="0.2">
      <c r="A1341" t="s">
        <v>29321</v>
      </c>
    </row>
    <row r="1342" spans="1:1" x14ac:dyDescent="0.2">
      <c r="A1342" t="s">
        <v>22625</v>
      </c>
    </row>
    <row r="1343" spans="1:1" x14ac:dyDescent="0.2">
      <c r="A1343" t="s">
        <v>8632</v>
      </c>
    </row>
    <row r="1344" spans="1:1" x14ac:dyDescent="0.2">
      <c r="A1344" t="s">
        <v>6321</v>
      </c>
    </row>
    <row r="1345" spans="1:1" x14ac:dyDescent="0.2">
      <c r="A1345" t="s">
        <v>32998</v>
      </c>
    </row>
    <row r="1346" spans="1:1" x14ac:dyDescent="0.2">
      <c r="A1346" t="s">
        <v>11601</v>
      </c>
    </row>
    <row r="1347" spans="1:1" x14ac:dyDescent="0.2">
      <c r="A1347" t="s">
        <v>29524</v>
      </c>
    </row>
    <row r="1348" spans="1:1" x14ac:dyDescent="0.2">
      <c r="A1348" t="s">
        <v>8559</v>
      </c>
    </row>
    <row r="1349" spans="1:1" x14ac:dyDescent="0.2">
      <c r="A1349" t="s">
        <v>6299</v>
      </c>
    </row>
    <row r="1350" spans="1:1" x14ac:dyDescent="0.2">
      <c r="A1350" t="s">
        <v>32999</v>
      </c>
    </row>
    <row r="1351" spans="1:1" x14ac:dyDescent="0.2">
      <c r="A1351" t="s">
        <v>8279</v>
      </c>
    </row>
    <row r="1352" spans="1:1" x14ac:dyDescent="0.2">
      <c r="A1352" t="s">
        <v>28883</v>
      </c>
    </row>
    <row r="1353" spans="1:1" x14ac:dyDescent="0.2">
      <c r="A1353" t="s">
        <v>21613</v>
      </c>
    </row>
    <row r="1354" spans="1:1" x14ac:dyDescent="0.2">
      <c r="A1354" t="s">
        <v>6319</v>
      </c>
    </row>
    <row r="1355" spans="1:1" x14ac:dyDescent="0.2">
      <c r="A1355" t="s">
        <v>22373</v>
      </c>
    </row>
    <row r="1356" spans="1:1" x14ac:dyDescent="0.2">
      <c r="A1356" t="s">
        <v>28834</v>
      </c>
    </row>
    <row r="1357" spans="1:1" x14ac:dyDescent="0.2">
      <c r="A1357" t="s">
        <v>33000</v>
      </c>
    </row>
    <row r="1358" spans="1:1" x14ac:dyDescent="0.2">
      <c r="A1358" t="s">
        <v>23490</v>
      </c>
    </row>
    <row r="1359" spans="1:1" x14ac:dyDescent="0.2">
      <c r="A1359" t="s">
        <v>10347</v>
      </c>
    </row>
    <row r="1360" spans="1:1" x14ac:dyDescent="0.2">
      <c r="A1360" t="s">
        <v>33001</v>
      </c>
    </row>
    <row r="1361" spans="1:1" x14ac:dyDescent="0.2">
      <c r="A1361" t="s">
        <v>26717</v>
      </c>
    </row>
    <row r="1362" spans="1:1" x14ac:dyDescent="0.2">
      <c r="A1362" t="s">
        <v>9159</v>
      </c>
    </row>
    <row r="1363" spans="1:1" x14ac:dyDescent="0.2">
      <c r="A1363" t="s">
        <v>29619</v>
      </c>
    </row>
    <row r="1364" spans="1:1" x14ac:dyDescent="0.2">
      <c r="A1364" t="s">
        <v>21262</v>
      </c>
    </row>
    <row r="1365" spans="1:1" x14ac:dyDescent="0.2">
      <c r="A1365" t="s">
        <v>33002</v>
      </c>
    </row>
    <row r="1366" spans="1:1" x14ac:dyDescent="0.2">
      <c r="A1366" t="s">
        <v>8739</v>
      </c>
    </row>
    <row r="1367" spans="1:1" x14ac:dyDescent="0.2">
      <c r="A1367" t="s">
        <v>8836</v>
      </c>
    </row>
    <row r="1368" spans="1:1" x14ac:dyDescent="0.2">
      <c r="A1368" t="s">
        <v>8478</v>
      </c>
    </row>
    <row r="1369" spans="1:1" x14ac:dyDescent="0.2">
      <c r="A1369" t="s">
        <v>22366</v>
      </c>
    </row>
    <row r="1370" spans="1:1" x14ac:dyDescent="0.2">
      <c r="A1370" t="s">
        <v>12718</v>
      </c>
    </row>
    <row r="1371" spans="1:1" x14ac:dyDescent="0.2">
      <c r="A1371" t="s">
        <v>26152</v>
      </c>
    </row>
    <row r="1372" spans="1:1" x14ac:dyDescent="0.2">
      <c r="A1372" t="s">
        <v>11014</v>
      </c>
    </row>
    <row r="1373" spans="1:1" x14ac:dyDescent="0.2">
      <c r="A1373" t="s">
        <v>29681</v>
      </c>
    </row>
    <row r="1374" spans="1:1" x14ac:dyDescent="0.2">
      <c r="A1374" t="s">
        <v>33003</v>
      </c>
    </row>
    <row r="1375" spans="1:1" x14ac:dyDescent="0.2">
      <c r="A1375" t="s">
        <v>23209</v>
      </c>
    </row>
    <row r="1376" spans="1:1" x14ac:dyDescent="0.2">
      <c r="A1376" t="s">
        <v>6531</v>
      </c>
    </row>
    <row r="1377" spans="1:1" x14ac:dyDescent="0.2">
      <c r="A1377" t="s">
        <v>29478</v>
      </c>
    </row>
    <row r="1378" spans="1:1" x14ac:dyDescent="0.2">
      <c r="A1378" t="s">
        <v>6202</v>
      </c>
    </row>
    <row r="1379" spans="1:1" x14ac:dyDescent="0.2">
      <c r="A1379" t="s">
        <v>11888</v>
      </c>
    </row>
    <row r="1380" spans="1:1" x14ac:dyDescent="0.2">
      <c r="A1380" t="s">
        <v>22871</v>
      </c>
    </row>
    <row r="1381" spans="1:1" x14ac:dyDescent="0.2">
      <c r="A1381" t="s">
        <v>22213</v>
      </c>
    </row>
    <row r="1382" spans="1:1" x14ac:dyDescent="0.2">
      <c r="A1382" t="s">
        <v>9941</v>
      </c>
    </row>
    <row r="1383" spans="1:1" x14ac:dyDescent="0.2">
      <c r="A1383" t="s">
        <v>8631</v>
      </c>
    </row>
    <row r="1384" spans="1:1" x14ac:dyDescent="0.2">
      <c r="A1384" t="s">
        <v>12144</v>
      </c>
    </row>
    <row r="1385" spans="1:1" x14ac:dyDescent="0.2">
      <c r="A1385" t="s">
        <v>6520</v>
      </c>
    </row>
    <row r="1386" spans="1:1" x14ac:dyDescent="0.2">
      <c r="A1386" t="s">
        <v>8426</v>
      </c>
    </row>
    <row r="1387" spans="1:1" x14ac:dyDescent="0.2">
      <c r="A1387" t="s">
        <v>33004</v>
      </c>
    </row>
    <row r="1388" spans="1:1" x14ac:dyDescent="0.2">
      <c r="A1388" t="s">
        <v>33005</v>
      </c>
    </row>
    <row r="1389" spans="1:1" x14ac:dyDescent="0.2">
      <c r="A1389" t="s">
        <v>21856</v>
      </c>
    </row>
    <row r="1390" spans="1:1" x14ac:dyDescent="0.2">
      <c r="A1390" t="s">
        <v>33006</v>
      </c>
    </row>
    <row r="1391" spans="1:1" x14ac:dyDescent="0.2">
      <c r="A1391" t="s">
        <v>21145</v>
      </c>
    </row>
    <row r="1392" spans="1:1" x14ac:dyDescent="0.2">
      <c r="A1392" t="s">
        <v>33007</v>
      </c>
    </row>
    <row r="1393" spans="1:1" x14ac:dyDescent="0.2">
      <c r="A1393" t="s">
        <v>22233</v>
      </c>
    </row>
    <row r="1394" spans="1:1" x14ac:dyDescent="0.2">
      <c r="A1394" t="s">
        <v>12226</v>
      </c>
    </row>
    <row r="1395" spans="1:1" x14ac:dyDescent="0.2">
      <c r="A1395" t="s">
        <v>18076</v>
      </c>
    </row>
    <row r="1396" spans="1:1" x14ac:dyDescent="0.2">
      <c r="A1396" t="s">
        <v>6410</v>
      </c>
    </row>
    <row r="1397" spans="1:1" x14ac:dyDescent="0.2">
      <c r="A1397" t="s">
        <v>29191</v>
      </c>
    </row>
    <row r="1398" spans="1:1" x14ac:dyDescent="0.2">
      <c r="A1398" t="s">
        <v>27328</v>
      </c>
    </row>
    <row r="1399" spans="1:1" x14ac:dyDescent="0.2">
      <c r="A1399" t="s">
        <v>33008</v>
      </c>
    </row>
    <row r="1400" spans="1:1" x14ac:dyDescent="0.2">
      <c r="A1400" t="s">
        <v>9429</v>
      </c>
    </row>
    <row r="1401" spans="1:1" x14ac:dyDescent="0.2">
      <c r="A1401" t="s">
        <v>10214</v>
      </c>
    </row>
    <row r="1402" spans="1:1" x14ac:dyDescent="0.2">
      <c r="A1402" t="s">
        <v>6382</v>
      </c>
    </row>
    <row r="1403" spans="1:1" x14ac:dyDescent="0.2">
      <c r="A1403" t="s">
        <v>23504</v>
      </c>
    </row>
    <row r="1404" spans="1:1" x14ac:dyDescent="0.2">
      <c r="A1404" t="s">
        <v>33009</v>
      </c>
    </row>
    <row r="1405" spans="1:1" x14ac:dyDescent="0.2">
      <c r="A1405" t="s">
        <v>22966</v>
      </c>
    </row>
    <row r="1406" spans="1:1" x14ac:dyDescent="0.2">
      <c r="A1406" t="s">
        <v>10279</v>
      </c>
    </row>
    <row r="1407" spans="1:1" x14ac:dyDescent="0.2">
      <c r="A1407" t="s">
        <v>10285</v>
      </c>
    </row>
    <row r="1408" spans="1:1" x14ac:dyDescent="0.2">
      <c r="A1408" t="s">
        <v>10744</v>
      </c>
    </row>
    <row r="1409" spans="1:1" x14ac:dyDescent="0.2">
      <c r="A1409" t="s">
        <v>33010</v>
      </c>
    </row>
    <row r="1410" spans="1:1" x14ac:dyDescent="0.2">
      <c r="A1410" t="s">
        <v>33011</v>
      </c>
    </row>
    <row r="1411" spans="1:1" x14ac:dyDescent="0.2">
      <c r="A1411" t="s">
        <v>22591</v>
      </c>
    </row>
    <row r="1412" spans="1:1" x14ac:dyDescent="0.2">
      <c r="A1412" t="s">
        <v>21955</v>
      </c>
    </row>
    <row r="1413" spans="1:1" x14ac:dyDescent="0.2">
      <c r="A1413" t="s">
        <v>29451</v>
      </c>
    </row>
    <row r="1414" spans="1:1" x14ac:dyDescent="0.2">
      <c r="A1414" t="s">
        <v>21535</v>
      </c>
    </row>
    <row r="1415" spans="1:1" x14ac:dyDescent="0.2">
      <c r="A1415" t="s">
        <v>28847</v>
      </c>
    </row>
    <row r="1416" spans="1:1" x14ac:dyDescent="0.2">
      <c r="A1416" t="s">
        <v>10524</v>
      </c>
    </row>
    <row r="1417" spans="1:1" x14ac:dyDescent="0.2">
      <c r="A1417" t="s">
        <v>8772</v>
      </c>
    </row>
    <row r="1418" spans="1:1" x14ac:dyDescent="0.2">
      <c r="A1418" t="s">
        <v>8821</v>
      </c>
    </row>
    <row r="1419" spans="1:1" x14ac:dyDescent="0.2">
      <c r="A1419" t="s">
        <v>8717</v>
      </c>
    </row>
    <row r="1420" spans="1:1" x14ac:dyDescent="0.2">
      <c r="A1420" t="s">
        <v>8353</v>
      </c>
    </row>
    <row r="1421" spans="1:1" x14ac:dyDescent="0.2">
      <c r="A1421" t="s">
        <v>22771</v>
      </c>
    </row>
    <row r="1422" spans="1:1" x14ac:dyDescent="0.2">
      <c r="A1422" t="s">
        <v>28993</v>
      </c>
    </row>
    <row r="1423" spans="1:1" x14ac:dyDescent="0.2">
      <c r="A1423" t="s">
        <v>21772</v>
      </c>
    </row>
    <row r="1424" spans="1:1" x14ac:dyDescent="0.2">
      <c r="A1424" t="s">
        <v>29585</v>
      </c>
    </row>
    <row r="1425" spans="1:1" x14ac:dyDescent="0.2">
      <c r="A1425" t="s">
        <v>29201</v>
      </c>
    </row>
    <row r="1426" spans="1:1" x14ac:dyDescent="0.2">
      <c r="A1426" t="s">
        <v>23341</v>
      </c>
    </row>
    <row r="1427" spans="1:1" x14ac:dyDescent="0.2">
      <c r="A1427" t="s">
        <v>10272</v>
      </c>
    </row>
    <row r="1428" spans="1:1" x14ac:dyDescent="0.2">
      <c r="A1428" t="s">
        <v>8325</v>
      </c>
    </row>
    <row r="1429" spans="1:1" x14ac:dyDescent="0.2">
      <c r="A1429" t="s">
        <v>6339</v>
      </c>
    </row>
    <row r="1430" spans="1:1" x14ac:dyDescent="0.2">
      <c r="A1430" t="s">
        <v>22488</v>
      </c>
    </row>
    <row r="1431" spans="1:1" x14ac:dyDescent="0.2">
      <c r="A1431" t="s">
        <v>33012</v>
      </c>
    </row>
    <row r="1432" spans="1:1" x14ac:dyDescent="0.2">
      <c r="A1432" t="s">
        <v>33013</v>
      </c>
    </row>
    <row r="1433" spans="1:1" x14ac:dyDescent="0.2">
      <c r="A1433" t="s">
        <v>33014</v>
      </c>
    </row>
    <row r="1434" spans="1:1" x14ac:dyDescent="0.2">
      <c r="A1434" t="s">
        <v>8944</v>
      </c>
    </row>
    <row r="1435" spans="1:1" x14ac:dyDescent="0.2">
      <c r="A1435" t="s">
        <v>6475</v>
      </c>
    </row>
    <row r="1436" spans="1:1" x14ac:dyDescent="0.2">
      <c r="A1436" t="s">
        <v>6351</v>
      </c>
    </row>
    <row r="1437" spans="1:1" x14ac:dyDescent="0.2">
      <c r="A1437" t="s">
        <v>28875</v>
      </c>
    </row>
    <row r="1438" spans="1:1" x14ac:dyDescent="0.2">
      <c r="A1438" t="s">
        <v>33015</v>
      </c>
    </row>
    <row r="1439" spans="1:1" x14ac:dyDescent="0.2">
      <c r="A1439" t="s">
        <v>33016</v>
      </c>
    </row>
    <row r="1440" spans="1:1" x14ac:dyDescent="0.2">
      <c r="A1440" t="s">
        <v>21848</v>
      </c>
    </row>
    <row r="1441" spans="1:1" x14ac:dyDescent="0.2">
      <c r="A1441" t="s">
        <v>28790</v>
      </c>
    </row>
    <row r="1442" spans="1:1" x14ac:dyDescent="0.2">
      <c r="A1442" t="s">
        <v>28739</v>
      </c>
    </row>
    <row r="1443" spans="1:1" x14ac:dyDescent="0.2">
      <c r="A1443" t="s">
        <v>22824</v>
      </c>
    </row>
    <row r="1444" spans="1:1" x14ac:dyDescent="0.2">
      <c r="A1444" t="s">
        <v>27029</v>
      </c>
    </row>
    <row r="1445" spans="1:1" x14ac:dyDescent="0.2">
      <c r="A1445" t="s">
        <v>33017</v>
      </c>
    </row>
    <row r="1446" spans="1:1" x14ac:dyDescent="0.2">
      <c r="A1446" t="s">
        <v>29656</v>
      </c>
    </row>
    <row r="1447" spans="1:1" x14ac:dyDescent="0.2">
      <c r="A1447" t="s">
        <v>19743</v>
      </c>
    </row>
    <row r="1448" spans="1:1" x14ac:dyDescent="0.2">
      <c r="A1448" t="s">
        <v>10291</v>
      </c>
    </row>
    <row r="1449" spans="1:1" x14ac:dyDescent="0.2">
      <c r="A1449" t="s">
        <v>8508</v>
      </c>
    </row>
    <row r="1450" spans="1:1" x14ac:dyDescent="0.2">
      <c r="A1450" t="s">
        <v>22442</v>
      </c>
    </row>
    <row r="1451" spans="1:1" x14ac:dyDescent="0.2">
      <c r="A1451" t="s">
        <v>33018</v>
      </c>
    </row>
    <row r="1452" spans="1:1" x14ac:dyDescent="0.2">
      <c r="A1452" t="s">
        <v>32734</v>
      </c>
    </row>
    <row r="1453" spans="1:1" x14ac:dyDescent="0.2">
      <c r="A1453" t="s">
        <v>33019</v>
      </c>
    </row>
    <row r="1454" spans="1:1" x14ac:dyDescent="0.2">
      <c r="A1454" t="s">
        <v>23016</v>
      </c>
    </row>
    <row r="1455" spans="1:1" x14ac:dyDescent="0.2">
      <c r="A1455" t="s">
        <v>22050</v>
      </c>
    </row>
    <row r="1456" spans="1:1" x14ac:dyDescent="0.2">
      <c r="A1456" t="s">
        <v>8894</v>
      </c>
    </row>
    <row r="1457" spans="1:1" x14ac:dyDescent="0.2">
      <c r="A1457" t="s">
        <v>29040</v>
      </c>
    </row>
    <row r="1458" spans="1:1" x14ac:dyDescent="0.2">
      <c r="A1458" t="s">
        <v>22987</v>
      </c>
    </row>
    <row r="1459" spans="1:1" x14ac:dyDescent="0.2">
      <c r="A1459" t="s">
        <v>33020</v>
      </c>
    </row>
    <row r="1460" spans="1:1" x14ac:dyDescent="0.2">
      <c r="A1460" t="s">
        <v>8678</v>
      </c>
    </row>
    <row r="1461" spans="1:1" x14ac:dyDescent="0.2">
      <c r="A1461" t="s">
        <v>33021</v>
      </c>
    </row>
    <row r="1462" spans="1:1" x14ac:dyDescent="0.2">
      <c r="A1462" t="s">
        <v>33022</v>
      </c>
    </row>
    <row r="1463" spans="1:1" x14ac:dyDescent="0.2">
      <c r="A1463" t="s">
        <v>33023</v>
      </c>
    </row>
    <row r="1464" spans="1:1" x14ac:dyDescent="0.2">
      <c r="A1464" t="s">
        <v>6482</v>
      </c>
    </row>
    <row r="1465" spans="1:1" x14ac:dyDescent="0.2">
      <c r="A1465" t="s">
        <v>6483</v>
      </c>
    </row>
    <row r="1466" spans="1:1" x14ac:dyDescent="0.2">
      <c r="A1466" t="s">
        <v>22937</v>
      </c>
    </row>
    <row r="1467" spans="1:1" x14ac:dyDescent="0.2">
      <c r="A1467" t="s">
        <v>23293</v>
      </c>
    </row>
    <row r="1468" spans="1:1" x14ac:dyDescent="0.2">
      <c r="A1468" t="s">
        <v>8646</v>
      </c>
    </row>
    <row r="1469" spans="1:1" x14ac:dyDescent="0.2">
      <c r="A1469" t="s">
        <v>8527</v>
      </c>
    </row>
    <row r="1470" spans="1:1" x14ac:dyDescent="0.2">
      <c r="A1470" t="s">
        <v>33024</v>
      </c>
    </row>
    <row r="1471" spans="1:1" x14ac:dyDescent="0.2">
      <c r="A1471" t="s">
        <v>22405</v>
      </c>
    </row>
    <row r="1472" spans="1:1" x14ac:dyDescent="0.2">
      <c r="A1472" t="s">
        <v>29867</v>
      </c>
    </row>
    <row r="1473" spans="1:1" x14ac:dyDescent="0.2">
      <c r="A1473" t="s">
        <v>28869</v>
      </c>
    </row>
    <row r="1474" spans="1:1" x14ac:dyDescent="0.2">
      <c r="A1474" t="s">
        <v>33025</v>
      </c>
    </row>
    <row r="1475" spans="1:1" x14ac:dyDescent="0.2">
      <c r="A1475" t="s">
        <v>8713</v>
      </c>
    </row>
    <row r="1476" spans="1:1" x14ac:dyDescent="0.2">
      <c r="A1476" t="s">
        <v>8367</v>
      </c>
    </row>
    <row r="1477" spans="1:1" x14ac:dyDescent="0.2">
      <c r="A1477" t="s">
        <v>28579</v>
      </c>
    </row>
    <row r="1478" spans="1:1" x14ac:dyDescent="0.2">
      <c r="A1478" t="s">
        <v>9146</v>
      </c>
    </row>
    <row r="1479" spans="1:1" x14ac:dyDescent="0.2">
      <c r="A1479" t="s">
        <v>29359</v>
      </c>
    </row>
    <row r="1480" spans="1:1" x14ac:dyDescent="0.2">
      <c r="A1480" t="s">
        <v>33026</v>
      </c>
    </row>
    <row r="1481" spans="1:1" x14ac:dyDescent="0.2">
      <c r="A1481" t="s">
        <v>26591</v>
      </c>
    </row>
    <row r="1482" spans="1:1" x14ac:dyDescent="0.2">
      <c r="A1482" t="s">
        <v>9023</v>
      </c>
    </row>
    <row r="1483" spans="1:1" x14ac:dyDescent="0.2">
      <c r="A1483" t="s">
        <v>6492</v>
      </c>
    </row>
    <row r="1484" spans="1:1" x14ac:dyDescent="0.2">
      <c r="A1484" t="s">
        <v>6471</v>
      </c>
    </row>
    <row r="1485" spans="1:1" x14ac:dyDescent="0.2">
      <c r="A1485" t="s">
        <v>8664</v>
      </c>
    </row>
    <row r="1486" spans="1:1" x14ac:dyDescent="0.2">
      <c r="A1486" t="s">
        <v>8356</v>
      </c>
    </row>
    <row r="1487" spans="1:1" x14ac:dyDescent="0.2">
      <c r="A1487" t="s">
        <v>9231</v>
      </c>
    </row>
    <row r="1488" spans="1:1" x14ac:dyDescent="0.2">
      <c r="A1488" t="s">
        <v>6199</v>
      </c>
    </row>
    <row r="1489" spans="1:1" x14ac:dyDescent="0.2">
      <c r="A1489" t="s">
        <v>8541</v>
      </c>
    </row>
    <row r="1490" spans="1:1" x14ac:dyDescent="0.2">
      <c r="A1490" t="s">
        <v>6481</v>
      </c>
    </row>
    <row r="1491" spans="1:1" x14ac:dyDescent="0.2">
      <c r="A1491" t="s">
        <v>9887</v>
      </c>
    </row>
    <row r="1492" spans="1:1" x14ac:dyDescent="0.2">
      <c r="A1492" t="s">
        <v>9576</v>
      </c>
    </row>
    <row r="1493" spans="1:1" x14ac:dyDescent="0.2">
      <c r="A1493" t="s">
        <v>9386</v>
      </c>
    </row>
    <row r="1494" spans="1:1" x14ac:dyDescent="0.2">
      <c r="A1494" t="s">
        <v>8228</v>
      </c>
    </row>
    <row r="1495" spans="1:1" x14ac:dyDescent="0.2">
      <c r="A1495" t="s">
        <v>8807</v>
      </c>
    </row>
    <row r="1496" spans="1:1" x14ac:dyDescent="0.2">
      <c r="A1496" t="s">
        <v>8859</v>
      </c>
    </row>
    <row r="1497" spans="1:1" x14ac:dyDescent="0.2">
      <c r="A1497" t="s">
        <v>8474</v>
      </c>
    </row>
    <row r="1498" spans="1:1" x14ac:dyDescent="0.2">
      <c r="A1498" t="s">
        <v>8504</v>
      </c>
    </row>
    <row r="1499" spans="1:1" x14ac:dyDescent="0.2">
      <c r="A1499" t="s">
        <v>8799</v>
      </c>
    </row>
    <row r="1500" spans="1:1" x14ac:dyDescent="0.2">
      <c r="A1500" t="s">
        <v>9622</v>
      </c>
    </row>
    <row r="1501" spans="1:1" x14ac:dyDescent="0.2">
      <c r="A1501" t="s">
        <v>8634</v>
      </c>
    </row>
    <row r="1502" spans="1:1" x14ac:dyDescent="0.2">
      <c r="A1502" t="s">
        <v>8914</v>
      </c>
    </row>
    <row r="1503" spans="1:1" x14ac:dyDescent="0.2">
      <c r="A1503" t="s">
        <v>8623</v>
      </c>
    </row>
    <row r="1504" spans="1:1" x14ac:dyDescent="0.2">
      <c r="A1504" t="s">
        <v>6496</v>
      </c>
    </row>
    <row r="1505" spans="1:1" x14ac:dyDescent="0.2">
      <c r="A1505" t="s">
        <v>8298</v>
      </c>
    </row>
    <row r="1506" spans="1:1" x14ac:dyDescent="0.2">
      <c r="A1506" t="s">
        <v>6366</v>
      </c>
    </row>
    <row r="1507" spans="1:1" x14ac:dyDescent="0.2">
      <c r="A1507" t="s">
        <v>8926</v>
      </c>
    </row>
    <row r="1508" spans="1:1" x14ac:dyDescent="0.2">
      <c r="A1508" t="s">
        <v>9197</v>
      </c>
    </row>
    <row r="1509" spans="1:1" x14ac:dyDescent="0.2">
      <c r="A1509" t="s">
        <v>6164</v>
      </c>
    </row>
    <row r="1510" spans="1:1" x14ac:dyDescent="0.2">
      <c r="A1510" t="s">
        <v>6428</v>
      </c>
    </row>
    <row r="1511" spans="1:1" x14ac:dyDescent="0.2">
      <c r="A1511" t="s">
        <v>9028</v>
      </c>
    </row>
    <row r="1512" spans="1:1" x14ac:dyDescent="0.2">
      <c r="A1512" t="s">
        <v>6488</v>
      </c>
    </row>
    <row r="1513" spans="1:1" x14ac:dyDescent="0.2">
      <c r="A1513" t="s">
        <v>9140</v>
      </c>
    </row>
    <row r="1514" spans="1:1" x14ac:dyDescent="0.2">
      <c r="A1514" t="s">
        <v>8924</v>
      </c>
    </row>
    <row r="1515" spans="1:1" x14ac:dyDescent="0.2">
      <c r="A1515" t="s">
        <v>8608</v>
      </c>
    </row>
    <row r="1516" spans="1:1" x14ac:dyDescent="0.2">
      <c r="A1516" t="s">
        <v>9716</v>
      </c>
    </row>
    <row r="1517" spans="1:1" x14ac:dyDescent="0.2">
      <c r="A1517" t="s">
        <v>8780</v>
      </c>
    </row>
    <row r="1518" spans="1:1" x14ac:dyDescent="0.2">
      <c r="A1518" t="s">
        <v>9193</v>
      </c>
    </row>
    <row r="1519" spans="1:1" x14ac:dyDescent="0.2">
      <c r="A1519" t="s">
        <v>9493</v>
      </c>
    </row>
    <row r="1520" spans="1:1" x14ac:dyDescent="0.2">
      <c r="A1520" t="s">
        <v>9003</v>
      </c>
    </row>
    <row r="1521" spans="1:1" x14ac:dyDescent="0.2">
      <c r="A1521" t="s">
        <v>8253</v>
      </c>
    </row>
    <row r="1522" spans="1:1" x14ac:dyDescent="0.2">
      <c r="A1522" t="s">
        <v>9710</v>
      </c>
    </row>
    <row r="1523" spans="1:1" x14ac:dyDescent="0.2">
      <c r="A1523" t="s">
        <v>8498</v>
      </c>
    </row>
    <row r="1524" spans="1:1" x14ac:dyDescent="0.2">
      <c r="A1524" t="s">
        <v>8619</v>
      </c>
    </row>
    <row r="1525" spans="1:1" x14ac:dyDescent="0.2">
      <c r="A1525" t="s">
        <v>8435</v>
      </c>
    </row>
    <row r="1526" spans="1:1" x14ac:dyDescent="0.2">
      <c r="A1526" t="s">
        <v>8761</v>
      </c>
    </row>
    <row r="1527" spans="1:1" x14ac:dyDescent="0.2">
      <c r="A1527" t="s">
        <v>9438</v>
      </c>
    </row>
    <row r="1528" spans="1:1" x14ac:dyDescent="0.2">
      <c r="A1528" t="s">
        <v>9182</v>
      </c>
    </row>
    <row r="1529" spans="1:1" x14ac:dyDescent="0.2">
      <c r="A1529" t="s">
        <v>6543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81C24-7BC5-5B41-B0F3-B97BB50D8408}">
  <dimension ref="A1:C660"/>
  <sheetViews>
    <sheetView topLeftCell="A547" workbookViewId="0">
      <selection activeCell="A573" sqref="A573"/>
    </sheetView>
  </sheetViews>
  <sheetFormatPr baseColWidth="10" defaultRowHeight="16" x14ac:dyDescent="0.2"/>
  <cols>
    <col min="1" max="1" width="30.83203125" customWidth="1"/>
    <col min="2" max="2" width="16.5" customWidth="1"/>
    <col min="3" max="3" width="78.1640625" customWidth="1"/>
  </cols>
  <sheetData>
    <row r="1" spans="1:3" x14ac:dyDescent="0.2">
      <c r="A1" t="s">
        <v>33029</v>
      </c>
      <c r="B1" t="s">
        <v>33028</v>
      </c>
      <c r="C1" t="s">
        <v>33030</v>
      </c>
    </row>
    <row r="2" spans="1:3" x14ac:dyDescent="0.2">
      <c r="A2" t="s">
        <v>8131</v>
      </c>
      <c r="B2" t="s">
        <v>10371</v>
      </c>
      <c r="C2" t="s">
        <v>33031</v>
      </c>
    </row>
    <row r="3" spans="1:3" x14ac:dyDescent="0.2">
      <c r="A3" t="s">
        <v>6150</v>
      </c>
      <c r="B3" t="s">
        <v>18477</v>
      </c>
      <c r="C3" t="s">
        <v>8133</v>
      </c>
    </row>
    <row r="4" spans="1:3" x14ac:dyDescent="0.2">
      <c r="A4" t="s">
        <v>33033</v>
      </c>
      <c r="B4" t="s">
        <v>33032</v>
      </c>
      <c r="C4" t="s">
        <v>33034</v>
      </c>
    </row>
    <row r="5" spans="1:3" x14ac:dyDescent="0.2">
      <c r="A5" t="s">
        <v>19796</v>
      </c>
      <c r="B5" t="s">
        <v>10503</v>
      </c>
      <c r="C5" t="s">
        <v>8135</v>
      </c>
    </row>
    <row r="6" spans="1:3" x14ac:dyDescent="0.2">
      <c r="A6" t="s">
        <v>6167</v>
      </c>
      <c r="B6" t="s">
        <v>1331</v>
      </c>
      <c r="C6" t="s">
        <v>9032</v>
      </c>
    </row>
    <row r="7" spans="1:3" x14ac:dyDescent="0.2">
      <c r="A7" t="s">
        <v>6168</v>
      </c>
      <c r="B7" t="s">
        <v>1430</v>
      </c>
      <c r="C7" t="s">
        <v>868</v>
      </c>
    </row>
    <row r="8" spans="1:3" x14ac:dyDescent="0.2">
      <c r="A8" t="s">
        <v>6169</v>
      </c>
      <c r="B8" t="s">
        <v>1140</v>
      </c>
      <c r="C8" t="s">
        <v>1139</v>
      </c>
    </row>
    <row r="9" spans="1:3" x14ac:dyDescent="0.2">
      <c r="A9" t="s">
        <v>8136</v>
      </c>
      <c r="B9" t="s">
        <v>10647</v>
      </c>
      <c r="C9" t="s">
        <v>1683</v>
      </c>
    </row>
    <row r="10" spans="1:3" x14ac:dyDescent="0.2">
      <c r="A10" t="s">
        <v>10357</v>
      </c>
      <c r="B10" t="s">
        <v>10358</v>
      </c>
      <c r="C10" t="s">
        <v>10359</v>
      </c>
    </row>
    <row r="11" spans="1:3" x14ac:dyDescent="0.2">
      <c r="A11" t="s">
        <v>10769</v>
      </c>
      <c r="B11" t="s">
        <v>10770</v>
      </c>
      <c r="C11" t="s">
        <v>32656</v>
      </c>
    </row>
    <row r="12" spans="1:3" x14ac:dyDescent="0.2">
      <c r="A12" t="s">
        <v>6545</v>
      </c>
      <c r="B12" t="s">
        <v>1137</v>
      </c>
      <c r="C12" t="s">
        <v>870</v>
      </c>
    </row>
    <row r="13" spans="1:3" x14ac:dyDescent="0.2">
      <c r="A13" t="s">
        <v>6171</v>
      </c>
      <c r="B13" t="s">
        <v>11353</v>
      </c>
      <c r="C13" t="s">
        <v>8377</v>
      </c>
    </row>
    <row r="14" spans="1:3" x14ac:dyDescent="0.2">
      <c r="A14" t="s">
        <v>9038</v>
      </c>
      <c r="B14" t="s">
        <v>12197</v>
      </c>
      <c r="C14" t="s">
        <v>909</v>
      </c>
    </row>
    <row r="15" spans="1:3" x14ac:dyDescent="0.2">
      <c r="A15" t="s">
        <v>8922</v>
      </c>
      <c r="B15" t="s">
        <v>12468</v>
      </c>
      <c r="C15" t="s">
        <v>2295</v>
      </c>
    </row>
    <row r="16" spans="1:3" x14ac:dyDescent="0.2">
      <c r="A16" t="s">
        <v>9039</v>
      </c>
      <c r="B16" t="s">
        <v>10454</v>
      </c>
      <c r="C16" t="s">
        <v>1021</v>
      </c>
    </row>
    <row r="17" spans="1:3" x14ac:dyDescent="0.2">
      <c r="A17" t="s">
        <v>6173</v>
      </c>
      <c r="B17" t="s">
        <v>1295</v>
      </c>
      <c r="C17" t="s">
        <v>9040</v>
      </c>
    </row>
    <row r="18" spans="1:3" x14ac:dyDescent="0.2">
      <c r="A18" t="s">
        <v>6546</v>
      </c>
      <c r="B18" t="s">
        <v>26331</v>
      </c>
      <c r="C18" t="s">
        <v>9041</v>
      </c>
    </row>
    <row r="19" spans="1:3" x14ac:dyDescent="0.2">
      <c r="A19" t="s">
        <v>9042</v>
      </c>
      <c r="B19" t="s">
        <v>11053</v>
      </c>
      <c r="C19" t="s">
        <v>1891</v>
      </c>
    </row>
    <row r="20" spans="1:3" x14ac:dyDescent="0.2">
      <c r="A20" t="s">
        <v>9043</v>
      </c>
      <c r="B20" t="s">
        <v>10920</v>
      </c>
      <c r="C20" t="s">
        <v>9044</v>
      </c>
    </row>
    <row r="21" spans="1:3" x14ac:dyDescent="0.2">
      <c r="A21" t="s">
        <v>9045</v>
      </c>
      <c r="B21" t="s">
        <v>10764</v>
      </c>
      <c r="C21" t="s">
        <v>999</v>
      </c>
    </row>
    <row r="22" spans="1:3" x14ac:dyDescent="0.2">
      <c r="A22" t="s">
        <v>8418</v>
      </c>
      <c r="B22" t="s">
        <v>10850</v>
      </c>
      <c r="C22" t="s">
        <v>8419</v>
      </c>
    </row>
    <row r="23" spans="1:3" x14ac:dyDescent="0.2">
      <c r="A23" t="s">
        <v>6177</v>
      </c>
      <c r="B23" t="s">
        <v>19207</v>
      </c>
      <c r="C23" t="s">
        <v>8140</v>
      </c>
    </row>
    <row r="24" spans="1:3" x14ac:dyDescent="0.2">
      <c r="A24" t="s">
        <v>20506</v>
      </c>
      <c r="B24" t="s">
        <v>12566</v>
      </c>
      <c r="C24" t="s">
        <v>12567</v>
      </c>
    </row>
    <row r="25" spans="1:3" x14ac:dyDescent="0.2">
      <c r="A25" t="s">
        <v>6182</v>
      </c>
      <c r="B25" t="s">
        <v>1266</v>
      </c>
      <c r="C25" t="s">
        <v>871</v>
      </c>
    </row>
    <row r="26" spans="1:3" x14ac:dyDescent="0.2">
      <c r="A26" t="s">
        <v>9052</v>
      </c>
      <c r="B26" t="s">
        <v>10799</v>
      </c>
      <c r="C26" t="s">
        <v>2471</v>
      </c>
    </row>
    <row r="27" spans="1:3" x14ac:dyDescent="0.2">
      <c r="A27" t="s">
        <v>9053</v>
      </c>
      <c r="B27" t="s">
        <v>11044</v>
      </c>
      <c r="C27" t="s">
        <v>1577</v>
      </c>
    </row>
    <row r="28" spans="1:3" x14ac:dyDescent="0.2">
      <c r="A28" t="s">
        <v>9054</v>
      </c>
      <c r="B28" t="s">
        <v>10379</v>
      </c>
      <c r="C28" t="s">
        <v>9055</v>
      </c>
    </row>
    <row r="29" spans="1:3" x14ac:dyDescent="0.2">
      <c r="A29" t="s">
        <v>9056</v>
      </c>
      <c r="B29" t="s">
        <v>10448</v>
      </c>
      <c r="C29" t="s">
        <v>9057</v>
      </c>
    </row>
    <row r="30" spans="1:3" x14ac:dyDescent="0.2">
      <c r="A30" t="s">
        <v>10553</v>
      </c>
      <c r="B30" t="s">
        <v>10554</v>
      </c>
      <c r="C30" t="s">
        <v>10555</v>
      </c>
    </row>
    <row r="31" spans="1:3" x14ac:dyDescent="0.2">
      <c r="A31" t="s">
        <v>9058</v>
      </c>
      <c r="B31" t="s">
        <v>1271</v>
      </c>
      <c r="C31" t="s">
        <v>9059</v>
      </c>
    </row>
    <row r="32" spans="1:3" x14ac:dyDescent="0.2">
      <c r="A32" t="s">
        <v>9060</v>
      </c>
      <c r="B32" t="s">
        <v>11562</v>
      </c>
      <c r="C32" t="s">
        <v>700</v>
      </c>
    </row>
    <row r="33" spans="1:3" x14ac:dyDescent="0.2">
      <c r="A33" t="s">
        <v>9393</v>
      </c>
      <c r="B33" t="s">
        <v>13072</v>
      </c>
      <c r="C33" t="s">
        <v>9394</v>
      </c>
    </row>
    <row r="34" spans="1:3" x14ac:dyDescent="0.2">
      <c r="A34" t="s">
        <v>9487</v>
      </c>
      <c r="B34" t="s">
        <v>1355</v>
      </c>
      <c r="C34" t="s">
        <v>9488</v>
      </c>
    </row>
    <row r="35" spans="1:3" x14ac:dyDescent="0.2">
      <c r="A35" t="s">
        <v>6187</v>
      </c>
      <c r="B35" t="s">
        <v>12170</v>
      </c>
      <c r="C35" t="s">
        <v>12171</v>
      </c>
    </row>
    <row r="36" spans="1:3" x14ac:dyDescent="0.2">
      <c r="A36" t="s">
        <v>18749</v>
      </c>
      <c r="B36" t="s">
        <v>10678</v>
      </c>
      <c r="C36" t="s">
        <v>9062</v>
      </c>
    </row>
    <row r="37" spans="1:3" x14ac:dyDescent="0.2">
      <c r="A37" t="s">
        <v>9063</v>
      </c>
      <c r="B37" t="s">
        <v>11176</v>
      </c>
      <c r="C37" t="s">
        <v>9064</v>
      </c>
    </row>
    <row r="38" spans="1:3" x14ac:dyDescent="0.2">
      <c r="A38" t="s">
        <v>9065</v>
      </c>
      <c r="B38" t="s">
        <v>11800</v>
      </c>
      <c r="C38" t="s">
        <v>9066</v>
      </c>
    </row>
    <row r="39" spans="1:3" x14ac:dyDescent="0.2">
      <c r="A39" t="s">
        <v>32894</v>
      </c>
      <c r="B39" t="s">
        <v>33035</v>
      </c>
      <c r="C39" t="s">
        <v>32892</v>
      </c>
    </row>
    <row r="40" spans="1:3" x14ac:dyDescent="0.2">
      <c r="A40" t="s">
        <v>8143</v>
      </c>
      <c r="B40" t="s">
        <v>10870</v>
      </c>
      <c r="C40" t="s">
        <v>8144</v>
      </c>
    </row>
    <row r="41" spans="1:3" x14ac:dyDescent="0.2">
      <c r="A41" t="s">
        <v>8960</v>
      </c>
      <c r="B41" t="s">
        <v>10908</v>
      </c>
      <c r="C41" t="s">
        <v>8961</v>
      </c>
    </row>
    <row r="42" spans="1:3" x14ac:dyDescent="0.2">
      <c r="A42" t="s">
        <v>19996</v>
      </c>
      <c r="B42" t="s">
        <v>10857</v>
      </c>
      <c r="C42" t="s">
        <v>736</v>
      </c>
    </row>
    <row r="43" spans="1:3" x14ac:dyDescent="0.2">
      <c r="A43" t="s">
        <v>9072</v>
      </c>
      <c r="B43" t="s">
        <v>10635</v>
      </c>
      <c r="C43" t="s">
        <v>2510</v>
      </c>
    </row>
    <row r="44" spans="1:3" x14ac:dyDescent="0.2">
      <c r="A44" t="s">
        <v>8145</v>
      </c>
      <c r="B44" t="s">
        <v>11577</v>
      </c>
      <c r="C44" t="s">
        <v>2403</v>
      </c>
    </row>
    <row r="45" spans="1:3" x14ac:dyDescent="0.2">
      <c r="A45" t="s">
        <v>9075</v>
      </c>
      <c r="B45" t="s">
        <v>1436</v>
      </c>
      <c r="C45" t="s">
        <v>1435</v>
      </c>
    </row>
    <row r="46" spans="1:3" x14ac:dyDescent="0.2">
      <c r="A46" t="s">
        <v>9837</v>
      </c>
      <c r="B46" t="s">
        <v>1456</v>
      </c>
      <c r="C46" t="s">
        <v>1455</v>
      </c>
    </row>
    <row r="47" spans="1:3" x14ac:dyDescent="0.2">
      <c r="A47" t="s">
        <v>6195</v>
      </c>
      <c r="B47" t="s">
        <v>18033</v>
      </c>
      <c r="C47" t="s">
        <v>655</v>
      </c>
    </row>
    <row r="48" spans="1:3" x14ac:dyDescent="0.2">
      <c r="A48" t="s">
        <v>8149</v>
      </c>
      <c r="B48" t="s">
        <v>10432</v>
      </c>
      <c r="C48" t="s">
        <v>8150</v>
      </c>
    </row>
    <row r="49" spans="1:3" x14ac:dyDescent="0.2">
      <c r="A49" t="s">
        <v>8320</v>
      </c>
      <c r="B49" t="s">
        <v>10810</v>
      </c>
      <c r="C49" t="s">
        <v>2371</v>
      </c>
    </row>
    <row r="50" spans="1:3" x14ac:dyDescent="0.2">
      <c r="A50" t="s">
        <v>8151</v>
      </c>
      <c r="B50" t="s">
        <v>12512</v>
      </c>
      <c r="C50" t="s">
        <v>8152</v>
      </c>
    </row>
    <row r="51" spans="1:3" x14ac:dyDescent="0.2">
      <c r="A51" t="s">
        <v>6198</v>
      </c>
      <c r="B51" t="s">
        <v>25032</v>
      </c>
      <c r="C51" t="s">
        <v>8153</v>
      </c>
    </row>
    <row r="52" spans="1:3" x14ac:dyDescent="0.2">
      <c r="A52" t="s">
        <v>9081</v>
      </c>
      <c r="B52" t="s">
        <v>10484</v>
      </c>
      <c r="C52" t="s">
        <v>1535</v>
      </c>
    </row>
    <row r="53" spans="1:3" x14ac:dyDescent="0.2">
      <c r="A53" t="s">
        <v>6201</v>
      </c>
      <c r="B53" t="s">
        <v>10717</v>
      </c>
      <c r="C53" t="s">
        <v>9084</v>
      </c>
    </row>
    <row r="54" spans="1:3" x14ac:dyDescent="0.2">
      <c r="A54" t="s">
        <v>9085</v>
      </c>
      <c r="B54" t="s">
        <v>12025</v>
      </c>
      <c r="C54" t="s">
        <v>9086</v>
      </c>
    </row>
    <row r="55" spans="1:3" x14ac:dyDescent="0.2">
      <c r="A55" t="s">
        <v>6203</v>
      </c>
      <c r="B55" t="s">
        <v>1240</v>
      </c>
      <c r="C55" t="s">
        <v>1239</v>
      </c>
    </row>
    <row r="56" spans="1:3" x14ac:dyDescent="0.2">
      <c r="A56" t="s">
        <v>6204</v>
      </c>
      <c r="B56" t="s">
        <v>10400</v>
      </c>
      <c r="C56" t="s">
        <v>9087</v>
      </c>
    </row>
    <row r="57" spans="1:3" x14ac:dyDescent="0.2">
      <c r="A57" t="s">
        <v>28737</v>
      </c>
      <c r="B57" t="s">
        <v>12036</v>
      </c>
      <c r="C57" t="s">
        <v>12037</v>
      </c>
    </row>
    <row r="58" spans="1:3" x14ac:dyDescent="0.2">
      <c r="A58" t="s">
        <v>6205</v>
      </c>
      <c r="B58" t="s">
        <v>11513</v>
      </c>
      <c r="C58" t="s">
        <v>980</v>
      </c>
    </row>
    <row r="59" spans="1:3" x14ac:dyDescent="0.2">
      <c r="A59" t="s">
        <v>6206</v>
      </c>
      <c r="B59" t="s">
        <v>1246</v>
      </c>
      <c r="C59" t="s">
        <v>1245</v>
      </c>
    </row>
    <row r="60" spans="1:3" x14ac:dyDescent="0.2">
      <c r="A60" t="s">
        <v>9088</v>
      </c>
      <c r="B60" t="s">
        <v>11134</v>
      </c>
      <c r="C60" t="s">
        <v>9089</v>
      </c>
    </row>
    <row r="61" spans="1:3" x14ac:dyDescent="0.2">
      <c r="A61" t="s">
        <v>10572</v>
      </c>
      <c r="B61" t="s">
        <v>10573</v>
      </c>
      <c r="C61" t="s">
        <v>9091</v>
      </c>
    </row>
    <row r="62" spans="1:3" x14ac:dyDescent="0.2">
      <c r="A62" t="s">
        <v>6207</v>
      </c>
      <c r="B62" t="s">
        <v>11563</v>
      </c>
      <c r="C62" t="s">
        <v>9092</v>
      </c>
    </row>
    <row r="63" spans="1:3" x14ac:dyDescent="0.2">
      <c r="A63" t="s">
        <v>6208</v>
      </c>
      <c r="B63" t="s">
        <v>10563</v>
      </c>
      <c r="C63" t="s">
        <v>9093</v>
      </c>
    </row>
    <row r="64" spans="1:3" x14ac:dyDescent="0.2">
      <c r="A64" t="s">
        <v>6209</v>
      </c>
      <c r="B64" t="s">
        <v>11655</v>
      </c>
      <c r="C64" t="s">
        <v>965</v>
      </c>
    </row>
    <row r="65" spans="1:3" x14ac:dyDescent="0.2">
      <c r="A65" t="s">
        <v>9094</v>
      </c>
      <c r="B65" t="s">
        <v>10541</v>
      </c>
      <c r="C65" t="s">
        <v>2262</v>
      </c>
    </row>
    <row r="66" spans="1:3" x14ac:dyDescent="0.2">
      <c r="A66" t="s">
        <v>6210</v>
      </c>
      <c r="B66" t="s">
        <v>11278</v>
      </c>
      <c r="C66" t="s">
        <v>881</v>
      </c>
    </row>
    <row r="67" spans="1:3" x14ac:dyDescent="0.2">
      <c r="A67" t="s">
        <v>6212</v>
      </c>
      <c r="B67" t="s">
        <v>10576</v>
      </c>
      <c r="C67" t="s">
        <v>1652</v>
      </c>
    </row>
    <row r="68" spans="1:3" x14ac:dyDescent="0.2">
      <c r="A68" t="s">
        <v>6213</v>
      </c>
      <c r="B68" t="s">
        <v>11375</v>
      </c>
      <c r="C68" t="s">
        <v>1653</v>
      </c>
    </row>
    <row r="69" spans="1:3" x14ac:dyDescent="0.2">
      <c r="A69" t="s">
        <v>6216</v>
      </c>
      <c r="B69" t="s">
        <v>25860</v>
      </c>
      <c r="C69" t="s">
        <v>9406</v>
      </c>
    </row>
    <row r="70" spans="1:3" x14ac:dyDescent="0.2">
      <c r="A70" t="s">
        <v>10207</v>
      </c>
      <c r="B70" t="s">
        <v>18048</v>
      </c>
      <c r="C70" t="s">
        <v>33036</v>
      </c>
    </row>
    <row r="71" spans="1:3" x14ac:dyDescent="0.2">
      <c r="A71" t="s">
        <v>18121</v>
      </c>
      <c r="B71" t="s">
        <v>18123</v>
      </c>
      <c r="C71" t="s">
        <v>32338</v>
      </c>
    </row>
    <row r="72" spans="1:3" x14ac:dyDescent="0.2">
      <c r="A72" t="s">
        <v>10208</v>
      </c>
      <c r="B72" t="s">
        <v>17996</v>
      </c>
      <c r="C72" t="s">
        <v>32332</v>
      </c>
    </row>
    <row r="73" spans="1:3" x14ac:dyDescent="0.2">
      <c r="A73" t="s">
        <v>21465</v>
      </c>
      <c r="B73" t="s">
        <v>12204</v>
      </c>
      <c r="C73" t="s">
        <v>12205</v>
      </c>
    </row>
    <row r="74" spans="1:3" x14ac:dyDescent="0.2">
      <c r="A74" t="s">
        <v>6217</v>
      </c>
      <c r="B74" t="s">
        <v>1391</v>
      </c>
      <c r="C74" t="s">
        <v>1390</v>
      </c>
    </row>
    <row r="75" spans="1:3" x14ac:dyDescent="0.2">
      <c r="A75" t="s">
        <v>9429</v>
      </c>
      <c r="B75" t="s">
        <v>28761</v>
      </c>
      <c r="C75" t="s">
        <v>9430</v>
      </c>
    </row>
    <row r="76" spans="1:3" x14ac:dyDescent="0.2">
      <c r="A76" t="s">
        <v>10211</v>
      </c>
      <c r="B76" t="s">
        <v>11162</v>
      </c>
      <c r="C76" t="s">
        <v>11163</v>
      </c>
    </row>
    <row r="77" spans="1:3" x14ac:dyDescent="0.2">
      <c r="A77" t="s">
        <v>6218</v>
      </c>
      <c r="B77" t="s">
        <v>1351</v>
      </c>
      <c r="C77" t="s">
        <v>9095</v>
      </c>
    </row>
    <row r="78" spans="1:3" x14ac:dyDescent="0.2">
      <c r="A78" t="s">
        <v>9096</v>
      </c>
      <c r="B78" t="s">
        <v>28727</v>
      </c>
      <c r="C78" t="s">
        <v>9097</v>
      </c>
    </row>
    <row r="79" spans="1:3" x14ac:dyDescent="0.2">
      <c r="A79" t="s">
        <v>9098</v>
      </c>
      <c r="B79" t="s">
        <v>1253</v>
      </c>
      <c r="C79" t="s">
        <v>616</v>
      </c>
    </row>
    <row r="80" spans="1:3" x14ac:dyDescent="0.2">
      <c r="A80" t="s">
        <v>10213</v>
      </c>
      <c r="B80" t="s">
        <v>10430</v>
      </c>
      <c r="C80" t="s">
        <v>10431</v>
      </c>
    </row>
    <row r="81" spans="1:3" x14ac:dyDescent="0.2">
      <c r="A81" t="s">
        <v>21528</v>
      </c>
      <c r="B81" t="s">
        <v>32620</v>
      </c>
      <c r="C81" t="s">
        <v>32619</v>
      </c>
    </row>
    <row r="82" spans="1:3" x14ac:dyDescent="0.2">
      <c r="A82" t="s">
        <v>6220</v>
      </c>
      <c r="B82" t="s">
        <v>1200</v>
      </c>
      <c r="C82" t="s">
        <v>897</v>
      </c>
    </row>
    <row r="83" spans="1:3" x14ac:dyDescent="0.2">
      <c r="A83" t="s">
        <v>6221</v>
      </c>
      <c r="B83" t="s">
        <v>10495</v>
      </c>
      <c r="C83" t="s">
        <v>657</v>
      </c>
    </row>
    <row r="84" spans="1:3" x14ac:dyDescent="0.2">
      <c r="A84" t="s">
        <v>8159</v>
      </c>
      <c r="B84" t="s">
        <v>12914</v>
      </c>
      <c r="C84" t="s">
        <v>8160</v>
      </c>
    </row>
    <row r="85" spans="1:3" x14ac:dyDescent="0.2">
      <c r="A85" t="s">
        <v>10215</v>
      </c>
      <c r="B85" t="s">
        <v>11078</v>
      </c>
      <c r="C85" t="s">
        <v>1598</v>
      </c>
    </row>
    <row r="86" spans="1:3" x14ac:dyDescent="0.2">
      <c r="A86" t="s">
        <v>18001</v>
      </c>
      <c r="B86" t="s">
        <v>18003</v>
      </c>
      <c r="C86" t="s">
        <v>32380</v>
      </c>
    </row>
    <row r="87" spans="1:3" x14ac:dyDescent="0.2">
      <c r="A87" t="s">
        <v>21127</v>
      </c>
      <c r="B87" t="s">
        <v>25916</v>
      </c>
      <c r="C87" t="s">
        <v>25915</v>
      </c>
    </row>
    <row r="88" spans="1:3" x14ac:dyDescent="0.2">
      <c r="A88" t="s">
        <v>10216</v>
      </c>
      <c r="B88" t="s">
        <v>1274</v>
      </c>
      <c r="C88" t="s">
        <v>1273</v>
      </c>
    </row>
    <row r="89" spans="1:3" x14ac:dyDescent="0.2">
      <c r="A89" t="s">
        <v>6222</v>
      </c>
      <c r="B89" t="s">
        <v>1190</v>
      </c>
      <c r="C89" t="s">
        <v>1189</v>
      </c>
    </row>
    <row r="90" spans="1:3" x14ac:dyDescent="0.2">
      <c r="A90" t="s">
        <v>9891</v>
      </c>
      <c r="B90" t="s">
        <v>10680</v>
      </c>
      <c r="C90" t="s">
        <v>1612</v>
      </c>
    </row>
    <row r="91" spans="1:3" x14ac:dyDescent="0.2">
      <c r="A91" t="s">
        <v>6223</v>
      </c>
      <c r="B91" t="s">
        <v>12349</v>
      </c>
      <c r="C91" t="s">
        <v>1638</v>
      </c>
    </row>
    <row r="92" spans="1:3" x14ac:dyDescent="0.2">
      <c r="A92" t="s">
        <v>6224</v>
      </c>
      <c r="B92" t="s">
        <v>11196</v>
      </c>
      <c r="C92" t="s">
        <v>9099</v>
      </c>
    </row>
    <row r="93" spans="1:3" x14ac:dyDescent="0.2">
      <c r="A93" t="s">
        <v>6227</v>
      </c>
      <c r="B93" t="s">
        <v>11611</v>
      </c>
      <c r="C93" t="s">
        <v>8453</v>
      </c>
    </row>
    <row r="94" spans="1:3" x14ac:dyDescent="0.2">
      <c r="A94" t="s">
        <v>11033</v>
      </c>
      <c r="B94" t="s">
        <v>11034</v>
      </c>
      <c r="C94" t="s">
        <v>2323</v>
      </c>
    </row>
    <row r="95" spans="1:3" x14ac:dyDescent="0.2">
      <c r="A95" t="s">
        <v>10221</v>
      </c>
      <c r="B95" t="s">
        <v>12557</v>
      </c>
      <c r="C95" t="s">
        <v>32406</v>
      </c>
    </row>
    <row r="96" spans="1:3" x14ac:dyDescent="0.2">
      <c r="A96" t="s">
        <v>6228</v>
      </c>
      <c r="B96" t="s">
        <v>10839</v>
      </c>
      <c r="C96" t="s">
        <v>1796</v>
      </c>
    </row>
    <row r="97" spans="1:3" x14ac:dyDescent="0.2">
      <c r="A97" t="s">
        <v>9102</v>
      </c>
      <c r="B97" t="s">
        <v>10494</v>
      </c>
      <c r="C97" t="s">
        <v>1099</v>
      </c>
    </row>
    <row r="98" spans="1:3" x14ac:dyDescent="0.2">
      <c r="A98" t="s">
        <v>8923</v>
      </c>
      <c r="B98" t="s">
        <v>11658</v>
      </c>
      <c r="C98" t="s">
        <v>2325</v>
      </c>
    </row>
    <row r="99" spans="1:3" x14ac:dyDescent="0.2">
      <c r="A99" t="s">
        <v>8162</v>
      </c>
      <c r="B99" t="s">
        <v>10560</v>
      </c>
      <c r="C99" t="s">
        <v>2322</v>
      </c>
    </row>
    <row r="100" spans="1:3" x14ac:dyDescent="0.2">
      <c r="A100" t="s">
        <v>8409</v>
      </c>
      <c r="B100" t="s">
        <v>11309</v>
      </c>
      <c r="C100" t="s">
        <v>8410</v>
      </c>
    </row>
    <row r="101" spans="1:3" x14ac:dyDescent="0.2">
      <c r="A101" t="s">
        <v>9103</v>
      </c>
      <c r="B101" t="s">
        <v>1406</v>
      </c>
      <c r="C101" t="s">
        <v>1405</v>
      </c>
    </row>
    <row r="102" spans="1:3" x14ac:dyDescent="0.2">
      <c r="A102" t="s">
        <v>9105</v>
      </c>
      <c r="B102" t="s">
        <v>11359</v>
      </c>
      <c r="C102" t="s">
        <v>1847</v>
      </c>
    </row>
    <row r="103" spans="1:3" x14ac:dyDescent="0.2">
      <c r="A103" t="s">
        <v>10222</v>
      </c>
      <c r="B103" t="s">
        <v>10392</v>
      </c>
      <c r="C103" t="s">
        <v>9107</v>
      </c>
    </row>
    <row r="104" spans="1:3" x14ac:dyDescent="0.2">
      <c r="A104" t="s">
        <v>6231</v>
      </c>
      <c r="B104" t="s">
        <v>11505</v>
      </c>
      <c r="C104" t="s">
        <v>2190</v>
      </c>
    </row>
    <row r="105" spans="1:3" x14ac:dyDescent="0.2">
      <c r="A105" t="s">
        <v>6232</v>
      </c>
      <c r="B105" t="s">
        <v>11430</v>
      </c>
      <c r="C105" t="s">
        <v>9112</v>
      </c>
    </row>
    <row r="106" spans="1:3" x14ac:dyDescent="0.2">
      <c r="A106" t="s">
        <v>6233</v>
      </c>
      <c r="B106" t="s">
        <v>11809</v>
      </c>
      <c r="C106" t="s">
        <v>9113</v>
      </c>
    </row>
    <row r="107" spans="1:3" x14ac:dyDescent="0.2">
      <c r="A107" t="s">
        <v>12437</v>
      </c>
      <c r="B107" t="s">
        <v>12438</v>
      </c>
      <c r="C107" t="s">
        <v>1559</v>
      </c>
    </row>
    <row r="108" spans="1:3" x14ac:dyDescent="0.2">
      <c r="A108" t="s">
        <v>6234</v>
      </c>
      <c r="B108" t="s">
        <v>11161</v>
      </c>
      <c r="C108" t="s">
        <v>1640</v>
      </c>
    </row>
    <row r="109" spans="1:3" x14ac:dyDescent="0.2">
      <c r="A109" t="s">
        <v>9114</v>
      </c>
      <c r="B109" t="s">
        <v>11549</v>
      </c>
      <c r="C109" t="s">
        <v>1654</v>
      </c>
    </row>
    <row r="110" spans="1:3" x14ac:dyDescent="0.2">
      <c r="A110" t="s">
        <v>33038</v>
      </c>
      <c r="B110" t="s">
        <v>33037</v>
      </c>
      <c r="C110" t="s">
        <v>33039</v>
      </c>
    </row>
    <row r="111" spans="1:3" x14ac:dyDescent="0.2">
      <c r="A111" t="s">
        <v>10861</v>
      </c>
      <c r="B111" t="s">
        <v>10862</v>
      </c>
      <c r="C111" t="s">
        <v>2293</v>
      </c>
    </row>
    <row r="112" spans="1:3" x14ac:dyDescent="0.2">
      <c r="A112" t="s">
        <v>9115</v>
      </c>
      <c r="B112" t="s">
        <v>11030</v>
      </c>
      <c r="C112" t="s">
        <v>1626</v>
      </c>
    </row>
    <row r="113" spans="1:3" x14ac:dyDescent="0.2">
      <c r="A113" t="s">
        <v>9116</v>
      </c>
      <c r="B113" t="s">
        <v>10617</v>
      </c>
      <c r="C113" t="s">
        <v>1562</v>
      </c>
    </row>
    <row r="114" spans="1:3" x14ac:dyDescent="0.2">
      <c r="A114" t="s">
        <v>6235</v>
      </c>
      <c r="B114" t="s">
        <v>11023</v>
      </c>
      <c r="C114" t="s">
        <v>9117</v>
      </c>
    </row>
    <row r="115" spans="1:3" x14ac:dyDescent="0.2">
      <c r="A115" t="s">
        <v>11119</v>
      </c>
      <c r="B115" t="s">
        <v>11120</v>
      </c>
      <c r="C115" t="s">
        <v>1832</v>
      </c>
    </row>
    <row r="116" spans="1:3" x14ac:dyDescent="0.2">
      <c r="A116" t="s">
        <v>9121</v>
      </c>
      <c r="B116" t="s">
        <v>10372</v>
      </c>
      <c r="C116" t="s">
        <v>9122</v>
      </c>
    </row>
    <row r="117" spans="1:3" x14ac:dyDescent="0.2">
      <c r="A117" t="s">
        <v>6237</v>
      </c>
      <c r="B117" t="s">
        <v>10892</v>
      </c>
      <c r="C117" t="s">
        <v>26655</v>
      </c>
    </row>
    <row r="118" spans="1:3" x14ac:dyDescent="0.2">
      <c r="A118" t="s">
        <v>9118</v>
      </c>
      <c r="B118" t="s">
        <v>11022</v>
      </c>
      <c r="C118" t="s">
        <v>9119</v>
      </c>
    </row>
    <row r="119" spans="1:3" x14ac:dyDescent="0.2">
      <c r="A119" t="s">
        <v>10228</v>
      </c>
      <c r="B119" t="s">
        <v>32433</v>
      </c>
      <c r="C119" t="s">
        <v>32432</v>
      </c>
    </row>
    <row r="120" spans="1:3" x14ac:dyDescent="0.2">
      <c r="A120" t="s">
        <v>6238</v>
      </c>
      <c r="B120" t="s">
        <v>10953</v>
      </c>
      <c r="C120" t="s">
        <v>9123</v>
      </c>
    </row>
    <row r="121" spans="1:3" x14ac:dyDescent="0.2">
      <c r="A121" t="s">
        <v>9127</v>
      </c>
      <c r="B121" t="s">
        <v>11648</v>
      </c>
      <c r="C121" t="s">
        <v>1601</v>
      </c>
    </row>
    <row r="122" spans="1:3" x14ac:dyDescent="0.2">
      <c r="A122" t="s">
        <v>9104</v>
      </c>
      <c r="B122" t="s">
        <v>10556</v>
      </c>
      <c r="C122" t="s">
        <v>1834</v>
      </c>
    </row>
    <row r="123" spans="1:3" x14ac:dyDescent="0.2">
      <c r="A123" t="s">
        <v>8163</v>
      </c>
      <c r="B123" t="s">
        <v>12198</v>
      </c>
      <c r="C123" t="s">
        <v>1887</v>
      </c>
    </row>
    <row r="124" spans="1:3" x14ac:dyDescent="0.2">
      <c r="A124" t="s">
        <v>9128</v>
      </c>
      <c r="B124" t="s">
        <v>10741</v>
      </c>
      <c r="C124" t="s">
        <v>945</v>
      </c>
    </row>
    <row r="125" spans="1:3" x14ac:dyDescent="0.2">
      <c r="A125" t="s">
        <v>8164</v>
      </c>
      <c r="B125" t="s">
        <v>10353</v>
      </c>
      <c r="C125" t="s">
        <v>1757</v>
      </c>
    </row>
    <row r="126" spans="1:3" x14ac:dyDescent="0.2">
      <c r="A126" t="s">
        <v>9111</v>
      </c>
      <c r="B126" t="s">
        <v>10674</v>
      </c>
      <c r="C126" t="s">
        <v>9109</v>
      </c>
    </row>
    <row r="127" spans="1:3" x14ac:dyDescent="0.2">
      <c r="A127" t="s">
        <v>9130</v>
      </c>
      <c r="B127" t="s">
        <v>10927</v>
      </c>
      <c r="C127" t="s">
        <v>9131</v>
      </c>
    </row>
    <row r="128" spans="1:3" x14ac:dyDescent="0.2">
      <c r="A128" t="s">
        <v>10234</v>
      </c>
      <c r="B128" t="s">
        <v>12450</v>
      </c>
      <c r="C128" t="s">
        <v>6088</v>
      </c>
    </row>
    <row r="129" spans="1:3" x14ac:dyDescent="0.2">
      <c r="A129" t="s">
        <v>33041</v>
      </c>
      <c r="B129" t="s">
        <v>33040</v>
      </c>
      <c r="C129" t="s">
        <v>33042</v>
      </c>
    </row>
    <row r="130" spans="1:3" x14ac:dyDescent="0.2">
      <c r="A130" t="s">
        <v>9132</v>
      </c>
      <c r="B130" t="s">
        <v>32347</v>
      </c>
      <c r="C130" t="s">
        <v>9133</v>
      </c>
    </row>
    <row r="131" spans="1:3" x14ac:dyDescent="0.2">
      <c r="A131" t="s">
        <v>18397</v>
      </c>
      <c r="B131" t="s">
        <v>1343</v>
      </c>
      <c r="C131" t="s">
        <v>32488</v>
      </c>
    </row>
    <row r="132" spans="1:3" x14ac:dyDescent="0.2">
      <c r="A132" t="s">
        <v>32734</v>
      </c>
      <c r="B132" t="s">
        <v>10616</v>
      </c>
      <c r="C132" t="s">
        <v>32733</v>
      </c>
    </row>
    <row r="133" spans="1:3" x14ac:dyDescent="0.2">
      <c r="A133" t="s">
        <v>10236</v>
      </c>
      <c r="B133" t="s">
        <v>11692</v>
      </c>
      <c r="C133" t="s">
        <v>11693</v>
      </c>
    </row>
    <row r="134" spans="1:3" x14ac:dyDescent="0.2">
      <c r="A134" t="s">
        <v>9134</v>
      </c>
      <c r="B134" t="s">
        <v>11439</v>
      </c>
      <c r="C134" t="s">
        <v>2467</v>
      </c>
    </row>
    <row r="135" spans="1:3" x14ac:dyDescent="0.2">
      <c r="A135" t="s">
        <v>6244</v>
      </c>
      <c r="B135" t="s">
        <v>26882</v>
      </c>
      <c r="C135" t="s">
        <v>1647</v>
      </c>
    </row>
    <row r="136" spans="1:3" x14ac:dyDescent="0.2">
      <c r="A136" t="s">
        <v>9838</v>
      </c>
      <c r="B136" t="s">
        <v>10956</v>
      </c>
      <c r="C136" t="s">
        <v>9839</v>
      </c>
    </row>
    <row r="137" spans="1:3" x14ac:dyDescent="0.2">
      <c r="A137" t="s">
        <v>9135</v>
      </c>
      <c r="B137" t="s">
        <v>10763</v>
      </c>
      <c r="C137" t="s">
        <v>2400</v>
      </c>
    </row>
    <row r="138" spans="1:3" x14ac:dyDescent="0.2">
      <c r="A138" t="s">
        <v>6245</v>
      </c>
      <c r="B138" t="s">
        <v>12984</v>
      </c>
      <c r="C138" t="s">
        <v>32404</v>
      </c>
    </row>
    <row r="139" spans="1:3" x14ac:dyDescent="0.2">
      <c r="A139" t="s">
        <v>6246</v>
      </c>
      <c r="B139" t="s">
        <v>1241</v>
      </c>
      <c r="C139" t="s">
        <v>952</v>
      </c>
    </row>
    <row r="140" spans="1:3" x14ac:dyDescent="0.2">
      <c r="A140" t="s">
        <v>6247</v>
      </c>
      <c r="B140" t="s">
        <v>13041</v>
      </c>
      <c r="C140" t="s">
        <v>9145</v>
      </c>
    </row>
    <row r="141" spans="1:3" x14ac:dyDescent="0.2">
      <c r="A141" t="s">
        <v>6248</v>
      </c>
      <c r="B141" t="s">
        <v>11769</v>
      </c>
      <c r="C141" t="s">
        <v>9771</v>
      </c>
    </row>
    <row r="142" spans="1:3" x14ac:dyDescent="0.2">
      <c r="A142" t="s">
        <v>6250</v>
      </c>
      <c r="B142" t="s">
        <v>1337</v>
      </c>
      <c r="C142" t="s">
        <v>9148</v>
      </c>
    </row>
    <row r="143" spans="1:3" x14ac:dyDescent="0.2">
      <c r="A143" t="s">
        <v>9151</v>
      </c>
      <c r="B143" t="s">
        <v>10695</v>
      </c>
      <c r="C143" t="s">
        <v>9152</v>
      </c>
    </row>
    <row r="144" spans="1:3" x14ac:dyDescent="0.2">
      <c r="A144" t="s">
        <v>9153</v>
      </c>
      <c r="B144" t="s">
        <v>1268</v>
      </c>
      <c r="C144" t="s">
        <v>1267</v>
      </c>
    </row>
    <row r="145" spans="1:3" x14ac:dyDescent="0.2">
      <c r="A145" t="s">
        <v>19890</v>
      </c>
      <c r="B145" t="s">
        <v>10521</v>
      </c>
      <c r="C145" t="s">
        <v>10522</v>
      </c>
    </row>
    <row r="146" spans="1:3" x14ac:dyDescent="0.2">
      <c r="A146" t="s">
        <v>6252</v>
      </c>
      <c r="B146" t="s">
        <v>1171</v>
      </c>
      <c r="C146" t="s">
        <v>9820</v>
      </c>
    </row>
    <row r="147" spans="1:3" x14ac:dyDescent="0.2">
      <c r="A147" t="s">
        <v>9156</v>
      </c>
      <c r="B147" t="s">
        <v>10385</v>
      </c>
      <c r="C147" t="s">
        <v>1104</v>
      </c>
    </row>
    <row r="148" spans="1:3" x14ac:dyDescent="0.2">
      <c r="A148" t="s">
        <v>9157</v>
      </c>
      <c r="B148" t="s">
        <v>1359</v>
      </c>
      <c r="C148" t="s">
        <v>1358</v>
      </c>
    </row>
    <row r="149" spans="1:3" x14ac:dyDescent="0.2">
      <c r="A149" t="s">
        <v>9158</v>
      </c>
      <c r="B149" t="s">
        <v>11021</v>
      </c>
      <c r="C149" t="s">
        <v>1784</v>
      </c>
    </row>
    <row r="150" spans="1:3" x14ac:dyDescent="0.2">
      <c r="A150" t="s">
        <v>18022</v>
      </c>
      <c r="B150" t="s">
        <v>10589</v>
      </c>
      <c r="C150" t="s">
        <v>10590</v>
      </c>
    </row>
    <row r="151" spans="1:3" x14ac:dyDescent="0.2">
      <c r="A151" t="s">
        <v>10244</v>
      </c>
      <c r="B151" t="s">
        <v>25911</v>
      </c>
      <c r="C151" t="s">
        <v>25910</v>
      </c>
    </row>
    <row r="152" spans="1:3" x14ac:dyDescent="0.2">
      <c r="A152" t="s">
        <v>6254</v>
      </c>
      <c r="B152" t="s">
        <v>1409</v>
      </c>
      <c r="C152" t="s">
        <v>1747</v>
      </c>
    </row>
    <row r="153" spans="1:3" x14ac:dyDescent="0.2">
      <c r="A153" t="s">
        <v>9160</v>
      </c>
      <c r="B153" t="s">
        <v>10634</v>
      </c>
      <c r="C153" t="s">
        <v>2273</v>
      </c>
    </row>
    <row r="154" spans="1:3" x14ac:dyDescent="0.2">
      <c r="A154" t="s">
        <v>9766</v>
      </c>
      <c r="B154" t="s">
        <v>1354</v>
      </c>
      <c r="C154" t="s">
        <v>880</v>
      </c>
    </row>
    <row r="155" spans="1:3" x14ac:dyDescent="0.2">
      <c r="A155" t="s">
        <v>29209</v>
      </c>
      <c r="B155" t="s">
        <v>29211</v>
      </c>
      <c r="C155" t="s">
        <v>29210</v>
      </c>
    </row>
    <row r="156" spans="1:3" x14ac:dyDescent="0.2">
      <c r="A156" t="s">
        <v>9798</v>
      </c>
      <c r="B156" t="s">
        <v>18452</v>
      </c>
      <c r="C156" t="s">
        <v>9799</v>
      </c>
    </row>
    <row r="157" spans="1:3" x14ac:dyDescent="0.2">
      <c r="A157" t="s">
        <v>8167</v>
      </c>
      <c r="B157" t="s">
        <v>12169</v>
      </c>
      <c r="C157" t="s">
        <v>8168</v>
      </c>
    </row>
    <row r="158" spans="1:3" x14ac:dyDescent="0.2">
      <c r="A158" t="s">
        <v>9165</v>
      </c>
      <c r="B158" t="s">
        <v>11301</v>
      </c>
      <c r="C158" t="s">
        <v>9166</v>
      </c>
    </row>
    <row r="159" spans="1:3" x14ac:dyDescent="0.2">
      <c r="A159" t="s">
        <v>9167</v>
      </c>
      <c r="B159" t="s">
        <v>10504</v>
      </c>
      <c r="C159" t="s">
        <v>9168</v>
      </c>
    </row>
    <row r="160" spans="1:3" x14ac:dyDescent="0.2">
      <c r="A160" t="s">
        <v>11698</v>
      </c>
      <c r="B160" t="s">
        <v>11811</v>
      </c>
      <c r="C160" t="s">
        <v>28824</v>
      </c>
    </row>
    <row r="161" spans="1:3" x14ac:dyDescent="0.2">
      <c r="A161" t="s">
        <v>6256</v>
      </c>
      <c r="B161" t="s">
        <v>25600</v>
      </c>
      <c r="C161" t="s">
        <v>9120</v>
      </c>
    </row>
    <row r="162" spans="1:3" x14ac:dyDescent="0.2">
      <c r="A162" t="s">
        <v>33044</v>
      </c>
      <c r="B162" t="s">
        <v>33043</v>
      </c>
      <c r="C162" t="s">
        <v>33045</v>
      </c>
    </row>
    <row r="163" spans="1:3" x14ac:dyDescent="0.2">
      <c r="A163" t="s">
        <v>9169</v>
      </c>
      <c r="B163" t="s">
        <v>10658</v>
      </c>
      <c r="C163" t="s">
        <v>1945</v>
      </c>
    </row>
    <row r="164" spans="1:3" x14ac:dyDescent="0.2">
      <c r="A164" t="s">
        <v>9170</v>
      </c>
      <c r="B164" t="s">
        <v>1175</v>
      </c>
      <c r="C164" t="s">
        <v>9171</v>
      </c>
    </row>
    <row r="165" spans="1:3" x14ac:dyDescent="0.2">
      <c r="A165" t="s">
        <v>10914</v>
      </c>
      <c r="B165" t="s">
        <v>10915</v>
      </c>
      <c r="C165" t="s">
        <v>1589</v>
      </c>
    </row>
    <row r="166" spans="1:3" x14ac:dyDescent="0.2">
      <c r="A166" t="s">
        <v>9242</v>
      </c>
      <c r="B166" t="s">
        <v>11050</v>
      </c>
      <c r="C166" t="s">
        <v>932</v>
      </c>
    </row>
    <row r="167" spans="1:3" x14ac:dyDescent="0.2">
      <c r="A167" t="s">
        <v>9174</v>
      </c>
      <c r="B167" t="s">
        <v>12173</v>
      </c>
      <c r="C167" t="s">
        <v>2526</v>
      </c>
    </row>
    <row r="168" spans="1:3" x14ac:dyDescent="0.2">
      <c r="A168" t="s">
        <v>9787</v>
      </c>
      <c r="B168" t="s">
        <v>11935</v>
      </c>
      <c r="C168" t="s">
        <v>9788</v>
      </c>
    </row>
    <row r="169" spans="1:3" x14ac:dyDescent="0.2">
      <c r="A169" t="s">
        <v>9821</v>
      </c>
      <c r="B169" t="s">
        <v>19006</v>
      </c>
      <c r="C169" t="s">
        <v>630</v>
      </c>
    </row>
    <row r="170" spans="1:3" x14ac:dyDescent="0.2">
      <c r="A170" t="s">
        <v>8289</v>
      </c>
      <c r="B170" t="s">
        <v>1468</v>
      </c>
      <c r="C170" t="s">
        <v>1467</v>
      </c>
    </row>
    <row r="171" spans="1:3" x14ac:dyDescent="0.2">
      <c r="A171" t="s">
        <v>9175</v>
      </c>
      <c r="B171" t="s">
        <v>11745</v>
      </c>
      <c r="C171" t="s">
        <v>1657</v>
      </c>
    </row>
    <row r="172" spans="1:3" x14ac:dyDescent="0.2">
      <c r="A172" t="s">
        <v>6258</v>
      </c>
      <c r="B172" t="s">
        <v>1416</v>
      </c>
      <c r="C172" t="s">
        <v>1415</v>
      </c>
    </row>
    <row r="173" spans="1:3" x14ac:dyDescent="0.2">
      <c r="A173" t="s">
        <v>9199</v>
      </c>
      <c r="B173" t="s">
        <v>12235</v>
      </c>
      <c r="C173" t="s">
        <v>5267</v>
      </c>
    </row>
    <row r="174" spans="1:3" x14ac:dyDescent="0.2">
      <c r="A174" t="s">
        <v>9200</v>
      </c>
      <c r="B174" t="s">
        <v>10871</v>
      </c>
      <c r="C174" t="s">
        <v>938</v>
      </c>
    </row>
    <row r="175" spans="1:3" x14ac:dyDescent="0.2">
      <c r="A175" t="s">
        <v>28794</v>
      </c>
      <c r="B175" t="s">
        <v>11234</v>
      </c>
      <c r="C175" t="s">
        <v>2443</v>
      </c>
    </row>
    <row r="176" spans="1:3" x14ac:dyDescent="0.2">
      <c r="A176" t="s">
        <v>8170</v>
      </c>
      <c r="B176" t="s">
        <v>10806</v>
      </c>
      <c r="C176" t="s">
        <v>10807</v>
      </c>
    </row>
    <row r="177" spans="1:3" x14ac:dyDescent="0.2">
      <c r="A177" t="s">
        <v>9201</v>
      </c>
      <c r="B177" t="s">
        <v>12707</v>
      </c>
      <c r="C177" t="s">
        <v>1616</v>
      </c>
    </row>
    <row r="178" spans="1:3" x14ac:dyDescent="0.2">
      <c r="A178" t="s">
        <v>6259</v>
      </c>
      <c r="B178" t="s">
        <v>12589</v>
      </c>
      <c r="C178" t="s">
        <v>9202</v>
      </c>
    </row>
    <row r="179" spans="1:3" x14ac:dyDescent="0.2">
      <c r="A179" t="s">
        <v>22249</v>
      </c>
      <c r="B179" t="s">
        <v>12105</v>
      </c>
      <c r="C179" t="s">
        <v>12106</v>
      </c>
    </row>
    <row r="180" spans="1:3" x14ac:dyDescent="0.2">
      <c r="A180" t="s">
        <v>9203</v>
      </c>
      <c r="B180" t="s">
        <v>12019</v>
      </c>
      <c r="C180" t="s">
        <v>1721</v>
      </c>
    </row>
    <row r="181" spans="1:3" x14ac:dyDescent="0.2">
      <c r="A181" t="s">
        <v>6260</v>
      </c>
      <c r="B181" t="s">
        <v>10386</v>
      </c>
      <c r="C181" t="s">
        <v>26653</v>
      </c>
    </row>
    <row r="182" spans="1:3" x14ac:dyDescent="0.2">
      <c r="A182" t="s">
        <v>6262</v>
      </c>
      <c r="B182" t="s">
        <v>12620</v>
      </c>
      <c r="C182" t="s">
        <v>2649</v>
      </c>
    </row>
    <row r="183" spans="1:3" x14ac:dyDescent="0.2">
      <c r="A183" t="s">
        <v>6263</v>
      </c>
      <c r="B183" t="s">
        <v>1316</v>
      </c>
      <c r="C183" t="s">
        <v>32438</v>
      </c>
    </row>
    <row r="184" spans="1:3" x14ac:dyDescent="0.2">
      <c r="A184" t="s">
        <v>6264</v>
      </c>
      <c r="B184" t="s">
        <v>1320</v>
      </c>
      <c r="C184" t="s">
        <v>1319</v>
      </c>
    </row>
    <row r="185" spans="1:3" x14ac:dyDescent="0.2">
      <c r="A185" t="s">
        <v>18235</v>
      </c>
      <c r="B185" t="s">
        <v>18237</v>
      </c>
      <c r="C185" t="s">
        <v>27197</v>
      </c>
    </row>
    <row r="186" spans="1:3" x14ac:dyDescent="0.2">
      <c r="A186" t="s">
        <v>9206</v>
      </c>
      <c r="B186" t="s">
        <v>11482</v>
      </c>
      <c r="C186" t="s">
        <v>9207</v>
      </c>
    </row>
    <row r="187" spans="1:3" x14ac:dyDescent="0.2">
      <c r="A187" t="s">
        <v>10253</v>
      </c>
      <c r="B187" t="s">
        <v>10498</v>
      </c>
      <c r="C187" t="s">
        <v>9801</v>
      </c>
    </row>
    <row r="188" spans="1:3" x14ac:dyDescent="0.2">
      <c r="A188" t="s">
        <v>6266</v>
      </c>
      <c r="B188" t="s">
        <v>24144</v>
      </c>
      <c r="C188" t="s">
        <v>9230</v>
      </c>
    </row>
    <row r="189" spans="1:3" x14ac:dyDescent="0.2">
      <c r="A189" t="s">
        <v>8173</v>
      </c>
      <c r="B189" t="s">
        <v>1475</v>
      </c>
      <c r="C189" t="s">
        <v>1474</v>
      </c>
    </row>
    <row r="190" spans="1:3" x14ac:dyDescent="0.2">
      <c r="A190" t="s">
        <v>6267</v>
      </c>
      <c r="B190" t="s">
        <v>1411</v>
      </c>
      <c r="C190" t="s">
        <v>8174</v>
      </c>
    </row>
    <row r="191" spans="1:3" x14ac:dyDescent="0.2">
      <c r="A191" t="s">
        <v>9210</v>
      </c>
      <c r="B191" t="s">
        <v>10382</v>
      </c>
      <c r="C191" t="s">
        <v>9211</v>
      </c>
    </row>
    <row r="192" spans="1:3" x14ac:dyDescent="0.2">
      <c r="A192" t="s">
        <v>8175</v>
      </c>
      <c r="B192" t="s">
        <v>11435</v>
      </c>
      <c r="C192" t="s">
        <v>1857</v>
      </c>
    </row>
    <row r="193" spans="1:3" x14ac:dyDescent="0.2">
      <c r="A193" t="s">
        <v>6268</v>
      </c>
      <c r="B193" t="s">
        <v>11391</v>
      </c>
      <c r="C193" t="s">
        <v>9212</v>
      </c>
    </row>
    <row r="194" spans="1:3" x14ac:dyDescent="0.2">
      <c r="A194" t="s">
        <v>6269</v>
      </c>
      <c r="B194" t="s">
        <v>10663</v>
      </c>
      <c r="C194" t="s">
        <v>9213</v>
      </c>
    </row>
    <row r="195" spans="1:3" x14ac:dyDescent="0.2">
      <c r="A195" t="s">
        <v>9214</v>
      </c>
      <c r="B195" t="s">
        <v>1212</v>
      </c>
      <c r="C195" t="s">
        <v>1211</v>
      </c>
    </row>
    <row r="196" spans="1:3" x14ac:dyDescent="0.2">
      <c r="A196" t="s">
        <v>9215</v>
      </c>
      <c r="B196" t="s">
        <v>1194</v>
      </c>
      <c r="C196" t="s">
        <v>1193</v>
      </c>
    </row>
    <row r="197" spans="1:3" x14ac:dyDescent="0.2">
      <c r="A197" t="s">
        <v>9216</v>
      </c>
      <c r="B197" t="s">
        <v>10548</v>
      </c>
      <c r="C197" t="s">
        <v>984</v>
      </c>
    </row>
    <row r="198" spans="1:3" x14ac:dyDescent="0.2">
      <c r="A198" t="s">
        <v>6270</v>
      </c>
      <c r="B198" t="s">
        <v>10519</v>
      </c>
      <c r="C198" t="s">
        <v>9219</v>
      </c>
    </row>
    <row r="199" spans="1:3" x14ac:dyDescent="0.2">
      <c r="A199" t="s">
        <v>11222</v>
      </c>
      <c r="B199" t="s">
        <v>11223</v>
      </c>
      <c r="C199" t="s">
        <v>988</v>
      </c>
    </row>
    <row r="200" spans="1:3" x14ac:dyDescent="0.2">
      <c r="A200" t="s">
        <v>6272</v>
      </c>
      <c r="B200" t="s">
        <v>25802</v>
      </c>
      <c r="C200" t="s">
        <v>695</v>
      </c>
    </row>
    <row r="201" spans="1:3" x14ac:dyDescent="0.2">
      <c r="A201" t="s">
        <v>9224</v>
      </c>
      <c r="B201" t="s">
        <v>10565</v>
      </c>
      <c r="C201" t="s">
        <v>9225</v>
      </c>
    </row>
    <row r="202" spans="1:3" x14ac:dyDescent="0.2">
      <c r="A202" t="s">
        <v>9226</v>
      </c>
      <c r="B202" t="s">
        <v>1160</v>
      </c>
      <c r="C202" t="s">
        <v>1159</v>
      </c>
    </row>
    <row r="203" spans="1:3" x14ac:dyDescent="0.2">
      <c r="A203" t="s">
        <v>9227</v>
      </c>
      <c r="B203" t="s">
        <v>1186</v>
      </c>
      <c r="C203" t="s">
        <v>1185</v>
      </c>
    </row>
    <row r="204" spans="1:3" x14ac:dyDescent="0.2">
      <c r="A204" t="s">
        <v>9228</v>
      </c>
      <c r="B204" t="s">
        <v>1263</v>
      </c>
      <c r="C204" t="s">
        <v>930</v>
      </c>
    </row>
    <row r="205" spans="1:3" x14ac:dyDescent="0.2">
      <c r="A205" t="s">
        <v>6274</v>
      </c>
      <c r="B205" t="s">
        <v>24148</v>
      </c>
      <c r="C205" t="s">
        <v>9229</v>
      </c>
    </row>
    <row r="206" spans="1:3" x14ac:dyDescent="0.2">
      <c r="A206" t="s">
        <v>9916</v>
      </c>
      <c r="B206" t="s">
        <v>12020</v>
      </c>
      <c r="C206" t="s">
        <v>9917</v>
      </c>
    </row>
    <row r="207" spans="1:3" x14ac:dyDescent="0.2">
      <c r="A207" t="s">
        <v>9233</v>
      </c>
      <c r="B207" t="s">
        <v>11839</v>
      </c>
      <c r="C207" t="s">
        <v>9234</v>
      </c>
    </row>
    <row r="208" spans="1:3" x14ac:dyDescent="0.2">
      <c r="A208" t="s">
        <v>9235</v>
      </c>
      <c r="B208" t="s">
        <v>10735</v>
      </c>
      <c r="C208" t="s">
        <v>873</v>
      </c>
    </row>
    <row r="209" spans="1:3" x14ac:dyDescent="0.2">
      <c r="A209" t="s">
        <v>6277</v>
      </c>
      <c r="B209" t="s">
        <v>11896</v>
      </c>
      <c r="C209" t="s">
        <v>1767</v>
      </c>
    </row>
    <row r="210" spans="1:3" x14ac:dyDescent="0.2">
      <c r="A210" t="s">
        <v>6278</v>
      </c>
      <c r="B210" t="s">
        <v>11887</v>
      </c>
      <c r="C210" t="s">
        <v>9238</v>
      </c>
    </row>
    <row r="211" spans="1:3" x14ac:dyDescent="0.2">
      <c r="A211" t="s">
        <v>6280</v>
      </c>
      <c r="B211" t="s">
        <v>1287</v>
      </c>
      <c r="C211" t="s">
        <v>9777</v>
      </c>
    </row>
    <row r="212" spans="1:3" x14ac:dyDescent="0.2">
      <c r="A212" t="s">
        <v>6281</v>
      </c>
      <c r="B212" t="s">
        <v>1297</v>
      </c>
      <c r="C212" t="s">
        <v>9239</v>
      </c>
    </row>
    <row r="213" spans="1:3" x14ac:dyDescent="0.2">
      <c r="A213" t="s">
        <v>6282</v>
      </c>
      <c r="B213" t="s">
        <v>1371</v>
      </c>
      <c r="C213" t="s">
        <v>9240</v>
      </c>
    </row>
    <row r="214" spans="1:3" x14ac:dyDescent="0.2">
      <c r="A214" t="s">
        <v>6283</v>
      </c>
      <c r="B214" t="s">
        <v>1277</v>
      </c>
      <c r="C214" t="s">
        <v>9241</v>
      </c>
    </row>
    <row r="215" spans="1:3" x14ac:dyDescent="0.2">
      <c r="A215" t="s">
        <v>6284</v>
      </c>
      <c r="B215" t="s">
        <v>10995</v>
      </c>
      <c r="C215" t="s">
        <v>2203</v>
      </c>
    </row>
    <row r="216" spans="1:3" x14ac:dyDescent="0.2">
      <c r="A216" t="s">
        <v>8176</v>
      </c>
      <c r="B216" t="s">
        <v>10984</v>
      </c>
      <c r="C216" t="s">
        <v>2321</v>
      </c>
    </row>
    <row r="217" spans="1:3" x14ac:dyDescent="0.2">
      <c r="A217" t="s">
        <v>8480</v>
      </c>
      <c r="B217" t="s">
        <v>10447</v>
      </c>
      <c r="C217" t="s">
        <v>8481</v>
      </c>
    </row>
    <row r="218" spans="1:3" x14ac:dyDescent="0.2">
      <c r="A218" t="s">
        <v>6287</v>
      </c>
      <c r="B218" t="s">
        <v>1282</v>
      </c>
      <c r="C218" t="s">
        <v>1281</v>
      </c>
    </row>
    <row r="219" spans="1:3" x14ac:dyDescent="0.2">
      <c r="A219" t="s">
        <v>6288</v>
      </c>
      <c r="B219" t="s">
        <v>11384</v>
      </c>
      <c r="C219" t="s">
        <v>1501</v>
      </c>
    </row>
    <row r="220" spans="1:3" x14ac:dyDescent="0.2">
      <c r="A220" t="s">
        <v>6291</v>
      </c>
      <c r="B220" t="s">
        <v>24365</v>
      </c>
      <c r="C220" t="s">
        <v>9247</v>
      </c>
    </row>
    <row r="221" spans="1:3" x14ac:dyDescent="0.2">
      <c r="A221" t="s">
        <v>6550</v>
      </c>
      <c r="B221" t="s">
        <v>1457</v>
      </c>
      <c r="C221" t="s">
        <v>9248</v>
      </c>
    </row>
    <row r="222" spans="1:3" x14ac:dyDescent="0.2">
      <c r="A222" t="s">
        <v>6293</v>
      </c>
      <c r="B222" t="s">
        <v>1484</v>
      </c>
      <c r="C222" t="s">
        <v>9249</v>
      </c>
    </row>
    <row r="223" spans="1:3" x14ac:dyDescent="0.2">
      <c r="A223" t="s">
        <v>6294</v>
      </c>
      <c r="B223" t="s">
        <v>1252</v>
      </c>
      <c r="C223" t="s">
        <v>9250</v>
      </c>
    </row>
    <row r="224" spans="1:3" x14ac:dyDescent="0.2">
      <c r="A224" t="s">
        <v>6295</v>
      </c>
      <c r="B224" t="s">
        <v>1349</v>
      </c>
      <c r="C224" t="s">
        <v>9251</v>
      </c>
    </row>
    <row r="225" spans="1:3" x14ac:dyDescent="0.2">
      <c r="A225" t="s">
        <v>6296</v>
      </c>
      <c r="B225" t="s">
        <v>11627</v>
      </c>
      <c r="C225" t="s">
        <v>9252</v>
      </c>
    </row>
    <row r="226" spans="1:3" x14ac:dyDescent="0.2">
      <c r="A226" t="s">
        <v>6297</v>
      </c>
      <c r="B226" t="s">
        <v>12528</v>
      </c>
      <c r="C226" t="s">
        <v>8177</v>
      </c>
    </row>
    <row r="227" spans="1:3" x14ac:dyDescent="0.2">
      <c r="A227" t="s">
        <v>9854</v>
      </c>
      <c r="B227" t="s">
        <v>10443</v>
      </c>
      <c r="C227" t="s">
        <v>9855</v>
      </c>
    </row>
    <row r="228" spans="1:3" x14ac:dyDescent="0.2">
      <c r="A228" t="s">
        <v>6298</v>
      </c>
      <c r="B228" t="s">
        <v>10550</v>
      </c>
      <c r="C228" t="s">
        <v>2501</v>
      </c>
    </row>
    <row r="229" spans="1:3" x14ac:dyDescent="0.2">
      <c r="A229" t="s">
        <v>11943</v>
      </c>
      <c r="B229" t="s">
        <v>11944</v>
      </c>
      <c r="C229" t="s">
        <v>11945</v>
      </c>
    </row>
    <row r="230" spans="1:3" x14ac:dyDescent="0.2">
      <c r="A230" t="s">
        <v>9253</v>
      </c>
      <c r="B230" t="s">
        <v>11329</v>
      </c>
      <c r="C230" t="s">
        <v>1092</v>
      </c>
    </row>
    <row r="231" spans="1:3" x14ac:dyDescent="0.2">
      <c r="A231" t="s">
        <v>12134</v>
      </c>
      <c r="B231" t="s">
        <v>12135</v>
      </c>
      <c r="C231" t="s">
        <v>8385</v>
      </c>
    </row>
    <row r="232" spans="1:3" x14ac:dyDescent="0.2">
      <c r="A232" t="s">
        <v>9254</v>
      </c>
      <c r="B232" t="s">
        <v>18214</v>
      </c>
      <c r="C232" t="s">
        <v>9255</v>
      </c>
    </row>
    <row r="233" spans="1:3" x14ac:dyDescent="0.2">
      <c r="A233" t="s">
        <v>6301</v>
      </c>
      <c r="B233" t="s">
        <v>1231</v>
      </c>
      <c r="C233" t="s">
        <v>1230</v>
      </c>
    </row>
    <row r="234" spans="1:3" x14ac:dyDescent="0.2">
      <c r="A234" t="s">
        <v>6302</v>
      </c>
      <c r="B234" t="s">
        <v>1265</v>
      </c>
      <c r="C234" t="s">
        <v>9256</v>
      </c>
    </row>
    <row r="235" spans="1:3" x14ac:dyDescent="0.2">
      <c r="A235" t="s">
        <v>28782</v>
      </c>
      <c r="B235" t="s">
        <v>11037</v>
      </c>
      <c r="C235" t="s">
        <v>11038</v>
      </c>
    </row>
    <row r="236" spans="1:3" x14ac:dyDescent="0.2">
      <c r="A236" t="s">
        <v>9258</v>
      </c>
      <c r="B236" t="s">
        <v>12143</v>
      </c>
      <c r="C236" t="s">
        <v>1744</v>
      </c>
    </row>
    <row r="237" spans="1:3" x14ac:dyDescent="0.2">
      <c r="A237" t="s">
        <v>12008</v>
      </c>
      <c r="B237" t="s">
        <v>12009</v>
      </c>
      <c r="C237" t="s">
        <v>12010</v>
      </c>
    </row>
    <row r="238" spans="1:3" x14ac:dyDescent="0.2">
      <c r="A238" t="s">
        <v>9259</v>
      </c>
      <c r="B238" t="s">
        <v>11164</v>
      </c>
      <c r="C238" t="s">
        <v>2253</v>
      </c>
    </row>
    <row r="239" spans="1:3" x14ac:dyDescent="0.2">
      <c r="A239" t="s">
        <v>9260</v>
      </c>
      <c r="B239" t="s">
        <v>18631</v>
      </c>
      <c r="C239" t="s">
        <v>9261</v>
      </c>
    </row>
    <row r="240" spans="1:3" x14ac:dyDescent="0.2">
      <c r="A240" t="s">
        <v>9262</v>
      </c>
      <c r="B240" t="s">
        <v>1478</v>
      </c>
      <c r="C240" t="s">
        <v>2385</v>
      </c>
    </row>
    <row r="241" spans="1:3" x14ac:dyDescent="0.2">
      <c r="A241" t="s">
        <v>10791</v>
      </c>
      <c r="B241" t="s">
        <v>10792</v>
      </c>
      <c r="C241" t="s">
        <v>2386</v>
      </c>
    </row>
    <row r="242" spans="1:3" x14ac:dyDescent="0.2">
      <c r="A242" t="s">
        <v>6304</v>
      </c>
      <c r="B242" t="s">
        <v>1318</v>
      </c>
      <c r="C242" t="s">
        <v>1317</v>
      </c>
    </row>
    <row r="243" spans="1:3" x14ac:dyDescent="0.2">
      <c r="A243" t="s">
        <v>9263</v>
      </c>
      <c r="B243" t="s">
        <v>1279</v>
      </c>
      <c r="C243" t="s">
        <v>26740</v>
      </c>
    </row>
    <row r="244" spans="1:3" x14ac:dyDescent="0.2">
      <c r="A244" t="s">
        <v>9264</v>
      </c>
      <c r="B244" t="s">
        <v>1346</v>
      </c>
      <c r="C244" t="s">
        <v>1345</v>
      </c>
    </row>
    <row r="245" spans="1:3" x14ac:dyDescent="0.2">
      <c r="A245" t="s">
        <v>10744</v>
      </c>
      <c r="B245" t="s">
        <v>10745</v>
      </c>
      <c r="C245" t="s">
        <v>10746</v>
      </c>
    </row>
    <row r="246" spans="1:3" x14ac:dyDescent="0.2">
      <c r="A246" t="s">
        <v>9823</v>
      </c>
      <c r="B246" t="s">
        <v>10597</v>
      </c>
      <c r="C246" t="s">
        <v>2188</v>
      </c>
    </row>
    <row r="247" spans="1:3" x14ac:dyDescent="0.2">
      <c r="A247" t="s">
        <v>9333</v>
      </c>
      <c r="B247" t="s">
        <v>12095</v>
      </c>
      <c r="C247" t="s">
        <v>742</v>
      </c>
    </row>
    <row r="248" spans="1:3" x14ac:dyDescent="0.2">
      <c r="A248" t="s">
        <v>9265</v>
      </c>
      <c r="B248" t="s">
        <v>12272</v>
      </c>
      <c r="C248" t="s">
        <v>9266</v>
      </c>
    </row>
    <row r="249" spans="1:3" x14ac:dyDescent="0.2">
      <c r="A249" t="s">
        <v>9267</v>
      </c>
      <c r="B249" t="s">
        <v>10665</v>
      </c>
      <c r="C249" t="s">
        <v>1625</v>
      </c>
    </row>
    <row r="250" spans="1:3" x14ac:dyDescent="0.2">
      <c r="A250" t="s">
        <v>6305</v>
      </c>
      <c r="B250" t="s">
        <v>1471</v>
      </c>
      <c r="C250" t="s">
        <v>1470</v>
      </c>
    </row>
    <row r="251" spans="1:3" x14ac:dyDescent="0.2">
      <c r="A251" t="s">
        <v>9270</v>
      </c>
      <c r="B251" t="s">
        <v>10375</v>
      </c>
      <c r="C251" t="s">
        <v>1082</v>
      </c>
    </row>
    <row r="252" spans="1:3" x14ac:dyDescent="0.2">
      <c r="A252" t="s">
        <v>6306</v>
      </c>
      <c r="B252" t="s">
        <v>1329</v>
      </c>
      <c r="C252" t="s">
        <v>1328</v>
      </c>
    </row>
    <row r="253" spans="1:3" x14ac:dyDescent="0.2">
      <c r="A253" t="s">
        <v>9275</v>
      </c>
      <c r="B253" t="s">
        <v>10696</v>
      </c>
      <c r="C253" t="s">
        <v>951</v>
      </c>
    </row>
    <row r="254" spans="1:3" x14ac:dyDescent="0.2">
      <c r="A254" t="s">
        <v>6310</v>
      </c>
      <c r="B254" t="s">
        <v>10714</v>
      </c>
      <c r="C254" t="s">
        <v>1030</v>
      </c>
    </row>
    <row r="255" spans="1:3" x14ac:dyDescent="0.2">
      <c r="A255" t="s">
        <v>10263</v>
      </c>
      <c r="B255" t="s">
        <v>1397</v>
      </c>
      <c r="C255" t="s">
        <v>1396</v>
      </c>
    </row>
    <row r="256" spans="1:3" x14ac:dyDescent="0.2">
      <c r="A256" t="s">
        <v>6311</v>
      </c>
      <c r="B256" t="s">
        <v>10986</v>
      </c>
      <c r="C256" t="s">
        <v>9280</v>
      </c>
    </row>
    <row r="257" spans="1:3" x14ac:dyDescent="0.2">
      <c r="A257" t="s">
        <v>9281</v>
      </c>
      <c r="B257" t="s">
        <v>10599</v>
      </c>
      <c r="C257" t="s">
        <v>9282</v>
      </c>
    </row>
    <row r="258" spans="1:3" x14ac:dyDescent="0.2">
      <c r="A258" t="s">
        <v>6312</v>
      </c>
      <c r="B258" t="s">
        <v>10530</v>
      </c>
      <c r="C258" t="s">
        <v>9283</v>
      </c>
    </row>
    <row r="259" spans="1:3" x14ac:dyDescent="0.2">
      <c r="A259" t="s">
        <v>6313</v>
      </c>
      <c r="B259" t="s">
        <v>11868</v>
      </c>
      <c r="C259" t="s">
        <v>9284</v>
      </c>
    </row>
    <row r="260" spans="1:3" x14ac:dyDescent="0.2">
      <c r="A260" t="s">
        <v>9285</v>
      </c>
      <c r="B260" t="s">
        <v>24261</v>
      </c>
      <c r="C260" t="s">
        <v>9286</v>
      </c>
    </row>
    <row r="261" spans="1:3" x14ac:dyDescent="0.2">
      <c r="A261" t="s">
        <v>8180</v>
      </c>
      <c r="B261" t="s">
        <v>11180</v>
      </c>
      <c r="C261" t="s">
        <v>1852</v>
      </c>
    </row>
    <row r="262" spans="1:3" x14ac:dyDescent="0.2">
      <c r="A262" t="s">
        <v>10264</v>
      </c>
      <c r="B262" t="s">
        <v>11746</v>
      </c>
      <c r="C262" t="s">
        <v>11747</v>
      </c>
    </row>
    <row r="263" spans="1:3" x14ac:dyDescent="0.2">
      <c r="A263" t="s">
        <v>6314</v>
      </c>
      <c r="B263" t="s">
        <v>10552</v>
      </c>
      <c r="C263" t="s">
        <v>32564</v>
      </c>
    </row>
    <row r="264" spans="1:3" x14ac:dyDescent="0.2">
      <c r="A264" t="s">
        <v>12621</v>
      </c>
      <c r="B264" t="s">
        <v>12622</v>
      </c>
      <c r="C264" t="s">
        <v>1771</v>
      </c>
    </row>
    <row r="265" spans="1:3" x14ac:dyDescent="0.2">
      <c r="A265" t="s">
        <v>6315</v>
      </c>
      <c r="B265" t="s">
        <v>24181</v>
      </c>
      <c r="C265" t="s">
        <v>9289</v>
      </c>
    </row>
    <row r="266" spans="1:3" x14ac:dyDescent="0.2">
      <c r="A266" t="s">
        <v>6316</v>
      </c>
      <c r="B266" t="s">
        <v>10730</v>
      </c>
      <c r="C266" t="s">
        <v>1862</v>
      </c>
    </row>
    <row r="267" spans="1:3" x14ac:dyDescent="0.2">
      <c r="A267" t="s">
        <v>6317</v>
      </c>
      <c r="B267" t="s">
        <v>11579</v>
      </c>
      <c r="C267" t="s">
        <v>32745</v>
      </c>
    </row>
    <row r="268" spans="1:3" x14ac:dyDescent="0.2">
      <c r="A268" t="s">
        <v>9295</v>
      </c>
      <c r="B268" t="s">
        <v>11506</v>
      </c>
      <c r="C268" t="s">
        <v>2489</v>
      </c>
    </row>
    <row r="269" spans="1:3" x14ac:dyDescent="0.2">
      <c r="A269" t="s">
        <v>9296</v>
      </c>
      <c r="B269" t="s">
        <v>10493</v>
      </c>
      <c r="C269" t="s">
        <v>2481</v>
      </c>
    </row>
    <row r="270" spans="1:3" x14ac:dyDescent="0.2">
      <c r="A270" t="s">
        <v>9297</v>
      </c>
      <c r="B270" t="s">
        <v>11919</v>
      </c>
      <c r="C270" t="s">
        <v>9298</v>
      </c>
    </row>
    <row r="271" spans="1:3" x14ac:dyDescent="0.2">
      <c r="A271" t="s">
        <v>6318</v>
      </c>
      <c r="B271" t="s">
        <v>1207</v>
      </c>
      <c r="C271" t="s">
        <v>9299</v>
      </c>
    </row>
    <row r="272" spans="1:3" x14ac:dyDescent="0.2">
      <c r="A272" t="s">
        <v>6320</v>
      </c>
      <c r="B272" t="s">
        <v>23955</v>
      </c>
      <c r="C272" t="s">
        <v>23954</v>
      </c>
    </row>
    <row r="273" spans="1:3" x14ac:dyDescent="0.2">
      <c r="A273" t="s">
        <v>9300</v>
      </c>
      <c r="B273" t="s">
        <v>1258</v>
      </c>
      <c r="C273" t="s">
        <v>1257</v>
      </c>
    </row>
    <row r="274" spans="1:3" x14ac:dyDescent="0.2">
      <c r="A274" t="s">
        <v>10893</v>
      </c>
      <c r="B274" t="s">
        <v>10894</v>
      </c>
      <c r="C274" t="s">
        <v>707</v>
      </c>
    </row>
    <row r="275" spans="1:3" x14ac:dyDescent="0.2">
      <c r="A275" t="s">
        <v>9301</v>
      </c>
      <c r="B275" t="s">
        <v>12937</v>
      </c>
      <c r="C275" t="s">
        <v>1799</v>
      </c>
    </row>
    <row r="276" spans="1:3" x14ac:dyDescent="0.2">
      <c r="A276" t="s">
        <v>12470</v>
      </c>
      <c r="B276" t="s">
        <v>12973</v>
      </c>
      <c r="C276" t="s">
        <v>1587</v>
      </c>
    </row>
    <row r="277" spans="1:3" x14ac:dyDescent="0.2">
      <c r="A277" t="s">
        <v>9648</v>
      </c>
      <c r="B277" t="s">
        <v>11812</v>
      </c>
      <c r="C277" t="s">
        <v>9649</v>
      </c>
    </row>
    <row r="278" spans="1:3" x14ac:dyDescent="0.2">
      <c r="A278" t="s">
        <v>9305</v>
      </c>
      <c r="B278" t="s">
        <v>11407</v>
      </c>
      <c r="C278" t="s">
        <v>2340</v>
      </c>
    </row>
    <row r="279" spans="1:3" x14ac:dyDescent="0.2">
      <c r="A279" t="s">
        <v>6325</v>
      </c>
      <c r="B279" t="s">
        <v>10623</v>
      </c>
      <c r="C279" t="s">
        <v>32513</v>
      </c>
    </row>
    <row r="280" spans="1:3" x14ac:dyDescent="0.2">
      <c r="A280" t="s">
        <v>6326</v>
      </c>
      <c r="B280" t="s">
        <v>1353</v>
      </c>
      <c r="C280" t="s">
        <v>1352</v>
      </c>
    </row>
    <row r="281" spans="1:3" x14ac:dyDescent="0.2">
      <c r="A281" t="s">
        <v>9307</v>
      </c>
      <c r="B281" t="s">
        <v>10752</v>
      </c>
      <c r="C281" t="s">
        <v>9308</v>
      </c>
    </row>
    <row r="282" spans="1:3" x14ac:dyDescent="0.2">
      <c r="A282" t="s">
        <v>8186</v>
      </c>
      <c r="B282" t="s">
        <v>11724</v>
      </c>
      <c r="C282" t="s">
        <v>8187</v>
      </c>
    </row>
    <row r="283" spans="1:3" x14ac:dyDescent="0.2">
      <c r="A283" t="s">
        <v>9367</v>
      </c>
      <c r="B283" t="s">
        <v>1173</v>
      </c>
      <c r="C283" t="s">
        <v>1172</v>
      </c>
    </row>
    <row r="284" spans="1:3" x14ac:dyDescent="0.2">
      <c r="A284" t="s">
        <v>9309</v>
      </c>
      <c r="B284" t="s">
        <v>1385</v>
      </c>
      <c r="C284" t="s">
        <v>9310</v>
      </c>
    </row>
    <row r="285" spans="1:3" x14ac:dyDescent="0.2">
      <c r="A285" t="s">
        <v>10438</v>
      </c>
      <c r="B285" t="s">
        <v>10439</v>
      </c>
      <c r="C285" t="s">
        <v>10440</v>
      </c>
    </row>
    <row r="286" spans="1:3" x14ac:dyDescent="0.2">
      <c r="A286" t="s">
        <v>8188</v>
      </c>
      <c r="B286" t="s">
        <v>11599</v>
      </c>
      <c r="C286" t="s">
        <v>8189</v>
      </c>
    </row>
    <row r="287" spans="1:3" x14ac:dyDescent="0.2">
      <c r="A287" t="s">
        <v>9313</v>
      </c>
      <c r="B287" t="s">
        <v>11787</v>
      </c>
      <c r="C287" t="s">
        <v>9314</v>
      </c>
    </row>
    <row r="288" spans="1:3" x14ac:dyDescent="0.2">
      <c r="A288" t="s">
        <v>8292</v>
      </c>
      <c r="B288" t="s">
        <v>11735</v>
      </c>
      <c r="C288" t="s">
        <v>1005</v>
      </c>
    </row>
    <row r="289" spans="1:3" x14ac:dyDescent="0.2">
      <c r="A289" t="s">
        <v>9315</v>
      </c>
      <c r="B289" t="s">
        <v>11221</v>
      </c>
      <c r="C289" t="s">
        <v>9316</v>
      </c>
    </row>
    <row r="290" spans="1:3" x14ac:dyDescent="0.2">
      <c r="A290" t="s">
        <v>9317</v>
      </c>
      <c r="B290" t="s">
        <v>11198</v>
      </c>
      <c r="C290" t="s">
        <v>1849</v>
      </c>
    </row>
    <row r="291" spans="1:3" x14ac:dyDescent="0.2">
      <c r="A291" t="s">
        <v>8192</v>
      </c>
      <c r="B291" t="s">
        <v>1191</v>
      </c>
      <c r="C291" t="s">
        <v>941</v>
      </c>
    </row>
    <row r="292" spans="1:3" x14ac:dyDescent="0.2">
      <c r="A292" t="s">
        <v>6328</v>
      </c>
      <c r="B292" t="s">
        <v>11591</v>
      </c>
      <c r="C292" t="s">
        <v>9318</v>
      </c>
    </row>
    <row r="293" spans="1:3" x14ac:dyDescent="0.2">
      <c r="A293" t="s">
        <v>9319</v>
      </c>
      <c r="B293" t="s">
        <v>10905</v>
      </c>
      <c r="C293" t="s">
        <v>946</v>
      </c>
    </row>
    <row r="294" spans="1:3" x14ac:dyDescent="0.2">
      <c r="A294" t="s">
        <v>6329</v>
      </c>
      <c r="B294" t="s">
        <v>1260</v>
      </c>
      <c r="C294" t="s">
        <v>1259</v>
      </c>
    </row>
    <row r="295" spans="1:3" x14ac:dyDescent="0.2">
      <c r="A295" t="s">
        <v>6551</v>
      </c>
      <c r="B295" t="s">
        <v>1451</v>
      </c>
      <c r="C295" t="s">
        <v>1450</v>
      </c>
    </row>
    <row r="296" spans="1:3" x14ac:dyDescent="0.2">
      <c r="A296" t="s">
        <v>8904</v>
      </c>
      <c r="B296" t="s">
        <v>10568</v>
      </c>
      <c r="C296" t="s">
        <v>8905</v>
      </c>
    </row>
    <row r="297" spans="1:3" x14ac:dyDescent="0.2">
      <c r="A297" t="s">
        <v>9320</v>
      </c>
      <c r="B297" t="s">
        <v>1327</v>
      </c>
      <c r="C297" t="s">
        <v>9321</v>
      </c>
    </row>
    <row r="298" spans="1:3" x14ac:dyDescent="0.2">
      <c r="A298" t="s">
        <v>6330</v>
      </c>
      <c r="B298" t="s">
        <v>1238</v>
      </c>
      <c r="C298" t="s">
        <v>1237</v>
      </c>
    </row>
    <row r="299" spans="1:3" x14ac:dyDescent="0.2">
      <c r="A299" t="s">
        <v>9186</v>
      </c>
      <c r="B299" t="s">
        <v>10420</v>
      </c>
      <c r="C299" t="s">
        <v>934</v>
      </c>
    </row>
    <row r="300" spans="1:3" x14ac:dyDescent="0.2">
      <c r="A300" t="s">
        <v>9324</v>
      </c>
      <c r="B300" t="s">
        <v>10562</v>
      </c>
      <c r="C300" t="s">
        <v>9325</v>
      </c>
    </row>
    <row r="301" spans="1:3" x14ac:dyDescent="0.2">
      <c r="A301" t="s">
        <v>9326</v>
      </c>
      <c r="B301" t="s">
        <v>11228</v>
      </c>
      <c r="C301" t="s">
        <v>9327</v>
      </c>
    </row>
    <row r="302" spans="1:3" x14ac:dyDescent="0.2">
      <c r="A302" t="s">
        <v>6332</v>
      </c>
      <c r="B302" t="s">
        <v>1151</v>
      </c>
      <c r="C302" t="s">
        <v>9330</v>
      </c>
    </row>
    <row r="303" spans="1:3" x14ac:dyDescent="0.2">
      <c r="A303" t="s">
        <v>6333</v>
      </c>
      <c r="B303" t="s">
        <v>1338</v>
      </c>
      <c r="C303" t="s">
        <v>8195</v>
      </c>
    </row>
    <row r="304" spans="1:3" x14ac:dyDescent="0.2">
      <c r="A304" t="s">
        <v>9331</v>
      </c>
      <c r="B304" t="s">
        <v>11431</v>
      </c>
      <c r="C304" t="s">
        <v>1895</v>
      </c>
    </row>
    <row r="305" spans="1:3" x14ac:dyDescent="0.2">
      <c r="A305" t="s">
        <v>8908</v>
      </c>
      <c r="B305" t="s">
        <v>33046</v>
      </c>
      <c r="C305" t="s">
        <v>8909</v>
      </c>
    </row>
    <row r="306" spans="1:3" x14ac:dyDescent="0.2">
      <c r="A306" t="s">
        <v>9332</v>
      </c>
      <c r="B306" t="s">
        <v>11635</v>
      </c>
      <c r="C306" t="s">
        <v>1029</v>
      </c>
    </row>
    <row r="307" spans="1:3" x14ac:dyDescent="0.2">
      <c r="A307" t="s">
        <v>9335</v>
      </c>
      <c r="B307" t="s">
        <v>1309</v>
      </c>
      <c r="C307" t="s">
        <v>959</v>
      </c>
    </row>
    <row r="308" spans="1:3" x14ac:dyDescent="0.2">
      <c r="A308" t="s">
        <v>9336</v>
      </c>
      <c r="B308" t="s">
        <v>10860</v>
      </c>
      <c r="C308" t="s">
        <v>9337</v>
      </c>
    </row>
    <row r="309" spans="1:3" x14ac:dyDescent="0.2">
      <c r="A309" t="s">
        <v>6341</v>
      </c>
      <c r="B309" t="s">
        <v>18848</v>
      </c>
      <c r="C309" t="s">
        <v>9338</v>
      </c>
    </row>
    <row r="310" spans="1:3" x14ac:dyDescent="0.2">
      <c r="A310" t="s">
        <v>6342</v>
      </c>
      <c r="B310" t="s">
        <v>1473</v>
      </c>
      <c r="C310" t="s">
        <v>9339</v>
      </c>
    </row>
    <row r="311" spans="1:3" x14ac:dyDescent="0.2">
      <c r="A311" t="s">
        <v>6343</v>
      </c>
      <c r="B311" t="s">
        <v>1324</v>
      </c>
      <c r="C311" t="s">
        <v>1323</v>
      </c>
    </row>
    <row r="312" spans="1:3" x14ac:dyDescent="0.2">
      <c r="A312" t="s">
        <v>6344</v>
      </c>
      <c r="B312" t="s">
        <v>12312</v>
      </c>
      <c r="C312" t="s">
        <v>749</v>
      </c>
    </row>
    <row r="313" spans="1:3" x14ac:dyDescent="0.2">
      <c r="A313" t="s">
        <v>33048</v>
      </c>
      <c r="B313" t="s">
        <v>33047</v>
      </c>
      <c r="C313" t="s">
        <v>33049</v>
      </c>
    </row>
    <row r="314" spans="1:3" x14ac:dyDescent="0.2">
      <c r="A314" t="s">
        <v>9340</v>
      </c>
      <c r="B314" t="s">
        <v>1404</v>
      </c>
      <c r="C314" t="s">
        <v>872</v>
      </c>
    </row>
    <row r="315" spans="1:3" x14ac:dyDescent="0.2">
      <c r="A315" t="s">
        <v>6346</v>
      </c>
      <c r="B315" t="s">
        <v>19370</v>
      </c>
      <c r="C315" t="s">
        <v>710</v>
      </c>
    </row>
    <row r="316" spans="1:3" x14ac:dyDescent="0.2">
      <c r="A316" t="s">
        <v>9345</v>
      </c>
      <c r="B316" t="s">
        <v>10845</v>
      </c>
      <c r="C316" t="s">
        <v>877</v>
      </c>
    </row>
    <row r="317" spans="1:3" x14ac:dyDescent="0.2">
      <c r="A317" t="s">
        <v>9346</v>
      </c>
      <c r="B317" t="s">
        <v>10651</v>
      </c>
      <c r="C317" t="s">
        <v>2356</v>
      </c>
    </row>
    <row r="318" spans="1:3" x14ac:dyDescent="0.2">
      <c r="A318" t="s">
        <v>9347</v>
      </c>
      <c r="B318" t="s">
        <v>11137</v>
      </c>
      <c r="C318" t="s">
        <v>2358</v>
      </c>
    </row>
    <row r="319" spans="1:3" x14ac:dyDescent="0.2">
      <c r="A319" t="s">
        <v>9348</v>
      </c>
      <c r="B319" t="s">
        <v>10958</v>
      </c>
      <c r="C319" t="s">
        <v>1088</v>
      </c>
    </row>
    <row r="320" spans="1:3" x14ac:dyDescent="0.2">
      <c r="A320" t="s">
        <v>6348</v>
      </c>
      <c r="B320" t="s">
        <v>1322</v>
      </c>
      <c r="C320" t="s">
        <v>1321</v>
      </c>
    </row>
    <row r="321" spans="1:3" x14ac:dyDescent="0.2">
      <c r="A321" t="s">
        <v>6349</v>
      </c>
      <c r="B321" t="s">
        <v>11712</v>
      </c>
      <c r="C321" t="s">
        <v>5894</v>
      </c>
    </row>
    <row r="322" spans="1:3" x14ac:dyDescent="0.2">
      <c r="A322" t="s">
        <v>8295</v>
      </c>
      <c r="B322" t="s">
        <v>10512</v>
      </c>
      <c r="C322" t="s">
        <v>2390</v>
      </c>
    </row>
    <row r="323" spans="1:3" x14ac:dyDescent="0.2">
      <c r="A323" t="s">
        <v>6350</v>
      </c>
      <c r="B323" t="s">
        <v>1215</v>
      </c>
      <c r="C323" t="s">
        <v>615</v>
      </c>
    </row>
    <row r="324" spans="1:3" x14ac:dyDescent="0.2">
      <c r="A324" t="s">
        <v>9350</v>
      </c>
      <c r="B324" t="s">
        <v>10707</v>
      </c>
      <c r="C324" t="s">
        <v>1764</v>
      </c>
    </row>
    <row r="325" spans="1:3" x14ac:dyDescent="0.2">
      <c r="A325" t="s">
        <v>6553</v>
      </c>
      <c r="B325" t="s">
        <v>21113</v>
      </c>
      <c r="C325" t="s">
        <v>23982</v>
      </c>
    </row>
    <row r="326" spans="1:3" x14ac:dyDescent="0.2">
      <c r="A326" t="s">
        <v>9353</v>
      </c>
      <c r="B326" t="s">
        <v>11971</v>
      </c>
      <c r="C326" t="s">
        <v>9354</v>
      </c>
    </row>
    <row r="327" spans="1:3" x14ac:dyDescent="0.2">
      <c r="A327" t="s">
        <v>9355</v>
      </c>
      <c r="B327" t="s">
        <v>24547</v>
      </c>
      <c r="C327" t="s">
        <v>983</v>
      </c>
    </row>
    <row r="328" spans="1:3" x14ac:dyDescent="0.2">
      <c r="A328" t="s">
        <v>9356</v>
      </c>
      <c r="B328" t="s">
        <v>10939</v>
      </c>
      <c r="C328" t="s">
        <v>9357</v>
      </c>
    </row>
    <row r="329" spans="1:3" x14ac:dyDescent="0.2">
      <c r="A329" t="s">
        <v>6352</v>
      </c>
      <c r="B329" t="s">
        <v>10721</v>
      </c>
      <c r="C329" t="s">
        <v>8200</v>
      </c>
    </row>
    <row r="330" spans="1:3" x14ac:dyDescent="0.2">
      <c r="A330" t="s">
        <v>9358</v>
      </c>
      <c r="B330" t="s">
        <v>11191</v>
      </c>
      <c r="C330" t="s">
        <v>1095</v>
      </c>
    </row>
    <row r="331" spans="1:3" x14ac:dyDescent="0.2">
      <c r="A331" t="s">
        <v>9359</v>
      </c>
      <c r="B331" t="s">
        <v>1229</v>
      </c>
      <c r="C331" t="s">
        <v>1228</v>
      </c>
    </row>
    <row r="332" spans="1:3" x14ac:dyDescent="0.2">
      <c r="A332" t="s">
        <v>9361</v>
      </c>
      <c r="B332" t="s">
        <v>11229</v>
      </c>
      <c r="C332" t="s">
        <v>2558</v>
      </c>
    </row>
    <row r="333" spans="1:3" x14ac:dyDescent="0.2">
      <c r="A333" t="s">
        <v>6353</v>
      </c>
      <c r="B333" t="s">
        <v>1380</v>
      </c>
      <c r="C333" t="s">
        <v>1379</v>
      </c>
    </row>
    <row r="334" spans="1:3" x14ac:dyDescent="0.2">
      <c r="A334" t="s">
        <v>9363</v>
      </c>
      <c r="B334" t="s">
        <v>11032</v>
      </c>
      <c r="C334" t="s">
        <v>1806</v>
      </c>
    </row>
    <row r="335" spans="1:3" x14ac:dyDescent="0.2">
      <c r="A335" t="s">
        <v>6354</v>
      </c>
      <c r="B335" t="s">
        <v>12555</v>
      </c>
      <c r="C335" t="s">
        <v>9364</v>
      </c>
    </row>
    <row r="336" spans="1:3" x14ac:dyDescent="0.2">
      <c r="A336" t="s">
        <v>9365</v>
      </c>
      <c r="B336" t="s">
        <v>1438</v>
      </c>
      <c r="C336" t="s">
        <v>1437</v>
      </c>
    </row>
    <row r="337" spans="1:3" x14ac:dyDescent="0.2">
      <c r="A337" t="s">
        <v>6554</v>
      </c>
      <c r="B337" t="s">
        <v>10727</v>
      </c>
      <c r="C337" t="s">
        <v>2491</v>
      </c>
    </row>
    <row r="338" spans="1:3" x14ac:dyDescent="0.2">
      <c r="A338" t="s">
        <v>9636</v>
      </c>
      <c r="B338" t="s">
        <v>12138</v>
      </c>
      <c r="C338" t="s">
        <v>989</v>
      </c>
    </row>
    <row r="339" spans="1:3" x14ac:dyDescent="0.2">
      <c r="A339" t="s">
        <v>19225</v>
      </c>
      <c r="B339" t="s">
        <v>10405</v>
      </c>
      <c r="C339" t="s">
        <v>10406</v>
      </c>
    </row>
    <row r="340" spans="1:3" x14ac:dyDescent="0.2">
      <c r="A340" t="s">
        <v>18654</v>
      </c>
      <c r="B340" t="s">
        <v>10729</v>
      </c>
      <c r="C340" t="s">
        <v>1027</v>
      </c>
    </row>
    <row r="341" spans="1:3" x14ac:dyDescent="0.2">
      <c r="A341" t="s">
        <v>23400</v>
      </c>
      <c r="B341" t="s">
        <v>33050</v>
      </c>
      <c r="C341" t="s">
        <v>33051</v>
      </c>
    </row>
    <row r="342" spans="1:3" x14ac:dyDescent="0.2">
      <c r="A342" t="s">
        <v>9374</v>
      </c>
      <c r="B342" t="s">
        <v>11625</v>
      </c>
      <c r="C342" t="s">
        <v>9375</v>
      </c>
    </row>
    <row r="343" spans="1:3" x14ac:dyDescent="0.2">
      <c r="A343" t="s">
        <v>9376</v>
      </c>
      <c r="B343" t="s">
        <v>1221</v>
      </c>
      <c r="C343" t="s">
        <v>1220</v>
      </c>
    </row>
    <row r="344" spans="1:3" x14ac:dyDescent="0.2">
      <c r="A344" t="s">
        <v>9857</v>
      </c>
      <c r="B344" t="s">
        <v>11423</v>
      </c>
      <c r="C344" t="s">
        <v>985</v>
      </c>
    </row>
    <row r="345" spans="1:3" x14ac:dyDescent="0.2">
      <c r="A345" t="s">
        <v>33053</v>
      </c>
      <c r="B345" t="s">
        <v>33052</v>
      </c>
      <c r="C345" t="s">
        <v>6051</v>
      </c>
    </row>
    <row r="346" spans="1:3" x14ac:dyDescent="0.2">
      <c r="A346" t="s">
        <v>10277</v>
      </c>
      <c r="B346" t="s">
        <v>32354</v>
      </c>
      <c r="C346" t="s">
        <v>32353</v>
      </c>
    </row>
    <row r="347" spans="1:3" x14ac:dyDescent="0.2">
      <c r="A347" t="s">
        <v>6356</v>
      </c>
      <c r="B347" t="s">
        <v>11500</v>
      </c>
      <c r="C347" t="s">
        <v>1093</v>
      </c>
    </row>
    <row r="348" spans="1:3" x14ac:dyDescent="0.2">
      <c r="A348" t="s">
        <v>6556</v>
      </c>
      <c r="B348" t="s">
        <v>10912</v>
      </c>
      <c r="C348" t="s">
        <v>10913</v>
      </c>
    </row>
    <row r="349" spans="1:3" x14ac:dyDescent="0.2">
      <c r="A349" t="s">
        <v>6557</v>
      </c>
      <c r="B349" t="s">
        <v>1280</v>
      </c>
      <c r="C349" t="s">
        <v>602</v>
      </c>
    </row>
    <row r="350" spans="1:3" x14ac:dyDescent="0.2">
      <c r="A350" t="s">
        <v>9378</v>
      </c>
      <c r="B350" t="s">
        <v>11541</v>
      </c>
      <c r="C350" t="s">
        <v>1794</v>
      </c>
    </row>
    <row r="351" spans="1:3" x14ac:dyDescent="0.2">
      <c r="A351" t="s">
        <v>9384</v>
      </c>
      <c r="B351" t="s">
        <v>1289</v>
      </c>
      <c r="C351" t="s">
        <v>9385</v>
      </c>
    </row>
    <row r="352" spans="1:3" x14ac:dyDescent="0.2">
      <c r="A352" t="s">
        <v>6357</v>
      </c>
      <c r="B352" t="s">
        <v>1339</v>
      </c>
      <c r="C352" t="s">
        <v>9388</v>
      </c>
    </row>
    <row r="353" spans="1:3" x14ac:dyDescent="0.2">
      <c r="A353" t="s">
        <v>9389</v>
      </c>
      <c r="B353" t="s">
        <v>1367</v>
      </c>
      <c r="C353" t="s">
        <v>9390</v>
      </c>
    </row>
    <row r="354" spans="1:3" x14ac:dyDescent="0.2">
      <c r="A354" t="s">
        <v>8508</v>
      </c>
      <c r="B354" t="s">
        <v>11452</v>
      </c>
      <c r="C354" t="s">
        <v>1753</v>
      </c>
    </row>
    <row r="355" spans="1:3" x14ac:dyDescent="0.2">
      <c r="A355" t="s">
        <v>6558</v>
      </c>
      <c r="B355" t="s">
        <v>12311</v>
      </c>
      <c r="C355" t="s">
        <v>2348</v>
      </c>
    </row>
    <row r="356" spans="1:3" x14ac:dyDescent="0.2">
      <c r="A356" t="s">
        <v>6559</v>
      </c>
      <c r="B356" t="s">
        <v>11124</v>
      </c>
      <c r="C356" t="s">
        <v>744</v>
      </c>
    </row>
    <row r="357" spans="1:3" x14ac:dyDescent="0.2">
      <c r="A357" t="s">
        <v>8863</v>
      </c>
      <c r="B357" t="s">
        <v>11594</v>
      </c>
      <c r="C357" t="s">
        <v>2216</v>
      </c>
    </row>
    <row r="358" spans="1:3" x14ac:dyDescent="0.2">
      <c r="A358" t="s">
        <v>9843</v>
      </c>
      <c r="B358" t="s">
        <v>11123</v>
      </c>
      <c r="C358" t="s">
        <v>9844</v>
      </c>
    </row>
    <row r="359" spans="1:3" x14ac:dyDescent="0.2">
      <c r="A359" t="s">
        <v>9395</v>
      </c>
      <c r="B359" t="s">
        <v>12515</v>
      </c>
      <c r="C359" t="s">
        <v>1097</v>
      </c>
    </row>
    <row r="360" spans="1:3" x14ac:dyDescent="0.2">
      <c r="A360" t="s">
        <v>9191</v>
      </c>
      <c r="B360" t="s">
        <v>12484</v>
      </c>
      <c r="C360" t="s">
        <v>9192</v>
      </c>
    </row>
    <row r="361" spans="1:3" x14ac:dyDescent="0.2">
      <c r="A361" t="s">
        <v>9187</v>
      </c>
      <c r="B361" t="s">
        <v>10564</v>
      </c>
      <c r="C361" t="s">
        <v>1593</v>
      </c>
    </row>
    <row r="362" spans="1:3" x14ac:dyDescent="0.2">
      <c r="A362" t="s">
        <v>6561</v>
      </c>
      <c r="B362" t="s">
        <v>1465</v>
      </c>
      <c r="C362" t="s">
        <v>1464</v>
      </c>
    </row>
    <row r="363" spans="1:3" x14ac:dyDescent="0.2">
      <c r="A363" t="s">
        <v>6562</v>
      </c>
      <c r="B363" t="s">
        <v>33054</v>
      </c>
      <c r="C363" t="s">
        <v>882</v>
      </c>
    </row>
    <row r="364" spans="1:3" x14ac:dyDescent="0.2">
      <c r="A364" t="s">
        <v>10280</v>
      </c>
      <c r="B364" t="s">
        <v>11425</v>
      </c>
      <c r="C364" t="s">
        <v>754</v>
      </c>
    </row>
    <row r="365" spans="1:3" x14ac:dyDescent="0.2">
      <c r="A365" t="s">
        <v>6564</v>
      </c>
      <c r="B365" t="s">
        <v>18367</v>
      </c>
      <c r="C365" t="s">
        <v>755</v>
      </c>
    </row>
    <row r="366" spans="1:3" x14ac:dyDescent="0.2">
      <c r="A366" t="s">
        <v>26591</v>
      </c>
      <c r="B366" t="s">
        <v>26593</v>
      </c>
      <c r="C366" t="s">
        <v>26592</v>
      </c>
    </row>
    <row r="367" spans="1:3" x14ac:dyDescent="0.2">
      <c r="A367" t="s">
        <v>6361</v>
      </c>
      <c r="B367" t="s">
        <v>1256</v>
      </c>
      <c r="C367" t="s">
        <v>11703</v>
      </c>
    </row>
    <row r="368" spans="1:3" x14ac:dyDescent="0.2">
      <c r="A368" t="s">
        <v>10283</v>
      </c>
      <c r="B368" t="s">
        <v>26101</v>
      </c>
      <c r="C368" t="s">
        <v>29400</v>
      </c>
    </row>
    <row r="369" spans="1:3" x14ac:dyDescent="0.2">
      <c r="A369" t="s">
        <v>13221</v>
      </c>
      <c r="B369" t="s">
        <v>13222</v>
      </c>
      <c r="C369" t="s">
        <v>13223</v>
      </c>
    </row>
    <row r="370" spans="1:3" x14ac:dyDescent="0.2">
      <c r="A370" t="s">
        <v>9868</v>
      </c>
      <c r="B370" t="s">
        <v>10569</v>
      </c>
      <c r="C370" t="s">
        <v>2228</v>
      </c>
    </row>
    <row r="371" spans="1:3" x14ac:dyDescent="0.2">
      <c r="A371" t="s">
        <v>9396</v>
      </c>
      <c r="B371" t="s">
        <v>25575</v>
      </c>
      <c r="C371" t="s">
        <v>9397</v>
      </c>
    </row>
    <row r="372" spans="1:3" x14ac:dyDescent="0.2">
      <c r="A372" t="s">
        <v>6568</v>
      </c>
      <c r="B372" t="s">
        <v>10899</v>
      </c>
      <c r="C372" t="s">
        <v>32462</v>
      </c>
    </row>
    <row r="373" spans="1:3" x14ac:dyDescent="0.2">
      <c r="A373" t="s">
        <v>9366</v>
      </c>
      <c r="B373" t="s">
        <v>1382</v>
      </c>
      <c r="C373" t="s">
        <v>32437</v>
      </c>
    </row>
    <row r="374" spans="1:3" x14ac:dyDescent="0.2">
      <c r="A374" t="s">
        <v>6569</v>
      </c>
      <c r="B374" t="s">
        <v>1144</v>
      </c>
      <c r="C374" t="s">
        <v>596</v>
      </c>
    </row>
    <row r="375" spans="1:3" x14ac:dyDescent="0.2">
      <c r="A375" t="s">
        <v>8511</v>
      </c>
      <c r="B375" t="s">
        <v>28897</v>
      </c>
      <c r="C375" t="s">
        <v>8512</v>
      </c>
    </row>
    <row r="376" spans="1:3" x14ac:dyDescent="0.2">
      <c r="A376" t="s">
        <v>6572</v>
      </c>
      <c r="B376" t="s">
        <v>10579</v>
      </c>
      <c r="C376" t="s">
        <v>32393</v>
      </c>
    </row>
    <row r="377" spans="1:3" x14ac:dyDescent="0.2">
      <c r="A377" t="s">
        <v>8513</v>
      </c>
      <c r="B377" t="s">
        <v>25529</v>
      </c>
      <c r="C377" t="s">
        <v>958</v>
      </c>
    </row>
    <row r="378" spans="1:3" x14ac:dyDescent="0.2">
      <c r="A378" t="s">
        <v>12895</v>
      </c>
      <c r="B378" t="s">
        <v>12896</v>
      </c>
      <c r="C378" t="s">
        <v>12897</v>
      </c>
    </row>
    <row r="379" spans="1:3" x14ac:dyDescent="0.2">
      <c r="A379" t="s">
        <v>9404</v>
      </c>
      <c r="B379" t="s">
        <v>10497</v>
      </c>
      <c r="C379" t="s">
        <v>1872</v>
      </c>
    </row>
    <row r="380" spans="1:3" x14ac:dyDescent="0.2">
      <c r="A380" t="s">
        <v>6574</v>
      </c>
      <c r="B380" t="s">
        <v>18271</v>
      </c>
      <c r="C380" t="s">
        <v>753</v>
      </c>
    </row>
    <row r="381" spans="1:3" x14ac:dyDescent="0.2">
      <c r="A381" t="s">
        <v>9408</v>
      </c>
      <c r="B381" t="s">
        <v>25364</v>
      </c>
      <c r="C381" t="s">
        <v>9409</v>
      </c>
    </row>
    <row r="382" spans="1:3" x14ac:dyDescent="0.2">
      <c r="A382" t="s">
        <v>9411</v>
      </c>
      <c r="B382" t="s">
        <v>11445</v>
      </c>
      <c r="C382" t="s">
        <v>2241</v>
      </c>
    </row>
    <row r="383" spans="1:3" x14ac:dyDescent="0.2">
      <c r="A383" t="s">
        <v>9412</v>
      </c>
      <c r="B383" t="s">
        <v>13056</v>
      </c>
      <c r="C383" t="s">
        <v>9413</v>
      </c>
    </row>
    <row r="384" spans="1:3" x14ac:dyDescent="0.2">
      <c r="A384" t="s">
        <v>9414</v>
      </c>
      <c r="B384" t="s">
        <v>12469</v>
      </c>
      <c r="C384" t="s">
        <v>9415</v>
      </c>
    </row>
    <row r="385" spans="1:3" x14ac:dyDescent="0.2">
      <c r="A385" t="s">
        <v>9416</v>
      </c>
      <c r="B385" t="s">
        <v>18222</v>
      </c>
      <c r="C385" t="s">
        <v>9417</v>
      </c>
    </row>
    <row r="386" spans="1:3" x14ac:dyDescent="0.2">
      <c r="A386" t="s">
        <v>6363</v>
      </c>
      <c r="B386" t="s">
        <v>1459</v>
      </c>
      <c r="C386" t="s">
        <v>1458</v>
      </c>
    </row>
    <row r="387" spans="1:3" x14ac:dyDescent="0.2">
      <c r="A387" t="s">
        <v>6364</v>
      </c>
      <c r="B387" t="s">
        <v>11508</v>
      </c>
      <c r="C387" t="s">
        <v>9423</v>
      </c>
    </row>
    <row r="388" spans="1:3" x14ac:dyDescent="0.2">
      <c r="A388" t="s">
        <v>6577</v>
      </c>
      <c r="B388" t="s">
        <v>12951</v>
      </c>
      <c r="C388" t="s">
        <v>9420</v>
      </c>
    </row>
    <row r="389" spans="1:3" x14ac:dyDescent="0.2">
      <c r="A389" t="s">
        <v>9182</v>
      </c>
      <c r="B389" t="s">
        <v>11863</v>
      </c>
      <c r="C389" t="s">
        <v>9183</v>
      </c>
    </row>
    <row r="390" spans="1:3" x14ac:dyDescent="0.2">
      <c r="A390" t="s">
        <v>9421</v>
      </c>
      <c r="B390" t="s">
        <v>11968</v>
      </c>
      <c r="C390" t="s">
        <v>9422</v>
      </c>
    </row>
    <row r="391" spans="1:3" x14ac:dyDescent="0.2">
      <c r="A391" t="s">
        <v>9184</v>
      </c>
      <c r="B391" t="s">
        <v>32334</v>
      </c>
      <c r="C391" t="s">
        <v>9185</v>
      </c>
    </row>
    <row r="392" spans="1:3" x14ac:dyDescent="0.2">
      <c r="A392" t="s">
        <v>6578</v>
      </c>
      <c r="B392" t="s">
        <v>10588</v>
      </c>
      <c r="C392" t="s">
        <v>2533</v>
      </c>
    </row>
    <row r="393" spans="1:3" x14ac:dyDescent="0.2">
      <c r="A393" t="s">
        <v>6367</v>
      </c>
      <c r="B393" t="s">
        <v>32418</v>
      </c>
      <c r="C393" t="s">
        <v>923</v>
      </c>
    </row>
    <row r="394" spans="1:3" x14ac:dyDescent="0.2">
      <c r="A394" t="s">
        <v>19817</v>
      </c>
      <c r="B394" t="s">
        <v>28748</v>
      </c>
      <c r="C394" t="s">
        <v>28747</v>
      </c>
    </row>
    <row r="395" spans="1:3" x14ac:dyDescent="0.2">
      <c r="A395" t="s">
        <v>6579</v>
      </c>
      <c r="B395" t="s">
        <v>32655</v>
      </c>
      <c r="C395" t="s">
        <v>9424</v>
      </c>
    </row>
    <row r="396" spans="1:3" x14ac:dyDescent="0.2">
      <c r="A396" t="s">
        <v>20793</v>
      </c>
      <c r="B396" t="s">
        <v>12270</v>
      </c>
      <c r="C396" t="s">
        <v>12271</v>
      </c>
    </row>
    <row r="397" spans="1:3" x14ac:dyDescent="0.2">
      <c r="A397" t="s">
        <v>8205</v>
      </c>
      <c r="B397" t="s">
        <v>11612</v>
      </c>
      <c r="C397" t="s">
        <v>8206</v>
      </c>
    </row>
    <row r="398" spans="1:3" x14ac:dyDescent="0.2">
      <c r="A398" t="s">
        <v>6368</v>
      </c>
      <c r="B398" t="s">
        <v>1403</v>
      </c>
      <c r="C398" t="s">
        <v>1402</v>
      </c>
    </row>
    <row r="399" spans="1:3" x14ac:dyDescent="0.2">
      <c r="A399" t="s">
        <v>9427</v>
      </c>
      <c r="B399" t="s">
        <v>11892</v>
      </c>
      <c r="C399" t="s">
        <v>9428</v>
      </c>
    </row>
    <row r="400" spans="1:3" x14ac:dyDescent="0.2">
      <c r="A400" t="s">
        <v>9431</v>
      </c>
      <c r="B400" t="s">
        <v>23150</v>
      </c>
      <c r="C400" t="s">
        <v>9432</v>
      </c>
    </row>
    <row r="401" spans="1:3" x14ac:dyDescent="0.2">
      <c r="A401" t="s">
        <v>6369</v>
      </c>
      <c r="B401" t="s">
        <v>1442</v>
      </c>
      <c r="C401" t="s">
        <v>1441</v>
      </c>
    </row>
    <row r="402" spans="1:3" x14ac:dyDescent="0.2">
      <c r="A402" t="s">
        <v>8207</v>
      </c>
      <c r="B402" t="s">
        <v>1150</v>
      </c>
      <c r="C402" t="s">
        <v>1149</v>
      </c>
    </row>
    <row r="403" spans="1:3" x14ac:dyDescent="0.2">
      <c r="A403" t="s">
        <v>6370</v>
      </c>
      <c r="B403" t="s">
        <v>1188</v>
      </c>
      <c r="C403" t="s">
        <v>1187</v>
      </c>
    </row>
    <row r="404" spans="1:3" x14ac:dyDescent="0.2">
      <c r="A404" t="s">
        <v>9435</v>
      </c>
      <c r="B404" t="s">
        <v>11776</v>
      </c>
      <c r="C404" t="s">
        <v>9436</v>
      </c>
    </row>
    <row r="405" spans="1:3" x14ac:dyDescent="0.2">
      <c r="A405" t="s">
        <v>6371</v>
      </c>
      <c r="B405" t="s">
        <v>12057</v>
      </c>
      <c r="C405" t="s">
        <v>599</v>
      </c>
    </row>
    <row r="406" spans="1:3" x14ac:dyDescent="0.2">
      <c r="A406" t="s">
        <v>12506</v>
      </c>
      <c r="B406" t="s">
        <v>12507</v>
      </c>
      <c r="C406" t="s">
        <v>2254</v>
      </c>
    </row>
    <row r="407" spans="1:3" x14ac:dyDescent="0.2">
      <c r="A407" t="s">
        <v>6372</v>
      </c>
      <c r="B407" t="s">
        <v>10388</v>
      </c>
      <c r="C407" t="s">
        <v>2487</v>
      </c>
    </row>
    <row r="408" spans="1:3" x14ac:dyDescent="0.2">
      <c r="A408" t="s">
        <v>6373</v>
      </c>
      <c r="B408" t="s">
        <v>10567</v>
      </c>
      <c r="C408" t="s">
        <v>9437</v>
      </c>
    </row>
    <row r="409" spans="1:3" x14ac:dyDescent="0.2">
      <c r="A409" t="s">
        <v>6375</v>
      </c>
      <c r="B409" t="s">
        <v>1453</v>
      </c>
      <c r="C409" t="s">
        <v>1452</v>
      </c>
    </row>
    <row r="410" spans="1:3" x14ac:dyDescent="0.2">
      <c r="A410" t="s">
        <v>11487</v>
      </c>
      <c r="B410" t="s">
        <v>11488</v>
      </c>
      <c r="C410" t="s">
        <v>9441</v>
      </c>
    </row>
    <row r="411" spans="1:3" x14ac:dyDescent="0.2">
      <c r="A411" t="s">
        <v>9853</v>
      </c>
      <c r="B411" t="s">
        <v>11315</v>
      </c>
      <c r="C411" t="s">
        <v>33055</v>
      </c>
    </row>
    <row r="412" spans="1:3" x14ac:dyDescent="0.2">
      <c r="A412" t="s">
        <v>9442</v>
      </c>
      <c r="B412" t="s">
        <v>10603</v>
      </c>
      <c r="C412" t="s">
        <v>1570</v>
      </c>
    </row>
    <row r="413" spans="1:3" x14ac:dyDescent="0.2">
      <c r="A413" t="s">
        <v>11262</v>
      </c>
      <c r="B413" t="s">
        <v>12006</v>
      </c>
      <c r="C413" t="s">
        <v>26657</v>
      </c>
    </row>
    <row r="414" spans="1:3" x14ac:dyDescent="0.2">
      <c r="A414" t="s">
        <v>21353</v>
      </c>
      <c r="B414" t="s">
        <v>12661</v>
      </c>
      <c r="C414" t="s">
        <v>12662</v>
      </c>
    </row>
    <row r="415" spans="1:3" x14ac:dyDescent="0.2">
      <c r="A415" t="s">
        <v>9445</v>
      </c>
      <c r="B415" t="s">
        <v>10676</v>
      </c>
      <c r="C415" t="s">
        <v>9446</v>
      </c>
    </row>
    <row r="416" spans="1:3" x14ac:dyDescent="0.2">
      <c r="A416" t="s">
        <v>9451</v>
      </c>
      <c r="B416" t="s">
        <v>10487</v>
      </c>
      <c r="C416" t="s">
        <v>9452</v>
      </c>
    </row>
    <row r="417" spans="1:3" x14ac:dyDescent="0.2">
      <c r="A417" t="s">
        <v>9453</v>
      </c>
      <c r="B417" t="s">
        <v>10694</v>
      </c>
      <c r="C417" t="s">
        <v>977</v>
      </c>
    </row>
    <row r="418" spans="1:3" x14ac:dyDescent="0.2">
      <c r="A418" t="s">
        <v>9454</v>
      </c>
      <c r="B418" t="s">
        <v>12064</v>
      </c>
      <c r="C418" t="s">
        <v>9455</v>
      </c>
    </row>
    <row r="419" spans="1:3" x14ac:dyDescent="0.2">
      <c r="A419" t="s">
        <v>6380</v>
      </c>
      <c r="B419" t="s">
        <v>11149</v>
      </c>
      <c r="C419" t="s">
        <v>1009</v>
      </c>
    </row>
    <row r="420" spans="1:3" x14ac:dyDescent="0.2">
      <c r="A420" t="s">
        <v>6381</v>
      </c>
      <c r="B420" t="s">
        <v>1486</v>
      </c>
      <c r="C420" t="s">
        <v>1485</v>
      </c>
    </row>
    <row r="421" spans="1:3" x14ac:dyDescent="0.2">
      <c r="A421" t="s">
        <v>9456</v>
      </c>
      <c r="B421" t="s">
        <v>10930</v>
      </c>
      <c r="C421" t="s">
        <v>2360</v>
      </c>
    </row>
    <row r="422" spans="1:3" x14ac:dyDescent="0.2">
      <c r="A422" t="s">
        <v>6385</v>
      </c>
      <c r="B422" t="s">
        <v>10407</v>
      </c>
      <c r="C422" t="s">
        <v>8334</v>
      </c>
    </row>
    <row r="423" spans="1:3" x14ac:dyDescent="0.2">
      <c r="A423" t="s">
        <v>6387</v>
      </c>
      <c r="B423" t="s">
        <v>24843</v>
      </c>
      <c r="C423" t="s">
        <v>9457</v>
      </c>
    </row>
    <row r="424" spans="1:3" x14ac:dyDescent="0.2">
      <c r="A424" t="s">
        <v>10490</v>
      </c>
      <c r="B424" t="s">
        <v>33056</v>
      </c>
      <c r="C424" t="s">
        <v>33057</v>
      </c>
    </row>
    <row r="425" spans="1:3" x14ac:dyDescent="0.2">
      <c r="A425" t="s">
        <v>6388</v>
      </c>
      <c r="B425" t="s">
        <v>18527</v>
      </c>
      <c r="C425" t="s">
        <v>8335</v>
      </c>
    </row>
    <row r="426" spans="1:3" x14ac:dyDescent="0.2">
      <c r="A426" t="s">
        <v>32979</v>
      </c>
      <c r="B426" t="s">
        <v>33058</v>
      </c>
      <c r="C426" t="s">
        <v>33059</v>
      </c>
    </row>
    <row r="427" spans="1:3" x14ac:dyDescent="0.2">
      <c r="A427" t="s">
        <v>18516</v>
      </c>
      <c r="B427" t="s">
        <v>18518</v>
      </c>
      <c r="C427" t="s">
        <v>23926</v>
      </c>
    </row>
    <row r="428" spans="1:3" x14ac:dyDescent="0.2">
      <c r="A428" t="s">
        <v>9462</v>
      </c>
      <c r="B428" t="s">
        <v>11398</v>
      </c>
      <c r="C428" t="s">
        <v>891</v>
      </c>
    </row>
    <row r="429" spans="1:3" x14ac:dyDescent="0.2">
      <c r="A429" t="s">
        <v>6392</v>
      </c>
      <c r="B429" t="s">
        <v>10703</v>
      </c>
      <c r="C429" t="s">
        <v>9463</v>
      </c>
    </row>
    <row r="430" spans="1:3" x14ac:dyDescent="0.2">
      <c r="A430" t="s">
        <v>9869</v>
      </c>
      <c r="B430" t="s">
        <v>11872</v>
      </c>
      <c r="C430" t="s">
        <v>9870</v>
      </c>
    </row>
    <row r="431" spans="1:3" x14ac:dyDescent="0.2">
      <c r="A431" t="s">
        <v>6395</v>
      </c>
      <c r="B431" t="s">
        <v>11168</v>
      </c>
      <c r="C431" t="s">
        <v>1517</v>
      </c>
    </row>
    <row r="432" spans="1:3" x14ac:dyDescent="0.2">
      <c r="A432" t="s">
        <v>9465</v>
      </c>
      <c r="B432" t="s">
        <v>11429</v>
      </c>
      <c r="C432" t="s">
        <v>32329</v>
      </c>
    </row>
    <row r="433" spans="1:3" x14ac:dyDescent="0.2">
      <c r="A433" t="s">
        <v>6397</v>
      </c>
      <c r="B433" t="s">
        <v>10518</v>
      </c>
      <c r="C433" t="s">
        <v>9469</v>
      </c>
    </row>
    <row r="434" spans="1:3" x14ac:dyDescent="0.2">
      <c r="A434" t="s">
        <v>9471</v>
      </c>
      <c r="B434" t="s">
        <v>12324</v>
      </c>
      <c r="C434" t="s">
        <v>2245</v>
      </c>
    </row>
    <row r="435" spans="1:3" x14ac:dyDescent="0.2">
      <c r="A435" t="s">
        <v>25009</v>
      </c>
      <c r="B435" t="s">
        <v>25010</v>
      </c>
      <c r="C435" t="s">
        <v>1804</v>
      </c>
    </row>
    <row r="436" spans="1:3" x14ac:dyDescent="0.2">
      <c r="A436" t="s">
        <v>9472</v>
      </c>
      <c r="B436" t="s">
        <v>11260</v>
      </c>
      <c r="C436" t="s">
        <v>9473</v>
      </c>
    </row>
    <row r="437" spans="1:3" x14ac:dyDescent="0.2">
      <c r="A437" t="s">
        <v>20101</v>
      </c>
      <c r="B437" t="s">
        <v>11464</v>
      </c>
      <c r="C437" t="s">
        <v>2214</v>
      </c>
    </row>
    <row r="438" spans="1:3" x14ac:dyDescent="0.2">
      <c r="A438" t="s">
        <v>6400</v>
      </c>
      <c r="B438" t="s">
        <v>10831</v>
      </c>
      <c r="C438" t="s">
        <v>1725</v>
      </c>
    </row>
    <row r="439" spans="1:3" x14ac:dyDescent="0.2">
      <c r="A439" t="s">
        <v>9474</v>
      </c>
      <c r="B439" t="s">
        <v>1300</v>
      </c>
      <c r="C439" t="s">
        <v>1299</v>
      </c>
    </row>
    <row r="440" spans="1:3" x14ac:dyDescent="0.2">
      <c r="A440" t="s">
        <v>9475</v>
      </c>
      <c r="B440" t="s">
        <v>1444</v>
      </c>
      <c r="C440" t="s">
        <v>1443</v>
      </c>
    </row>
    <row r="441" spans="1:3" x14ac:dyDescent="0.2">
      <c r="A441" t="s">
        <v>9476</v>
      </c>
      <c r="B441" t="s">
        <v>1462</v>
      </c>
      <c r="C441" t="s">
        <v>9477</v>
      </c>
    </row>
    <row r="442" spans="1:3" x14ac:dyDescent="0.2">
      <c r="A442" t="s">
        <v>9478</v>
      </c>
      <c r="B442" t="s">
        <v>11409</v>
      </c>
      <c r="C442" t="s">
        <v>9479</v>
      </c>
    </row>
    <row r="443" spans="1:3" x14ac:dyDescent="0.2">
      <c r="A443" t="s">
        <v>9480</v>
      </c>
      <c r="B443" t="s">
        <v>11187</v>
      </c>
      <c r="C443" t="s">
        <v>1627</v>
      </c>
    </row>
    <row r="444" spans="1:3" x14ac:dyDescent="0.2">
      <c r="A444" t="s">
        <v>8213</v>
      </c>
      <c r="B444" t="s">
        <v>10716</v>
      </c>
      <c r="C444" t="s">
        <v>2516</v>
      </c>
    </row>
    <row r="445" spans="1:3" x14ac:dyDescent="0.2">
      <c r="A445" t="s">
        <v>9481</v>
      </c>
      <c r="B445" t="s">
        <v>11885</v>
      </c>
      <c r="C445" t="s">
        <v>9482</v>
      </c>
    </row>
    <row r="446" spans="1:3" x14ac:dyDescent="0.2">
      <c r="A446" t="s">
        <v>9383</v>
      </c>
      <c r="B446" t="s">
        <v>11540</v>
      </c>
      <c r="C446" t="s">
        <v>9380</v>
      </c>
    </row>
    <row r="447" spans="1:3" x14ac:dyDescent="0.2">
      <c r="A447" t="s">
        <v>6404</v>
      </c>
      <c r="B447" t="s">
        <v>18014</v>
      </c>
      <c r="C447" t="s">
        <v>656</v>
      </c>
    </row>
    <row r="448" spans="1:3" x14ac:dyDescent="0.2">
      <c r="A448" t="s">
        <v>9485</v>
      </c>
      <c r="B448" t="s">
        <v>1365</v>
      </c>
      <c r="C448" t="s">
        <v>9486</v>
      </c>
    </row>
    <row r="449" spans="1:3" x14ac:dyDescent="0.2">
      <c r="A449" t="s">
        <v>9491</v>
      </c>
      <c r="B449" t="s">
        <v>1249</v>
      </c>
      <c r="C449" t="s">
        <v>9492</v>
      </c>
    </row>
    <row r="450" spans="1:3" x14ac:dyDescent="0.2">
      <c r="A450" t="s">
        <v>6407</v>
      </c>
      <c r="B450" t="s">
        <v>18919</v>
      </c>
      <c r="C450" t="s">
        <v>8215</v>
      </c>
    </row>
    <row r="451" spans="1:3" x14ac:dyDescent="0.2">
      <c r="A451" t="s">
        <v>9495</v>
      </c>
      <c r="B451" t="s">
        <v>1394</v>
      </c>
      <c r="C451" t="s">
        <v>1393</v>
      </c>
    </row>
    <row r="452" spans="1:3" x14ac:dyDescent="0.2">
      <c r="A452" t="s">
        <v>9496</v>
      </c>
      <c r="B452" t="s">
        <v>1302</v>
      </c>
      <c r="C452" t="s">
        <v>1301</v>
      </c>
    </row>
    <row r="453" spans="1:3" x14ac:dyDescent="0.2">
      <c r="A453" t="s">
        <v>6408</v>
      </c>
      <c r="B453" t="s">
        <v>11048</v>
      </c>
      <c r="C453" t="s">
        <v>9497</v>
      </c>
    </row>
    <row r="454" spans="1:3" x14ac:dyDescent="0.2">
      <c r="A454" t="s">
        <v>9498</v>
      </c>
      <c r="B454" t="s">
        <v>1298</v>
      </c>
      <c r="C454" t="s">
        <v>1037</v>
      </c>
    </row>
    <row r="455" spans="1:3" x14ac:dyDescent="0.2">
      <c r="A455" t="s">
        <v>9501</v>
      </c>
      <c r="B455" t="s">
        <v>10873</v>
      </c>
      <c r="C455" t="s">
        <v>2276</v>
      </c>
    </row>
    <row r="456" spans="1:3" x14ac:dyDescent="0.2">
      <c r="A456" t="s">
        <v>8218</v>
      </c>
      <c r="B456" t="s">
        <v>1158</v>
      </c>
      <c r="C456" t="s">
        <v>1157</v>
      </c>
    </row>
    <row r="457" spans="1:3" x14ac:dyDescent="0.2">
      <c r="A457" t="s">
        <v>9502</v>
      </c>
      <c r="B457" t="s">
        <v>11766</v>
      </c>
      <c r="C457" t="s">
        <v>9503</v>
      </c>
    </row>
    <row r="458" spans="1:3" x14ac:dyDescent="0.2">
      <c r="A458" t="s">
        <v>18689</v>
      </c>
      <c r="B458" t="s">
        <v>18691</v>
      </c>
      <c r="C458" t="s">
        <v>11938</v>
      </c>
    </row>
    <row r="459" spans="1:3" x14ac:dyDescent="0.2">
      <c r="A459" t="s">
        <v>6582</v>
      </c>
      <c r="B459" t="s">
        <v>18959</v>
      </c>
      <c r="C459" t="s">
        <v>748</v>
      </c>
    </row>
    <row r="460" spans="1:3" x14ac:dyDescent="0.2">
      <c r="A460" t="s">
        <v>9506</v>
      </c>
      <c r="B460" t="s">
        <v>1154</v>
      </c>
      <c r="C460" t="s">
        <v>1153</v>
      </c>
    </row>
    <row r="461" spans="1:3" x14ac:dyDescent="0.2">
      <c r="A461" t="s">
        <v>6410</v>
      </c>
      <c r="B461" t="s">
        <v>10684</v>
      </c>
      <c r="C461" t="s">
        <v>10685</v>
      </c>
    </row>
    <row r="462" spans="1:3" x14ac:dyDescent="0.2">
      <c r="A462" t="s">
        <v>9507</v>
      </c>
      <c r="B462" t="s">
        <v>10907</v>
      </c>
      <c r="C462" t="s">
        <v>9508</v>
      </c>
    </row>
    <row r="463" spans="1:3" x14ac:dyDescent="0.2">
      <c r="A463" t="s">
        <v>9511</v>
      </c>
      <c r="B463" t="s">
        <v>11833</v>
      </c>
      <c r="C463" t="s">
        <v>2496</v>
      </c>
    </row>
    <row r="464" spans="1:3" x14ac:dyDescent="0.2">
      <c r="A464" t="s">
        <v>8222</v>
      </c>
      <c r="B464" t="s">
        <v>11368</v>
      </c>
      <c r="C464" t="s">
        <v>2199</v>
      </c>
    </row>
    <row r="465" spans="1:3" x14ac:dyDescent="0.2">
      <c r="A465" t="s">
        <v>9470</v>
      </c>
      <c r="B465" t="s">
        <v>12596</v>
      </c>
      <c r="C465" t="s">
        <v>2536</v>
      </c>
    </row>
    <row r="466" spans="1:3" x14ac:dyDescent="0.2">
      <c r="A466" t="s">
        <v>9661</v>
      </c>
      <c r="B466" t="s">
        <v>1374</v>
      </c>
      <c r="C466" t="s">
        <v>1373</v>
      </c>
    </row>
    <row r="467" spans="1:3" x14ac:dyDescent="0.2">
      <c r="A467" t="s">
        <v>8223</v>
      </c>
      <c r="B467" t="s">
        <v>12327</v>
      </c>
      <c r="C467" t="s">
        <v>8224</v>
      </c>
    </row>
    <row r="468" spans="1:3" x14ac:dyDescent="0.2">
      <c r="A468" t="s">
        <v>9515</v>
      </c>
      <c r="B468" t="s">
        <v>1308</v>
      </c>
      <c r="C468" t="s">
        <v>867</v>
      </c>
    </row>
    <row r="469" spans="1:3" x14ac:dyDescent="0.2">
      <c r="A469" t="s">
        <v>6412</v>
      </c>
      <c r="B469" t="s">
        <v>1440</v>
      </c>
      <c r="C469" t="s">
        <v>1439</v>
      </c>
    </row>
    <row r="470" spans="1:3" x14ac:dyDescent="0.2">
      <c r="A470" t="s">
        <v>8225</v>
      </c>
      <c r="B470" t="s">
        <v>11215</v>
      </c>
      <c r="C470" t="s">
        <v>933</v>
      </c>
    </row>
    <row r="471" spans="1:3" x14ac:dyDescent="0.2">
      <c r="A471" t="s">
        <v>10300</v>
      </c>
      <c r="B471" t="s">
        <v>1214</v>
      </c>
      <c r="C471" t="s">
        <v>9518</v>
      </c>
    </row>
    <row r="472" spans="1:3" x14ac:dyDescent="0.2">
      <c r="A472" t="s">
        <v>9803</v>
      </c>
      <c r="B472" t="s">
        <v>11891</v>
      </c>
      <c r="C472" t="s">
        <v>9804</v>
      </c>
    </row>
    <row r="473" spans="1:3" x14ac:dyDescent="0.2">
      <c r="A473" t="s">
        <v>9519</v>
      </c>
      <c r="B473" t="s">
        <v>11428</v>
      </c>
      <c r="C473" t="s">
        <v>2650</v>
      </c>
    </row>
    <row r="474" spans="1:3" x14ac:dyDescent="0.2">
      <c r="A474" t="s">
        <v>9522</v>
      </c>
      <c r="B474" t="s">
        <v>19096</v>
      </c>
      <c r="C474" t="s">
        <v>32500</v>
      </c>
    </row>
    <row r="475" spans="1:3" x14ac:dyDescent="0.2">
      <c r="A475" t="s">
        <v>9524</v>
      </c>
      <c r="B475" t="s">
        <v>12082</v>
      </c>
      <c r="C475" t="s">
        <v>9525</v>
      </c>
    </row>
    <row r="476" spans="1:3" x14ac:dyDescent="0.2">
      <c r="A476" t="s">
        <v>9918</v>
      </c>
      <c r="B476" t="s">
        <v>33060</v>
      </c>
      <c r="C476" t="s">
        <v>9919</v>
      </c>
    </row>
    <row r="477" spans="1:3" x14ac:dyDescent="0.2">
      <c r="A477" t="s">
        <v>19607</v>
      </c>
      <c r="B477" t="s">
        <v>10632</v>
      </c>
      <c r="C477" t="s">
        <v>10633</v>
      </c>
    </row>
    <row r="478" spans="1:3" x14ac:dyDescent="0.2">
      <c r="A478" t="s">
        <v>8553</v>
      </c>
      <c r="B478" t="s">
        <v>12841</v>
      </c>
      <c r="C478" t="s">
        <v>8554</v>
      </c>
    </row>
    <row r="479" spans="1:3" x14ac:dyDescent="0.2">
      <c r="A479" t="s">
        <v>9530</v>
      </c>
      <c r="B479" t="s">
        <v>12640</v>
      </c>
      <c r="C479" t="s">
        <v>2514</v>
      </c>
    </row>
    <row r="480" spans="1:3" x14ac:dyDescent="0.2">
      <c r="A480" t="s">
        <v>8336</v>
      </c>
      <c r="B480" t="s">
        <v>10547</v>
      </c>
      <c r="C480" t="s">
        <v>8337</v>
      </c>
    </row>
    <row r="481" spans="1:3" x14ac:dyDescent="0.2">
      <c r="A481" t="s">
        <v>6421</v>
      </c>
      <c r="B481" t="s">
        <v>10489</v>
      </c>
      <c r="C481" t="s">
        <v>9533</v>
      </c>
    </row>
    <row r="482" spans="1:3" x14ac:dyDescent="0.2">
      <c r="A482" t="s">
        <v>6422</v>
      </c>
      <c r="B482" t="s">
        <v>1311</v>
      </c>
      <c r="C482" t="s">
        <v>9534</v>
      </c>
    </row>
    <row r="483" spans="1:3" x14ac:dyDescent="0.2">
      <c r="A483" t="s">
        <v>8226</v>
      </c>
      <c r="B483" t="s">
        <v>1162</v>
      </c>
      <c r="C483" t="s">
        <v>1161</v>
      </c>
    </row>
    <row r="484" spans="1:3" x14ac:dyDescent="0.2">
      <c r="A484" t="s">
        <v>8861</v>
      </c>
      <c r="B484" t="s">
        <v>12021</v>
      </c>
      <c r="C484" t="s">
        <v>8862</v>
      </c>
    </row>
    <row r="485" spans="1:3" x14ac:dyDescent="0.2">
      <c r="A485" t="s">
        <v>8561</v>
      </c>
      <c r="B485" t="s">
        <v>12162</v>
      </c>
      <c r="C485" t="s">
        <v>8562</v>
      </c>
    </row>
    <row r="486" spans="1:3" x14ac:dyDescent="0.2">
      <c r="A486" t="s">
        <v>9535</v>
      </c>
      <c r="B486" t="s">
        <v>10551</v>
      </c>
      <c r="C486" t="s">
        <v>9536</v>
      </c>
    </row>
    <row r="487" spans="1:3" x14ac:dyDescent="0.2">
      <c r="A487" t="s">
        <v>8227</v>
      </c>
      <c r="B487" t="s">
        <v>1420</v>
      </c>
      <c r="C487" t="s">
        <v>1419</v>
      </c>
    </row>
    <row r="488" spans="1:3" x14ac:dyDescent="0.2">
      <c r="A488" t="s">
        <v>6425</v>
      </c>
      <c r="B488" t="s">
        <v>24105</v>
      </c>
      <c r="C488" t="s">
        <v>9779</v>
      </c>
    </row>
    <row r="489" spans="1:3" x14ac:dyDescent="0.2">
      <c r="A489" t="s">
        <v>8729</v>
      </c>
      <c r="B489" t="s">
        <v>11574</v>
      </c>
      <c r="C489" t="s">
        <v>8730</v>
      </c>
    </row>
    <row r="490" spans="1:3" x14ac:dyDescent="0.2">
      <c r="A490" t="s">
        <v>21406</v>
      </c>
      <c r="B490" t="s">
        <v>26356</v>
      </c>
      <c r="C490" t="s">
        <v>26355</v>
      </c>
    </row>
    <row r="491" spans="1:3" x14ac:dyDescent="0.2">
      <c r="A491" t="s">
        <v>9540</v>
      </c>
      <c r="B491" t="s">
        <v>11659</v>
      </c>
      <c r="C491" t="s">
        <v>28005</v>
      </c>
    </row>
    <row r="492" spans="1:3" x14ac:dyDescent="0.2">
      <c r="A492" t="s">
        <v>8403</v>
      </c>
      <c r="B492" t="s">
        <v>11339</v>
      </c>
      <c r="C492" t="s">
        <v>8404</v>
      </c>
    </row>
    <row r="493" spans="1:3" x14ac:dyDescent="0.2">
      <c r="A493" t="s">
        <v>9544</v>
      </c>
      <c r="B493" t="s">
        <v>10686</v>
      </c>
      <c r="C493" t="s">
        <v>9545</v>
      </c>
    </row>
    <row r="494" spans="1:3" x14ac:dyDescent="0.2">
      <c r="A494" t="s">
        <v>11098</v>
      </c>
      <c r="B494" t="s">
        <v>11099</v>
      </c>
      <c r="C494" t="s">
        <v>11100</v>
      </c>
    </row>
    <row r="495" spans="1:3" x14ac:dyDescent="0.2">
      <c r="A495" t="s">
        <v>9546</v>
      </c>
      <c r="B495" t="s">
        <v>26372</v>
      </c>
      <c r="C495" t="s">
        <v>9547</v>
      </c>
    </row>
    <row r="496" spans="1:3" x14ac:dyDescent="0.2">
      <c r="A496" t="s">
        <v>8234</v>
      </c>
      <c r="B496" t="s">
        <v>1429</v>
      </c>
      <c r="C496" t="s">
        <v>1428</v>
      </c>
    </row>
    <row r="497" spans="1:3" x14ac:dyDescent="0.2">
      <c r="A497" t="s">
        <v>20253</v>
      </c>
      <c r="B497" t="s">
        <v>11096</v>
      </c>
      <c r="C497" t="s">
        <v>11097</v>
      </c>
    </row>
    <row r="498" spans="1:3" x14ac:dyDescent="0.2">
      <c r="A498" t="s">
        <v>21186</v>
      </c>
      <c r="B498" t="s">
        <v>21188</v>
      </c>
      <c r="C498" t="s">
        <v>8576</v>
      </c>
    </row>
    <row r="499" spans="1:3" x14ac:dyDescent="0.2">
      <c r="A499" t="s">
        <v>8235</v>
      </c>
      <c r="B499" t="s">
        <v>11238</v>
      </c>
      <c r="C499" t="s">
        <v>8236</v>
      </c>
    </row>
    <row r="500" spans="1:3" x14ac:dyDescent="0.2">
      <c r="A500" t="s">
        <v>8579</v>
      </c>
      <c r="B500" t="s">
        <v>11261</v>
      </c>
      <c r="C500" t="s">
        <v>8580</v>
      </c>
    </row>
    <row r="501" spans="1:3" x14ac:dyDescent="0.2">
      <c r="A501" t="s">
        <v>9548</v>
      </c>
      <c r="B501" t="s">
        <v>1181</v>
      </c>
      <c r="C501" t="s">
        <v>1180</v>
      </c>
    </row>
    <row r="502" spans="1:3" x14ac:dyDescent="0.2">
      <c r="A502" t="s">
        <v>9549</v>
      </c>
      <c r="B502" t="s">
        <v>10469</v>
      </c>
      <c r="C502" t="s">
        <v>8703</v>
      </c>
    </row>
    <row r="503" spans="1:3" x14ac:dyDescent="0.2">
      <c r="A503" t="s">
        <v>6435</v>
      </c>
      <c r="B503" t="s">
        <v>10801</v>
      </c>
      <c r="C503" t="s">
        <v>9556</v>
      </c>
    </row>
    <row r="504" spans="1:3" x14ac:dyDescent="0.2">
      <c r="A504" t="s">
        <v>9557</v>
      </c>
      <c r="B504" t="s">
        <v>10398</v>
      </c>
      <c r="C504" t="s">
        <v>9558</v>
      </c>
    </row>
    <row r="505" spans="1:3" x14ac:dyDescent="0.2">
      <c r="A505" t="s">
        <v>8581</v>
      </c>
      <c r="B505" t="s">
        <v>12481</v>
      </c>
      <c r="C505" t="s">
        <v>8582</v>
      </c>
    </row>
    <row r="506" spans="1:3" x14ac:dyDescent="0.2">
      <c r="A506" t="s">
        <v>9559</v>
      </c>
      <c r="B506" t="s">
        <v>10356</v>
      </c>
      <c r="C506" t="s">
        <v>9560</v>
      </c>
    </row>
    <row r="507" spans="1:3" x14ac:dyDescent="0.2">
      <c r="A507" t="s">
        <v>21135</v>
      </c>
      <c r="B507" t="s">
        <v>10910</v>
      </c>
      <c r="C507" t="s">
        <v>33061</v>
      </c>
    </row>
    <row r="508" spans="1:3" x14ac:dyDescent="0.2">
      <c r="A508" t="s">
        <v>6436</v>
      </c>
      <c r="B508" t="s">
        <v>1481</v>
      </c>
      <c r="C508" t="s">
        <v>1480</v>
      </c>
    </row>
    <row r="509" spans="1:3" x14ac:dyDescent="0.2">
      <c r="A509" t="s">
        <v>9566</v>
      </c>
      <c r="B509" t="s">
        <v>10403</v>
      </c>
      <c r="C509" t="s">
        <v>9567</v>
      </c>
    </row>
    <row r="510" spans="1:3" x14ac:dyDescent="0.2">
      <c r="A510" t="s">
        <v>6439</v>
      </c>
      <c r="B510" t="s">
        <v>10664</v>
      </c>
      <c r="C510" t="s">
        <v>9575</v>
      </c>
    </row>
    <row r="511" spans="1:3" x14ac:dyDescent="0.2">
      <c r="A511" t="s">
        <v>6440</v>
      </c>
      <c r="B511" t="s">
        <v>19000</v>
      </c>
      <c r="C511" t="s">
        <v>24519</v>
      </c>
    </row>
    <row r="512" spans="1:3" x14ac:dyDescent="0.2">
      <c r="A512" t="s">
        <v>26138</v>
      </c>
      <c r="B512" t="s">
        <v>26140</v>
      </c>
      <c r="C512" t="s">
        <v>26139</v>
      </c>
    </row>
    <row r="513" spans="1:3" x14ac:dyDescent="0.2">
      <c r="A513" t="s">
        <v>6445</v>
      </c>
      <c r="B513" t="s">
        <v>20632</v>
      </c>
      <c r="C513" t="s">
        <v>8596</v>
      </c>
    </row>
    <row r="514" spans="1:3" x14ac:dyDescent="0.2">
      <c r="A514" t="s">
        <v>9582</v>
      </c>
      <c r="B514" t="s">
        <v>12104</v>
      </c>
      <c r="C514" t="s">
        <v>9581</v>
      </c>
    </row>
    <row r="515" spans="1:3" x14ac:dyDescent="0.2">
      <c r="A515" t="s">
        <v>9585</v>
      </c>
      <c r="B515" t="s">
        <v>11771</v>
      </c>
      <c r="C515" t="s">
        <v>9586</v>
      </c>
    </row>
    <row r="516" spans="1:3" x14ac:dyDescent="0.2">
      <c r="A516" t="s">
        <v>9587</v>
      </c>
      <c r="B516" t="s">
        <v>1155</v>
      </c>
      <c r="C516" t="s">
        <v>9588</v>
      </c>
    </row>
    <row r="517" spans="1:3" x14ac:dyDescent="0.2">
      <c r="A517" t="s">
        <v>8605</v>
      </c>
      <c r="B517" t="s">
        <v>11174</v>
      </c>
      <c r="C517" t="s">
        <v>2233</v>
      </c>
    </row>
    <row r="518" spans="1:3" x14ac:dyDescent="0.2">
      <c r="A518" t="s">
        <v>9589</v>
      </c>
      <c r="B518" t="s">
        <v>10354</v>
      </c>
      <c r="C518" t="s">
        <v>9590</v>
      </c>
    </row>
    <row r="519" spans="1:3" x14ac:dyDescent="0.2">
      <c r="A519" t="s">
        <v>9810</v>
      </c>
      <c r="B519" t="s">
        <v>12077</v>
      </c>
      <c r="C519" t="s">
        <v>2317</v>
      </c>
    </row>
    <row r="520" spans="1:3" x14ac:dyDescent="0.2">
      <c r="A520" t="s">
        <v>10376</v>
      </c>
      <c r="B520" t="s">
        <v>10377</v>
      </c>
      <c r="C520" t="s">
        <v>1932</v>
      </c>
    </row>
    <row r="521" spans="1:3" x14ac:dyDescent="0.2">
      <c r="A521" t="s">
        <v>9595</v>
      </c>
      <c r="B521" t="s">
        <v>1293</v>
      </c>
      <c r="C521" t="s">
        <v>1012</v>
      </c>
    </row>
    <row r="522" spans="1:3" x14ac:dyDescent="0.2">
      <c r="A522" t="s">
        <v>6451</v>
      </c>
      <c r="B522" t="s">
        <v>11310</v>
      </c>
      <c r="C522" t="s">
        <v>11311</v>
      </c>
    </row>
    <row r="523" spans="1:3" x14ac:dyDescent="0.2">
      <c r="A523" t="s">
        <v>9276</v>
      </c>
      <c r="B523" t="s">
        <v>10748</v>
      </c>
      <c r="C523" t="s">
        <v>9277</v>
      </c>
    </row>
    <row r="524" spans="1:3" x14ac:dyDescent="0.2">
      <c r="A524" t="s">
        <v>9596</v>
      </c>
      <c r="B524" t="s">
        <v>10809</v>
      </c>
      <c r="C524" t="s">
        <v>9597</v>
      </c>
    </row>
    <row r="525" spans="1:3" x14ac:dyDescent="0.2">
      <c r="A525" t="s">
        <v>33063</v>
      </c>
      <c r="B525" t="s">
        <v>33062</v>
      </c>
      <c r="C525" t="s">
        <v>33064</v>
      </c>
    </row>
    <row r="526" spans="1:3" x14ac:dyDescent="0.2">
      <c r="A526" t="s">
        <v>6454</v>
      </c>
      <c r="B526" t="s">
        <v>10508</v>
      </c>
      <c r="C526" t="s">
        <v>1710</v>
      </c>
    </row>
    <row r="527" spans="1:3" x14ac:dyDescent="0.2">
      <c r="A527" t="s">
        <v>6455</v>
      </c>
      <c r="B527" t="s">
        <v>12958</v>
      </c>
      <c r="C527" t="s">
        <v>751</v>
      </c>
    </row>
    <row r="528" spans="1:3" x14ac:dyDescent="0.2">
      <c r="A528" t="s">
        <v>20062</v>
      </c>
      <c r="B528" t="s">
        <v>10875</v>
      </c>
      <c r="C528" t="s">
        <v>10876</v>
      </c>
    </row>
    <row r="529" spans="1:3" x14ac:dyDescent="0.2">
      <c r="A529" t="s">
        <v>6456</v>
      </c>
      <c r="B529" t="s">
        <v>10896</v>
      </c>
      <c r="C529" t="s">
        <v>9600</v>
      </c>
    </row>
    <row r="530" spans="1:3" x14ac:dyDescent="0.2">
      <c r="A530" t="s">
        <v>6457</v>
      </c>
      <c r="B530" t="s">
        <v>11392</v>
      </c>
      <c r="C530" t="s">
        <v>8242</v>
      </c>
    </row>
    <row r="531" spans="1:3" x14ac:dyDescent="0.2">
      <c r="A531" t="s">
        <v>9605</v>
      </c>
      <c r="B531" t="s">
        <v>10402</v>
      </c>
      <c r="C531" t="s">
        <v>2581</v>
      </c>
    </row>
    <row r="532" spans="1:3" x14ac:dyDescent="0.2">
      <c r="A532" t="s">
        <v>9761</v>
      </c>
      <c r="B532" t="s">
        <v>12540</v>
      </c>
      <c r="C532" t="s">
        <v>9762</v>
      </c>
    </row>
    <row r="533" spans="1:3" x14ac:dyDescent="0.2">
      <c r="A533" t="s">
        <v>8416</v>
      </c>
      <c r="B533" t="s">
        <v>11479</v>
      </c>
      <c r="C533" t="s">
        <v>8417</v>
      </c>
    </row>
    <row r="534" spans="1:3" x14ac:dyDescent="0.2">
      <c r="A534" t="s">
        <v>28887</v>
      </c>
      <c r="B534" t="s">
        <v>12200</v>
      </c>
      <c r="C534" t="s">
        <v>1953</v>
      </c>
    </row>
    <row r="535" spans="1:3" x14ac:dyDescent="0.2">
      <c r="A535" t="s">
        <v>10324</v>
      </c>
      <c r="B535" t="s">
        <v>18480</v>
      </c>
      <c r="C535" t="s">
        <v>11227</v>
      </c>
    </row>
    <row r="536" spans="1:3" x14ac:dyDescent="0.2">
      <c r="A536" t="s">
        <v>8245</v>
      </c>
      <c r="B536" t="s">
        <v>10858</v>
      </c>
      <c r="C536" t="s">
        <v>8246</v>
      </c>
    </row>
    <row r="537" spans="1:3" x14ac:dyDescent="0.2">
      <c r="A537" t="s">
        <v>6462</v>
      </c>
      <c r="B537" t="s">
        <v>11570</v>
      </c>
      <c r="C537" t="s">
        <v>8247</v>
      </c>
    </row>
    <row r="538" spans="1:3" x14ac:dyDescent="0.2">
      <c r="A538" t="s">
        <v>8248</v>
      </c>
      <c r="B538" t="s">
        <v>12943</v>
      </c>
      <c r="C538" t="s">
        <v>1777</v>
      </c>
    </row>
    <row r="539" spans="1:3" x14ac:dyDescent="0.2">
      <c r="A539" t="s">
        <v>9612</v>
      </c>
      <c r="B539" t="s">
        <v>10734</v>
      </c>
      <c r="C539" t="s">
        <v>9613</v>
      </c>
    </row>
    <row r="540" spans="1:3" x14ac:dyDescent="0.2">
      <c r="A540" t="s">
        <v>9614</v>
      </c>
      <c r="B540" t="s">
        <v>10723</v>
      </c>
      <c r="C540" t="s">
        <v>2258</v>
      </c>
    </row>
    <row r="541" spans="1:3" x14ac:dyDescent="0.2">
      <c r="A541" t="s">
        <v>9615</v>
      </c>
      <c r="B541" t="s">
        <v>1210</v>
      </c>
      <c r="C541" t="s">
        <v>1209</v>
      </c>
    </row>
    <row r="542" spans="1:3" x14ac:dyDescent="0.2">
      <c r="A542" t="s">
        <v>9913</v>
      </c>
      <c r="B542" t="s">
        <v>11544</v>
      </c>
      <c r="C542" t="s">
        <v>1743</v>
      </c>
    </row>
    <row r="543" spans="1:3" x14ac:dyDescent="0.2">
      <c r="A543" t="s">
        <v>22322</v>
      </c>
      <c r="B543" t="s">
        <v>28621</v>
      </c>
      <c r="C543" t="s">
        <v>28620</v>
      </c>
    </row>
    <row r="544" spans="1:3" x14ac:dyDescent="0.2">
      <c r="A544" t="s">
        <v>8617</v>
      </c>
      <c r="B544" t="s">
        <v>1285</v>
      </c>
      <c r="C544" t="s">
        <v>8618</v>
      </c>
    </row>
    <row r="545" spans="1:3" x14ac:dyDescent="0.2">
      <c r="A545" t="s">
        <v>9847</v>
      </c>
      <c r="B545" t="s">
        <v>1433</v>
      </c>
      <c r="C545" t="s">
        <v>32434</v>
      </c>
    </row>
    <row r="546" spans="1:3" x14ac:dyDescent="0.2">
      <c r="A546" t="s">
        <v>33066</v>
      </c>
      <c r="B546" t="s">
        <v>33065</v>
      </c>
      <c r="C546" t="s">
        <v>33067</v>
      </c>
    </row>
    <row r="547" spans="1:3" x14ac:dyDescent="0.2">
      <c r="A547" t="s">
        <v>9618</v>
      </c>
      <c r="B547" t="s">
        <v>10471</v>
      </c>
      <c r="C547" t="s">
        <v>9619</v>
      </c>
    </row>
    <row r="548" spans="1:3" x14ac:dyDescent="0.2">
      <c r="A548" t="s">
        <v>9620</v>
      </c>
      <c r="B548" t="s">
        <v>10701</v>
      </c>
      <c r="C548" t="s">
        <v>9621</v>
      </c>
    </row>
    <row r="549" spans="1:3" x14ac:dyDescent="0.2">
      <c r="A549" t="s">
        <v>33069</v>
      </c>
      <c r="B549" t="s">
        <v>33068</v>
      </c>
      <c r="C549" t="s">
        <v>33070</v>
      </c>
    </row>
    <row r="550" spans="1:3" x14ac:dyDescent="0.2">
      <c r="A550" t="s">
        <v>6466</v>
      </c>
      <c r="B550" t="s">
        <v>10352</v>
      </c>
      <c r="C550" t="s">
        <v>1942</v>
      </c>
    </row>
    <row r="551" spans="1:3" x14ac:dyDescent="0.2">
      <c r="A551" t="s">
        <v>6467</v>
      </c>
      <c r="B551" t="s">
        <v>18243</v>
      </c>
      <c r="C551" t="s">
        <v>651</v>
      </c>
    </row>
    <row r="552" spans="1:3" x14ac:dyDescent="0.2">
      <c r="A552" t="s">
        <v>9628</v>
      </c>
      <c r="B552" t="s">
        <v>11171</v>
      </c>
      <c r="C552" t="s">
        <v>9629</v>
      </c>
    </row>
    <row r="553" spans="1:3" x14ac:dyDescent="0.2">
      <c r="A553" t="s">
        <v>9630</v>
      </c>
      <c r="B553" t="s">
        <v>11272</v>
      </c>
      <c r="C553" t="s">
        <v>9631</v>
      </c>
    </row>
    <row r="554" spans="1:3" x14ac:dyDescent="0.2">
      <c r="A554" t="s">
        <v>9632</v>
      </c>
      <c r="B554" t="s">
        <v>10523</v>
      </c>
      <c r="C554" t="s">
        <v>9633</v>
      </c>
    </row>
    <row r="555" spans="1:3" x14ac:dyDescent="0.2">
      <c r="A555" t="s">
        <v>9634</v>
      </c>
      <c r="B555" t="s">
        <v>1334</v>
      </c>
      <c r="C555" t="s">
        <v>33071</v>
      </c>
    </row>
    <row r="556" spans="1:3" x14ac:dyDescent="0.2">
      <c r="A556" t="s">
        <v>20715</v>
      </c>
      <c r="B556" t="s">
        <v>1205</v>
      </c>
      <c r="C556" t="s">
        <v>1204</v>
      </c>
    </row>
    <row r="557" spans="1:3" x14ac:dyDescent="0.2">
      <c r="A557" t="s">
        <v>9635</v>
      </c>
      <c r="B557" t="s">
        <v>26363</v>
      </c>
      <c r="C557" t="s">
        <v>990</v>
      </c>
    </row>
    <row r="558" spans="1:3" x14ac:dyDescent="0.2">
      <c r="A558" t="s">
        <v>9642</v>
      </c>
      <c r="B558" t="s">
        <v>1449</v>
      </c>
      <c r="C558" t="s">
        <v>1448</v>
      </c>
    </row>
    <row r="559" spans="1:3" x14ac:dyDescent="0.2">
      <c r="A559" t="s">
        <v>6473</v>
      </c>
      <c r="B559" t="s">
        <v>10866</v>
      </c>
      <c r="C559" t="s">
        <v>2197</v>
      </c>
    </row>
    <row r="560" spans="1:3" x14ac:dyDescent="0.2">
      <c r="A560" t="s">
        <v>9643</v>
      </c>
      <c r="B560" t="s">
        <v>11688</v>
      </c>
      <c r="C560" t="s">
        <v>9644</v>
      </c>
    </row>
    <row r="561" spans="1:3" x14ac:dyDescent="0.2">
      <c r="A561" t="s">
        <v>9645</v>
      </c>
      <c r="B561" t="s">
        <v>10932</v>
      </c>
      <c r="C561" t="s">
        <v>24635</v>
      </c>
    </row>
    <row r="562" spans="1:3" x14ac:dyDescent="0.2">
      <c r="A562" t="s">
        <v>6474</v>
      </c>
      <c r="B562" t="s">
        <v>10659</v>
      </c>
      <c r="C562" t="s">
        <v>9811</v>
      </c>
    </row>
    <row r="563" spans="1:3" x14ac:dyDescent="0.2">
      <c r="A563" t="s">
        <v>8251</v>
      </c>
      <c r="B563" t="s">
        <v>10472</v>
      </c>
      <c r="C563" t="s">
        <v>978</v>
      </c>
    </row>
    <row r="564" spans="1:3" x14ac:dyDescent="0.2">
      <c r="A564" t="s">
        <v>6479</v>
      </c>
      <c r="B564" t="s">
        <v>11115</v>
      </c>
      <c r="C564" t="s">
        <v>2531</v>
      </c>
    </row>
    <row r="565" spans="1:3" x14ac:dyDescent="0.2">
      <c r="A565" t="s">
        <v>11360</v>
      </c>
      <c r="B565" t="s">
        <v>11361</v>
      </c>
      <c r="C565" t="s">
        <v>11362</v>
      </c>
    </row>
    <row r="566" spans="1:3" x14ac:dyDescent="0.2">
      <c r="A566" t="s">
        <v>9650</v>
      </c>
      <c r="B566" t="s">
        <v>1233</v>
      </c>
      <c r="C566" t="s">
        <v>1232</v>
      </c>
    </row>
    <row r="567" spans="1:3" x14ac:dyDescent="0.2">
      <c r="A567" t="s">
        <v>33072</v>
      </c>
      <c r="B567" t="s">
        <v>28402</v>
      </c>
      <c r="C567" t="s">
        <v>28401</v>
      </c>
    </row>
    <row r="568" spans="1:3" x14ac:dyDescent="0.2">
      <c r="A568" t="s">
        <v>9652</v>
      </c>
      <c r="B568" t="s">
        <v>11618</v>
      </c>
      <c r="C568" t="s">
        <v>9653</v>
      </c>
    </row>
    <row r="569" spans="1:3" x14ac:dyDescent="0.2">
      <c r="A569" t="s">
        <v>12273</v>
      </c>
      <c r="B569" t="s">
        <v>12274</v>
      </c>
      <c r="C569" t="s">
        <v>12275</v>
      </c>
    </row>
    <row r="570" spans="1:3" x14ac:dyDescent="0.2">
      <c r="A570" t="s">
        <v>9654</v>
      </c>
      <c r="B570" t="s">
        <v>10830</v>
      </c>
      <c r="C570" t="s">
        <v>1541</v>
      </c>
    </row>
    <row r="571" spans="1:3" x14ac:dyDescent="0.2">
      <c r="A571" t="s">
        <v>9670</v>
      </c>
      <c r="B571" t="s">
        <v>12821</v>
      </c>
      <c r="C571" t="s">
        <v>1679</v>
      </c>
    </row>
    <row r="572" spans="1:3" x14ac:dyDescent="0.2">
      <c r="A572" t="s">
        <v>8252</v>
      </c>
      <c r="B572" t="s">
        <v>11848</v>
      </c>
      <c r="C572" t="s">
        <v>2445</v>
      </c>
    </row>
    <row r="573" spans="1:3" x14ac:dyDescent="0.2">
      <c r="A573" t="s">
        <v>6484</v>
      </c>
      <c r="B573" t="s">
        <v>10467</v>
      </c>
      <c r="C573" t="s">
        <v>32468</v>
      </c>
    </row>
    <row r="574" spans="1:3" x14ac:dyDescent="0.2">
      <c r="A574" t="s">
        <v>8255</v>
      </c>
      <c r="B574" t="s">
        <v>10598</v>
      </c>
      <c r="C574" t="s">
        <v>8256</v>
      </c>
    </row>
    <row r="575" spans="1:3" x14ac:dyDescent="0.2">
      <c r="A575" t="s">
        <v>20913</v>
      </c>
      <c r="B575" t="s">
        <v>24307</v>
      </c>
      <c r="C575" t="s">
        <v>24306</v>
      </c>
    </row>
    <row r="576" spans="1:3" x14ac:dyDescent="0.2">
      <c r="A576" t="s">
        <v>6485</v>
      </c>
      <c r="B576" t="s">
        <v>11663</v>
      </c>
      <c r="C576" t="s">
        <v>8257</v>
      </c>
    </row>
    <row r="577" spans="1:3" x14ac:dyDescent="0.2">
      <c r="A577" t="s">
        <v>10591</v>
      </c>
      <c r="B577" t="s">
        <v>10592</v>
      </c>
      <c r="C577" t="s">
        <v>9764</v>
      </c>
    </row>
    <row r="578" spans="1:3" x14ac:dyDescent="0.2">
      <c r="A578" t="s">
        <v>9656</v>
      </c>
      <c r="B578" t="s">
        <v>11916</v>
      </c>
      <c r="C578" t="s">
        <v>9657</v>
      </c>
    </row>
    <row r="579" spans="1:3" x14ac:dyDescent="0.2">
      <c r="A579" t="s">
        <v>8952</v>
      </c>
      <c r="B579" t="s">
        <v>10452</v>
      </c>
      <c r="C579" t="s">
        <v>8953</v>
      </c>
    </row>
    <row r="580" spans="1:3" x14ac:dyDescent="0.2">
      <c r="A580" t="s">
        <v>21160</v>
      </c>
      <c r="B580" t="s">
        <v>13155</v>
      </c>
      <c r="C580" t="s">
        <v>33073</v>
      </c>
    </row>
    <row r="581" spans="1:3" x14ac:dyDescent="0.2">
      <c r="A581" t="s">
        <v>9658</v>
      </c>
      <c r="B581" t="s">
        <v>11365</v>
      </c>
      <c r="C581" t="s">
        <v>9659</v>
      </c>
    </row>
    <row r="582" spans="1:3" x14ac:dyDescent="0.2">
      <c r="A582" t="s">
        <v>6487</v>
      </c>
      <c r="B582" t="s">
        <v>12294</v>
      </c>
      <c r="C582" t="s">
        <v>2344</v>
      </c>
    </row>
    <row r="583" spans="1:3" x14ac:dyDescent="0.2">
      <c r="A583" t="s">
        <v>8258</v>
      </c>
      <c r="B583" t="s">
        <v>11302</v>
      </c>
      <c r="C583" t="s">
        <v>8259</v>
      </c>
    </row>
    <row r="584" spans="1:3" x14ac:dyDescent="0.2">
      <c r="A584" t="s">
        <v>22277</v>
      </c>
      <c r="B584" t="s">
        <v>22279</v>
      </c>
      <c r="C584" t="s">
        <v>28781</v>
      </c>
    </row>
    <row r="585" spans="1:3" x14ac:dyDescent="0.2">
      <c r="A585" t="s">
        <v>9664</v>
      </c>
      <c r="B585" t="s">
        <v>11631</v>
      </c>
      <c r="C585" t="s">
        <v>9665</v>
      </c>
    </row>
    <row r="586" spans="1:3" x14ac:dyDescent="0.2">
      <c r="A586" t="s">
        <v>6493</v>
      </c>
      <c r="B586" t="s">
        <v>1143</v>
      </c>
      <c r="C586" t="s">
        <v>1142</v>
      </c>
    </row>
    <row r="587" spans="1:3" x14ac:dyDescent="0.2">
      <c r="A587" t="s">
        <v>9671</v>
      </c>
      <c r="B587" t="s">
        <v>11167</v>
      </c>
      <c r="C587" t="s">
        <v>9672</v>
      </c>
    </row>
    <row r="588" spans="1:3" x14ac:dyDescent="0.2">
      <c r="A588" t="s">
        <v>9673</v>
      </c>
      <c r="B588" t="s">
        <v>10654</v>
      </c>
      <c r="C588" t="s">
        <v>9674</v>
      </c>
    </row>
    <row r="589" spans="1:3" x14ac:dyDescent="0.2">
      <c r="A589" t="s">
        <v>9675</v>
      </c>
      <c r="B589" t="s">
        <v>25329</v>
      </c>
      <c r="C589" t="s">
        <v>9676</v>
      </c>
    </row>
    <row r="590" spans="1:3" x14ac:dyDescent="0.2">
      <c r="A590" t="s">
        <v>6494</v>
      </c>
      <c r="B590" t="s">
        <v>11552</v>
      </c>
      <c r="C590" t="s">
        <v>9677</v>
      </c>
    </row>
    <row r="591" spans="1:3" x14ac:dyDescent="0.2">
      <c r="A591" t="s">
        <v>8314</v>
      </c>
      <c r="B591" t="s">
        <v>33074</v>
      </c>
      <c r="C591" t="s">
        <v>33075</v>
      </c>
    </row>
    <row r="592" spans="1:3" x14ac:dyDescent="0.2">
      <c r="A592" t="s">
        <v>9001</v>
      </c>
      <c r="B592" t="s">
        <v>26198</v>
      </c>
      <c r="C592" t="s">
        <v>9002</v>
      </c>
    </row>
    <row r="593" spans="1:3" x14ac:dyDescent="0.2">
      <c r="A593" t="s">
        <v>9678</v>
      </c>
      <c r="B593" t="s">
        <v>32634</v>
      </c>
      <c r="C593" t="s">
        <v>32633</v>
      </c>
    </row>
    <row r="594" spans="1:3" x14ac:dyDescent="0.2">
      <c r="A594" t="s">
        <v>6497</v>
      </c>
      <c r="B594" t="s">
        <v>1184</v>
      </c>
      <c r="C594" t="s">
        <v>1183</v>
      </c>
    </row>
    <row r="595" spans="1:3" x14ac:dyDescent="0.2">
      <c r="A595" t="s">
        <v>11830</v>
      </c>
      <c r="B595" t="s">
        <v>1168</v>
      </c>
      <c r="C595" t="s">
        <v>1167</v>
      </c>
    </row>
    <row r="596" spans="1:3" x14ac:dyDescent="0.2">
      <c r="A596" t="s">
        <v>8264</v>
      </c>
      <c r="B596" t="s">
        <v>10737</v>
      </c>
      <c r="C596" t="s">
        <v>2267</v>
      </c>
    </row>
    <row r="597" spans="1:3" x14ac:dyDescent="0.2">
      <c r="A597" t="s">
        <v>18863</v>
      </c>
      <c r="B597" t="s">
        <v>11012</v>
      </c>
      <c r="C597" t="s">
        <v>11013</v>
      </c>
    </row>
    <row r="598" spans="1:3" x14ac:dyDescent="0.2">
      <c r="A598" t="s">
        <v>33077</v>
      </c>
      <c r="B598" t="s">
        <v>33076</v>
      </c>
      <c r="C598" t="s">
        <v>33078</v>
      </c>
    </row>
    <row r="599" spans="1:3" x14ac:dyDescent="0.2">
      <c r="A599" t="s">
        <v>6499</v>
      </c>
      <c r="B599" t="s">
        <v>18304</v>
      </c>
      <c r="C599" t="s">
        <v>9680</v>
      </c>
    </row>
    <row r="600" spans="1:3" x14ac:dyDescent="0.2">
      <c r="A600" t="s">
        <v>9681</v>
      </c>
      <c r="B600" t="s">
        <v>10459</v>
      </c>
      <c r="C600" t="s">
        <v>9682</v>
      </c>
    </row>
    <row r="601" spans="1:3" x14ac:dyDescent="0.2">
      <c r="A601" t="s">
        <v>9683</v>
      </c>
      <c r="B601" t="s">
        <v>11024</v>
      </c>
      <c r="C601" t="s">
        <v>9684</v>
      </c>
    </row>
    <row r="602" spans="1:3" x14ac:dyDescent="0.2">
      <c r="A602" t="s">
        <v>33020</v>
      </c>
      <c r="B602" t="s">
        <v>33079</v>
      </c>
      <c r="C602" t="s">
        <v>33080</v>
      </c>
    </row>
    <row r="603" spans="1:3" x14ac:dyDescent="0.2">
      <c r="A603" t="s">
        <v>11320</v>
      </c>
      <c r="B603" t="s">
        <v>11321</v>
      </c>
      <c r="C603" t="s">
        <v>11322</v>
      </c>
    </row>
    <row r="604" spans="1:3" x14ac:dyDescent="0.2">
      <c r="A604" t="s">
        <v>9685</v>
      </c>
      <c r="B604" t="s">
        <v>11730</v>
      </c>
      <c r="C604" t="s">
        <v>9686</v>
      </c>
    </row>
    <row r="605" spans="1:3" x14ac:dyDescent="0.2">
      <c r="A605" t="s">
        <v>9899</v>
      </c>
      <c r="B605" t="s">
        <v>12424</v>
      </c>
      <c r="C605" t="s">
        <v>2407</v>
      </c>
    </row>
    <row r="606" spans="1:3" x14ac:dyDescent="0.2">
      <c r="A606" t="s">
        <v>10574</v>
      </c>
      <c r="B606" t="s">
        <v>10575</v>
      </c>
      <c r="C606" t="s">
        <v>1723</v>
      </c>
    </row>
    <row r="607" spans="1:3" x14ac:dyDescent="0.2">
      <c r="A607" t="s">
        <v>6502</v>
      </c>
      <c r="B607" t="s">
        <v>11810</v>
      </c>
      <c r="C607" t="s">
        <v>1886</v>
      </c>
    </row>
    <row r="608" spans="1:3" x14ac:dyDescent="0.2">
      <c r="A608" t="s">
        <v>6583</v>
      </c>
      <c r="B608" t="s">
        <v>11727</v>
      </c>
      <c r="C608" t="s">
        <v>1031</v>
      </c>
    </row>
    <row r="609" spans="1:3" x14ac:dyDescent="0.2">
      <c r="A609" t="s">
        <v>9689</v>
      </c>
      <c r="B609" t="s">
        <v>11319</v>
      </c>
      <c r="C609" t="s">
        <v>1496</v>
      </c>
    </row>
    <row r="610" spans="1:3" x14ac:dyDescent="0.2">
      <c r="A610" t="s">
        <v>9690</v>
      </c>
      <c r="B610" t="s">
        <v>10708</v>
      </c>
      <c r="C610" t="s">
        <v>9691</v>
      </c>
    </row>
    <row r="611" spans="1:3" x14ac:dyDescent="0.2">
      <c r="A611" t="s">
        <v>8267</v>
      </c>
      <c r="B611" t="s">
        <v>12580</v>
      </c>
      <c r="C611" t="s">
        <v>8268</v>
      </c>
    </row>
    <row r="612" spans="1:3" x14ac:dyDescent="0.2">
      <c r="A612" t="s">
        <v>9692</v>
      </c>
      <c r="B612" t="s">
        <v>10998</v>
      </c>
      <c r="C612" t="s">
        <v>9693</v>
      </c>
    </row>
    <row r="613" spans="1:3" x14ac:dyDescent="0.2">
      <c r="A613" t="s">
        <v>6507</v>
      </c>
      <c r="B613" t="s">
        <v>10724</v>
      </c>
      <c r="C613" t="s">
        <v>9696</v>
      </c>
    </row>
    <row r="614" spans="1:3" x14ac:dyDescent="0.2">
      <c r="A614" t="s">
        <v>11401</v>
      </c>
      <c r="B614" t="s">
        <v>25161</v>
      </c>
      <c r="C614" t="s">
        <v>2313</v>
      </c>
    </row>
    <row r="615" spans="1:3" x14ac:dyDescent="0.2">
      <c r="A615" t="s">
        <v>11817</v>
      </c>
      <c r="B615" t="s">
        <v>11818</v>
      </c>
      <c r="C615" t="s">
        <v>2331</v>
      </c>
    </row>
    <row r="616" spans="1:3" x14ac:dyDescent="0.2">
      <c r="A616" t="s">
        <v>8271</v>
      </c>
      <c r="B616" t="s">
        <v>11183</v>
      </c>
      <c r="C616" t="s">
        <v>8272</v>
      </c>
    </row>
    <row r="617" spans="1:3" x14ac:dyDescent="0.2">
      <c r="A617" t="s">
        <v>8888</v>
      </c>
      <c r="B617" t="s">
        <v>11781</v>
      </c>
      <c r="C617" t="s">
        <v>8889</v>
      </c>
    </row>
    <row r="618" spans="1:3" x14ac:dyDescent="0.2">
      <c r="A618" t="s">
        <v>9593</v>
      </c>
      <c r="B618" t="s">
        <v>12089</v>
      </c>
      <c r="C618" t="s">
        <v>9594</v>
      </c>
    </row>
    <row r="619" spans="1:3" x14ac:dyDescent="0.2">
      <c r="A619" t="s">
        <v>9699</v>
      </c>
      <c r="B619" t="s">
        <v>11643</v>
      </c>
      <c r="C619" t="s">
        <v>1595</v>
      </c>
    </row>
    <row r="620" spans="1:3" x14ac:dyDescent="0.2">
      <c r="A620" t="s">
        <v>6514</v>
      </c>
      <c r="B620" t="s">
        <v>18622</v>
      </c>
      <c r="C620" t="s">
        <v>8275</v>
      </c>
    </row>
    <row r="621" spans="1:3" x14ac:dyDescent="0.2">
      <c r="A621" t="s">
        <v>8672</v>
      </c>
      <c r="B621" t="s">
        <v>12917</v>
      </c>
      <c r="C621" t="s">
        <v>8673</v>
      </c>
    </row>
    <row r="622" spans="1:3" x14ac:dyDescent="0.2">
      <c r="A622" t="s">
        <v>6516</v>
      </c>
      <c r="B622" t="s">
        <v>11418</v>
      </c>
      <c r="C622" t="s">
        <v>23929</v>
      </c>
    </row>
    <row r="623" spans="1:3" x14ac:dyDescent="0.2">
      <c r="A623" t="s">
        <v>9704</v>
      </c>
      <c r="B623" t="s">
        <v>10393</v>
      </c>
      <c r="C623" t="s">
        <v>9705</v>
      </c>
    </row>
    <row r="624" spans="1:3" x14ac:dyDescent="0.2">
      <c r="A624" t="s">
        <v>6518</v>
      </c>
      <c r="B624" t="s">
        <v>1388</v>
      </c>
      <c r="C624" t="s">
        <v>1387</v>
      </c>
    </row>
    <row r="625" spans="1:3" x14ac:dyDescent="0.2">
      <c r="A625" t="s">
        <v>8276</v>
      </c>
      <c r="B625" t="s">
        <v>11224</v>
      </c>
      <c r="C625" t="s">
        <v>2373</v>
      </c>
    </row>
    <row r="626" spans="1:3" x14ac:dyDescent="0.2">
      <c r="A626" t="s">
        <v>8803</v>
      </c>
      <c r="B626" t="s">
        <v>10693</v>
      </c>
      <c r="C626" t="s">
        <v>8804</v>
      </c>
    </row>
    <row r="627" spans="1:3" x14ac:dyDescent="0.2">
      <c r="A627" t="s">
        <v>10652</v>
      </c>
      <c r="B627" t="s">
        <v>10653</v>
      </c>
      <c r="C627" t="s">
        <v>9768</v>
      </c>
    </row>
    <row r="628" spans="1:3" x14ac:dyDescent="0.2">
      <c r="A628" t="s">
        <v>9706</v>
      </c>
      <c r="B628" t="s">
        <v>12055</v>
      </c>
      <c r="C628" t="s">
        <v>9707</v>
      </c>
    </row>
    <row r="629" spans="1:3" x14ac:dyDescent="0.2">
      <c r="A629" t="s">
        <v>9708</v>
      </c>
      <c r="B629" t="s">
        <v>10470</v>
      </c>
      <c r="C629" t="s">
        <v>1809</v>
      </c>
    </row>
    <row r="630" spans="1:3" x14ac:dyDescent="0.2">
      <c r="A630" t="s">
        <v>6520</v>
      </c>
      <c r="B630" t="s">
        <v>27621</v>
      </c>
      <c r="C630" t="s">
        <v>27620</v>
      </c>
    </row>
    <row r="631" spans="1:3" x14ac:dyDescent="0.2">
      <c r="A631" t="s">
        <v>9709</v>
      </c>
      <c r="B631" t="s">
        <v>1362</v>
      </c>
      <c r="C631" t="s">
        <v>1361</v>
      </c>
    </row>
    <row r="632" spans="1:3" x14ac:dyDescent="0.2">
      <c r="A632" t="s">
        <v>9712</v>
      </c>
      <c r="B632" t="s">
        <v>11977</v>
      </c>
      <c r="C632" t="s">
        <v>1575</v>
      </c>
    </row>
    <row r="633" spans="1:3" x14ac:dyDescent="0.2">
      <c r="A633" t="s">
        <v>6522</v>
      </c>
      <c r="B633" t="s">
        <v>18063</v>
      </c>
      <c r="C633" t="s">
        <v>9713</v>
      </c>
    </row>
    <row r="634" spans="1:3" x14ac:dyDescent="0.2">
      <c r="A634" t="s">
        <v>9717</v>
      </c>
      <c r="B634" t="s">
        <v>1356</v>
      </c>
      <c r="C634" t="s">
        <v>1010</v>
      </c>
    </row>
    <row r="635" spans="1:3" x14ac:dyDescent="0.2">
      <c r="A635" t="s">
        <v>9718</v>
      </c>
      <c r="B635" t="s">
        <v>12007</v>
      </c>
      <c r="C635" t="s">
        <v>9719</v>
      </c>
    </row>
    <row r="636" spans="1:3" x14ac:dyDescent="0.2">
      <c r="A636" t="s">
        <v>9721</v>
      </c>
      <c r="B636" t="s">
        <v>11911</v>
      </c>
      <c r="C636" t="s">
        <v>9722</v>
      </c>
    </row>
    <row r="637" spans="1:3" x14ac:dyDescent="0.2">
      <c r="A637" t="s">
        <v>10340</v>
      </c>
      <c r="B637" t="s">
        <v>10848</v>
      </c>
      <c r="C637" t="s">
        <v>10849</v>
      </c>
    </row>
    <row r="638" spans="1:3" x14ac:dyDescent="0.2">
      <c r="A638" t="s">
        <v>20695</v>
      </c>
      <c r="B638" t="s">
        <v>20697</v>
      </c>
      <c r="C638" t="s">
        <v>28511</v>
      </c>
    </row>
    <row r="639" spans="1:3" x14ac:dyDescent="0.2">
      <c r="A639" t="s">
        <v>9728</v>
      </c>
      <c r="B639" t="s">
        <v>1292</v>
      </c>
      <c r="C639" t="s">
        <v>869</v>
      </c>
    </row>
    <row r="640" spans="1:3" x14ac:dyDescent="0.2">
      <c r="A640" t="s">
        <v>29566</v>
      </c>
      <c r="B640" t="s">
        <v>13213</v>
      </c>
      <c r="C640" t="s">
        <v>13214</v>
      </c>
    </row>
    <row r="641" spans="1:3" x14ac:dyDescent="0.2">
      <c r="A641" t="s">
        <v>6528</v>
      </c>
      <c r="B641" t="s">
        <v>1199</v>
      </c>
      <c r="C641" t="s">
        <v>1198</v>
      </c>
    </row>
    <row r="642" spans="1:3" x14ac:dyDescent="0.2">
      <c r="A642" t="s">
        <v>9729</v>
      </c>
      <c r="B642" t="s">
        <v>1196</v>
      </c>
      <c r="C642" t="s">
        <v>1195</v>
      </c>
    </row>
    <row r="643" spans="1:3" x14ac:dyDescent="0.2">
      <c r="A643" t="s">
        <v>6529</v>
      </c>
      <c r="B643" t="s">
        <v>11522</v>
      </c>
      <c r="C643" t="s">
        <v>9730</v>
      </c>
    </row>
    <row r="644" spans="1:3" x14ac:dyDescent="0.2">
      <c r="A644" t="s">
        <v>6530</v>
      </c>
      <c r="B644" t="s">
        <v>10453</v>
      </c>
      <c r="C644" t="s">
        <v>2297</v>
      </c>
    </row>
    <row r="645" spans="1:3" x14ac:dyDescent="0.2">
      <c r="A645" t="s">
        <v>9731</v>
      </c>
      <c r="B645" t="s">
        <v>1202</v>
      </c>
      <c r="C645" t="s">
        <v>1201</v>
      </c>
    </row>
    <row r="646" spans="1:3" x14ac:dyDescent="0.2">
      <c r="A646" t="s">
        <v>9732</v>
      </c>
      <c r="B646" t="s">
        <v>1426</v>
      </c>
      <c r="C646" t="s">
        <v>1425</v>
      </c>
    </row>
    <row r="647" spans="1:3" x14ac:dyDescent="0.2">
      <c r="A647" t="s">
        <v>6534</v>
      </c>
      <c r="B647" t="s">
        <v>11253</v>
      </c>
      <c r="C647" t="s">
        <v>32720</v>
      </c>
    </row>
    <row r="648" spans="1:3" x14ac:dyDescent="0.2">
      <c r="A648" t="s">
        <v>9736</v>
      </c>
      <c r="B648" t="s">
        <v>10361</v>
      </c>
      <c r="C648" t="s">
        <v>32752</v>
      </c>
    </row>
    <row r="649" spans="1:3" x14ac:dyDescent="0.2">
      <c r="A649" t="s">
        <v>6535</v>
      </c>
      <c r="B649" t="s">
        <v>1418</v>
      </c>
      <c r="C649" t="s">
        <v>24799</v>
      </c>
    </row>
    <row r="650" spans="1:3" x14ac:dyDescent="0.2">
      <c r="A650" t="s">
        <v>8689</v>
      </c>
      <c r="B650" t="s">
        <v>10972</v>
      </c>
      <c r="C650" t="s">
        <v>8690</v>
      </c>
    </row>
    <row r="651" spans="1:3" x14ac:dyDescent="0.2">
      <c r="A651" t="s">
        <v>11534</v>
      </c>
      <c r="B651" t="s">
        <v>11535</v>
      </c>
      <c r="C651" t="s">
        <v>2247</v>
      </c>
    </row>
    <row r="652" spans="1:3" x14ac:dyDescent="0.2">
      <c r="A652" t="s">
        <v>8691</v>
      </c>
      <c r="B652" t="s">
        <v>12156</v>
      </c>
      <c r="C652" t="s">
        <v>8692</v>
      </c>
    </row>
    <row r="653" spans="1:3" x14ac:dyDescent="0.2">
      <c r="A653" t="s">
        <v>9739</v>
      </c>
      <c r="B653" t="s">
        <v>12828</v>
      </c>
      <c r="C653" t="s">
        <v>935</v>
      </c>
    </row>
    <row r="654" spans="1:3" x14ac:dyDescent="0.2">
      <c r="A654" t="s">
        <v>10344</v>
      </c>
      <c r="B654" t="s">
        <v>10441</v>
      </c>
      <c r="C654" t="s">
        <v>10442</v>
      </c>
    </row>
    <row r="655" spans="1:3" x14ac:dyDescent="0.2">
      <c r="A655" t="s">
        <v>9744</v>
      </c>
      <c r="B655" t="s">
        <v>10621</v>
      </c>
      <c r="C655" t="s">
        <v>9745</v>
      </c>
    </row>
    <row r="656" spans="1:3" x14ac:dyDescent="0.2">
      <c r="A656" t="s">
        <v>9750</v>
      </c>
      <c r="B656" t="s">
        <v>10483</v>
      </c>
      <c r="C656" t="s">
        <v>9751</v>
      </c>
    </row>
    <row r="657" spans="1:3" x14ac:dyDescent="0.2">
      <c r="A657" t="s">
        <v>9752</v>
      </c>
      <c r="B657" t="s">
        <v>12111</v>
      </c>
      <c r="C657" t="s">
        <v>9753</v>
      </c>
    </row>
    <row r="658" spans="1:3" x14ac:dyDescent="0.2">
      <c r="A658" t="s">
        <v>9814</v>
      </c>
      <c r="B658" t="s">
        <v>20551</v>
      </c>
      <c r="C658" t="s">
        <v>9815</v>
      </c>
    </row>
    <row r="659" spans="1:3" x14ac:dyDescent="0.2">
      <c r="A659" t="s">
        <v>8382</v>
      </c>
      <c r="B659" t="s">
        <v>1447</v>
      </c>
      <c r="C659" t="s">
        <v>8383</v>
      </c>
    </row>
    <row r="660" spans="1:3" x14ac:dyDescent="0.2">
      <c r="A660" t="s">
        <v>8285</v>
      </c>
      <c r="B660" t="s">
        <v>10692</v>
      </c>
      <c r="C660" t="s">
        <v>8286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CC928-D2A6-F945-A040-83360B105201}">
  <dimension ref="A1:B591"/>
  <sheetViews>
    <sheetView workbookViewId="0">
      <selection activeCell="B3" sqref="A1:B591"/>
    </sheetView>
  </sheetViews>
  <sheetFormatPr baseColWidth="10" defaultRowHeight="16" x14ac:dyDescent="0.2"/>
  <sheetData>
    <row r="1" spans="1:2" x14ac:dyDescent="0.2">
      <c r="A1" t="s">
        <v>2587</v>
      </c>
      <c r="B1" t="s">
        <v>1487</v>
      </c>
    </row>
    <row r="2" spans="1:2" x14ac:dyDescent="0.2">
      <c r="A2" t="s">
        <v>257</v>
      </c>
      <c r="B2" t="s">
        <v>837</v>
      </c>
    </row>
    <row r="3" spans="1:2" x14ac:dyDescent="0.2">
      <c r="A3" t="s">
        <v>112</v>
      </c>
      <c r="B3" t="s">
        <v>701</v>
      </c>
    </row>
    <row r="4" spans="1:2" x14ac:dyDescent="0.2">
      <c r="A4" t="s">
        <v>78</v>
      </c>
      <c r="B4" t="s">
        <v>668</v>
      </c>
    </row>
    <row r="5" spans="1:2" x14ac:dyDescent="0.2">
      <c r="A5" t="s">
        <v>236</v>
      </c>
      <c r="B5" t="s">
        <v>819</v>
      </c>
    </row>
    <row r="6" spans="1:2" x14ac:dyDescent="0.2">
      <c r="A6" t="s">
        <v>265</v>
      </c>
      <c r="B6" t="s">
        <v>845</v>
      </c>
    </row>
    <row r="7" spans="1:2" x14ac:dyDescent="0.2">
      <c r="A7" t="s">
        <v>283</v>
      </c>
      <c r="B7" t="s">
        <v>2588</v>
      </c>
    </row>
    <row r="8" spans="1:2" x14ac:dyDescent="0.2">
      <c r="A8" t="s">
        <v>286</v>
      </c>
      <c r="B8" t="s">
        <v>2589</v>
      </c>
    </row>
    <row r="9" spans="1:2" x14ac:dyDescent="0.2">
      <c r="A9" t="s">
        <v>82</v>
      </c>
      <c r="B9" t="s">
        <v>672</v>
      </c>
    </row>
    <row r="10" spans="1:2" x14ac:dyDescent="0.2">
      <c r="A10" t="s">
        <v>559</v>
      </c>
      <c r="B10" t="s">
        <v>1075</v>
      </c>
    </row>
    <row r="11" spans="1:2" x14ac:dyDescent="0.2">
      <c r="A11" t="s">
        <v>5</v>
      </c>
      <c r="B11" t="s">
        <v>596</v>
      </c>
    </row>
    <row r="12" spans="1:2" x14ac:dyDescent="0.2">
      <c r="A12" t="s">
        <v>136</v>
      </c>
      <c r="B12" t="s">
        <v>725</v>
      </c>
    </row>
    <row r="13" spans="1:2" x14ac:dyDescent="0.2">
      <c r="A13" t="s">
        <v>155</v>
      </c>
      <c r="B13" t="s">
        <v>743</v>
      </c>
    </row>
    <row r="14" spans="1:2" x14ac:dyDescent="0.2">
      <c r="A14" t="s">
        <v>450</v>
      </c>
      <c r="B14" t="s">
        <v>968</v>
      </c>
    </row>
    <row r="15" spans="1:2" x14ac:dyDescent="0.2">
      <c r="A15" t="s">
        <v>104</v>
      </c>
      <c r="B15" t="s">
        <v>693</v>
      </c>
    </row>
    <row r="16" spans="1:2" x14ac:dyDescent="0.2">
      <c r="A16" t="s">
        <v>19</v>
      </c>
      <c r="B16" t="s">
        <v>609</v>
      </c>
    </row>
    <row r="17" spans="1:2" x14ac:dyDescent="0.2">
      <c r="A17" t="s">
        <v>107</v>
      </c>
      <c r="B17" t="s">
        <v>696</v>
      </c>
    </row>
    <row r="18" spans="1:2" x14ac:dyDescent="0.2">
      <c r="A18" t="s">
        <v>490</v>
      </c>
      <c r="B18" t="s">
        <v>1008</v>
      </c>
    </row>
    <row r="19" spans="1:2" x14ac:dyDescent="0.2">
      <c r="A19" t="s">
        <v>109</v>
      </c>
      <c r="B19" t="s">
        <v>698</v>
      </c>
    </row>
    <row r="20" spans="1:2" x14ac:dyDescent="0.2">
      <c r="A20" t="s">
        <v>261</v>
      </c>
      <c r="B20" t="s">
        <v>841</v>
      </c>
    </row>
    <row r="21" spans="1:2" x14ac:dyDescent="0.2">
      <c r="A21" t="s">
        <v>116</v>
      </c>
      <c r="B21" t="s">
        <v>705</v>
      </c>
    </row>
    <row r="22" spans="1:2" x14ac:dyDescent="0.2">
      <c r="A22" t="s">
        <v>18</v>
      </c>
      <c r="B22" t="s">
        <v>2590</v>
      </c>
    </row>
    <row r="23" spans="1:2" x14ac:dyDescent="0.2">
      <c r="A23" t="s">
        <v>277</v>
      </c>
      <c r="B23" t="s">
        <v>857</v>
      </c>
    </row>
    <row r="24" spans="1:2" x14ac:dyDescent="0.2">
      <c r="A24" t="s">
        <v>32</v>
      </c>
      <c r="B24" t="s">
        <v>622</v>
      </c>
    </row>
    <row r="25" spans="1:2" x14ac:dyDescent="0.2">
      <c r="A25" t="s">
        <v>294</v>
      </c>
      <c r="B25" t="s">
        <v>2591</v>
      </c>
    </row>
    <row r="26" spans="1:2" x14ac:dyDescent="0.2">
      <c r="A26" t="s">
        <v>303</v>
      </c>
      <c r="B26" t="s">
        <v>2592</v>
      </c>
    </row>
    <row r="27" spans="1:2" x14ac:dyDescent="0.2">
      <c r="A27" t="s">
        <v>220</v>
      </c>
      <c r="B27" t="s">
        <v>803</v>
      </c>
    </row>
    <row r="28" spans="1:2" x14ac:dyDescent="0.2">
      <c r="A28" t="s">
        <v>432</v>
      </c>
      <c r="B28" t="s">
        <v>951</v>
      </c>
    </row>
    <row r="29" spans="1:2" x14ac:dyDescent="0.2">
      <c r="A29" t="s">
        <v>183</v>
      </c>
      <c r="B29" t="s">
        <v>769</v>
      </c>
    </row>
    <row r="30" spans="1:2" x14ac:dyDescent="0.2">
      <c r="A30" t="s">
        <v>480</v>
      </c>
      <c r="B30" t="s">
        <v>998</v>
      </c>
    </row>
    <row r="31" spans="1:2" x14ac:dyDescent="0.2">
      <c r="A31" t="s">
        <v>502</v>
      </c>
      <c r="B31" t="s">
        <v>1020</v>
      </c>
    </row>
    <row r="32" spans="1:2" x14ac:dyDescent="0.2">
      <c r="A32" t="s">
        <v>182</v>
      </c>
      <c r="B32" t="s">
        <v>2593</v>
      </c>
    </row>
    <row r="33" spans="1:2" x14ac:dyDescent="0.2">
      <c r="A33" t="s">
        <v>80</v>
      </c>
      <c r="B33" t="s">
        <v>670</v>
      </c>
    </row>
    <row r="34" spans="1:2" x14ac:dyDescent="0.2">
      <c r="A34" t="s">
        <v>9</v>
      </c>
      <c r="B34" t="s">
        <v>600</v>
      </c>
    </row>
    <row r="35" spans="1:2" x14ac:dyDescent="0.2">
      <c r="A35" t="s">
        <v>306</v>
      </c>
      <c r="B35" t="s">
        <v>2594</v>
      </c>
    </row>
    <row r="36" spans="1:2" x14ac:dyDescent="0.2">
      <c r="A36" t="s">
        <v>199</v>
      </c>
      <c r="B36" t="s">
        <v>784</v>
      </c>
    </row>
    <row r="37" spans="1:2" x14ac:dyDescent="0.2">
      <c r="A37" t="s">
        <v>186</v>
      </c>
      <c r="B37" t="s">
        <v>772</v>
      </c>
    </row>
    <row r="38" spans="1:2" x14ac:dyDescent="0.2">
      <c r="A38" t="s">
        <v>200</v>
      </c>
      <c r="B38" t="s">
        <v>785</v>
      </c>
    </row>
    <row r="39" spans="1:2" x14ac:dyDescent="0.2">
      <c r="A39" t="s">
        <v>86</v>
      </c>
      <c r="B39" t="s">
        <v>676</v>
      </c>
    </row>
    <row r="40" spans="1:2" x14ac:dyDescent="0.2">
      <c r="A40" t="s">
        <v>583</v>
      </c>
      <c r="B40" t="s">
        <v>1097</v>
      </c>
    </row>
    <row r="41" spans="1:2" x14ac:dyDescent="0.2">
      <c r="A41" t="s">
        <v>553</v>
      </c>
      <c r="B41" t="s">
        <v>1069</v>
      </c>
    </row>
    <row r="42" spans="1:2" x14ac:dyDescent="0.2">
      <c r="A42" t="s">
        <v>584</v>
      </c>
      <c r="B42" t="s">
        <v>1098</v>
      </c>
    </row>
    <row r="43" spans="1:2" x14ac:dyDescent="0.2">
      <c r="A43" t="s">
        <v>53</v>
      </c>
      <c r="B43" t="s">
        <v>643</v>
      </c>
    </row>
    <row r="44" spans="1:2" x14ac:dyDescent="0.2">
      <c r="A44" t="s">
        <v>594</v>
      </c>
      <c r="B44" t="s">
        <v>1108</v>
      </c>
    </row>
    <row r="45" spans="1:2" x14ac:dyDescent="0.2">
      <c r="A45" t="s">
        <v>292</v>
      </c>
      <c r="B45" t="s">
        <v>2595</v>
      </c>
    </row>
    <row r="46" spans="1:2" x14ac:dyDescent="0.2">
      <c r="A46" t="s">
        <v>557</v>
      </c>
      <c r="B46" t="s">
        <v>1073</v>
      </c>
    </row>
    <row r="47" spans="1:2" x14ac:dyDescent="0.2">
      <c r="A47" t="s">
        <v>201</v>
      </c>
      <c r="B47" t="s">
        <v>2596</v>
      </c>
    </row>
    <row r="48" spans="1:2" x14ac:dyDescent="0.2">
      <c r="A48" t="s">
        <v>481</v>
      </c>
      <c r="B48" t="s">
        <v>999</v>
      </c>
    </row>
    <row r="49" spans="1:2" x14ac:dyDescent="0.2">
      <c r="A49" t="s">
        <v>465</v>
      </c>
      <c r="B49" t="s">
        <v>983</v>
      </c>
    </row>
    <row r="50" spans="1:2" x14ac:dyDescent="0.2">
      <c r="A50" t="s">
        <v>315</v>
      </c>
      <c r="B50" t="s">
        <v>2597</v>
      </c>
    </row>
    <row r="51" spans="1:2" x14ac:dyDescent="0.2">
      <c r="A51" t="s">
        <v>358</v>
      </c>
      <c r="B51" t="s">
        <v>879</v>
      </c>
    </row>
    <row r="52" spans="1:2" x14ac:dyDescent="0.2">
      <c r="A52" t="s">
        <v>141</v>
      </c>
      <c r="B52" t="s">
        <v>730</v>
      </c>
    </row>
    <row r="53" spans="1:2" x14ac:dyDescent="0.2">
      <c r="A53" t="s">
        <v>120</v>
      </c>
      <c r="B53" t="s">
        <v>709</v>
      </c>
    </row>
    <row r="54" spans="1:2" x14ac:dyDescent="0.2">
      <c r="A54" t="s">
        <v>188</v>
      </c>
      <c r="B54" t="s">
        <v>773</v>
      </c>
    </row>
    <row r="55" spans="1:2" x14ac:dyDescent="0.2">
      <c r="A55" t="s">
        <v>235</v>
      </c>
      <c r="B55" t="s">
        <v>818</v>
      </c>
    </row>
    <row r="56" spans="1:2" x14ac:dyDescent="0.2">
      <c r="A56" t="s">
        <v>207</v>
      </c>
      <c r="B56" t="s">
        <v>791</v>
      </c>
    </row>
    <row r="57" spans="1:2" x14ac:dyDescent="0.2">
      <c r="A57" t="s">
        <v>111</v>
      </c>
      <c r="B57" t="s">
        <v>700</v>
      </c>
    </row>
    <row r="58" spans="1:2" x14ac:dyDescent="0.2">
      <c r="A58" t="s">
        <v>63</v>
      </c>
      <c r="B58" t="s">
        <v>653</v>
      </c>
    </row>
    <row r="59" spans="1:2" x14ac:dyDescent="0.2">
      <c r="A59" t="s">
        <v>153</v>
      </c>
      <c r="B59" t="s">
        <v>741</v>
      </c>
    </row>
    <row r="60" spans="1:2" x14ac:dyDescent="0.2">
      <c r="A60" t="s">
        <v>195</v>
      </c>
      <c r="B60" t="s">
        <v>780</v>
      </c>
    </row>
    <row r="61" spans="1:2" x14ac:dyDescent="0.2">
      <c r="A61" t="s">
        <v>589</v>
      </c>
      <c r="B61" t="s">
        <v>1103</v>
      </c>
    </row>
    <row r="62" spans="1:2" x14ac:dyDescent="0.2">
      <c r="A62" t="s">
        <v>234</v>
      </c>
      <c r="B62" t="s">
        <v>817</v>
      </c>
    </row>
    <row r="63" spans="1:2" x14ac:dyDescent="0.2">
      <c r="A63" t="s">
        <v>226</v>
      </c>
      <c r="B63" t="s">
        <v>809</v>
      </c>
    </row>
    <row r="64" spans="1:2" x14ac:dyDescent="0.2">
      <c r="A64" t="s">
        <v>288</v>
      </c>
      <c r="B64" t="s">
        <v>2598</v>
      </c>
    </row>
    <row r="65" spans="1:2" x14ac:dyDescent="0.2">
      <c r="A65" t="s">
        <v>150</v>
      </c>
      <c r="B65" t="s">
        <v>738</v>
      </c>
    </row>
    <row r="66" spans="1:2" x14ac:dyDescent="0.2">
      <c r="A66" t="s">
        <v>134</v>
      </c>
      <c r="B66" t="s">
        <v>723</v>
      </c>
    </row>
    <row r="67" spans="1:2" x14ac:dyDescent="0.2">
      <c r="A67" t="s">
        <v>126</v>
      </c>
      <c r="B67" t="s">
        <v>715</v>
      </c>
    </row>
    <row r="68" spans="1:2" x14ac:dyDescent="0.2">
      <c r="A68" t="s">
        <v>177</v>
      </c>
      <c r="B68" t="s">
        <v>764</v>
      </c>
    </row>
    <row r="69" spans="1:2" x14ac:dyDescent="0.2">
      <c r="A69" t="s">
        <v>273</v>
      </c>
      <c r="B69" t="s">
        <v>853</v>
      </c>
    </row>
    <row r="70" spans="1:2" x14ac:dyDescent="0.2">
      <c r="A70" t="s">
        <v>338</v>
      </c>
      <c r="B70" t="s">
        <v>1091</v>
      </c>
    </row>
    <row r="71" spans="1:2" x14ac:dyDescent="0.2">
      <c r="A71" t="s">
        <v>269</v>
      </c>
      <c r="B71" t="s">
        <v>849</v>
      </c>
    </row>
    <row r="72" spans="1:2" x14ac:dyDescent="0.2">
      <c r="A72" t="s">
        <v>45</v>
      </c>
      <c r="B72" t="s">
        <v>635</v>
      </c>
    </row>
    <row r="73" spans="1:2" x14ac:dyDescent="0.2">
      <c r="A73" t="s">
        <v>278</v>
      </c>
      <c r="B73" t="s">
        <v>2599</v>
      </c>
    </row>
    <row r="74" spans="1:2" x14ac:dyDescent="0.2">
      <c r="A74" t="s">
        <v>378</v>
      </c>
      <c r="B74" t="s">
        <v>898</v>
      </c>
    </row>
    <row r="75" spans="1:2" x14ac:dyDescent="0.2">
      <c r="A75" t="s">
        <v>282</v>
      </c>
      <c r="B75" t="s">
        <v>2600</v>
      </c>
    </row>
    <row r="76" spans="1:2" x14ac:dyDescent="0.2">
      <c r="A76" t="s">
        <v>449</v>
      </c>
      <c r="B76" t="s">
        <v>966</v>
      </c>
    </row>
    <row r="77" spans="1:2" x14ac:dyDescent="0.2">
      <c r="A77" t="s">
        <v>105</v>
      </c>
      <c r="B77" t="s">
        <v>694</v>
      </c>
    </row>
    <row r="78" spans="1:2" x14ac:dyDescent="0.2">
      <c r="A78" t="s">
        <v>16</v>
      </c>
      <c r="B78" t="s">
        <v>607</v>
      </c>
    </row>
    <row r="79" spans="1:2" x14ac:dyDescent="0.2">
      <c r="A79" t="s">
        <v>243</v>
      </c>
      <c r="B79" t="s">
        <v>2601</v>
      </c>
    </row>
    <row r="80" spans="1:2" x14ac:dyDescent="0.2">
      <c r="A80" t="s">
        <v>587</v>
      </c>
      <c r="B80" t="s">
        <v>1101</v>
      </c>
    </row>
    <row r="81" spans="1:2" x14ac:dyDescent="0.2">
      <c r="A81" t="s">
        <v>158</v>
      </c>
      <c r="B81" t="s">
        <v>746</v>
      </c>
    </row>
    <row r="82" spans="1:2" x14ac:dyDescent="0.2">
      <c r="A82" t="s">
        <v>595</v>
      </c>
      <c r="B82" t="s">
        <v>1109</v>
      </c>
    </row>
    <row r="83" spans="1:2" x14ac:dyDescent="0.2">
      <c r="A83" t="s">
        <v>487</v>
      </c>
      <c r="B83" t="s">
        <v>1005</v>
      </c>
    </row>
    <row r="84" spans="1:2" x14ac:dyDescent="0.2">
      <c r="A84" t="s">
        <v>230</v>
      </c>
      <c r="B84" t="s">
        <v>813</v>
      </c>
    </row>
    <row r="85" spans="1:2" x14ac:dyDescent="0.2">
      <c r="A85" t="s">
        <v>523</v>
      </c>
      <c r="B85" t="s">
        <v>1040</v>
      </c>
    </row>
    <row r="86" spans="1:2" x14ac:dyDescent="0.2">
      <c r="A86" t="s">
        <v>213</v>
      </c>
      <c r="B86" t="s">
        <v>796</v>
      </c>
    </row>
    <row r="87" spans="1:2" x14ac:dyDescent="0.2">
      <c r="A87" t="s">
        <v>322</v>
      </c>
      <c r="B87" t="s">
        <v>2602</v>
      </c>
    </row>
    <row r="88" spans="1:2" x14ac:dyDescent="0.2">
      <c r="A88" t="s">
        <v>531</v>
      </c>
      <c r="B88" t="s">
        <v>1048</v>
      </c>
    </row>
    <row r="89" spans="1:2" x14ac:dyDescent="0.2">
      <c r="A89" t="s">
        <v>209</v>
      </c>
      <c r="B89" t="s">
        <v>792</v>
      </c>
    </row>
    <row r="90" spans="1:2" x14ac:dyDescent="0.2">
      <c r="A90" t="s">
        <v>139</v>
      </c>
      <c r="B90" t="s">
        <v>728</v>
      </c>
    </row>
    <row r="91" spans="1:2" x14ac:dyDescent="0.2">
      <c r="A91" t="s">
        <v>494</v>
      </c>
      <c r="B91" t="s">
        <v>1012</v>
      </c>
    </row>
    <row r="92" spans="1:2" x14ac:dyDescent="0.2">
      <c r="A92" t="s">
        <v>275</v>
      </c>
      <c r="B92" t="s">
        <v>855</v>
      </c>
    </row>
    <row r="93" spans="1:2" x14ac:dyDescent="0.2">
      <c r="A93" t="s">
        <v>474</v>
      </c>
      <c r="B93" t="s">
        <v>992</v>
      </c>
    </row>
    <row r="94" spans="1:2" x14ac:dyDescent="0.2">
      <c r="A94" t="s">
        <v>422</v>
      </c>
      <c r="B94" t="s">
        <v>941</v>
      </c>
    </row>
    <row r="95" spans="1:2" x14ac:dyDescent="0.2">
      <c r="A95" t="s">
        <v>154</v>
      </c>
      <c r="B95" t="s">
        <v>742</v>
      </c>
    </row>
    <row r="96" spans="1:2" x14ac:dyDescent="0.2">
      <c r="A96" t="s">
        <v>365</v>
      </c>
      <c r="B96" t="s">
        <v>885</v>
      </c>
    </row>
    <row r="97" spans="1:2" x14ac:dyDescent="0.2">
      <c r="A97" t="s">
        <v>224</v>
      </c>
      <c r="B97" t="s">
        <v>807</v>
      </c>
    </row>
    <row r="98" spans="1:2" x14ac:dyDescent="0.2">
      <c r="A98" t="s">
        <v>122</v>
      </c>
      <c r="B98" t="s">
        <v>711</v>
      </c>
    </row>
    <row r="99" spans="1:2" x14ac:dyDescent="0.2">
      <c r="A99" t="s">
        <v>395</v>
      </c>
      <c r="B99" t="s">
        <v>914</v>
      </c>
    </row>
    <row r="100" spans="1:2" x14ac:dyDescent="0.2">
      <c r="A100" t="s">
        <v>59</v>
      </c>
      <c r="B100" t="s">
        <v>649</v>
      </c>
    </row>
    <row r="101" spans="1:2" x14ac:dyDescent="0.2">
      <c r="A101" t="s">
        <v>241</v>
      </c>
      <c r="B101" t="s">
        <v>823</v>
      </c>
    </row>
    <row r="102" spans="1:2" x14ac:dyDescent="0.2">
      <c r="A102" t="s">
        <v>463</v>
      </c>
      <c r="B102" t="s">
        <v>981</v>
      </c>
    </row>
    <row r="103" spans="1:2" x14ac:dyDescent="0.2">
      <c r="A103" t="s">
        <v>233</v>
      </c>
      <c r="B103" t="s">
        <v>816</v>
      </c>
    </row>
    <row r="104" spans="1:2" x14ac:dyDescent="0.2">
      <c r="A104" t="s">
        <v>324</v>
      </c>
      <c r="B104" t="s">
        <v>2603</v>
      </c>
    </row>
    <row r="105" spans="1:2" x14ac:dyDescent="0.2">
      <c r="A105" t="s">
        <v>427</v>
      </c>
      <c r="B105" t="s">
        <v>946</v>
      </c>
    </row>
    <row r="106" spans="1:2" x14ac:dyDescent="0.2">
      <c r="A106" t="s">
        <v>570</v>
      </c>
      <c r="B106" t="s">
        <v>1085</v>
      </c>
    </row>
    <row r="107" spans="1:2" x14ac:dyDescent="0.2">
      <c r="A107" t="s">
        <v>197</v>
      </c>
      <c r="B107" t="s">
        <v>782</v>
      </c>
    </row>
    <row r="108" spans="1:2" x14ac:dyDescent="0.2">
      <c r="A108" t="s">
        <v>152</v>
      </c>
      <c r="B108" t="s">
        <v>740</v>
      </c>
    </row>
    <row r="109" spans="1:2" x14ac:dyDescent="0.2">
      <c r="A109" t="s">
        <v>381</v>
      </c>
      <c r="B109" t="s">
        <v>901</v>
      </c>
    </row>
    <row r="110" spans="1:2" x14ac:dyDescent="0.2">
      <c r="A110" t="s">
        <v>110</v>
      </c>
      <c r="B110" t="s">
        <v>699</v>
      </c>
    </row>
    <row r="111" spans="1:2" x14ac:dyDescent="0.2">
      <c r="A111" t="s">
        <v>345</v>
      </c>
      <c r="B111" t="s">
        <v>866</v>
      </c>
    </row>
    <row r="112" spans="1:2" x14ac:dyDescent="0.2">
      <c r="A112" t="s">
        <v>353</v>
      </c>
      <c r="B112" t="s">
        <v>874</v>
      </c>
    </row>
    <row r="113" spans="1:2" x14ac:dyDescent="0.2">
      <c r="A113" t="s">
        <v>375</v>
      </c>
      <c r="B113" t="s">
        <v>895</v>
      </c>
    </row>
    <row r="114" spans="1:2" x14ac:dyDescent="0.2">
      <c r="A114" t="s">
        <v>41</v>
      </c>
      <c r="B114" t="s">
        <v>631</v>
      </c>
    </row>
    <row r="115" spans="1:2" x14ac:dyDescent="0.2">
      <c r="A115" t="s">
        <v>219</v>
      </c>
      <c r="B115" t="s">
        <v>802</v>
      </c>
    </row>
    <row r="116" spans="1:2" x14ac:dyDescent="0.2">
      <c r="A116" t="s">
        <v>325</v>
      </c>
      <c r="B116" t="s">
        <v>2604</v>
      </c>
    </row>
    <row r="117" spans="1:2" x14ac:dyDescent="0.2">
      <c r="A117" t="s">
        <v>245</v>
      </c>
      <c r="B117" t="s">
        <v>826</v>
      </c>
    </row>
    <row r="118" spans="1:2" x14ac:dyDescent="0.2">
      <c r="A118" t="s">
        <v>350</v>
      </c>
      <c r="B118" t="s">
        <v>871</v>
      </c>
    </row>
    <row r="119" spans="1:2" x14ac:dyDescent="0.2">
      <c r="A119" t="s">
        <v>263</v>
      </c>
      <c r="B119" t="s">
        <v>843</v>
      </c>
    </row>
    <row r="120" spans="1:2" x14ac:dyDescent="0.2">
      <c r="A120" t="s">
        <v>537</v>
      </c>
      <c r="B120" t="s">
        <v>1054</v>
      </c>
    </row>
    <row r="121" spans="1:2" x14ac:dyDescent="0.2">
      <c r="A121" t="s">
        <v>527</v>
      </c>
      <c r="B121" t="s">
        <v>1044</v>
      </c>
    </row>
    <row r="122" spans="1:2" x14ac:dyDescent="0.2">
      <c r="A122" t="s">
        <v>385</v>
      </c>
      <c r="B122" t="s">
        <v>905</v>
      </c>
    </row>
    <row r="123" spans="1:2" x14ac:dyDescent="0.2">
      <c r="A123" t="s">
        <v>411</v>
      </c>
      <c r="B123" t="s">
        <v>930</v>
      </c>
    </row>
    <row r="124" spans="1:2" x14ac:dyDescent="0.2">
      <c r="A124" t="s">
        <v>346</v>
      </c>
      <c r="B124" t="s">
        <v>867</v>
      </c>
    </row>
    <row r="125" spans="1:2" x14ac:dyDescent="0.2">
      <c r="A125" t="s">
        <v>242</v>
      </c>
      <c r="B125" t="s">
        <v>824</v>
      </c>
    </row>
    <row r="126" spans="1:2" x14ac:dyDescent="0.2">
      <c r="A126" t="s">
        <v>430</v>
      </c>
      <c r="B126" t="s">
        <v>949</v>
      </c>
    </row>
    <row r="127" spans="1:2" x14ac:dyDescent="0.2">
      <c r="A127" t="s">
        <v>550</v>
      </c>
      <c r="B127" t="s">
        <v>1067</v>
      </c>
    </row>
    <row r="128" spans="1:2" x14ac:dyDescent="0.2">
      <c r="A128" t="s">
        <v>15</v>
      </c>
      <c r="B128" t="s">
        <v>606</v>
      </c>
    </row>
    <row r="129" spans="1:2" x14ac:dyDescent="0.2">
      <c r="A129" t="s">
        <v>518</v>
      </c>
      <c r="B129" t="s">
        <v>1035</v>
      </c>
    </row>
    <row r="130" spans="1:2" x14ac:dyDescent="0.2">
      <c r="A130" t="s">
        <v>567</v>
      </c>
      <c r="B130" t="s">
        <v>1082</v>
      </c>
    </row>
    <row r="131" spans="1:2" x14ac:dyDescent="0.2">
      <c r="A131" t="s">
        <v>520</v>
      </c>
      <c r="B131" t="s">
        <v>1037</v>
      </c>
    </row>
    <row r="132" spans="1:2" x14ac:dyDescent="0.2">
      <c r="A132" t="s">
        <v>545</v>
      </c>
      <c r="B132" t="s">
        <v>1062</v>
      </c>
    </row>
    <row r="133" spans="1:2" x14ac:dyDescent="0.2">
      <c r="A133" t="s">
        <v>391</v>
      </c>
      <c r="B133" t="s">
        <v>910</v>
      </c>
    </row>
    <row r="134" spans="1:2" x14ac:dyDescent="0.2">
      <c r="A134" t="s">
        <v>546</v>
      </c>
      <c r="B134" t="s">
        <v>1063</v>
      </c>
    </row>
    <row r="135" spans="1:2" x14ac:dyDescent="0.2">
      <c r="A135" t="s">
        <v>421</v>
      </c>
      <c r="B135" t="s">
        <v>940</v>
      </c>
    </row>
    <row r="136" spans="1:2" x14ac:dyDescent="0.2">
      <c r="A136" t="s">
        <v>54</v>
      </c>
      <c r="B136" t="s">
        <v>644</v>
      </c>
    </row>
    <row r="137" spans="1:2" x14ac:dyDescent="0.2">
      <c r="A137" t="s">
        <v>23</v>
      </c>
      <c r="B137" t="s">
        <v>613</v>
      </c>
    </row>
    <row r="138" spans="1:2" x14ac:dyDescent="0.2">
      <c r="A138" t="s">
        <v>331</v>
      </c>
      <c r="B138" t="s">
        <v>2605</v>
      </c>
    </row>
    <row r="139" spans="1:2" x14ac:dyDescent="0.2">
      <c r="A139" t="s">
        <v>543</v>
      </c>
      <c r="B139" t="s">
        <v>1060</v>
      </c>
    </row>
    <row r="140" spans="1:2" x14ac:dyDescent="0.2">
      <c r="A140" t="s">
        <v>586</v>
      </c>
      <c r="B140" t="s">
        <v>1100</v>
      </c>
    </row>
    <row r="141" spans="1:2" x14ac:dyDescent="0.2">
      <c r="A141" t="s">
        <v>167</v>
      </c>
      <c r="B141" t="s">
        <v>754</v>
      </c>
    </row>
    <row r="142" spans="1:2" x14ac:dyDescent="0.2">
      <c r="A142" t="s">
        <v>130</v>
      </c>
      <c r="B142" t="s">
        <v>719</v>
      </c>
    </row>
    <row r="143" spans="1:2" x14ac:dyDescent="0.2">
      <c r="A143" t="s">
        <v>162</v>
      </c>
      <c r="B143" t="s">
        <v>749</v>
      </c>
    </row>
    <row r="144" spans="1:2" x14ac:dyDescent="0.2">
      <c r="A144" t="s">
        <v>156</v>
      </c>
      <c r="B144" t="s">
        <v>744</v>
      </c>
    </row>
    <row r="145" spans="1:2" x14ac:dyDescent="0.2">
      <c r="A145" t="s">
        <v>142</v>
      </c>
      <c r="B145" t="s">
        <v>731</v>
      </c>
    </row>
    <row r="146" spans="1:2" x14ac:dyDescent="0.2">
      <c r="A146" t="s">
        <v>218</v>
      </c>
      <c r="B146" t="s">
        <v>801</v>
      </c>
    </row>
    <row r="147" spans="1:2" x14ac:dyDescent="0.2">
      <c r="A147" t="s">
        <v>554</v>
      </c>
      <c r="B147" t="s">
        <v>1070</v>
      </c>
    </row>
    <row r="148" spans="1:2" x14ac:dyDescent="0.2">
      <c r="A148" t="s">
        <v>425</v>
      </c>
      <c r="B148" t="s">
        <v>944</v>
      </c>
    </row>
    <row r="149" spans="1:2" x14ac:dyDescent="0.2">
      <c r="A149" t="s">
        <v>514</v>
      </c>
      <c r="B149" t="s">
        <v>1031</v>
      </c>
    </row>
    <row r="150" spans="1:2" x14ac:dyDescent="0.2">
      <c r="A150" t="s">
        <v>403</v>
      </c>
      <c r="B150" t="s">
        <v>922</v>
      </c>
    </row>
    <row r="151" spans="1:2" x14ac:dyDescent="0.2">
      <c r="A151" t="s">
        <v>486</v>
      </c>
      <c r="B151" t="s">
        <v>1004</v>
      </c>
    </row>
    <row r="152" spans="1:2" x14ac:dyDescent="0.2">
      <c r="A152" t="s">
        <v>161</v>
      </c>
      <c r="B152" t="s">
        <v>2606</v>
      </c>
    </row>
    <row r="153" spans="1:2" x14ac:dyDescent="0.2">
      <c r="A153" t="s">
        <v>513</v>
      </c>
      <c r="B153" t="s">
        <v>1030</v>
      </c>
    </row>
    <row r="154" spans="1:2" x14ac:dyDescent="0.2">
      <c r="A154" t="s">
        <v>445</v>
      </c>
      <c r="B154" t="s">
        <v>962</v>
      </c>
    </row>
    <row r="155" spans="1:2" x14ac:dyDescent="0.2">
      <c r="A155" t="s">
        <v>472</v>
      </c>
      <c r="B155" t="s">
        <v>990</v>
      </c>
    </row>
    <row r="156" spans="1:2" x14ac:dyDescent="0.2">
      <c r="A156" t="s">
        <v>363</v>
      </c>
      <c r="B156" t="s">
        <v>884</v>
      </c>
    </row>
    <row r="157" spans="1:2" x14ac:dyDescent="0.2">
      <c r="A157" t="s">
        <v>343</v>
      </c>
      <c r="B157" t="s">
        <v>864</v>
      </c>
    </row>
    <row r="158" spans="1:2" x14ac:dyDescent="0.2">
      <c r="A158" t="s">
        <v>133</v>
      </c>
      <c r="B158" t="s">
        <v>722</v>
      </c>
    </row>
    <row r="159" spans="1:2" x14ac:dyDescent="0.2">
      <c r="A159" t="s">
        <v>438</v>
      </c>
      <c r="B159" t="s">
        <v>957</v>
      </c>
    </row>
    <row r="160" spans="1:2" x14ac:dyDescent="0.2">
      <c r="A160" t="s">
        <v>46</v>
      </c>
      <c r="B160" t="s">
        <v>636</v>
      </c>
    </row>
    <row r="161" spans="1:2" x14ac:dyDescent="0.2">
      <c r="A161" t="s">
        <v>360</v>
      </c>
      <c r="B161" t="s">
        <v>881</v>
      </c>
    </row>
    <row r="162" spans="1:2" x14ac:dyDescent="0.2">
      <c r="A162" t="s">
        <v>168</v>
      </c>
      <c r="B162" t="s">
        <v>755</v>
      </c>
    </row>
    <row r="163" spans="1:2" x14ac:dyDescent="0.2">
      <c r="A163" t="s">
        <v>509</v>
      </c>
      <c r="B163" t="s">
        <v>1026</v>
      </c>
    </row>
    <row r="164" spans="1:2" x14ac:dyDescent="0.2">
      <c r="A164" t="s">
        <v>29</v>
      </c>
      <c r="B164" t="s">
        <v>619</v>
      </c>
    </row>
    <row r="165" spans="1:2" x14ac:dyDescent="0.2">
      <c r="A165" t="s">
        <v>571</v>
      </c>
      <c r="B165" t="s">
        <v>1086</v>
      </c>
    </row>
    <row r="166" spans="1:2" x14ac:dyDescent="0.2">
      <c r="A166" t="s">
        <v>544</v>
      </c>
      <c r="B166" t="s">
        <v>1061</v>
      </c>
    </row>
    <row r="167" spans="1:2" x14ac:dyDescent="0.2">
      <c r="A167" t="s">
        <v>211</v>
      </c>
      <c r="B167" t="s">
        <v>794</v>
      </c>
    </row>
    <row r="168" spans="1:2" x14ac:dyDescent="0.2">
      <c r="A168" t="s">
        <v>271</v>
      </c>
      <c r="B168" t="s">
        <v>851</v>
      </c>
    </row>
    <row r="169" spans="1:2" x14ac:dyDescent="0.2">
      <c r="A169" t="s">
        <v>366</v>
      </c>
      <c r="B169" t="s">
        <v>886</v>
      </c>
    </row>
    <row r="170" spans="1:2" x14ac:dyDescent="0.2">
      <c r="A170" t="s">
        <v>117</v>
      </c>
      <c r="B170" t="s">
        <v>706</v>
      </c>
    </row>
    <row r="171" spans="1:2" x14ac:dyDescent="0.2">
      <c r="A171" t="s">
        <v>166</v>
      </c>
      <c r="B171" t="s">
        <v>753</v>
      </c>
    </row>
    <row r="172" spans="1:2" x14ac:dyDescent="0.2">
      <c r="A172" t="s">
        <v>258</v>
      </c>
      <c r="B172" t="s">
        <v>838</v>
      </c>
    </row>
    <row r="173" spans="1:2" x14ac:dyDescent="0.2">
      <c r="A173" t="s">
        <v>561</v>
      </c>
      <c r="B173" t="s">
        <v>1110</v>
      </c>
    </row>
    <row r="174" spans="1:2" x14ac:dyDescent="0.2">
      <c r="A174" t="s">
        <v>525</v>
      </c>
      <c r="B174" t="s">
        <v>1042</v>
      </c>
    </row>
    <row r="175" spans="1:2" x14ac:dyDescent="0.2">
      <c r="A175" t="s">
        <v>442</v>
      </c>
      <c r="B175" t="s">
        <v>960</v>
      </c>
    </row>
    <row r="176" spans="1:2" x14ac:dyDescent="0.2">
      <c r="A176" t="s">
        <v>524</v>
      </c>
      <c r="B176" t="s">
        <v>1041</v>
      </c>
    </row>
    <row r="177" spans="1:2" x14ac:dyDescent="0.2">
      <c r="A177" t="s">
        <v>205</v>
      </c>
      <c r="B177" t="s">
        <v>789</v>
      </c>
    </row>
    <row r="178" spans="1:2" x14ac:dyDescent="0.2">
      <c r="A178" t="s">
        <v>206</v>
      </c>
      <c r="B178" t="s">
        <v>790</v>
      </c>
    </row>
    <row r="179" spans="1:2" x14ac:dyDescent="0.2">
      <c r="A179" t="s">
        <v>217</v>
      </c>
      <c r="B179" t="s">
        <v>800</v>
      </c>
    </row>
    <row r="180" spans="1:2" x14ac:dyDescent="0.2">
      <c r="A180" t="s">
        <v>351</v>
      </c>
      <c r="B180" t="s">
        <v>872</v>
      </c>
    </row>
    <row r="181" spans="1:2" x14ac:dyDescent="0.2">
      <c r="A181" t="s">
        <v>540</v>
      </c>
      <c r="B181" t="s">
        <v>1057</v>
      </c>
    </row>
    <row r="182" spans="1:2" x14ac:dyDescent="0.2">
      <c r="A182" t="s">
        <v>138</v>
      </c>
      <c r="B182" t="s">
        <v>727</v>
      </c>
    </row>
    <row r="183" spans="1:2" x14ac:dyDescent="0.2">
      <c r="A183" t="s">
        <v>580</v>
      </c>
      <c r="B183" t="s">
        <v>1094</v>
      </c>
    </row>
    <row r="184" spans="1:2" x14ac:dyDescent="0.2">
      <c r="A184" t="s">
        <v>340</v>
      </c>
      <c r="B184" t="s">
        <v>2607</v>
      </c>
    </row>
    <row r="185" spans="1:2" x14ac:dyDescent="0.2">
      <c r="A185" t="s">
        <v>516</v>
      </c>
      <c r="B185" t="s">
        <v>1033</v>
      </c>
    </row>
    <row r="186" spans="1:2" x14ac:dyDescent="0.2">
      <c r="A186" t="s">
        <v>33</v>
      </c>
      <c r="B186" t="s">
        <v>623</v>
      </c>
    </row>
    <row r="187" spans="1:2" x14ac:dyDescent="0.2">
      <c r="A187" t="s">
        <v>398</v>
      </c>
      <c r="B187" t="s">
        <v>917</v>
      </c>
    </row>
    <row r="188" spans="1:2" x14ac:dyDescent="0.2">
      <c r="A188" t="s">
        <v>121</v>
      </c>
      <c r="B188" t="s">
        <v>710</v>
      </c>
    </row>
    <row r="189" spans="1:2" x14ac:dyDescent="0.2">
      <c r="A189" t="s">
        <v>31</v>
      </c>
      <c r="B189" t="s">
        <v>621</v>
      </c>
    </row>
    <row r="190" spans="1:2" x14ac:dyDescent="0.2">
      <c r="A190" t="s">
        <v>132</v>
      </c>
      <c r="B190" t="s">
        <v>721</v>
      </c>
    </row>
    <row r="191" spans="1:2" x14ac:dyDescent="0.2">
      <c r="A191" t="s">
        <v>293</v>
      </c>
      <c r="B191" t="s">
        <v>2608</v>
      </c>
    </row>
    <row r="192" spans="1:2" x14ac:dyDescent="0.2">
      <c r="A192" t="s">
        <v>6</v>
      </c>
      <c r="B192" t="s">
        <v>597</v>
      </c>
    </row>
    <row r="193" spans="1:2" x14ac:dyDescent="0.2">
      <c r="A193" t="s">
        <v>25</v>
      </c>
      <c r="B193" t="s">
        <v>615</v>
      </c>
    </row>
    <row r="194" spans="1:2" x14ac:dyDescent="0.2">
      <c r="A194" t="s">
        <v>390</v>
      </c>
      <c r="B194" t="s">
        <v>909</v>
      </c>
    </row>
    <row r="195" spans="1:2" x14ac:dyDescent="0.2">
      <c r="A195" t="s">
        <v>10</v>
      </c>
      <c r="B195" t="s">
        <v>601</v>
      </c>
    </row>
    <row r="196" spans="1:2" x14ac:dyDescent="0.2">
      <c r="A196" t="s">
        <v>488</v>
      </c>
      <c r="B196" t="s">
        <v>1006</v>
      </c>
    </row>
    <row r="197" spans="1:2" x14ac:dyDescent="0.2">
      <c r="A197" t="s">
        <v>11</v>
      </c>
      <c r="B197" t="s">
        <v>602</v>
      </c>
    </row>
    <row r="198" spans="1:2" x14ac:dyDescent="0.2">
      <c r="A198" t="s">
        <v>159</v>
      </c>
      <c r="B198" t="s">
        <v>747</v>
      </c>
    </row>
    <row r="199" spans="1:2" x14ac:dyDescent="0.2">
      <c r="A199" t="s">
        <v>229</v>
      </c>
      <c r="B199" t="s">
        <v>812</v>
      </c>
    </row>
    <row r="200" spans="1:2" x14ac:dyDescent="0.2">
      <c r="A200" t="s">
        <v>578</v>
      </c>
      <c r="B200" t="s">
        <v>1092</v>
      </c>
    </row>
    <row r="201" spans="1:2" x14ac:dyDescent="0.2">
      <c r="A201" t="s">
        <v>34</v>
      </c>
      <c r="B201" t="s">
        <v>624</v>
      </c>
    </row>
    <row r="202" spans="1:2" x14ac:dyDescent="0.2">
      <c r="A202" t="s">
        <v>370</v>
      </c>
      <c r="B202" t="s">
        <v>890</v>
      </c>
    </row>
    <row r="203" spans="1:2" x14ac:dyDescent="0.2">
      <c r="A203" t="s">
        <v>354</v>
      </c>
      <c r="B203" t="s">
        <v>875</v>
      </c>
    </row>
    <row r="204" spans="1:2" x14ac:dyDescent="0.2">
      <c r="A204" t="s">
        <v>281</v>
      </c>
      <c r="B204" t="s">
        <v>2609</v>
      </c>
    </row>
    <row r="205" spans="1:2" x14ac:dyDescent="0.2">
      <c r="A205" t="s">
        <v>7</v>
      </c>
      <c r="B205" t="s">
        <v>598</v>
      </c>
    </row>
    <row r="206" spans="1:2" x14ac:dyDescent="0.2">
      <c r="A206" t="s">
        <v>210</v>
      </c>
      <c r="B206" t="s">
        <v>793</v>
      </c>
    </row>
    <row r="207" spans="1:2" x14ac:dyDescent="0.2">
      <c r="A207" t="s">
        <v>454</v>
      </c>
      <c r="B207" t="s">
        <v>972</v>
      </c>
    </row>
    <row r="208" spans="1:2" x14ac:dyDescent="0.2">
      <c r="A208" t="s">
        <v>382</v>
      </c>
      <c r="B208" t="s">
        <v>902</v>
      </c>
    </row>
    <row r="209" spans="1:2" x14ac:dyDescent="0.2">
      <c r="A209" t="s">
        <v>108</v>
      </c>
      <c r="B209" t="s">
        <v>697</v>
      </c>
    </row>
    <row r="210" spans="1:2" x14ac:dyDescent="0.2">
      <c r="A210" t="s">
        <v>98</v>
      </c>
      <c r="B210" t="s">
        <v>687</v>
      </c>
    </row>
    <row r="211" spans="1:2" x14ac:dyDescent="0.2">
      <c r="A211" t="s">
        <v>26</v>
      </c>
      <c r="B211" t="s">
        <v>616</v>
      </c>
    </row>
    <row r="212" spans="1:2" x14ac:dyDescent="0.2">
      <c r="A212" t="s">
        <v>330</v>
      </c>
      <c r="B212" t="s">
        <v>2610</v>
      </c>
    </row>
    <row r="213" spans="1:2" x14ac:dyDescent="0.2">
      <c r="A213" t="s">
        <v>176</v>
      </c>
      <c r="B213" t="s">
        <v>763</v>
      </c>
    </row>
    <row r="214" spans="1:2" x14ac:dyDescent="0.2">
      <c r="A214" t="s">
        <v>549</v>
      </c>
      <c r="B214" t="s">
        <v>1066</v>
      </c>
    </row>
    <row r="215" spans="1:2" x14ac:dyDescent="0.2">
      <c r="A215" t="s">
        <v>272</v>
      </c>
      <c r="B215" t="s">
        <v>852</v>
      </c>
    </row>
    <row r="216" spans="1:2" x14ac:dyDescent="0.2">
      <c r="A216" t="s">
        <v>530</v>
      </c>
      <c r="B216" t="s">
        <v>1047</v>
      </c>
    </row>
    <row r="217" spans="1:2" x14ac:dyDescent="0.2">
      <c r="A217" t="s">
        <v>323</v>
      </c>
      <c r="B217" t="s">
        <v>2611</v>
      </c>
    </row>
    <row r="218" spans="1:2" x14ac:dyDescent="0.2">
      <c r="A218" t="s">
        <v>74</v>
      </c>
      <c r="B218" t="s">
        <v>664</v>
      </c>
    </row>
    <row r="219" spans="1:2" x14ac:dyDescent="0.2">
      <c r="A219" t="s">
        <v>214</v>
      </c>
      <c r="B219" t="s">
        <v>797</v>
      </c>
    </row>
    <row r="220" spans="1:2" x14ac:dyDescent="0.2">
      <c r="A220" t="s">
        <v>471</v>
      </c>
      <c r="B220" t="s">
        <v>989</v>
      </c>
    </row>
    <row r="221" spans="1:2" x14ac:dyDescent="0.2">
      <c r="A221" t="s">
        <v>526</v>
      </c>
      <c r="B221" t="s">
        <v>1043</v>
      </c>
    </row>
    <row r="222" spans="1:2" x14ac:dyDescent="0.2">
      <c r="A222" t="s">
        <v>383</v>
      </c>
      <c r="B222" t="s">
        <v>903</v>
      </c>
    </row>
    <row r="223" spans="1:2" x14ac:dyDescent="0.2">
      <c r="A223" t="s">
        <v>173</v>
      </c>
      <c r="B223" t="s">
        <v>760</v>
      </c>
    </row>
    <row r="224" spans="1:2" x14ac:dyDescent="0.2">
      <c r="A224" t="s">
        <v>536</v>
      </c>
      <c r="B224" t="s">
        <v>1053</v>
      </c>
    </row>
    <row r="225" spans="1:2" x14ac:dyDescent="0.2">
      <c r="A225" t="s">
        <v>542</v>
      </c>
      <c r="B225" t="s">
        <v>1059</v>
      </c>
    </row>
    <row r="226" spans="1:2" x14ac:dyDescent="0.2">
      <c r="A226" t="s">
        <v>194</v>
      </c>
      <c r="B226" t="s">
        <v>779</v>
      </c>
    </row>
    <row r="227" spans="1:2" x14ac:dyDescent="0.2">
      <c r="A227" t="s">
        <v>504</v>
      </c>
      <c r="B227" t="s">
        <v>1022</v>
      </c>
    </row>
    <row r="228" spans="1:2" x14ac:dyDescent="0.2">
      <c r="A228" t="s">
        <v>164</v>
      </c>
      <c r="B228" t="s">
        <v>751</v>
      </c>
    </row>
    <row r="229" spans="1:2" x14ac:dyDescent="0.2">
      <c r="A229" t="s">
        <v>511</v>
      </c>
      <c r="B229" t="s">
        <v>1028</v>
      </c>
    </row>
    <row r="230" spans="1:2" x14ac:dyDescent="0.2">
      <c r="A230" t="s">
        <v>47</v>
      </c>
      <c r="B230" t="s">
        <v>637</v>
      </c>
    </row>
    <row r="231" spans="1:2" x14ac:dyDescent="0.2">
      <c r="A231" t="s">
        <v>339</v>
      </c>
      <c r="B231" t="s">
        <v>2612</v>
      </c>
    </row>
    <row r="232" spans="1:2" x14ac:dyDescent="0.2">
      <c r="A232" t="s">
        <v>125</v>
      </c>
      <c r="B232" t="s">
        <v>714</v>
      </c>
    </row>
    <row r="233" spans="1:2" x14ac:dyDescent="0.2">
      <c r="A233" t="s">
        <v>560</v>
      </c>
      <c r="B233" t="s">
        <v>1076</v>
      </c>
    </row>
    <row r="234" spans="1:2" x14ac:dyDescent="0.2">
      <c r="A234" t="s">
        <v>144</v>
      </c>
      <c r="B234" t="s">
        <v>733</v>
      </c>
    </row>
    <row r="235" spans="1:2" x14ac:dyDescent="0.2">
      <c r="A235" t="s">
        <v>21</v>
      </c>
      <c r="B235" t="s">
        <v>611</v>
      </c>
    </row>
    <row r="236" spans="1:2" x14ac:dyDescent="0.2">
      <c r="A236" t="s">
        <v>349</v>
      </c>
      <c r="B236" t="s">
        <v>870</v>
      </c>
    </row>
    <row r="237" spans="1:2" x14ac:dyDescent="0.2">
      <c r="A237" t="s">
        <v>55</v>
      </c>
      <c r="B237" t="s">
        <v>645</v>
      </c>
    </row>
    <row r="238" spans="1:2" x14ac:dyDescent="0.2">
      <c r="A238" t="s">
        <v>508</v>
      </c>
      <c r="B238" t="s">
        <v>2613</v>
      </c>
    </row>
    <row r="239" spans="1:2" x14ac:dyDescent="0.2">
      <c r="A239" t="s">
        <v>498</v>
      </c>
      <c r="B239" t="s">
        <v>1016</v>
      </c>
    </row>
    <row r="240" spans="1:2" x14ac:dyDescent="0.2">
      <c r="A240" t="s">
        <v>151</v>
      </c>
      <c r="B240" t="s">
        <v>739</v>
      </c>
    </row>
    <row r="241" spans="1:2" x14ac:dyDescent="0.2">
      <c r="A241" t="s">
        <v>175</v>
      </c>
      <c r="B241" t="s">
        <v>762</v>
      </c>
    </row>
    <row r="242" spans="1:2" x14ac:dyDescent="0.2">
      <c r="A242" t="s">
        <v>148</v>
      </c>
      <c r="B242" t="s">
        <v>736</v>
      </c>
    </row>
    <row r="243" spans="1:2" x14ac:dyDescent="0.2">
      <c r="A243" t="s">
        <v>404</v>
      </c>
      <c r="B243" t="s">
        <v>923</v>
      </c>
    </row>
    <row r="244" spans="1:2" x14ac:dyDescent="0.2">
      <c r="A244" t="s">
        <v>408</v>
      </c>
      <c r="B244" t="s">
        <v>927</v>
      </c>
    </row>
    <row r="245" spans="1:2" x14ac:dyDescent="0.2">
      <c r="A245" t="s">
        <v>225</v>
      </c>
      <c r="B245" t="s">
        <v>808</v>
      </c>
    </row>
    <row r="246" spans="1:2" x14ac:dyDescent="0.2">
      <c r="A246" t="s">
        <v>203</v>
      </c>
      <c r="B246" t="s">
        <v>787</v>
      </c>
    </row>
    <row r="247" spans="1:2" x14ac:dyDescent="0.2">
      <c r="A247" t="s">
        <v>582</v>
      </c>
      <c r="B247" t="s">
        <v>1096</v>
      </c>
    </row>
    <row r="248" spans="1:2" x14ac:dyDescent="0.2">
      <c r="A248" t="s">
        <v>69</v>
      </c>
      <c r="B248" t="s">
        <v>659</v>
      </c>
    </row>
    <row r="249" spans="1:2" x14ac:dyDescent="0.2">
      <c r="A249" t="s">
        <v>332</v>
      </c>
      <c r="B249" t="s">
        <v>2614</v>
      </c>
    </row>
    <row r="250" spans="1:2" x14ac:dyDescent="0.2">
      <c r="A250" t="s">
        <v>510</v>
      </c>
      <c r="B250" t="s">
        <v>1027</v>
      </c>
    </row>
    <row r="251" spans="1:2" x14ac:dyDescent="0.2">
      <c r="A251" t="s">
        <v>470</v>
      </c>
      <c r="B251" t="s">
        <v>988</v>
      </c>
    </row>
    <row r="252" spans="1:2" x14ac:dyDescent="0.2">
      <c r="A252" t="s">
        <v>79</v>
      </c>
      <c r="B252" t="s">
        <v>669</v>
      </c>
    </row>
    <row r="253" spans="1:2" x14ac:dyDescent="0.2">
      <c r="A253" t="s">
        <v>231</v>
      </c>
      <c r="B253" t="s">
        <v>814</v>
      </c>
    </row>
    <row r="254" spans="1:2" x14ac:dyDescent="0.2">
      <c r="A254" t="s">
        <v>533</v>
      </c>
      <c r="B254" t="s">
        <v>1050</v>
      </c>
    </row>
    <row r="255" spans="1:2" x14ac:dyDescent="0.2">
      <c r="A255" t="s">
        <v>482</v>
      </c>
      <c r="B255" t="s">
        <v>1000</v>
      </c>
    </row>
    <row r="256" spans="1:2" x14ac:dyDescent="0.2">
      <c r="A256" t="s">
        <v>276</v>
      </c>
      <c r="B256" t="s">
        <v>856</v>
      </c>
    </row>
    <row r="257" spans="1:2" x14ac:dyDescent="0.2">
      <c r="A257" t="s">
        <v>329</v>
      </c>
      <c r="B257" t="s">
        <v>2615</v>
      </c>
    </row>
    <row r="258" spans="1:2" x14ac:dyDescent="0.2">
      <c r="A258" t="s">
        <v>556</v>
      </c>
      <c r="B258" t="s">
        <v>1072</v>
      </c>
    </row>
    <row r="259" spans="1:2" x14ac:dyDescent="0.2">
      <c r="A259" t="s">
        <v>187</v>
      </c>
      <c r="B259" t="s">
        <v>2616</v>
      </c>
    </row>
    <row r="260" spans="1:2" x14ac:dyDescent="0.2">
      <c r="A260" t="s">
        <v>137</v>
      </c>
      <c r="B260" t="s">
        <v>726</v>
      </c>
    </row>
    <row r="261" spans="1:2" x14ac:dyDescent="0.2">
      <c r="A261" t="s">
        <v>65</v>
      </c>
      <c r="B261" t="s">
        <v>655</v>
      </c>
    </row>
    <row r="262" spans="1:2" x14ac:dyDescent="0.2">
      <c r="A262" t="s">
        <v>374</v>
      </c>
      <c r="B262" t="s">
        <v>894</v>
      </c>
    </row>
    <row r="263" spans="1:2" x14ac:dyDescent="0.2">
      <c r="A263" t="s">
        <v>469</v>
      </c>
      <c r="B263" t="s">
        <v>987</v>
      </c>
    </row>
    <row r="264" spans="1:2" x14ac:dyDescent="0.2">
      <c r="A264" t="s">
        <v>380</v>
      </c>
      <c r="B264" t="s">
        <v>900</v>
      </c>
    </row>
    <row r="265" spans="1:2" x14ac:dyDescent="0.2">
      <c r="A265" t="s">
        <v>500</v>
      </c>
      <c r="B265" t="s">
        <v>1018</v>
      </c>
    </row>
    <row r="266" spans="1:2" x14ac:dyDescent="0.2">
      <c r="A266" t="s">
        <v>499</v>
      </c>
      <c r="B266" t="s">
        <v>1017</v>
      </c>
    </row>
    <row r="267" spans="1:2" x14ac:dyDescent="0.2">
      <c r="A267" t="s">
        <v>260</v>
      </c>
      <c r="B267" t="s">
        <v>840</v>
      </c>
    </row>
    <row r="268" spans="1:2" x14ac:dyDescent="0.2">
      <c r="A268" t="s">
        <v>39</v>
      </c>
      <c r="B268" t="s">
        <v>629</v>
      </c>
    </row>
    <row r="269" spans="1:2" x14ac:dyDescent="0.2">
      <c r="A269" t="s">
        <v>60</v>
      </c>
      <c r="B269" t="s">
        <v>650</v>
      </c>
    </row>
    <row r="270" spans="1:2" x14ac:dyDescent="0.2">
      <c r="A270" t="s">
        <v>565</v>
      </c>
      <c r="B270" t="s">
        <v>1080</v>
      </c>
    </row>
    <row r="271" spans="1:2" x14ac:dyDescent="0.2">
      <c r="A271" t="s">
        <v>443</v>
      </c>
      <c r="B271" t="s">
        <v>2617</v>
      </c>
    </row>
    <row r="272" spans="1:2" x14ac:dyDescent="0.2">
      <c r="A272" t="s">
        <v>163</v>
      </c>
      <c r="B272" t="s">
        <v>750</v>
      </c>
    </row>
    <row r="273" spans="1:2" x14ac:dyDescent="0.2">
      <c r="A273" t="s">
        <v>127</v>
      </c>
      <c r="B273" t="s">
        <v>716</v>
      </c>
    </row>
    <row r="274" spans="1:2" x14ac:dyDescent="0.2">
      <c r="A274" t="s">
        <v>223</v>
      </c>
      <c r="B274" t="s">
        <v>806</v>
      </c>
    </row>
    <row r="275" spans="1:2" x14ac:dyDescent="0.2">
      <c r="A275" t="s">
        <v>335</v>
      </c>
      <c r="B275" t="s">
        <v>2618</v>
      </c>
    </row>
    <row r="276" spans="1:2" x14ac:dyDescent="0.2">
      <c r="A276" t="s">
        <v>170</v>
      </c>
      <c r="B276" t="s">
        <v>757</v>
      </c>
    </row>
    <row r="277" spans="1:2" x14ac:dyDescent="0.2">
      <c r="A277" t="s">
        <v>88</v>
      </c>
      <c r="B277" t="s">
        <v>678</v>
      </c>
    </row>
    <row r="278" spans="1:2" x14ac:dyDescent="0.2">
      <c r="A278" t="s">
        <v>446</v>
      </c>
      <c r="B278" t="s">
        <v>963</v>
      </c>
    </row>
    <row r="279" spans="1:2" x14ac:dyDescent="0.2">
      <c r="A279" t="s">
        <v>145</v>
      </c>
      <c r="B279" t="s">
        <v>734</v>
      </c>
    </row>
    <row r="280" spans="1:2" x14ac:dyDescent="0.2">
      <c r="A280" t="s">
        <v>497</v>
      </c>
      <c r="B280" t="s">
        <v>1015</v>
      </c>
    </row>
    <row r="281" spans="1:2" x14ac:dyDescent="0.2">
      <c r="A281" t="s">
        <v>66</v>
      </c>
      <c r="B281" t="s">
        <v>656</v>
      </c>
    </row>
    <row r="282" spans="1:2" x14ac:dyDescent="0.2">
      <c r="A282" t="s">
        <v>246</v>
      </c>
      <c r="B282" t="s">
        <v>827</v>
      </c>
    </row>
    <row r="283" spans="1:2" x14ac:dyDescent="0.2">
      <c r="A283" t="s">
        <v>491</v>
      </c>
      <c r="B283" t="s">
        <v>1009</v>
      </c>
    </row>
    <row r="284" spans="1:2" x14ac:dyDescent="0.2">
      <c r="A284" t="s">
        <v>94</v>
      </c>
      <c r="B284" t="s">
        <v>683</v>
      </c>
    </row>
    <row r="285" spans="1:2" x14ac:dyDescent="0.2">
      <c r="A285" t="s">
        <v>548</v>
      </c>
      <c r="B285" t="s">
        <v>1065</v>
      </c>
    </row>
    <row r="286" spans="1:2" x14ac:dyDescent="0.2">
      <c r="A286" t="s">
        <v>397</v>
      </c>
      <c r="B286" t="s">
        <v>916</v>
      </c>
    </row>
    <row r="287" spans="1:2" x14ac:dyDescent="0.2">
      <c r="A287" t="s">
        <v>12</v>
      </c>
      <c r="B287" t="s">
        <v>603</v>
      </c>
    </row>
    <row r="288" spans="1:2" x14ac:dyDescent="0.2">
      <c r="A288" t="s">
        <v>326</v>
      </c>
      <c r="B288" t="s">
        <v>862</v>
      </c>
    </row>
    <row r="289" spans="1:2" x14ac:dyDescent="0.2">
      <c r="A289" t="s">
        <v>115</v>
      </c>
      <c r="B289" t="s">
        <v>704</v>
      </c>
    </row>
    <row r="290" spans="1:2" x14ac:dyDescent="0.2">
      <c r="A290" t="s">
        <v>512</v>
      </c>
      <c r="B290" t="s">
        <v>1029</v>
      </c>
    </row>
    <row r="291" spans="1:2" x14ac:dyDescent="0.2">
      <c r="A291" t="s">
        <v>401</v>
      </c>
      <c r="B291" t="s">
        <v>920</v>
      </c>
    </row>
    <row r="292" spans="1:2" x14ac:dyDescent="0.2">
      <c r="A292" t="s">
        <v>291</v>
      </c>
      <c r="B292" t="s">
        <v>906</v>
      </c>
    </row>
    <row r="293" spans="1:2" x14ac:dyDescent="0.2">
      <c r="A293" t="s">
        <v>89</v>
      </c>
      <c r="B293" t="s">
        <v>678</v>
      </c>
    </row>
    <row r="294" spans="1:2" x14ac:dyDescent="0.2">
      <c r="A294" t="s">
        <v>419</v>
      </c>
      <c r="B294" t="s">
        <v>938</v>
      </c>
    </row>
    <row r="295" spans="1:2" x14ac:dyDescent="0.2">
      <c r="A295" t="s">
        <v>592</v>
      </c>
      <c r="B295" t="s">
        <v>1106</v>
      </c>
    </row>
    <row r="296" spans="1:2" x14ac:dyDescent="0.2">
      <c r="A296" t="s">
        <v>97</v>
      </c>
      <c r="B296" t="s">
        <v>686</v>
      </c>
    </row>
    <row r="297" spans="1:2" x14ac:dyDescent="0.2">
      <c r="A297" t="s">
        <v>37</v>
      </c>
      <c r="B297" t="s">
        <v>627</v>
      </c>
    </row>
    <row r="298" spans="1:2" x14ac:dyDescent="0.2">
      <c r="A298" t="s">
        <v>521</v>
      </c>
      <c r="B298" t="s">
        <v>1038</v>
      </c>
    </row>
    <row r="299" spans="1:2" x14ac:dyDescent="0.2">
      <c r="A299" t="s">
        <v>386</v>
      </c>
      <c r="B299" t="s">
        <v>906</v>
      </c>
    </row>
    <row r="300" spans="1:2" x14ac:dyDescent="0.2">
      <c r="A300" t="s">
        <v>551</v>
      </c>
      <c r="B300" t="s">
        <v>2619</v>
      </c>
    </row>
    <row r="301" spans="1:2" x14ac:dyDescent="0.2">
      <c r="A301" t="s">
        <v>506</v>
      </c>
      <c r="B301" t="s">
        <v>1024</v>
      </c>
    </row>
    <row r="302" spans="1:2" x14ac:dyDescent="0.2">
      <c r="A302" t="s">
        <v>102</v>
      </c>
      <c r="B302" t="s">
        <v>691</v>
      </c>
    </row>
    <row r="303" spans="1:2" x14ac:dyDescent="0.2">
      <c r="A303" t="s">
        <v>284</v>
      </c>
      <c r="B303" t="s">
        <v>2620</v>
      </c>
    </row>
    <row r="304" spans="1:2" x14ac:dyDescent="0.2">
      <c r="A304" t="s">
        <v>300</v>
      </c>
      <c r="B304" t="s">
        <v>2621</v>
      </c>
    </row>
    <row r="305" spans="1:2" x14ac:dyDescent="0.2">
      <c r="A305" t="s">
        <v>440</v>
      </c>
      <c r="B305" t="s">
        <v>959</v>
      </c>
    </row>
    <row r="306" spans="1:2" x14ac:dyDescent="0.2">
      <c r="A306" t="s">
        <v>267</v>
      </c>
      <c r="B306" t="s">
        <v>847</v>
      </c>
    </row>
    <row r="307" spans="1:2" x14ac:dyDescent="0.2">
      <c r="A307" t="s">
        <v>357</v>
      </c>
      <c r="B307" t="s">
        <v>878</v>
      </c>
    </row>
    <row r="308" spans="1:2" x14ac:dyDescent="0.2">
      <c r="A308" t="s">
        <v>547</v>
      </c>
      <c r="B308" t="s">
        <v>1064</v>
      </c>
    </row>
    <row r="309" spans="1:2" x14ac:dyDescent="0.2">
      <c r="A309" t="s">
        <v>128</v>
      </c>
      <c r="B309" t="s">
        <v>717</v>
      </c>
    </row>
    <row r="310" spans="1:2" x14ac:dyDescent="0.2">
      <c r="A310" t="s">
        <v>588</v>
      </c>
      <c r="B310" t="s">
        <v>1102</v>
      </c>
    </row>
    <row r="311" spans="1:2" x14ac:dyDescent="0.2">
      <c r="A311" t="s">
        <v>171</v>
      </c>
      <c r="B311" t="s">
        <v>758</v>
      </c>
    </row>
    <row r="312" spans="1:2" x14ac:dyDescent="0.2">
      <c r="A312" t="s">
        <v>428</v>
      </c>
      <c r="B312" t="s">
        <v>947</v>
      </c>
    </row>
    <row r="313" spans="1:2" x14ac:dyDescent="0.2">
      <c r="A313" t="s">
        <v>99</v>
      </c>
      <c r="B313" t="s">
        <v>688</v>
      </c>
    </row>
    <row r="314" spans="1:2" x14ac:dyDescent="0.2">
      <c r="A314" t="s">
        <v>61</v>
      </c>
      <c r="B314" t="s">
        <v>651</v>
      </c>
    </row>
    <row r="315" spans="1:2" x14ac:dyDescent="0.2">
      <c r="A315" t="s">
        <v>174</v>
      </c>
      <c r="B315" t="s">
        <v>761</v>
      </c>
    </row>
    <row r="316" spans="1:2" x14ac:dyDescent="0.2">
      <c r="A316" t="s">
        <v>297</v>
      </c>
      <c r="B316" t="s">
        <v>678</v>
      </c>
    </row>
    <row r="317" spans="1:2" x14ac:dyDescent="0.2">
      <c r="A317" t="s">
        <v>485</v>
      </c>
      <c r="B317" t="s">
        <v>1003</v>
      </c>
    </row>
    <row r="318" spans="1:2" x14ac:dyDescent="0.2">
      <c r="A318" t="s">
        <v>287</v>
      </c>
      <c r="B318" t="s">
        <v>2622</v>
      </c>
    </row>
    <row r="319" spans="1:2" x14ac:dyDescent="0.2">
      <c r="A319" t="s">
        <v>402</v>
      </c>
      <c r="B319" t="s">
        <v>921</v>
      </c>
    </row>
    <row r="320" spans="1:2" x14ac:dyDescent="0.2">
      <c r="A320" t="s">
        <v>30</v>
      </c>
      <c r="B320" t="s">
        <v>620</v>
      </c>
    </row>
    <row r="321" spans="1:2" x14ac:dyDescent="0.2">
      <c r="A321" t="s">
        <v>348</v>
      </c>
      <c r="B321" t="s">
        <v>869</v>
      </c>
    </row>
    <row r="322" spans="1:2" x14ac:dyDescent="0.2">
      <c r="A322" t="s">
        <v>328</v>
      </c>
      <c r="B322" t="s">
        <v>2623</v>
      </c>
    </row>
    <row r="323" spans="1:2" x14ac:dyDescent="0.2">
      <c r="A323" t="s">
        <v>576</v>
      </c>
      <c r="B323" t="s">
        <v>1090</v>
      </c>
    </row>
    <row r="324" spans="1:2" x14ac:dyDescent="0.2">
      <c r="A324" t="s">
        <v>444</v>
      </c>
      <c r="B324" t="s">
        <v>961</v>
      </c>
    </row>
    <row r="325" spans="1:2" x14ac:dyDescent="0.2">
      <c r="A325" t="s">
        <v>475</v>
      </c>
      <c r="B325" t="s">
        <v>993</v>
      </c>
    </row>
    <row r="326" spans="1:2" x14ac:dyDescent="0.2">
      <c r="A326" t="s">
        <v>95</v>
      </c>
      <c r="B326" t="s">
        <v>684</v>
      </c>
    </row>
    <row r="327" spans="1:2" x14ac:dyDescent="0.2">
      <c r="A327" t="s">
        <v>252</v>
      </c>
      <c r="B327" t="s">
        <v>832</v>
      </c>
    </row>
    <row r="328" spans="1:2" x14ac:dyDescent="0.2">
      <c r="A328" t="s">
        <v>489</v>
      </c>
      <c r="B328" t="s">
        <v>1007</v>
      </c>
    </row>
    <row r="329" spans="1:2" x14ac:dyDescent="0.2">
      <c r="A329" t="s">
        <v>460</v>
      </c>
      <c r="B329" t="s">
        <v>978</v>
      </c>
    </row>
    <row r="330" spans="1:2" x14ac:dyDescent="0.2">
      <c r="A330" t="s">
        <v>135</v>
      </c>
      <c r="B330" t="s">
        <v>724</v>
      </c>
    </row>
    <row r="331" spans="1:2" x14ac:dyDescent="0.2">
      <c r="A331" t="s">
        <v>433</v>
      </c>
      <c r="B331" t="s">
        <v>953</v>
      </c>
    </row>
    <row r="332" spans="1:2" x14ac:dyDescent="0.2">
      <c r="A332" t="s">
        <v>312</v>
      </c>
      <c r="B332" t="s">
        <v>2624</v>
      </c>
    </row>
    <row r="333" spans="1:2" x14ac:dyDescent="0.2">
      <c r="A333" t="s">
        <v>51</v>
      </c>
      <c r="B333" t="s">
        <v>641</v>
      </c>
    </row>
    <row r="334" spans="1:2" x14ac:dyDescent="0.2">
      <c r="A334" t="s">
        <v>420</v>
      </c>
      <c r="B334" t="s">
        <v>939</v>
      </c>
    </row>
    <row r="335" spans="1:2" x14ac:dyDescent="0.2">
      <c r="A335" t="s">
        <v>57</v>
      </c>
      <c r="B335" t="s">
        <v>647</v>
      </c>
    </row>
    <row r="336" spans="1:2" x14ac:dyDescent="0.2">
      <c r="A336" t="s">
        <v>414</v>
      </c>
      <c r="B336" t="s">
        <v>933</v>
      </c>
    </row>
    <row r="337" spans="1:2" x14ac:dyDescent="0.2">
      <c r="A337" t="s">
        <v>290</v>
      </c>
      <c r="B337" t="s">
        <v>2625</v>
      </c>
    </row>
    <row r="338" spans="1:2" x14ac:dyDescent="0.2">
      <c r="A338" t="s">
        <v>522</v>
      </c>
      <c r="B338" t="s">
        <v>1039</v>
      </c>
    </row>
    <row r="339" spans="1:2" x14ac:dyDescent="0.2">
      <c r="A339" t="s">
        <v>352</v>
      </c>
      <c r="B339" t="s">
        <v>873</v>
      </c>
    </row>
    <row r="340" spans="1:2" x14ac:dyDescent="0.2">
      <c r="A340" t="s">
        <v>49</v>
      </c>
      <c r="B340" t="s">
        <v>639</v>
      </c>
    </row>
    <row r="341" spans="1:2" x14ac:dyDescent="0.2">
      <c r="A341" t="s">
        <v>181</v>
      </c>
      <c r="B341" t="s">
        <v>768</v>
      </c>
    </row>
    <row r="342" spans="1:2" x14ac:dyDescent="0.2">
      <c r="A342" t="s">
        <v>100</v>
      </c>
      <c r="B342" t="s">
        <v>689</v>
      </c>
    </row>
    <row r="343" spans="1:2" x14ac:dyDescent="0.2">
      <c r="A343" t="s">
        <v>535</v>
      </c>
      <c r="B343" t="s">
        <v>1052</v>
      </c>
    </row>
    <row r="344" spans="1:2" x14ac:dyDescent="0.2">
      <c r="A344" t="s">
        <v>87</v>
      </c>
      <c r="B344" t="s">
        <v>677</v>
      </c>
    </row>
    <row r="345" spans="1:2" x14ac:dyDescent="0.2">
      <c r="A345" t="s">
        <v>140</v>
      </c>
      <c r="B345" t="s">
        <v>729</v>
      </c>
    </row>
    <row r="346" spans="1:2" x14ac:dyDescent="0.2">
      <c r="A346" t="s">
        <v>274</v>
      </c>
      <c r="B346" t="s">
        <v>854</v>
      </c>
    </row>
    <row r="347" spans="1:2" x14ac:dyDescent="0.2">
      <c r="A347" t="s">
        <v>477</v>
      </c>
      <c r="B347" t="s">
        <v>995</v>
      </c>
    </row>
    <row r="348" spans="1:2" x14ac:dyDescent="0.2">
      <c r="A348" t="s">
        <v>101</v>
      </c>
      <c r="B348" t="s">
        <v>690</v>
      </c>
    </row>
    <row r="349" spans="1:2" x14ac:dyDescent="0.2">
      <c r="A349" t="s">
        <v>495</v>
      </c>
      <c r="B349" t="s">
        <v>1013</v>
      </c>
    </row>
    <row r="350" spans="1:2" x14ac:dyDescent="0.2">
      <c r="A350" t="s">
        <v>307</v>
      </c>
      <c r="B350" t="s">
        <v>859</v>
      </c>
    </row>
    <row r="351" spans="1:2" x14ac:dyDescent="0.2">
      <c r="A351" t="s">
        <v>441</v>
      </c>
      <c r="B351" t="s">
        <v>678</v>
      </c>
    </row>
    <row r="352" spans="1:2" x14ac:dyDescent="0.2">
      <c r="A352" t="s">
        <v>388</v>
      </c>
      <c r="B352" t="s">
        <v>907</v>
      </c>
    </row>
    <row r="353" spans="1:2" x14ac:dyDescent="0.2">
      <c r="A353" t="s">
        <v>538</v>
      </c>
      <c r="B353" t="s">
        <v>1055</v>
      </c>
    </row>
    <row r="354" spans="1:2" x14ac:dyDescent="0.2">
      <c r="A354" t="s">
        <v>266</v>
      </c>
      <c r="B354" t="s">
        <v>846</v>
      </c>
    </row>
    <row r="355" spans="1:2" x14ac:dyDescent="0.2">
      <c r="A355" t="s">
        <v>254</v>
      </c>
      <c r="B355" t="s">
        <v>834</v>
      </c>
    </row>
    <row r="356" spans="1:2" x14ac:dyDescent="0.2">
      <c r="A356" t="s">
        <v>467</v>
      </c>
      <c r="B356" t="s">
        <v>985</v>
      </c>
    </row>
    <row r="357" spans="1:2" x14ac:dyDescent="0.2">
      <c r="A357" t="s">
        <v>204</v>
      </c>
      <c r="B357" t="s">
        <v>788</v>
      </c>
    </row>
    <row r="358" spans="1:2" x14ac:dyDescent="0.2">
      <c r="A358" t="s">
        <v>453</v>
      </c>
      <c r="B358" t="s">
        <v>971</v>
      </c>
    </row>
    <row r="359" spans="1:2" x14ac:dyDescent="0.2">
      <c r="A359" t="s">
        <v>43</v>
      </c>
      <c r="B359" t="s">
        <v>633</v>
      </c>
    </row>
    <row r="360" spans="1:2" x14ac:dyDescent="0.2">
      <c r="A360" t="s">
        <v>264</v>
      </c>
      <c r="B360" t="s">
        <v>844</v>
      </c>
    </row>
    <row r="361" spans="1:2" x14ac:dyDescent="0.2">
      <c r="A361" t="s">
        <v>198</v>
      </c>
      <c r="B361" t="s">
        <v>783</v>
      </c>
    </row>
    <row r="362" spans="1:2" x14ac:dyDescent="0.2">
      <c r="A362" t="s">
        <v>178</v>
      </c>
      <c r="B362" t="s">
        <v>765</v>
      </c>
    </row>
    <row r="363" spans="1:2" x14ac:dyDescent="0.2">
      <c r="A363" t="s">
        <v>38</v>
      </c>
      <c r="B363" t="s">
        <v>628</v>
      </c>
    </row>
    <row r="364" spans="1:2" x14ac:dyDescent="0.2">
      <c r="A364" t="s">
        <v>473</v>
      </c>
      <c r="B364" t="s">
        <v>991</v>
      </c>
    </row>
    <row r="365" spans="1:2" x14ac:dyDescent="0.2">
      <c r="A365" t="s">
        <v>371</v>
      </c>
      <c r="B365" t="s">
        <v>891</v>
      </c>
    </row>
    <row r="366" spans="1:2" x14ac:dyDescent="0.2">
      <c r="A366" t="s">
        <v>310</v>
      </c>
      <c r="B366" t="s">
        <v>967</v>
      </c>
    </row>
    <row r="367" spans="1:2" x14ac:dyDescent="0.2">
      <c r="A367" t="s">
        <v>347</v>
      </c>
      <c r="B367" t="s">
        <v>868</v>
      </c>
    </row>
    <row r="368" spans="1:2" x14ac:dyDescent="0.2">
      <c r="A368" t="s">
        <v>58</v>
      </c>
      <c r="B368" t="s">
        <v>648</v>
      </c>
    </row>
    <row r="369" spans="1:2" x14ac:dyDescent="0.2">
      <c r="A369" t="s">
        <v>8</v>
      </c>
      <c r="B369" t="s">
        <v>599</v>
      </c>
    </row>
    <row r="370" spans="1:2" x14ac:dyDescent="0.2">
      <c r="A370" t="s">
        <v>14</v>
      </c>
      <c r="B370" t="s">
        <v>605</v>
      </c>
    </row>
    <row r="371" spans="1:2" x14ac:dyDescent="0.2">
      <c r="A371" t="s">
        <v>423</v>
      </c>
      <c r="B371" t="s">
        <v>942</v>
      </c>
    </row>
    <row r="372" spans="1:2" x14ac:dyDescent="0.2">
      <c r="A372" t="s">
        <v>361</v>
      </c>
      <c r="B372" t="s">
        <v>882</v>
      </c>
    </row>
    <row r="373" spans="1:2" x14ac:dyDescent="0.2">
      <c r="A373" t="s">
        <v>344</v>
      </c>
      <c r="B373" t="s">
        <v>865</v>
      </c>
    </row>
    <row r="374" spans="1:2" x14ac:dyDescent="0.2">
      <c r="A374" t="s">
        <v>35</v>
      </c>
      <c r="B374" t="s">
        <v>625</v>
      </c>
    </row>
    <row r="375" spans="1:2" x14ac:dyDescent="0.2">
      <c r="A375" t="s">
        <v>392</v>
      </c>
      <c r="B375" t="s">
        <v>911</v>
      </c>
    </row>
    <row r="376" spans="1:2" x14ac:dyDescent="0.2">
      <c r="A376" t="s">
        <v>564</v>
      </c>
      <c r="B376" t="s">
        <v>1079</v>
      </c>
    </row>
    <row r="377" spans="1:2" x14ac:dyDescent="0.2">
      <c r="A377" t="s">
        <v>189</v>
      </c>
      <c r="B377" t="s">
        <v>774</v>
      </c>
    </row>
    <row r="378" spans="1:2" x14ac:dyDescent="0.2">
      <c r="A378" t="s">
        <v>405</v>
      </c>
      <c r="B378" t="s">
        <v>924</v>
      </c>
    </row>
    <row r="379" spans="1:2" x14ac:dyDescent="0.2">
      <c r="A379" t="s">
        <v>250</v>
      </c>
      <c r="B379" t="s">
        <v>831</v>
      </c>
    </row>
    <row r="380" spans="1:2" x14ac:dyDescent="0.2">
      <c r="A380" t="s">
        <v>573</v>
      </c>
      <c r="B380" t="s">
        <v>1088</v>
      </c>
    </row>
    <row r="381" spans="1:2" x14ac:dyDescent="0.2">
      <c r="A381" t="s">
        <v>268</v>
      </c>
      <c r="B381" t="s">
        <v>848</v>
      </c>
    </row>
    <row r="382" spans="1:2" x14ac:dyDescent="0.2">
      <c r="A382" t="s">
        <v>238</v>
      </c>
      <c r="B382" t="s">
        <v>2626</v>
      </c>
    </row>
    <row r="383" spans="1:2" x14ac:dyDescent="0.2">
      <c r="A383" t="s">
        <v>192</v>
      </c>
      <c r="B383" t="s">
        <v>777</v>
      </c>
    </row>
    <row r="384" spans="1:2" x14ac:dyDescent="0.2">
      <c r="A384" t="s">
        <v>240</v>
      </c>
      <c r="B384" t="s">
        <v>822</v>
      </c>
    </row>
    <row r="385" spans="1:2" x14ac:dyDescent="0.2">
      <c r="A385" t="s">
        <v>17</v>
      </c>
      <c r="B385" t="s">
        <v>608</v>
      </c>
    </row>
    <row r="386" spans="1:2" x14ac:dyDescent="0.2">
      <c r="A386" t="s">
        <v>566</v>
      </c>
      <c r="B386" t="s">
        <v>1081</v>
      </c>
    </row>
    <row r="387" spans="1:2" x14ac:dyDescent="0.2">
      <c r="A387" t="s">
        <v>369</v>
      </c>
      <c r="B387" t="s">
        <v>889</v>
      </c>
    </row>
    <row r="388" spans="1:2" x14ac:dyDescent="0.2">
      <c r="A388" t="s">
        <v>376</v>
      </c>
      <c r="B388" t="s">
        <v>896</v>
      </c>
    </row>
    <row r="389" spans="1:2" x14ac:dyDescent="0.2">
      <c r="A389" t="s">
        <v>466</v>
      </c>
      <c r="B389" t="s">
        <v>984</v>
      </c>
    </row>
    <row r="390" spans="1:2" x14ac:dyDescent="0.2">
      <c r="A390" t="s">
        <v>406</v>
      </c>
      <c r="B390" t="s">
        <v>925</v>
      </c>
    </row>
    <row r="391" spans="1:2" x14ac:dyDescent="0.2">
      <c r="A391" t="s">
        <v>165</v>
      </c>
      <c r="B391" t="s">
        <v>752</v>
      </c>
    </row>
    <row r="392" spans="1:2" x14ac:dyDescent="0.2">
      <c r="A392" t="s">
        <v>129</v>
      </c>
      <c r="B392" t="s">
        <v>718</v>
      </c>
    </row>
    <row r="393" spans="1:2" x14ac:dyDescent="0.2">
      <c r="A393" t="s">
        <v>417</v>
      </c>
      <c r="B393" t="s">
        <v>936</v>
      </c>
    </row>
    <row r="394" spans="1:2" x14ac:dyDescent="0.2">
      <c r="A394" t="s">
        <v>447</v>
      </c>
      <c r="B394" t="s">
        <v>964</v>
      </c>
    </row>
    <row r="395" spans="1:2" x14ac:dyDescent="0.2">
      <c r="A395" t="s">
        <v>462</v>
      </c>
      <c r="B395" t="s">
        <v>980</v>
      </c>
    </row>
    <row r="396" spans="1:2" x14ac:dyDescent="0.2">
      <c r="A396" t="s">
        <v>215</v>
      </c>
      <c r="B396" t="s">
        <v>798</v>
      </c>
    </row>
    <row r="397" spans="1:2" x14ac:dyDescent="0.2">
      <c r="A397" t="s">
        <v>123</v>
      </c>
      <c r="B397" t="s">
        <v>712</v>
      </c>
    </row>
    <row r="398" spans="1:2" x14ac:dyDescent="0.2">
      <c r="A398" t="s">
        <v>262</v>
      </c>
      <c r="B398" t="s">
        <v>842</v>
      </c>
    </row>
    <row r="399" spans="1:2" x14ac:dyDescent="0.2">
      <c r="A399" t="s">
        <v>143</v>
      </c>
      <c r="B399" t="s">
        <v>732</v>
      </c>
    </row>
    <row r="400" spans="1:2" x14ac:dyDescent="0.2">
      <c r="A400" t="s">
        <v>36</v>
      </c>
      <c r="B400" t="s">
        <v>626</v>
      </c>
    </row>
    <row r="401" spans="1:2" x14ac:dyDescent="0.2">
      <c r="A401" t="s">
        <v>448</v>
      </c>
      <c r="B401" t="s">
        <v>965</v>
      </c>
    </row>
    <row r="402" spans="1:2" x14ac:dyDescent="0.2">
      <c r="A402" t="s">
        <v>216</v>
      </c>
      <c r="B402" t="s">
        <v>799</v>
      </c>
    </row>
    <row r="403" spans="1:2" x14ac:dyDescent="0.2">
      <c r="A403" t="s">
        <v>222</v>
      </c>
      <c r="B403" t="s">
        <v>805</v>
      </c>
    </row>
    <row r="404" spans="1:2" x14ac:dyDescent="0.2">
      <c r="A404" t="s">
        <v>191</v>
      </c>
      <c r="B404" t="s">
        <v>776</v>
      </c>
    </row>
    <row r="405" spans="1:2" x14ac:dyDescent="0.2">
      <c r="A405" t="s">
        <v>568</v>
      </c>
      <c r="B405" t="s">
        <v>1083</v>
      </c>
    </row>
    <row r="406" spans="1:2" x14ac:dyDescent="0.2">
      <c r="A406" t="s">
        <v>27</v>
      </c>
      <c r="B406" t="s">
        <v>617</v>
      </c>
    </row>
    <row r="407" spans="1:2" x14ac:dyDescent="0.2">
      <c r="A407" t="s">
        <v>515</v>
      </c>
      <c r="B407" t="s">
        <v>1032</v>
      </c>
    </row>
    <row r="408" spans="1:2" x14ac:dyDescent="0.2">
      <c r="A408" t="s">
        <v>362</v>
      </c>
      <c r="B408" t="s">
        <v>883</v>
      </c>
    </row>
    <row r="409" spans="1:2" x14ac:dyDescent="0.2">
      <c r="A409" t="s">
        <v>280</v>
      </c>
      <c r="B409" t="s">
        <v>2627</v>
      </c>
    </row>
    <row r="410" spans="1:2" x14ac:dyDescent="0.2">
      <c r="A410" t="s">
        <v>70</v>
      </c>
      <c r="B410" t="s">
        <v>660</v>
      </c>
    </row>
    <row r="411" spans="1:2" x14ac:dyDescent="0.2">
      <c r="A411" t="s">
        <v>424</v>
      </c>
      <c r="B411" t="s">
        <v>943</v>
      </c>
    </row>
    <row r="412" spans="1:2" x14ac:dyDescent="0.2">
      <c r="A412" t="s">
        <v>368</v>
      </c>
      <c r="B412" t="s">
        <v>888</v>
      </c>
    </row>
    <row r="413" spans="1:2" x14ac:dyDescent="0.2">
      <c r="A413" t="s">
        <v>461</v>
      </c>
      <c r="B413" t="s">
        <v>979</v>
      </c>
    </row>
    <row r="414" spans="1:2" x14ac:dyDescent="0.2">
      <c r="A414" t="s">
        <v>85</v>
      </c>
      <c r="B414" t="s">
        <v>675</v>
      </c>
    </row>
    <row r="415" spans="1:2" x14ac:dyDescent="0.2">
      <c r="A415" t="s">
        <v>458</v>
      </c>
      <c r="B415" t="s">
        <v>976</v>
      </c>
    </row>
    <row r="416" spans="1:2" x14ac:dyDescent="0.2">
      <c r="A416" t="s">
        <v>113</v>
      </c>
      <c r="B416" t="s">
        <v>702</v>
      </c>
    </row>
    <row r="417" spans="1:2" x14ac:dyDescent="0.2">
      <c r="A417" t="s">
        <v>124</v>
      </c>
      <c r="B417" t="s">
        <v>713</v>
      </c>
    </row>
    <row r="418" spans="1:2" x14ac:dyDescent="0.2">
      <c r="A418" t="s">
        <v>478</v>
      </c>
      <c r="B418" t="s">
        <v>996</v>
      </c>
    </row>
    <row r="419" spans="1:2" x14ac:dyDescent="0.2">
      <c r="A419" t="s">
        <v>356</v>
      </c>
      <c r="B419" t="s">
        <v>877</v>
      </c>
    </row>
    <row r="420" spans="1:2" x14ac:dyDescent="0.2">
      <c r="A420" t="s">
        <v>479</v>
      </c>
      <c r="B420" t="s">
        <v>997</v>
      </c>
    </row>
    <row r="421" spans="1:2" x14ac:dyDescent="0.2">
      <c r="A421" t="s">
        <v>493</v>
      </c>
      <c r="B421" t="s">
        <v>1011</v>
      </c>
    </row>
    <row r="422" spans="1:2" x14ac:dyDescent="0.2">
      <c r="A422" t="s">
        <v>42</v>
      </c>
      <c r="B422" t="s">
        <v>632</v>
      </c>
    </row>
    <row r="423" spans="1:2" x14ac:dyDescent="0.2">
      <c r="A423" t="s">
        <v>410</v>
      </c>
      <c r="B423" t="s">
        <v>929</v>
      </c>
    </row>
    <row r="424" spans="1:2" x14ac:dyDescent="0.2">
      <c r="A424" t="s">
        <v>244</v>
      </c>
      <c r="B424" t="s">
        <v>825</v>
      </c>
    </row>
    <row r="425" spans="1:2" x14ac:dyDescent="0.2">
      <c r="A425" t="s">
        <v>426</v>
      </c>
      <c r="B425" t="s">
        <v>945</v>
      </c>
    </row>
    <row r="426" spans="1:2" x14ac:dyDescent="0.2">
      <c r="A426" t="s">
        <v>64</v>
      </c>
      <c r="B426" t="s">
        <v>654</v>
      </c>
    </row>
    <row r="427" spans="1:2" x14ac:dyDescent="0.2">
      <c r="A427" t="s">
        <v>581</v>
      </c>
      <c r="B427" t="s">
        <v>1095</v>
      </c>
    </row>
    <row r="428" spans="1:2" x14ac:dyDescent="0.2">
      <c r="A428" t="s">
        <v>185</v>
      </c>
      <c r="B428" t="s">
        <v>771</v>
      </c>
    </row>
    <row r="429" spans="1:2" x14ac:dyDescent="0.2">
      <c r="A429" t="s">
        <v>367</v>
      </c>
      <c r="B429" t="s">
        <v>887</v>
      </c>
    </row>
    <row r="430" spans="1:2" x14ac:dyDescent="0.2">
      <c r="A430" t="s">
        <v>62</v>
      </c>
      <c r="B430" t="s">
        <v>652</v>
      </c>
    </row>
    <row r="431" spans="1:2" x14ac:dyDescent="0.2">
      <c r="A431" t="s">
        <v>106</v>
      </c>
      <c r="B431" t="s">
        <v>695</v>
      </c>
    </row>
    <row r="432" spans="1:2" x14ac:dyDescent="0.2">
      <c r="A432" t="s">
        <v>389</v>
      </c>
      <c r="B432" t="s">
        <v>908</v>
      </c>
    </row>
    <row r="433" spans="1:2" x14ac:dyDescent="0.2">
      <c r="A433" t="s">
        <v>75</v>
      </c>
      <c r="B433" t="s">
        <v>665</v>
      </c>
    </row>
    <row r="434" spans="1:2" x14ac:dyDescent="0.2">
      <c r="A434" t="s">
        <v>114</v>
      </c>
      <c r="B434" t="s">
        <v>703</v>
      </c>
    </row>
    <row r="435" spans="1:2" x14ac:dyDescent="0.2">
      <c r="A435" t="s">
        <v>342</v>
      </c>
      <c r="B435" t="s">
        <v>863</v>
      </c>
    </row>
    <row r="436" spans="1:2" x14ac:dyDescent="0.2">
      <c r="A436" t="s">
        <v>237</v>
      </c>
      <c r="B436" t="s">
        <v>820</v>
      </c>
    </row>
    <row r="437" spans="1:2" x14ac:dyDescent="0.2">
      <c r="A437" t="s">
        <v>435</v>
      </c>
      <c r="B437" t="s">
        <v>954</v>
      </c>
    </row>
    <row r="438" spans="1:2" x14ac:dyDescent="0.2">
      <c r="A438" t="s">
        <v>190</v>
      </c>
      <c r="B438" t="s">
        <v>775</v>
      </c>
    </row>
    <row r="439" spans="1:2" x14ac:dyDescent="0.2">
      <c r="A439" t="s">
        <v>459</v>
      </c>
      <c r="B439" t="s">
        <v>977</v>
      </c>
    </row>
    <row r="440" spans="1:2" x14ac:dyDescent="0.2">
      <c r="A440" t="s">
        <v>563</v>
      </c>
      <c r="B440" t="s">
        <v>1078</v>
      </c>
    </row>
    <row r="441" spans="1:2" x14ac:dyDescent="0.2">
      <c r="A441" t="s">
        <v>228</v>
      </c>
      <c r="B441" t="s">
        <v>811</v>
      </c>
    </row>
    <row r="442" spans="1:2" x14ac:dyDescent="0.2">
      <c r="A442" t="s">
        <v>239</v>
      </c>
      <c r="B442" t="s">
        <v>821</v>
      </c>
    </row>
    <row r="443" spans="1:2" x14ac:dyDescent="0.2">
      <c r="A443" t="s">
        <v>295</v>
      </c>
      <c r="B443" t="s">
        <v>2628</v>
      </c>
    </row>
    <row r="444" spans="1:2" x14ac:dyDescent="0.2">
      <c r="A444" t="s">
        <v>464</v>
      </c>
      <c r="B444" t="s">
        <v>982</v>
      </c>
    </row>
    <row r="445" spans="1:2" x14ac:dyDescent="0.2">
      <c r="A445" t="s">
        <v>20</v>
      </c>
      <c r="B445" t="s">
        <v>610</v>
      </c>
    </row>
    <row r="446" spans="1:2" x14ac:dyDescent="0.2">
      <c r="A446" t="s">
        <v>50</v>
      </c>
      <c r="B446" t="s">
        <v>640</v>
      </c>
    </row>
    <row r="447" spans="1:2" x14ac:dyDescent="0.2">
      <c r="A447" t="s">
        <v>476</v>
      </c>
      <c r="B447" t="s">
        <v>994</v>
      </c>
    </row>
    <row r="448" spans="1:2" x14ac:dyDescent="0.2">
      <c r="A448" t="s">
        <v>227</v>
      </c>
      <c r="B448" t="s">
        <v>810</v>
      </c>
    </row>
    <row r="449" spans="1:2" x14ac:dyDescent="0.2">
      <c r="A449" t="s">
        <v>232</v>
      </c>
      <c r="B449" t="s">
        <v>815</v>
      </c>
    </row>
    <row r="450" spans="1:2" x14ac:dyDescent="0.2">
      <c r="A450" t="s">
        <v>562</v>
      </c>
      <c r="B450" t="s">
        <v>1077</v>
      </c>
    </row>
    <row r="451" spans="1:2" x14ac:dyDescent="0.2">
      <c r="A451" t="s">
        <v>590</v>
      </c>
      <c r="B451" t="s">
        <v>1104</v>
      </c>
    </row>
    <row r="452" spans="1:2" x14ac:dyDescent="0.2">
      <c r="A452" t="s">
        <v>76</v>
      </c>
      <c r="B452" t="s">
        <v>666</v>
      </c>
    </row>
    <row r="453" spans="1:2" x14ac:dyDescent="0.2">
      <c r="A453" t="s">
        <v>528</v>
      </c>
      <c r="B453" t="s">
        <v>1045</v>
      </c>
    </row>
    <row r="454" spans="1:2" x14ac:dyDescent="0.2">
      <c r="A454" t="s">
        <v>247</v>
      </c>
      <c r="B454" t="s">
        <v>828</v>
      </c>
    </row>
    <row r="455" spans="1:2" x14ac:dyDescent="0.2">
      <c r="A455" t="s">
        <v>298</v>
      </c>
      <c r="B455" t="s">
        <v>678</v>
      </c>
    </row>
    <row r="456" spans="1:2" x14ac:dyDescent="0.2">
      <c r="A456" t="s">
        <v>336</v>
      </c>
      <c r="B456" t="s">
        <v>2629</v>
      </c>
    </row>
    <row r="457" spans="1:2" x14ac:dyDescent="0.2">
      <c r="A457" t="s">
        <v>169</v>
      </c>
      <c r="B457" t="s">
        <v>756</v>
      </c>
    </row>
    <row r="458" spans="1:2" x14ac:dyDescent="0.2">
      <c r="A458" t="s">
        <v>569</v>
      </c>
      <c r="B458" t="s">
        <v>1084</v>
      </c>
    </row>
    <row r="459" spans="1:2" x14ac:dyDescent="0.2">
      <c r="A459" t="s">
        <v>249</v>
      </c>
      <c r="B459" t="s">
        <v>830</v>
      </c>
    </row>
    <row r="460" spans="1:2" x14ac:dyDescent="0.2">
      <c r="A460" t="s">
        <v>81</v>
      </c>
      <c r="B460" t="s">
        <v>671</v>
      </c>
    </row>
    <row r="461" spans="1:2" x14ac:dyDescent="0.2">
      <c r="A461" t="s">
        <v>118</v>
      </c>
      <c r="B461" t="s">
        <v>707</v>
      </c>
    </row>
    <row r="462" spans="1:2" x14ac:dyDescent="0.2">
      <c r="A462" t="s">
        <v>119</v>
      </c>
      <c r="B462" t="s">
        <v>708</v>
      </c>
    </row>
    <row r="463" spans="1:2" x14ac:dyDescent="0.2">
      <c r="A463" t="s">
        <v>289</v>
      </c>
      <c r="B463" t="s">
        <v>2630</v>
      </c>
    </row>
    <row r="464" spans="1:2" x14ac:dyDescent="0.2">
      <c r="A464" t="s">
        <v>393</v>
      </c>
      <c r="B464" t="s">
        <v>912</v>
      </c>
    </row>
    <row r="465" spans="1:2" x14ac:dyDescent="0.2">
      <c r="A465" t="s">
        <v>452</v>
      </c>
      <c r="B465" t="s">
        <v>970</v>
      </c>
    </row>
    <row r="466" spans="1:2" x14ac:dyDescent="0.2">
      <c r="A466" t="s">
        <v>196</v>
      </c>
      <c r="B466" t="s">
        <v>781</v>
      </c>
    </row>
    <row r="467" spans="1:2" x14ac:dyDescent="0.2">
      <c r="A467" t="s">
        <v>44</v>
      </c>
      <c r="B467" t="s">
        <v>634</v>
      </c>
    </row>
    <row r="468" spans="1:2" x14ac:dyDescent="0.2">
      <c r="A468" t="s">
        <v>519</v>
      </c>
      <c r="B468" t="s">
        <v>1036</v>
      </c>
    </row>
    <row r="469" spans="1:2" x14ac:dyDescent="0.2">
      <c r="A469" t="s">
        <v>496</v>
      </c>
      <c r="B469" t="s">
        <v>1014</v>
      </c>
    </row>
    <row r="470" spans="1:2" x14ac:dyDescent="0.2">
      <c r="A470" t="s">
        <v>157</v>
      </c>
      <c r="B470" t="s">
        <v>745</v>
      </c>
    </row>
    <row r="471" spans="1:2" x14ac:dyDescent="0.2">
      <c r="A471" t="s">
        <v>501</v>
      </c>
      <c r="B471" t="s">
        <v>1019</v>
      </c>
    </row>
    <row r="472" spans="1:2" x14ac:dyDescent="0.2">
      <c r="A472" t="s">
        <v>399</v>
      </c>
      <c r="B472" t="s">
        <v>918</v>
      </c>
    </row>
    <row r="473" spans="1:2" x14ac:dyDescent="0.2">
      <c r="A473" t="s">
        <v>552</v>
      </c>
      <c r="B473" t="s">
        <v>1068</v>
      </c>
    </row>
    <row r="474" spans="1:2" x14ac:dyDescent="0.2">
      <c r="A474" t="s">
        <v>400</v>
      </c>
      <c r="B474" t="s">
        <v>919</v>
      </c>
    </row>
    <row r="475" spans="1:2" x14ac:dyDescent="0.2">
      <c r="A475" t="s">
        <v>394</v>
      </c>
      <c r="B475" t="s">
        <v>913</v>
      </c>
    </row>
    <row r="476" spans="1:2" x14ac:dyDescent="0.2">
      <c r="A476" t="s">
        <v>372</v>
      </c>
      <c r="B476" t="s">
        <v>892</v>
      </c>
    </row>
    <row r="477" spans="1:2" x14ac:dyDescent="0.2">
      <c r="A477" t="s">
        <v>416</v>
      </c>
      <c r="B477" t="s">
        <v>935</v>
      </c>
    </row>
    <row r="478" spans="1:2" x14ac:dyDescent="0.2">
      <c r="A478" t="s">
        <v>555</v>
      </c>
      <c r="B478" t="s">
        <v>1071</v>
      </c>
    </row>
    <row r="479" spans="1:2" x14ac:dyDescent="0.2">
      <c r="A479" t="s">
        <v>285</v>
      </c>
      <c r="B479" t="s">
        <v>1657</v>
      </c>
    </row>
    <row r="480" spans="1:2" x14ac:dyDescent="0.2">
      <c r="A480" t="s">
        <v>418</v>
      </c>
      <c r="B480" t="s">
        <v>937</v>
      </c>
    </row>
    <row r="481" spans="1:2" x14ac:dyDescent="0.2">
      <c r="A481" t="s">
        <v>253</v>
      </c>
      <c r="B481" t="s">
        <v>833</v>
      </c>
    </row>
    <row r="482" spans="1:2" x14ac:dyDescent="0.2">
      <c r="A482" t="s">
        <v>387</v>
      </c>
      <c r="B482" t="s">
        <v>906</v>
      </c>
    </row>
    <row r="483" spans="1:2" x14ac:dyDescent="0.2">
      <c r="A483" t="s">
        <v>593</v>
      </c>
      <c r="B483" t="s">
        <v>1107</v>
      </c>
    </row>
    <row r="484" spans="1:2" x14ac:dyDescent="0.2">
      <c r="A484" t="s">
        <v>40</v>
      </c>
      <c r="B484" t="s">
        <v>630</v>
      </c>
    </row>
    <row r="485" spans="1:2" x14ac:dyDescent="0.2">
      <c r="A485" t="s">
        <v>379</v>
      </c>
      <c r="B485" t="s">
        <v>899</v>
      </c>
    </row>
    <row r="486" spans="1:2" x14ac:dyDescent="0.2">
      <c r="A486" t="s">
        <v>24</v>
      </c>
      <c r="B486" t="s">
        <v>614</v>
      </c>
    </row>
    <row r="487" spans="1:2" x14ac:dyDescent="0.2">
      <c r="A487" t="s">
        <v>270</v>
      </c>
      <c r="B487" t="s">
        <v>850</v>
      </c>
    </row>
    <row r="488" spans="1:2" x14ac:dyDescent="0.2">
      <c r="A488" t="s">
        <v>72</v>
      </c>
      <c r="B488" t="s">
        <v>662</v>
      </c>
    </row>
    <row r="489" spans="1:2" x14ac:dyDescent="0.2">
      <c r="A489" t="s">
        <v>311</v>
      </c>
      <c r="B489" t="s">
        <v>2631</v>
      </c>
    </row>
    <row r="490" spans="1:2" x14ac:dyDescent="0.2">
      <c r="A490" t="s">
        <v>149</v>
      </c>
      <c r="B490" t="s">
        <v>737</v>
      </c>
    </row>
    <row r="491" spans="1:2" x14ac:dyDescent="0.2">
      <c r="A491" t="s">
        <v>184</v>
      </c>
      <c r="B491" t="s">
        <v>770</v>
      </c>
    </row>
    <row r="492" spans="1:2" x14ac:dyDescent="0.2">
      <c r="A492" t="s">
        <v>541</v>
      </c>
      <c r="B492" t="s">
        <v>1058</v>
      </c>
    </row>
    <row r="493" spans="1:2" x14ac:dyDescent="0.2">
      <c r="A493" t="s">
        <v>160</v>
      </c>
      <c r="B493" t="s">
        <v>748</v>
      </c>
    </row>
    <row r="494" spans="1:2" x14ac:dyDescent="0.2">
      <c r="A494" t="s">
        <v>532</v>
      </c>
      <c r="B494" t="s">
        <v>1049</v>
      </c>
    </row>
    <row r="495" spans="1:2" x14ac:dyDescent="0.2">
      <c r="A495" t="s">
        <v>585</v>
      </c>
      <c r="B495" t="s">
        <v>1099</v>
      </c>
    </row>
    <row r="496" spans="1:2" x14ac:dyDescent="0.2">
      <c r="A496" t="s">
        <v>373</v>
      </c>
      <c r="B496" t="s">
        <v>893</v>
      </c>
    </row>
    <row r="497" spans="1:2" x14ac:dyDescent="0.2">
      <c r="A497" t="s">
        <v>412</v>
      </c>
      <c r="B497" t="s">
        <v>931</v>
      </c>
    </row>
    <row r="498" spans="1:2" x14ac:dyDescent="0.2">
      <c r="A498" t="s">
        <v>572</v>
      </c>
      <c r="B498" t="s">
        <v>1087</v>
      </c>
    </row>
    <row r="499" spans="1:2" x14ac:dyDescent="0.2">
      <c r="A499" t="s">
        <v>248</v>
      </c>
      <c r="B499" t="s">
        <v>829</v>
      </c>
    </row>
    <row r="500" spans="1:2" x14ac:dyDescent="0.2">
      <c r="A500" t="s">
        <v>22</v>
      </c>
      <c r="B500" t="s">
        <v>612</v>
      </c>
    </row>
    <row r="501" spans="1:2" x14ac:dyDescent="0.2">
      <c r="A501" t="s">
        <v>505</v>
      </c>
      <c r="B501" t="s">
        <v>1023</v>
      </c>
    </row>
    <row r="502" spans="1:2" x14ac:dyDescent="0.2">
      <c r="A502" t="s">
        <v>318</v>
      </c>
      <c r="B502" t="s">
        <v>2632</v>
      </c>
    </row>
    <row r="503" spans="1:2" x14ac:dyDescent="0.2">
      <c r="A503" t="s">
        <v>429</v>
      </c>
      <c r="B503" t="s">
        <v>948</v>
      </c>
    </row>
    <row r="504" spans="1:2" x14ac:dyDescent="0.2">
      <c r="A504" t="s">
        <v>431</v>
      </c>
      <c r="B504" t="s">
        <v>950</v>
      </c>
    </row>
    <row r="505" spans="1:2" x14ac:dyDescent="0.2">
      <c r="A505" t="s">
        <v>534</v>
      </c>
      <c r="B505" t="s">
        <v>1051</v>
      </c>
    </row>
    <row r="506" spans="1:2" x14ac:dyDescent="0.2">
      <c r="A506" t="s">
        <v>68</v>
      </c>
      <c r="B506" t="s">
        <v>658</v>
      </c>
    </row>
    <row r="507" spans="1:2" x14ac:dyDescent="0.2">
      <c r="A507" t="s">
        <v>327</v>
      </c>
      <c r="B507" t="s">
        <v>2633</v>
      </c>
    </row>
    <row r="508" spans="1:2" x14ac:dyDescent="0.2">
      <c r="A508" t="s">
        <v>304</v>
      </c>
      <c r="B508" t="s">
        <v>2634</v>
      </c>
    </row>
    <row r="509" spans="1:2" x14ac:dyDescent="0.2">
      <c r="A509" t="s">
        <v>77</v>
      </c>
      <c r="B509" t="s">
        <v>667</v>
      </c>
    </row>
    <row r="510" spans="1:2" x14ac:dyDescent="0.2">
      <c r="A510" t="s">
        <v>48</v>
      </c>
      <c r="B510" t="s">
        <v>638</v>
      </c>
    </row>
    <row r="511" spans="1:2" x14ac:dyDescent="0.2">
      <c r="A511" t="s">
        <v>83</v>
      </c>
      <c r="B511" t="s">
        <v>673</v>
      </c>
    </row>
    <row r="512" spans="1:2" x14ac:dyDescent="0.2">
      <c r="A512" t="s">
        <v>84</v>
      </c>
      <c r="B512" t="s">
        <v>674</v>
      </c>
    </row>
    <row r="513" spans="1:2" x14ac:dyDescent="0.2">
      <c r="A513" t="s">
        <v>451</v>
      </c>
      <c r="B513" t="s">
        <v>969</v>
      </c>
    </row>
    <row r="514" spans="1:2" x14ac:dyDescent="0.2">
      <c r="A514" t="s">
        <v>172</v>
      </c>
      <c r="B514" t="s">
        <v>759</v>
      </c>
    </row>
    <row r="515" spans="1:2" x14ac:dyDescent="0.2">
      <c r="A515" t="s">
        <v>308</v>
      </c>
      <c r="B515" t="s">
        <v>2635</v>
      </c>
    </row>
    <row r="516" spans="1:2" x14ac:dyDescent="0.2">
      <c r="A516" t="s">
        <v>355</v>
      </c>
      <c r="B516" t="s">
        <v>876</v>
      </c>
    </row>
    <row r="517" spans="1:2" x14ac:dyDescent="0.2">
      <c r="A517" t="s">
        <v>96</v>
      </c>
      <c r="B517" t="s">
        <v>685</v>
      </c>
    </row>
    <row r="518" spans="1:2" x14ac:dyDescent="0.2">
      <c r="A518" t="s">
        <v>539</v>
      </c>
      <c r="B518" t="s">
        <v>1056</v>
      </c>
    </row>
    <row r="519" spans="1:2" x14ac:dyDescent="0.2">
      <c r="A519" t="s">
        <v>359</v>
      </c>
      <c r="B519" t="s">
        <v>880</v>
      </c>
    </row>
    <row r="520" spans="1:2" x14ac:dyDescent="0.2">
      <c r="A520" t="s">
        <v>212</v>
      </c>
      <c r="B520" t="s">
        <v>795</v>
      </c>
    </row>
    <row r="521" spans="1:2" x14ac:dyDescent="0.2">
      <c r="A521" t="s">
        <v>320</v>
      </c>
      <c r="B521" t="s">
        <v>2636</v>
      </c>
    </row>
    <row r="522" spans="1:2" x14ac:dyDescent="0.2">
      <c r="A522" t="s">
        <v>56</v>
      </c>
      <c r="B522" t="s">
        <v>646</v>
      </c>
    </row>
    <row r="523" spans="1:2" x14ac:dyDescent="0.2">
      <c r="A523" t="s">
        <v>147</v>
      </c>
      <c r="B523" t="s">
        <v>2637</v>
      </c>
    </row>
    <row r="524" spans="1:2" x14ac:dyDescent="0.2">
      <c r="A524" t="s">
        <v>396</v>
      </c>
      <c r="B524" t="s">
        <v>915</v>
      </c>
    </row>
    <row r="525" spans="1:2" x14ac:dyDescent="0.2">
      <c r="A525" t="s">
        <v>279</v>
      </c>
      <c r="B525" t="s">
        <v>858</v>
      </c>
    </row>
    <row r="526" spans="1:2" x14ac:dyDescent="0.2">
      <c r="A526" t="s">
        <v>255</v>
      </c>
      <c r="B526" t="s">
        <v>835</v>
      </c>
    </row>
    <row r="527" spans="1:2" x14ac:dyDescent="0.2">
      <c r="A527" t="s">
        <v>409</v>
      </c>
      <c r="B527" t="s">
        <v>928</v>
      </c>
    </row>
    <row r="528" spans="1:2" x14ac:dyDescent="0.2">
      <c r="A528" t="s">
        <v>333</v>
      </c>
      <c r="B528" t="s">
        <v>2638</v>
      </c>
    </row>
    <row r="529" spans="1:2" x14ac:dyDescent="0.2">
      <c r="A529" t="s">
        <v>337</v>
      </c>
      <c r="B529" t="s">
        <v>2639</v>
      </c>
    </row>
    <row r="530" spans="1:2" x14ac:dyDescent="0.2">
      <c r="A530" t="s">
        <v>71</v>
      </c>
      <c r="B530" t="s">
        <v>661</v>
      </c>
    </row>
    <row r="531" spans="1:2" x14ac:dyDescent="0.2">
      <c r="A531" t="s">
        <v>90</v>
      </c>
      <c r="B531" t="s">
        <v>679</v>
      </c>
    </row>
    <row r="532" spans="1:2" x14ac:dyDescent="0.2">
      <c r="A532" t="s">
        <v>492</v>
      </c>
      <c r="B532" t="s">
        <v>1010</v>
      </c>
    </row>
    <row r="533" spans="1:2" x14ac:dyDescent="0.2">
      <c r="A533" t="s">
        <v>256</v>
      </c>
      <c r="B533" t="s">
        <v>836</v>
      </c>
    </row>
    <row r="534" spans="1:2" x14ac:dyDescent="0.2">
      <c r="A534" t="s">
        <v>91</v>
      </c>
      <c r="B534" t="s">
        <v>680</v>
      </c>
    </row>
    <row r="535" spans="1:2" x14ac:dyDescent="0.2">
      <c r="A535" t="s">
        <v>301</v>
      </c>
      <c r="B535" t="s">
        <v>2640</v>
      </c>
    </row>
    <row r="536" spans="1:2" x14ac:dyDescent="0.2">
      <c r="A536" t="s">
        <v>309</v>
      </c>
      <c r="B536" t="s">
        <v>860</v>
      </c>
    </row>
    <row r="537" spans="1:2" x14ac:dyDescent="0.2">
      <c r="A537" t="s">
        <v>73</v>
      </c>
      <c r="B537" t="s">
        <v>663</v>
      </c>
    </row>
    <row r="538" spans="1:2" x14ac:dyDescent="0.2">
      <c r="A538" t="s">
        <v>299</v>
      </c>
      <c r="B538" t="s">
        <v>678</v>
      </c>
    </row>
    <row r="539" spans="1:2" x14ac:dyDescent="0.2">
      <c r="A539" t="s">
        <v>180</v>
      </c>
      <c r="B539" t="s">
        <v>767</v>
      </c>
    </row>
    <row r="540" spans="1:2" x14ac:dyDescent="0.2">
      <c r="A540" t="s">
        <v>259</v>
      </c>
      <c r="B540" t="s">
        <v>839</v>
      </c>
    </row>
    <row r="541" spans="1:2" x14ac:dyDescent="0.2">
      <c r="A541" t="s">
        <v>193</v>
      </c>
      <c r="B541" t="s">
        <v>778</v>
      </c>
    </row>
    <row r="542" spans="1:2" x14ac:dyDescent="0.2">
      <c r="A542" t="s">
        <v>67</v>
      </c>
      <c r="B542" t="s">
        <v>657</v>
      </c>
    </row>
    <row r="543" spans="1:2" x14ac:dyDescent="0.2">
      <c r="A543" t="s">
        <v>251</v>
      </c>
      <c r="B543" t="s">
        <v>2641</v>
      </c>
    </row>
    <row r="544" spans="1:2" x14ac:dyDescent="0.2">
      <c r="A544" t="s">
        <v>529</v>
      </c>
      <c r="B544" t="s">
        <v>1046</v>
      </c>
    </row>
    <row r="545" spans="1:2" x14ac:dyDescent="0.2">
      <c r="A545" t="s">
        <v>202</v>
      </c>
      <c r="B545" t="s">
        <v>786</v>
      </c>
    </row>
    <row r="546" spans="1:2" x14ac:dyDescent="0.2">
      <c r="A546" t="s">
        <v>483</v>
      </c>
      <c r="B546" t="s">
        <v>1001</v>
      </c>
    </row>
    <row r="547" spans="1:2" x14ac:dyDescent="0.2">
      <c r="A547" t="s">
        <v>131</v>
      </c>
      <c r="B547" t="s">
        <v>720</v>
      </c>
    </row>
    <row r="548" spans="1:2" x14ac:dyDescent="0.2">
      <c r="A548" t="s">
        <v>321</v>
      </c>
      <c r="B548" t="s">
        <v>861</v>
      </c>
    </row>
    <row r="549" spans="1:2" x14ac:dyDescent="0.2">
      <c r="A549" t="s">
        <v>179</v>
      </c>
      <c r="B549" t="s">
        <v>766</v>
      </c>
    </row>
    <row r="550" spans="1:2" x14ac:dyDescent="0.2">
      <c r="A550" t="s">
        <v>455</v>
      </c>
      <c r="B550" t="s">
        <v>973</v>
      </c>
    </row>
    <row r="551" spans="1:2" x14ac:dyDescent="0.2">
      <c r="A551" t="s">
        <v>577</v>
      </c>
      <c r="B551" t="s">
        <v>1091</v>
      </c>
    </row>
    <row r="552" spans="1:2" x14ac:dyDescent="0.2">
      <c r="A552" t="s">
        <v>434</v>
      </c>
      <c r="B552" t="s">
        <v>674</v>
      </c>
    </row>
    <row r="553" spans="1:2" x14ac:dyDescent="0.2">
      <c r="A553" t="s">
        <v>407</v>
      </c>
      <c r="B553" t="s">
        <v>926</v>
      </c>
    </row>
    <row r="554" spans="1:2" x14ac:dyDescent="0.2">
      <c r="A554" t="s">
        <v>384</v>
      </c>
      <c r="B554" t="s">
        <v>904</v>
      </c>
    </row>
    <row r="555" spans="1:2" x14ac:dyDescent="0.2">
      <c r="A555" t="s">
        <v>558</v>
      </c>
      <c r="B555" t="s">
        <v>1074</v>
      </c>
    </row>
    <row r="556" spans="1:2" x14ac:dyDescent="0.2">
      <c r="A556" t="s">
        <v>334</v>
      </c>
      <c r="B556" t="s">
        <v>2642</v>
      </c>
    </row>
    <row r="557" spans="1:2" x14ac:dyDescent="0.2">
      <c r="A557" t="s">
        <v>103</v>
      </c>
      <c r="B557" t="s">
        <v>692</v>
      </c>
    </row>
    <row r="558" spans="1:2" x14ac:dyDescent="0.2">
      <c r="A558" t="s">
        <v>28</v>
      </c>
      <c r="B558" t="s">
        <v>618</v>
      </c>
    </row>
    <row r="559" spans="1:2" x14ac:dyDescent="0.2">
      <c r="A559" t="s">
        <v>13</v>
      </c>
      <c r="B559" t="s">
        <v>604</v>
      </c>
    </row>
    <row r="560" spans="1:2" x14ac:dyDescent="0.2">
      <c r="A560" t="s">
        <v>457</v>
      </c>
      <c r="B560" t="s">
        <v>975</v>
      </c>
    </row>
    <row r="561" spans="1:2" x14ac:dyDescent="0.2">
      <c r="A561" t="s">
        <v>415</v>
      </c>
      <c r="B561" t="s">
        <v>934</v>
      </c>
    </row>
    <row r="562" spans="1:2" x14ac:dyDescent="0.2">
      <c r="A562" t="s">
        <v>305</v>
      </c>
      <c r="B562" t="s">
        <v>2643</v>
      </c>
    </row>
    <row r="563" spans="1:2" x14ac:dyDescent="0.2">
      <c r="A563" t="s">
        <v>316</v>
      </c>
      <c r="B563" t="s">
        <v>2644</v>
      </c>
    </row>
    <row r="564" spans="1:2" x14ac:dyDescent="0.2">
      <c r="A564" t="s">
        <v>221</v>
      </c>
      <c r="B564" t="s">
        <v>804</v>
      </c>
    </row>
    <row r="565" spans="1:2" x14ac:dyDescent="0.2">
      <c r="A565" t="s">
        <v>52</v>
      </c>
      <c r="B565" t="s">
        <v>642</v>
      </c>
    </row>
    <row r="566" spans="1:2" x14ac:dyDescent="0.2">
      <c r="A566" t="s">
        <v>503</v>
      </c>
      <c r="B566" t="s">
        <v>1021</v>
      </c>
    </row>
    <row r="567" spans="1:2" x14ac:dyDescent="0.2">
      <c r="A567" t="s">
        <v>302</v>
      </c>
      <c r="B567" t="s">
        <v>2645</v>
      </c>
    </row>
    <row r="568" spans="1:2" x14ac:dyDescent="0.2">
      <c r="A568" t="s">
        <v>208</v>
      </c>
      <c r="B568" t="s">
        <v>2646</v>
      </c>
    </row>
    <row r="569" spans="1:2" x14ac:dyDescent="0.2">
      <c r="A569" t="s">
        <v>93</v>
      </c>
      <c r="B569" t="s">
        <v>682</v>
      </c>
    </row>
    <row r="570" spans="1:2" x14ac:dyDescent="0.2">
      <c r="A570" t="s">
        <v>92</v>
      </c>
      <c r="B570" t="s">
        <v>681</v>
      </c>
    </row>
    <row r="571" spans="1:2" x14ac:dyDescent="0.2">
      <c r="A571" t="s">
        <v>314</v>
      </c>
      <c r="B571" t="s">
        <v>2647</v>
      </c>
    </row>
    <row r="572" spans="1:2" x14ac:dyDescent="0.2">
      <c r="A572" t="s">
        <v>439</v>
      </c>
      <c r="B572" t="s">
        <v>958</v>
      </c>
    </row>
    <row r="573" spans="1:2" x14ac:dyDescent="0.2">
      <c r="A573" t="s">
        <v>319</v>
      </c>
      <c r="B573" t="s">
        <v>2648</v>
      </c>
    </row>
    <row r="574" spans="1:2" x14ac:dyDescent="0.2">
      <c r="A574" t="s">
        <v>146</v>
      </c>
      <c r="B574" t="s">
        <v>735</v>
      </c>
    </row>
    <row r="575" spans="1:2" x14ac:dyDescent="0.2">
      <c r="A575" t="s">
        <v>437</v>
      </c>
      <c r="B575" t="s">
        <v>956</v>
      </c>
    </row>
    <row r="576" spans="1:2" x14ac:dyDescent="0.2">
      <c r="A576" t="s">
        <v>484</v>
      </c>
      <c r="B576" t="s">
        <v>1002</v>
      </c>
    </row>
    <row r="577" spans="1:2" x14ac:dyDescent="0.2">
      <c r="A577" t="s">
        <v>436</v>
      </c>
      <c r="B577" t="s">
        <v>955</v>
      </c>
    </row>
    <row r="578" spans="1:2" x14ac:dyDescent="0.2">
      <c r="A578" t="s">
        <v>579</v>
      </c>
      <c r="B578" t="s">
        <v>1093</v>
      </c>
    </row>
    <row r="579" spans="1:2" x14ac:dyDescent="0.2">
      <c r="A579" t="s">
        <v>517</v>
      </c>
      <c r="B579" t="s">
        <v>1034</v>
      </c>
    </row>
    <row r="580" spans="1:2" x14ac:dyDescent="0.2">
      <c r="A580" t="s">
        <v>468</v>
      </c>
      <c r="B580" t="s">
        <v>986</v>
      </c>
    </row>
    <row r="581" spans="1:2" x14ac:dyDescent="0.2">
      <c r="A581" t="s">
        <v>456</v>
      </c>
      <c r="B581" t="s">
        <v>974</v>
      </c>
    </row>
    <row r="582" spans="1:2" x14ac:dyDescent="0.2">
      <c r="A582" t="s">
        <v>364</v>
      </c>
      <c r="B582" t="s">
        <v>605</v>
      </c>
    </row>
    <row r="583" spans="1:2" x14ac:dyDescent="0.2">
      <c r="A583" t="s">
        <v>296</v>
      </c>
      <c r="B583" t="s">
        <v>2649</v>
      </c>
    </row>
    <row r="584" spans="1:2" x14ac:dyDescent="0.2">
      <c r="A584" t="s">
        <v>377</v>
      </c>
      <c r="B584" t="s">
        <v>897</v>
      </c>
    </row>
    <row r="585" spans="1:2" x14ac:dyDescent="0.2">
      <c r="A585" t="s">
        <v>313</v>
      </c>
      <c r="B585" t="s">
        <v>2624</v>
      </c>
    </row>
    <row r="586" spans="1:2" x14ac:dyDescent="0.2">
      <c r="A586" t="s">
        <v>574</v>
      </c>
      <c r="B586" t="s">
        <v>2650</v>
      </c>
    </row>
    <row r="587" spans="1:2" x14ac:dyDescent="0.2">
      <c r="A587" t="s">
        <v>317</v>
      </c>
      <c r="B587" t="s">
        <v>2651</v>
      </c>
    </row>
    <row r="588" spans="1:2" x14ac:dyDescent="0.2">
      <c r="A588" t="s">
        <v>591</v>
      </c>
      <c r="B588" t="s">
        <v>1105</v>
      </c>
    </row>
    <row r="589" spans="1:2" x14ac:dyDescent="0.2">
      <c r="A589" t="s">
        <v>507</v>
      </c>
      <c r="B589" t="s">
        <v>1025</v>
      </c>
    </row>
    <row r="590" spans="1:2" x14ac:dyDescent="0.2">
      <c r="A590" t="s">
        <v>413</v>
      </c>
      <c r="B590" t="s">
        <v>932</v>
      </c>
    </row>
    <row r="591" spans="1:2" x14ac:dyDescent="0.2">
      <c r="A591" t="s">
        <v>575</v>
      </c>
      <c r="B591" t="s">
        <v>1089</v>
      </c>
    </row>
  </sheetData>
  <sortState xmlns:xlrd2="http://schemas.microsoft.com/office/spreadsheetml/2017/richdata2" ref="A2:B662">
    <sortCondition ref="A1:A662"/>
  </sortState>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4CCFA-6FDB-D349-B929-6E381230D82E}">
  <dimension ref="A1:C879"/>
  <sheetViews>
    <sheetView tabSelected="1" topLeftCell="A129" workbookViewId="0">
      <selection activeCell="A154" sqref="A154"/>
    </sheetView>
  </sheetViews>
  <sheetFormatPr baseColWidth="10" defaultRowHeight="16" x14ac:dyDescent="0.2"/>
  <sheetData>
    <row r="1" spans="1:3" x14ac:dyDescent="0.2">
      <c r="A1" t="s">
        <v>2587</v>
      </c>
      <c r="B1" t="s">
        <v>34030</v>
      </c>
      <c r="C1" t="s">
        <v>34031</v>
      </c>
    </row>
    <row r="2" spans="1:3" x14ac:dyDescent="0.2">
      <c r="A2" t="s">
        <v>6368</v>
      </c>
      <c r="B2" t="s">
        <v>33081</v>
      </c>
      <c r="C2" t="s">
        <v>1403</v>
      </c>
    </row>
    <row r="3" spans="1:3" x14ac:dyDescent="0.2">
      <c r="A3" t="s">
        <v>6369</v>
      </c>
      <c r="B3" t="s">
        <v>33082</v>
      </c>
      <c r="C3" t="s">
        <v>1442</v>
      </c>
    </row>
    <row r="4" spans="1:3" x14ac:dyDescent="0.2">
      <c r="A4" t="s">
        <v>6217</v>
      </c>
      <c r="B4" t="s">
        <v>33083</v>
      </c>
      <c r="C4" t="s">
        <v>1391</v>
      </c>
    </row>
    <row r="5" spans="1:3" x14ac:dyDescent="0.2">
      <c r="A5" t="s">
        <v>6212</v>
      </c>
      <c r="B5" t="s">
        <v>33084</v>
      </c>
      <c r="C5" t="s">
        <v>10576</v>
      </c>
    </row>
    <row r="6" spans="1:3" x14ac:dyDescent="0.2">
      <c r="A6" t="s">
        <v>10213</v>
      </c>
      <c r="B6" t="s">
        <v>33085</v>
      </c>
      <c r="C6" t="s">
        <v>10430</v>
      </c>
    </row>
    <row r="7" spans="1:3" x14ac:dyDescent="0.2">
      <c r="A7" t="s">
        <v>6218</v>
      </c>
      <c r="B7" t="s">
        <v>33086</v>
      </c>
      <c r="C7" t="s">
        <v>1351</v>
      </c>
    </row>
    <row r="8" spans="1:3" x14ac:dyDescent="0.2">
      <c r="A8" t="s">
        <v>6250</v>
      </c>
      <c r="B8" t="s">
        <v>33087</v>
      </c>
      <c r="C8" t="s">
        <v>1337</v>
      </c>
    </row>
    <row r="9" spans="1:3" x14ac:dyDescent="0.2">
      <c r="A9" t="s">
        <v>6258</v>
      </c>
      <c r="B9" t="s">
        <v>33088</v>
      </c>
      <c r="C9" t="s">
        <v>1416</v>
      </c>
    </row>
    <row r="10" spans="1:3" x14ac:dyDescent="0.2">
      <c r="A10" t="s">
        <v>9098</v>
      </c>
      <c r="B10" t="s">
        <v>33089</v>
      </c>
      <c r="C10" t="s">
        <v>1253</v>
      </c>
    </row>
    <row r="11" spans="1:3" x14ac:dyDescent="0.2">
      <c r="A11" t="s">
        <v>6220</v>
      </c>
      <c r="B11" t="s">
        <v>33090</v>
      </c>
      <c r="C11" t="s">
        <v>1200</v>
      </c>
    </row>
    <row r="12" spans="1:3" x14ac:dyDescent="0.2">
      <c r="A12" t="s">
        <v>6557</v>
      </c>
      <c r="B12" t="s">
        <v>33091</v>
      </c>
      <c r="C12" t="s">
        <v>1280</v>
      </c>
    </row>
    <row r="13" spans="1:3" x14ac:dyDescent="0.2">
      <c r="A13" t="s">
        <v>6306</v>
      </c>
      <c r="B13" t="s">
        <v>33092</v>
      </c>
      <c r="C13" t="s">
        <v>1329</v>
      </c>
    </row>
    <row r="14" spans="1:3" x14ac:dyDescent="0.2">
      <c r="A14" t="s">
        <v>6213</v>
      </c>
      <c r="B14" t="s">
        <v>33093</v>
      </c>
      <c r="C14" t="s">
        <v>11375</v>
      </c>
    </row>
    <row r="15" spans="1:3" x14ac:dyDescent="0.2">
      <c r="A15" t="s">
        <v>9427</v>
      </c>
      <c r="B15" t="s">
        <v>33094</v>
      </c>
      <c r="C15" t="s">
        <v>11892</v>
      </c>
    </row>
    <row r="16" spans="1:3" x14ac:dyDescent="0.2">
      <c r="A16" t="s">
        <v>6302</v>
      </c>
      <c r="B16" t="s">
        <v>33095</v>
      </c>
      <c r="C16" t="s">
        <v>1265</v>
      </c>
    </row>
    <row r="17" spans="1:3" x14ac:dyDescent="0.2">
      <c r="A17" t="s">
        <v>6311</v>
      </c>
      <c r="B17" t="s">
        <v>33096</v>
      </c>
      <c r="C17" t="s">
        <v>10986</v>
      </c>
    </row>
    <row r="18" spans="1:3" x14ac:dyDescent="0.2">
      <c r="A18" t="s">
        <v>6269</v>
      </c>
      <c r="B18" t="s">
        <v>33097</v>
      </c>
      <c r="C18" t="s">
        <v>10663</v>
      </c>
    </row>
    <row r="19" spans="1:3" x14ac:dyDescent="0.2">
      <c r="A19" t="s">
        <v>6222</v>
      </c>
      <c r="B19" t="s">
        <v>33098</v>
      </c>
      <c r="C19" t="s">
        <v>1190</v>
      </c>
    </row>
    <row r="20" spans="1:3" x14ac:dyDescent="0.2">
      <c r="A20" t="s">
        <v>6214</v>
      </c>
      <c r="B20" t="s">
        <v>33099</v>
      </c>
      <c r="C20" t="s">
        <v>24322</v>
      </c>
    </row>
    <row r="21" spans="1:3" x14ac:dyDescent="0.2">
      <c r="A21" t="s">
        <v>6248</v>
      </c>
      <c r="B21" t="s">
        <v>33100</v>
      </c>
      <c r="C21" t="s">
        <v>11769</v>
      </c>
    </row>
    <row r="22" spans="1:3" x14ac:dyDescent="0.2">
      <c r="A22" t="s">
        <v>18009</v>
      </c>
      <c r="B22" t="s">
        <v>33101</v>
      </c>
      <c r="C22" t="s">
        <v>28065</v>
      </c>
    </row>
    <row r="23" spans="1:3" x14ac:dyDescent="0.2">
      <c r="A23" t="s">
        <v>9429</v>
      </c>
      <c r="B23" t="s">
        <v>33102</v>
      </c>
      <c r="C23" t="s">
        <v>28761</v>
      </c>
    </row>
    <row r="24" spans="1:3" x14ac:dyDescent="0.2">
      <c r="A24" t="s">
        <v>10344</v>
      </c>
      <c r="B24" t="s">
        <v>33103</v>
      </c>
      <c r="C24" t="s">
        <v>10441</v>
      </c>
    </row>
    <row r="25" spans="1:3" x14ac:dyDescent="0.2">
      <c r="A25" t="s">
        <v>10206</v>
      </c>
      <c r="B25" t="s">
        <v>33104</v>
      </c>
      <c r="C25" t="s">
        <v>18020</v>
      </c>
    </row>
    <row r="26" spans="1:3" x14ac:dyDescent="0.2">
      <c r="A26" t="s">
        <v>32403</v>
      </c>
      <c r="B26" t="s">
        <v>33105</v>
      </c>
    </row>
    <row r="27" spans="1:3" x14ac:dyDescent="0.2">
      <c r="A27" t="s">
        <v>9199</v>
      </c>
      <c r="B27" t="s">
        <v>33106</v>
      </c>
      <c r="C27" t="s">
        <v>12235</v>
      </c>
    </row>
    <row r="28" spans="1:3" x14ac:dyDescent="0.2">
      <c r="A28" t="s">
        <v>9465</v>
      </c>
      <c r="B28" t="s">
        <v>33107</v>
      </c>
      <c r="C28" t="s">
        <v>11429</v>
      </c>
    </row>
    <row r="29" spans="1:3" x14ac:dyDescent="0.2">
      <c r="A29" t="s">
        <v>9184</v>
      </c>
      <c r="B29" t="s">
        <v>33108</v>
      </c>
      <c r="C29" t="s">
        <v>32334</v>
      </c>
    </row>
    <row r="30" spans="1:3" x14ac:dyDescent="0.2">
      <c r="A30" t="s">
        <v>6221</v>
      </c>
      <c r="B30" t="s">
        <v>33109</v>
      </c>
      <c r="C30" t="s">
        <v>10495</v>
      </c>
    </row>
    <row r="31" spans="1:3" x14ac:dyDescent="0.2">
      <c r="A31" t="s">
        <v>18005</v>
      </c>
      <c r="B31" t="s">
        <v>33110</v>
      </c>
      <c r="C31" t="s">
        <v>23739</v>
      </c>
    </row>
    <row r="32" spans="1:3" x14ac:dyDescent="0.2">
      <c r="A32" t="s">
        <v>18001</v>
      </c>
      <c r="B32" t="s">
        <v>33111</v>
      </c>
      <c r="C32" t="s">
        <v>18003</v>
      </c>
    </row>
    <row r="33" spans="1:3" x14ac:dyDescent="0.2">
      <c r="A33" t="s">
        <v>10212</v>
      </c>
      <c r="B33" t="s">
        <v>33112</v>
      </c>
      <c r="C33" t="s">
        <v>10885</v>
      </c>
    </row>
    <row r="34" spans="1:3" x14ac:dyDescent="0.2">
      <c r="A34" t="s">
        <v>6301</v>
      </c>
      <c r="B34" t="s">
        <v>33113</v>
      </c>
      <c r="C34" t="s">
        <v>1231</v>
      </c>
    </row>
    <row r="35" spans="1:3" x14ac:dyDescent="0.2">
      <c r="A35" t="s">
        <v>18086</v>
      </c>
      <c r="B35" t="s">
        <v>33114</v>
      </c>
      <c r="C35" t="s">
        <v>27598</v>
      </c>
    </row>
    <row r="36" spans="1:3" x14ac:dyDescent="0.2">
      <c r="A36" t="s">
        <v>6208</v>
      </c>
      <c r="B36" t="s">
        <v>33115</v>
      </c>
      <c r="C36" t="s">
        <v>10563</v>
      </c>
    </row>
    <row r="37" spans="1:3" x14ac:dyDescent="0.2">
      <c r="A37" t="s">
        <v>6254</v>
      </c>
      <c r="B37" t="s">
        <v>33116</v>
      </c>
      <c r="C37" t="s">
        <v>1409</v>
      </c>
    </row>
    <row r="38" spans="1:3" x14ac:dyDescent="0.2">
      <c r="A38" t="s">
        <v>6246</v>
      </c>
      <c r="B38" t="s">
        <v>33117</v>
      </c>
      <c r="C38" t="s">
        <v>1241</v>
      </c>
    </row>
    <row r="39" spans="1:3" x14ac:dyDescent="0.2">
      <c r="A39" t="s">
        <v>18076</v>
      </c>
      <c r="B39" t="s">
        <v>33118</v>
      </c>
      <c r="C39" t="s">
        <v>25207</v>
      </c>
    </row>
    <row r="40" spans="1:3" x14ac:dyDescent="0.2">
      <c r="A40" t="s">
        <v>6219</v>
      </c>
      <c r="B40" t="s">
        <v>33119</v>
      </c>
      <c r="C40" t="s">
        <v>18111</v>
      </c>
    </row>
    <row r="41" spans="1:3" x14ac:dyDescent="0.2">
      <c r="A41" t="s">
        <v>32324</v>
      </c>
      <c r="B41" t="s">
        <v>33120</v>
      </c>
      <c r="C41" t="s">
        <v>32324</v>
      </c>
    </row>
    <row r="42" spans="1:3" x14ac:dyDescent="0.2">
      <c r="A42" t="s">
        <v>9115</v>
      </c>
      <c r="B42" t="s">
        <v>33121</v>
      </c>
      <c r="C42" t="s">
        <v>11030</v>
      </c>
    </row>
    <row r="43" spans="1:3" x14ac:dyDescent="0.2">
      <c r="A43" t="s">
        <v>9094</v>
      </c>
      <c r="B43" t="s">
        <v>33122</v>
      </c>
      <c r="C43" t="s">
        <v>10541</v>
      </c>
    </row>
    <row r="44" spans="1:3" x14ac:dyDescent="0.2">
      <c r="A44" t="s">
        <v>6231</v>
      </c>
      <c r="B44" t="s">
        <v>33123</v>
      </c>
      <c r="C44" t="s">
        <v>11505</v>
      </c>
    </row>
    <row r="45" spans="1:3" x14ac:dyDescent="0.2">
      <c r="A45" t="s">
        <v>6381</v>
      </c>
      <c r="B45" t="s">
        <v>33124</v>
      </c>
      <c r="C45" t="s">
        <v>1486</v>
      </c>
    </row>
    <row r="46" spans="1:3" x14ac:dyDescent="0.2">
      <c r="A46" t="s">
        <v>10208</v>
      </c>
      <c r="B46" t="s">
        <v>33125</v>
      </c>
      <c r="C46" t="s">
        <v>17996</v>
      </c>
    </row>
    <row r="47" spans="1:3" x14ac:dyDescent="0.2">
      <c r="A47" t="s">
        <v>6247</v>
      </c>
      <c r="B47" t="s">
        <v>33126</v>
      </c>
      <c r="C47" t="s">
        <v>13041</v>
      </c>
    </row>
    <row r="48" spans="1:3" x14ac:dyDescent="0.2">
      <c r="A48" t="s">
        <v>6206</v>
      </c>
      <c r="B48" t="s">
        <v>33127</v>
      </c>
      <c r="C48" t="s">
        <v>1246</v>
      </c>
    </row>
    <row r="49" spans="1:3" x14ac:dyDescent="0.2">
      <c r="A49" t="s">
        <v>8451</v>
      </c>
      <c r="B49" t="s">
        <v>33128</v>
      </c>
      <c r="C49" t="s">
        <v>12356</v>
      </c>
    </row>
    <row r="50" spans="1:3" x14ac:dyDescent="0.2">
      <c r="A50" t="s">
        <v>6554</v>
      </c>
      <c r="B50" t="s">
        <v>33129</v>
      </c>
      <c r="C50" t="s">
        <v>10727</v>
      </c>
    </row>
    <row r="51" spans="1:3" x14ac:dyDescent="0.2">
      <c r="A51" t="s">
        <v>9332</v>
      </c>
      <c r="B51" t="s">
        <v>33130</v>
      </c>
      <c r="C51" t="s">
        <v>11635</v>
      </c>
    </row>
    <row r="52" spans="1:3" x14ac:dyDescent="0.2">
      <c r="A52" t="s">
        <v>6211</v>
      </c>
      <c r="B52" t="s">
        <v>33131</v>
      </c>
      <c r="C52" t="s">
        <v>25581</v>
      </c>
    </row>
    <row r="53" spans="1:3" x14ac:dyDescent="0.2">
      <c r="A53" t="s">
        <v>6313</v>
      </c>
      <c r="B53" t="s">
        <v>33132</v>
      </c>
      <c r="C53" t="s">
        <v>11868</v>
      </c>
    </row>
    <row r="54" spans="1:3" x14ac:dyDescent="0.2">
      <c r="A54" t="s">
        <v>9103</v>
      </c>
      <c r="B54" t="s">
        <v>33133</v>
      </c>
      <c r="C54" t="s">
        <v>1406</v>
      </c>
    </row>
    <row r="55" spans="1:3" x14ac:dyDescent="0.2">
      <c r="A55" t="s">
        <v>9227</v>
      </c>
      <c r="B55" t="s">
        <v>33134</v>
      </c>
      <c r="C55" t="s">
        <v>1186</v>
      </c>
    </row>
    <row r="56" spans="1:3" x14ac:dyDescent="0.2">
      <c r="A56" t="s">
        <v>10214</v>
      </c>
      <c r="B56" t="s">
        <v>33135</v>
      </c>
      <c r="C56" t="s">
        <v>26091</v>
      </c>
    </row>
    <row r="57" spans="1:3" x14ac:dyDescent="0.2">
      <c r="A57" t="s">
        <v>6356</v>
      </c>
      <c r="B57" t="s">
        <v>33136</v>
      </c>
      <c r="C57" t="s">
        <v>11500</v>
      </c>
    </row>
    <row r="58" spans="1:3" x14ac:dyDescent="0.2">
      <c r="A58" t="s">
        <v>6287</v>
      </c>
      <c r="B58" t="s">
        <v>33137</v>
      </c>
      <c r="C58" t="s">
        <v>1282</v>
      </c>
    </row>
    <row r="59" spans="1:3" x14ac:dyDescent="0.2">
      <c r="A59" t="s">
        <v>10222</v>
      </c>
      <c r="B59" t="s">
        <v>33138</v>
      </c>
      <c r="C59" t="s">
        <v>10392</v>
      </c>
    </row>
    <row r="60" spans="1:3" x14ac:dyDescent="0.2">
      <c r="A60" t="s">
        <v>6569</v>
      </c>
      <c r="B60" t="s">
        <v>33139</v>
      </c>
      <c r="C60" t="s">
        <v>1144</v>
      </c>
    </row>
    <row r="61" spans="1:3" x14ac:dyDescent="0.2">
      <c r="A61" t="s">
        <v>29832</v>
      </c>
      <c r="B61" t="s">
        <v>33140</v>
      </c>
      <c r="C61" t="s">
        <v>28220</v>
      </c>
    </row>
    <row r="62" spans="1:3" x14ac:dyDescent="0.2">
      <c r="A62" t="s">
        <v>6387</v>
      </c>
      <c r="B62" t="s">
        <v>33141</v>
      </c>
      <c r="C62" t="s">
        <v>24843</v>
      </c>
    </row>
    <row r="63" spans="1:3" x14ac:dyDescent="0.2">
      <c r="A63" t="s">
        <v>6373</v>
      </c>
      <c r="B63" t="s">
        <v>33142</v>
      </c>
      <c r="C63" t="s">
        <v>10567</v>
      </c>
    </row>
    <row r="64" spans="1:3" x14ac:dyDescent="0.2">
      <c r="A64" t="s">
        <v>9787</v>
      </c>
      <c r="B64" t="s">
        <v>33143</v>
      </c>
      <c r="C64" t="s">
        <v>11935</v>
      </c>
    </row>
    <row r="65" spans="1:3" x14ac:dyDescent="0.2">
      <c r="A65" t="s">
        <v>33145</v>
      </c>
      <c r="B65" t="s">
        <v>33144</v>
      </c>
      <c r="C65" t="s">
        <v>33146</v>
      </c>
    </row>
    <row r="66" spans="1:3" x14ac:dyDescent="0.2">
      <c r="A66" t="s">
        <v>9253</v>
      </c>
      <c r="B66" t="s">
        <v>33147</v>
      </c>
      <c r="C66" t="s">
        <v>11329</v>
      </c>
    </row>
    <row r="67" spans="1:3" x14ac:dyDescent="0.2">
      <c r="A67" t="s">
        <v>11222</v>
      </c>
      <c r="B67" t="s">
        <v>33148</v>
      </c>
      <c r="C67" t="s">
        <v>11223</v>
      </c>
    </row>
    <row r="68" spans="1:3" x14ac:dyDescent="0.2">
      <c r="A68" t="s">
        <v>9317</v>
      </c>
      <c r="B68" t="s">
        <v>33149</v>
      </c>
      <c r="C68" t="s">
        <v>11198</v>
      </c>
    </row>
    <row r="69" spans="1:3" x14ac:dyDescent="0.2">
      <c r="A69" t="s">
        <v>9111</v>
      </c>
      <c r="B69" t="s">
        <v>33150</v>
      </c>
      <c r="C69" t="s">
        <v>10674</v>
      </c>
    </row>
    <row r="70" spans="1:3" x14ac:dyDescent="0.2">
      <c r="A70" t="s">
        <v>10226</v>
      </c>
      <c r="B70" t="s">
        <v>33151</v>
      </c>
      <c r="C70" t="s">
        <v>11502</v>
      </c>
    </row>
    <row r="71" spans="1:3" x14ac:dyDescent="0.2">
      <c r="A71" t="s">
        <v>6350</v>
      </c>
      <c r="B71" t="s">
        <v>33152</v>
      </c>
      <c r="C71" t="s">
        <v>1215</v>
      </c>
    </row>
    <row r="72" spans="1:3" x14ac:dyDescent="0.2">
      <c r="A72" t="s">
        <v>18121</v>
      </c>
      <c r="B72" t="s">
        <v>33153</v>
      </c>
      <c r="C72" t="s">
        <v>18123</v>
      </c>
    </row>
    <row r="73" spans="1:3" x14ac:dyDescent="0.2">
      <c r="A73" t="s">
        <v>9447</v>
      </c>
      <c r="B73" t="s">
        <v>33154</v>
      </c>
      <c r="C73" t="s">
        <v>11507</v>
      </c>
    </row>
    <row r="74" spans="1:3" x14ac:dyDescent="0.2">
      <c r="A74" t="s">
        <v>19047</v>
      </c>
      <c r="B74" t="s">
        <v>33155</v>
      </c>
      <c r="C74" t="s">
        <v>27857</v>
      </c>
    </row>
    <row r="75" spans="1:3" x14ac:dyDescent="0.2">
      <c r="A75" t="s">
        <v>6235</v>
      </c>
      <c r="B75" t="s">
        <v>33156</v>
      </c>
      <c r="C75" t="s">
        <v>11023</v>
      </c>
    </row>
    <row r="76" spans="1:3" x14ac:dyDescent="0.2">
      <c r="A76" t="s">
        <v>9411</v>
      </c>
      <c r="B76" t="s">
        <v>33157</v>
      </c>
      <c r="C76" t="s">
        <v>11445</v>
      </c>
    </row>
    <row r="77" spans="1:3" x14ac:dyDescent="0.2">
      <c r="A77" t="s">
        <v>6195</v>
      </c>
      <c r="B77" t="s">
        <v>33158</v>
      </c>
      <c r="C77" t="s">
        <v>18033</v>
      </c>
    </row>
    <row r="78" spans="1:3" x14ac:dyDescent="0.2">
      <c r="A78" t="s">
        <v>10300</v>
      </c>
      <c r="B78" t="s">
        <v>33159</v>
      </c>
      <c r="C78" t="s">
        <v>1214</v>
      </c>
    </row>
    <row r="79" spans="1:3" x14ac:dyDescent="0.2">
      <c r="A79" t="s">
        <v>6312</v>
      </c>
      <c r="B79" t="s">
        <v>33160</v>
      </c>
      <c r="C79" t="s">
        <v>10530</v>
      </c>
    </row>
    <row r="80" spans="1:3" x14ac:dyDescent="0.2">
      <c r="A80" t="s">
        <v>9766</v>
      </c>
      <c r="B80" t="s">
        <v>33161</v>
      </c>
      <c r="C80" t="s">
        <v>1354</v>
      </c>
    </row>
    <row r="81" spans="1:3" x14ac:dyDescent="0.2">
      <c r="A81" t="s">
        <v>9634</v>
      </c>
      <c r="B81" t="s">
        <v>33162</v>
      </c>
      <c r="C81" t="s">
        <v>1334</v>
      </c>
    </row>
    <row r="82" spans="1:3" x14ac:dyDescent="0.2">
      <c r="A82" t="s">
        <v>9297</v>
      </c>
      <c r="B82" t="s">
        <v>33163</v>
      </c>
      <c r="C82" t="s">
        <v>11919</v>
      </c>
    </row>
    <row r="83" spans="1:3" x14ac:dyDescent="0.2">
      <c r="A83" t="s">
        <v>10209</v>
      </c>
      <c r="B83" t="s">
        <v>33164</v>
      </c>
      <c r="C83" t="s">
        <v>18102</v>
      </c>
    </row>
    <row r="84" spans="1:3" x14ac:dyDescent="0.2">
      <c r="A84" t="s">
        <v>33166</v>
      </c>
      <c r="B84" t="s">
        <v>33165</v>
      </c>
      <c r="C84" t="s">
        <v>1369</v>
      </c>
    </row>
    <row r="85" spans="1:3" x14ac:dyDescent="0.2">
      <c r="A85" t="s">
        <v>9114</v>
      </c>
      <c r="B85" t="s">
        <v>33167</v>
      </c>
      <c r="C85" t="s">
        <v>11549</v>
      </c>
    </row>
    <row r="86" spans="1:3" x14ac:dyDescent="0.2">
      <c r="A86" t="s">
        <v>6260</v>
      </c>
      <c r="B86" t="s">
        <v>33168</v>
      </c>
      <c r="C86" t="s">
        <v>10386</v>
      </c>
    </row>
    <row r="87" spans="1:3" x14ac:dyDescent="0.2">
      <c r="A87" t="s">
        <v>8513</v>
      </c>
      <c r="B87" t="s">
        <v>33169</v>
      </c>
      <c r="C87" t="s">
        <v>32346</v>
      </c>
    </row>
    <row r="88" spans="1:3" x14ac:dyDescent="0.2">
      <c r="A88" t="s">
        <v>18160</v>
      </c>
      <c r="B88" t="s">
        <v>33170</v>
      </c>
      <c r="C88" t="s">
        <v>29106</v>
      </c>
    </row>
    <row r="89" spans="1:3" x14ac:dyDescent="0.2">
      <c r="A89" t="s">
        <v>6207</v>
      </c>
      <c r="B89" t="s">
        <v>33171</v>
      </c>
      <c r="C89" t="s">
        <v>11563</v>
      </c>
    </row>
    <row r="90" spans="1:3" x14ac:dyDescent="0.2">
      <c r="A90" t="s">
        <v>6370</v>
      </c>
      <c r="B90" t="s">
        <v>33172</v>
      </c>
      <c r="C90" t="s">
        <v>1188</v>
      </c>
    </row>
    <row r="91" spans="1:3" x14ac:dyDescent="0.2">
      <c r="A91" t="s">
        <v>6422</v>
      </c>
      <c r="B91" t="s">
        <v>33173</v>
      </c>
      <c r="C91" t="s">
        <v>1311</v>
      </c>
    </row>
    <row r="92" spans="1:3" x14ac:dyDescent="0.2">
      <c r="A92" t="s">
        <v>9267</v>
      </c>
      <c r="B92" t="s">
        <v>33174</v>
      </c>
      <c r="C92" t="s">
        <v>10665</v>
      </c>
    </row>
    <row r="93" spans="1:3" x14ac:dyDescent="0.2">
      <c r="A93" t="s">
        <v>9384</v>
      </c>
      <c r="B93" t="s">
        <v>33175</v>
      </c>
      <c r="C93" t="s">
        <v>1289</v>
      </c>
    </row>
    <row r="94" spans="1:3" x14ac:dyDescent="0.2">
      <c r="A94" t="s">
        <v>9214</v>
      </c>
      <c r="B94" t="s">
        <v>33176</v>
      </c>
      <c r="C94" t="s">
        <v>1212</v>
      </c>
    </row>
    <row r="95" spans="1:3" x14ac:dyDescent="0.2">
      <c r="A95" t="s">
        <v>9226</v>
      </c>
      <c r="B95" t="s">
        <v>33177</v>
      </c>
      <c r="C95" t="s">
        <v>1160</v>
      </c>
    </row>
    <row r="96" spans="1:3" x14ac:dyDescent="0.2">
      <c r="A96" t="s">
        <v>9259</v>
      </c>
      <c r="B96" t="s">
        <v>33178</v>
      </c>
      <c r="C96" t="s">
        <v>11164</v>
      </c>
    </row>
    <row r="97" spans="1:3" x14ac:dyDescent="0.2">
      <c r="A97" t="s">
        <v>9210</v>
      </c>
      <c r="B97" t="s">
        <v>33179</v>
      </c>
      <c r="C97" t="s">
        <v>10382</v>
      </c>
    </row>
    <row r="98" spans="1:3" x14ac:dyDescent="0.2">
      <c r="A98" t="s">
        <v>8456</v>
      </c>
      <c r="B98" t="s">
        <v>33180</v>
      </c>
      <c r="C98" t="s">
        <v>10790</v>
      </c>
    </row>
    <row r="99" spans="1:3" x14ac:dyDescent="0.2">
      <c r="A99" t="s">
        <v>33182</v>
      </c>
      <c r="B99" t="s">
        <v>33181</v>
      </c>
      <c r="C99" t="s">
        <v>1343</v>
      </c>
    </row>
    <row r="100" spans="1:3" x14ac:dyDescent="0.2">
      <c r="A100" t="s">
        <v>8923</v>
      </c>
      <c r="B100" t="s">
        <v>33183</v>
      </c>
      <c r="C100" t="s">
        <v>11658</v>
      </c>
    </row>
    <row r="101" spans="1:3" x14ac:dyDescent="0.2">
      <c r="A101" t="s">
        <v>9017</v>
      </c>
      <c r="B101" t="s">
        <v>33184</v>
      </c>
      <c r="C101" t="s">
        <v>10814</v>
      </c>
    </row>
    <row r="102" spans="1:3" x14ac:dyDescent="0.2">
      <c r="A102" t="s">
        <v>9557</v>
      </c>
      <c r="B102" t="s">
        <v>33185</v>
      </c>
      <c r="C102" t="s">
        <v>10398</v>
      </c>
    </row>
    <row r="103" spans="1:3" x14ac:dyDescent="0.2">
      <c r="A103" t="s">
        <v>6270</v>
      </c>
      <c r="B103" t="s">
        <v>33186</v>
      </c>
      <c r="C103" t="s">
        <v>10519</v>
      </c>
    </row>
    <row r="104" spans="1:3" x14ac:dyDescent="0.2">
      <c r="A104" t="s">
        <v>6342</v>
      </c>
      <c r="B104" t="s">
        <v>33187</v>
      </c>
      <c r="C104" t="s">
        <v>1473</v>
      </c>
    </row>
    <row r="105" spans="1:3" x14ac:dyDescent="0.2">
      <c r="A105" t="s">
        <v>6348</v>
      </c>
      <c r="B105" t="s">
        <v>33188</v>
      </c>
      <c r="C105" t="s">
        <v>1322</v>
      </c>
    </row>
    <row r="106" spans="1:3" x14ac:dyDescent="0.2">
      <c r="A106" t="s">
        <v>9404</v>
      </c>
      <c r="B106" t="s">
        <v>33189</v>
      </c>
      <c r="C106" t="s">
        <v>10497</v>
      </c>
    </row>
    <row r="107" spans="1:3" x14ac:dyDescent="0.2">
      <c r="A107" t="s">
        <v>6329</v>
      </c>
      <c r="B107" t="s">
        <v>33190</v>
      </c>
      <c r="C107" t="s">
        <v>1260</v>
      </c>
    </row>
    <row r="108" spans="1:3" x14ac:dyDescent="0.2">
      <c r="A108" t="s">
        <v>9358</v>
      </c>
      <c r="B108" t="s">
        <v>33191</v>
      </c>
      <c r="C108" t="s">
        <v>11191</v>
      </c>
    </row>
    <row r="109" spans="1:3" x14ac:dyDescent="0.2">
      <c r="A109" t="s">
        <v>6284</v>
      </c>
      <c r="B109" t="s">
        <v>33192</v>
      </c>
      <c r="C109" t="s">
        <v>10995</v>
      </c>
    </row>
    <row r="110" spans="1:3" x14ac:dyDescent="0.2">
      <c r="A110" t="s">
        <v>6577</v>
      </c>
      <c r="B110" t="s">
        <v>33193</v>
      </c>
      <c r="C110" t="s">
        <v>12951</v>
      </c>
    </row>
    <row r="111" spans="1:3" x14ac:dyDescent="0.2">
      <c r="A111" t="s">
        <v>6353</v>
      </c>
      <c r="B111" t="s">
        <v>33194</v>
      </c>
      <c r="C111" t="s">
        <v>1380</v>
      </c>
    </row>
    <row r="112" spans="1:3" x14ac:dyDescent="0.2">
      <c r="A112" t="s">
        <v>6435</v>
      </c>
      <c r="B112" t="s">
        <v>33195</v>
      </c>
      <c r="C112" t="s">
        <v>10801</v>
      </c>
    </row>
    <row r="113" spans="1:3" x14ac:dyDescent="0.2">
      <c r="A113" t="s">
        <v>6416</v>
      </c>
      <c r="B113" t="s">
        <v>33196</v>
      </c>
      <c r="C113" t="s">
        <v>13179</v>
      </c>
    </row>
    <row r="114" spans="1:3" x14ac:dyDescent="0.2">
      <c r="A114" t="s">
        <v>21465</v>
      </c>
      <c r="B114" t="s">
        <v>33197</v>
      </c>
      <c r="C114" t="s">
        <v>12204</v>
      </c>
    </row>
    <row r="115" spans="1:3" x14ac:dyDescent="0.2">
      <c r="A115" t="s">
        <v>9270</v>
      </c>
      <c r="B115" t="s">
        <v>33198</v>
      </c>
      <c r="C115" t="s">
        <v>10375</v>
      </c>
    </row>
    <row r="116" spans="1:3" x14ac:dyDescent="0.2">
      <c r="A116" t="s">
        <v>9262</v>
      </c>
      <c r="B116" t="s">
        <v>33199</v>
      </c>
      <c r="C116" t="s">
        <v>1478</v>
      </c>
    </row>
    <row r="117" spans="1:3" x14ac:dyDescent="0.2">
      <c r="A117" t="s">
        <v>9157</v>
      </c>
      <c r="B117" t="s">
        <v>33200</v>
      </c>
      <c r="C117" t="s">
        <v>1359</v>
      </c>
    </row>
    <row r="118" spans="1:3" x14ac:dyDescent="0.2">
      <c r="A118" t="s">
        <v>9535</v>
      </c>
      <c r="B118" t="s">
        <v>33201</v>
      </c>
      <c r="C118" t="s">
        <v>10551</v>
      </c>
    </row>
    <row r="119" spans="1:3" x14ac:dyDescent="0.2">
      <c r="A119" t="s">
        <v>6205</v>
      </c>
      <c r="B119" t="s">
        <v>33202</v>
      </c>
      <c r="C119" t="s">
        <v>11513</v>
      </c>
    </row>
    <row r="120" spans="1:3" x14ac:dyDescent="0.2">
      <c r="A120" t="s">
        <v>9263</v>
      </c>
      <c r="B120" t="s">
        <v>33203</v>
      </c>
      <c r="C120" t="s">
        <v>1279</v>
      </c>
    </row>
    <row r="121" spans="1:3" x14ac:dyDescent="0.2">
      <c r="A121" t="s">
        <v>8143</v>
      </c>
      <c r="B121" t="s">
        <v>33204</v>
      </c>
      <c r="C121" t="s">
        <v>10870</v>
      </c>
    </row>
    <row r="122" spans="1:3" x14ac:dyDescent="0.2">
      <c r="A122" t="s">
        <v>6304</v>
      </c>
      <c r="B122" t="s">
        <v>33205</v>
      </c>
      <c r="C122" t="s">
        <v>1318</v>
      </c>
    </row>
    <row r="123" spans="1:3" x14ac:dyDescent="0.2">
      <c r="A123" t="s">
        <v>10893</v>
      </c>
      <c r="B123" t="s">
        <v>33206</v>
      </c>
      <c r="C123" t="s">
        <v>10894</v>
      </c>
    </row>
    <row r="124" spans="1:3" x14ac:dyDescent="0.2">
      <c r="A124" t="s">
        <v>9118</v>
      </c>
      <c r="B124" t="s">
        <v>33207</v>
      </c>
      <c r="C124" t="s">
        <v>11022</v>
      </c>
    </row>
    <row r="125" spans="1:3" x14ac:dyDescent="0.2">
      <c r="A125" t="s">
        <v>9324</v>
      </c>
      <c r="B125" t="s">
        <v>33208</v>
      </c>
      <c r="C125" t="s">
        <v>10562</v>
      </c>
    </row>
    <row r="126" spans="1:3" x14ac:dyDescent="0.2">
      <c r="A126" t="s">
        <v>6296</v>
      </c>
      <c r="B126" t="s">
        <v>33209</v>
      </c>
      <c r="C126" t="s">
        <v>11627</v>
      </c>
    </row>
    <row r="127" spans="1:3" x14ac:dyDescent="0.2">
      <c r="A127" t="s">
        <v>9331</v>
      </c>
      <c r="B127" t="s">
        <v>33210</v>
      </c>
      <c r="C127" t="s">
        <v>11431</v>
      </c>
    </row>
    <row r="128" spans="1:3" x14ac:dyDescent="0.2">
      <c r="A128" t="s">
        <v>9522</v>
      </c>
      <c r="B128" t="s">
        <v>33211</v>
      </c>
      <c r="C128" t="s">
        <v>19096</v>
      </c>
    </row>
    <row r="129" spans="1:3" x14ac:dyDescent="0.2">
      <c r="A129" t="s">
        <v>9435</v>
      </c>
      <c r="B129" t="s">
        <v>33212</v>
      </c>
      <c r="C129" t="s">
        <v>11776</v>
      </c>
    </row>
    <row r="130" spans="1:3" x14ac:dyDescent="0.2">
      <c r="A130" t="s">
        <v>11698</v>
      </c>
      <c r="B130" t="s">
        <v>33213</v>
      </c>
      <c r="C130" t="s">
        <v>11811</v>
      </c>
    </row>
    <row r="131" spans="1:3" x14ac:dyDescent="0.2">
      <c r="A131" t="s">
        <v>9395</v>
      </c>
      <c r="B131" t="s">
        <v>33214</v>
      </c>
      <c r="C131" t="s">
        <v>12515</v>
      </c>
    </row>
    <row r="132" spans="1:3" x14ac:dyDescent="0.2">
      <c r="A132" t="s">
        <v>18189</v>
      </c>
      <c r="B132" t="s">
        <v>33215</v>
      </c>
      <c r="C132" t="s">
        <v>32337</v>
      </c>
    </row>
    <row r="133" spans="1:3" x14ac:dyDescent="0.2">
      <c r="A133" t="s">
        <v>18273</v>
      </c>
      <c r="B133" t="s">
        <v>33216</v>
      </c>
      <c r="C133" t="s">
        <v>25308</v>
      </c>
    </row>
    <row r="134" spans="1:3" x14ac:dyDescent="0.2">
      <c r="A134" t="s">
        <v>6298</v>
      </c>
      <c r="B134" t="s">
        <v>33217</v>
      </c>
      <c r="C134" t="s">
        <v>10550</v>
      </c>
    </row>
    <row r="135" spans="1:3" x14ac:dyDescent="0.2">
      <c r="A135" t="s">
        <v>9130</v>
      </c>
      <c r="B135" t="s">
        <v>33218</v>
      </c>
      <c r="C135" t="s">
        <v>10927</v>
      </c>
    </row>
    <row r="136" spans="1:3" x14ac:dyDescent="0.2">
      <c r="A136" t="s">
        <v>9614</v>
      </c>
      <c r="B136" t="s">
        <v>33219</v>
      </c>
      <c r="C136" t="s">
        <v>10723</v>
      </c>
    </row>
    <row r="137" spans="1:3" x14ac:dyDescent="0.2">
      <c r="A137" t="s">
        <v>6522</v>
      </c>
      <c r="B137" t="s">
        <v>33220</v>
      </c>
      <c r="C137" t="s">
        <v>18063</v>
      </c>
    </row>
    <row r="138" spans="1:3" x14ac:dyDescent="0.2">
      <c r="A138" t="s">
        <v>6363</v>
      </c>
      <c r="B138" t="s">
        <v>33221</v>
      </c>
      <c r="C138" t="s">
        <v>1459</v>
      </c>
    </row>
    <row r="139" spans="1:3" x14ac:dyDescent="0.2">
      <c r="A139" t="s">
        <v>9335</v>
      </c>
      <c r="B139" t="s">
        <v>33222</v>
      </c>
      <c r="C139" t="s">
        <v>1309</v>
      </c>
    </row>
    <row r="140" spans="1:3" x14ac:dyDescent="0.2">
      <c r="A140" t="s">
        <v>9593</v>
      </c>
      <c r="B140" t="s">
        <v>33223</v>
      </c>
      <c r="C140" t="s">
        <v>12089</v>
      </c>
    </row>
    <row r="141" spans="1:3" x14ac:dyDescent="0.2">
      <c r="A141" t="s">
        <v>10221</v>
      </c>
      <c r="B141" t="s">
        <v>33224</v>
      </c>
      <c r="C141" t="s">
        <v>12557</v>
      </c>
    </row>
    <row r="142" spans="1:3" x14ac:dyDescent="0.2">
      <c r="A142" t="s">
        <v>18472</v>
      </c>
      <c r="B142" t="s">
        <v>33225</v>
      </c>
      <c r="C142" t="s">
        <v>27605</v>
      </c>
    </row>
    <row r="143" spans="1:3" x14ac:dyDescent="0.2">
      <c r="A143" t="s">
        <v>18113</v>
      </c>
      <c r="B143" t="s">
        <v>33226</v>
      </c>
      <c r="C143" t="s">
        <v>25585</v>
      </c>
    </row>
    <row r="144" spans="1:3" x14ac:dyDescent="0.2">
      <c r="A144" t="s">
        <v>19524</v>
      </c>
      <c r="B144" t="s">
        <v>33227</v>
      </c>
      <c r="C144" t="s">
        <v>32342</v>
      </c>
    </row>
    <row r="145" spans="1:3" x14ac:dyDescent="0.2">
      <c r="A145" t="s">
        <v>6343</v>
      </c>
      <c r="B145" t="s">
        <v>33228</v>
      </c>
      <c r="C145" t="s">
        <v>1324</v>
      </c>
    </row>
    <row r="146" spans="1:3" x14ac:dyDescent="0.2">
      <c r="A146" t="s">
        <v>9134</v>
      </c>
      <c r="B146" t="s">
        <v>33229</v>
      </c>
      <c r="C146" t="s">
        <v>11439</v>
      </c>
    </row>
    <row r="147" spans="1:3" x14ac:dyDescent="0.2">
      <c r="A147" t="s">
        <v>6485</v>
      </c>
      <c r="B147" t="s">
        <v>33230</v>
      </c>
      <c r="C147" t="s">
        <v>11663</v>
      </c>
    </row>
    <row r="148" spans="1:3" x14ac:dyDescent="0.2">
      <c r="A148" t="s">
        <v>9708</v>
      </c>
      <c r="B148" t="s">
        <v>33231</v>
      </c>
      <c r="C148" t="s">
        <v>10470</v>
      </c>
    </row>
    <row r="149" spans="1:3" x14ac:dyDescent="0.2">
      <c r="A149" t="s">
        <v>6232</v>
      </c>
      <c r="B149" t="s">
        <v>33232</v>
      </c>
      <c r="C149" t="s">
        <v>11430</v>
      </c>
    </row>
    <row r="150" spans="1:3" x14ac:dyDescent="0.2">
      <c r="A150" t="s">
        <v>9128</v>
      </c>
      <c r="B150" t="s">
        <v>33233</v>
      </c>
      <c r="C150" t="s">
        <v>10741</v>
      </c>
    </row>
    <row r="151" spans="1:3" x14ac:dyDescent="0.2">
      <c r="A151" t="s">
        <v>9442</v>
      </c>
      <c r="B151" t="s">
        <v>33234</v>
      </c>
      <c r="C151" t="s">
        <v>10603</v>
      </c>
    </row>
    <row r="152" spans="1:3" x14ac:dyDescent="0.2">
      <c r="A152" t="s">
        <v>18181</v>
      </c>
      <c r="B152" t="s">
        <v>33235</v>
      </c>
      <c r="C152" t="s">
        <v>28886</v>
      </c>
    </row>
    <row r="153" spans="1:3" x14ac:dyDescent="0.2">
      <c r="A153" t="s">
        <v>9215</v>
      </c>
      <c r="B153" t="s">
        <v>33236</v>
      </c>
      <c r="C153" t="s">
        <v>1194</v>
      </c>
    </row>
    <row r="154" spans="1:3" x14ac:dyDescent="0.2">
      <c r="A154" t="s">
        <v>33238</v>
      </c>
      <c r="B154" t="s">
        <v>33237</v>
      </c>
      <c r="C154" t="s">
        <v>10467</v>
      </c>
    </row>
    <row r="155" spans="1:3" x14ac:dyDescent="0.2">
      <c r="A155" t="s">
        <v>9642</v>
      </c>
      <c r="B155" t="s">
        <v>33239</v>
      </c>
      <c r="C155" t="s">
        <v>1449</v>
      </c>
    </row>
    <row r="156" spans="1:3" x14ac:dyDescent="0.2">
      <c r="A156" t="s">
        <v>6264</v>
      </c>
      <c r="B156" t="s">
        <v>33240</v>
      </c>
      <c r="C156" t="s">
        <v>1320</v>
      </c>
    </row>
    <row r="157" spans="1:3" x14ac:dyDescent="0.2">
      <c r="A157" t="s">
        <v>6380</v>
      </c>
      <c r="B157" t="s">
        <v>33241</v>
      </c>
      <c r="C157" t="s">
        <v>11149</v>
      </c>
    </row>
    <row r="158" spans="1:3" x14ac:dyDescent="0.2">
      <c r="A158" t="s">
        <v>6412</v>
      </c>
      <c r="B158" t="s">
        <v>33242</v>
      </c>
      <c r="C158" t="s">
        <v>1440</v>
      </c>
    </row>
    <row r="159" spans="1:3" x14ac:dyDescent="0.2">
      <c r="A159" t="s">
        <v>9235</v>
      </c>
      <c r="B159" t="s">
        <v>33243</v>
      </c>
      <c r="C159" t="s">
        <v>10735</v>
      </c>
    </row>
    <row r="160" spans="1:3" x14ac:dyDescent="0.2">
      <c r="A160" t="s">
        <v>9296</v>
      </c>
      <c r="B160" t="s">
        <v>33244</v>
      </c>
      <c r="C160" t="s">
        <v>10493</v>
      </c>
    </row>
    <row r="161" spans="1:3" x14ac:dyDescent="0.2">
      <c r="A161" t="s">
        <v>9300</v>
      </c>
      <c r="B161" t="s">
        <v>33245</v>
      </c>
      <c r="C161" t="s">
        <v>1258</v>
      </c>
    </row>
    <row r="162" spans="1:3" x14ac:dyDescent="0.2">
      <c r="A162" t="s">
        <v>19817</v>
      </c>
      <c r="B162" t="s">
        <v>33246</v>
      </c>
      <c r="C162" t="s">
        <v>28748</v>
      </c>
    </row>
    <row r="163" spans="1:3" x14ac:dyDescent="0.2">
      <c r="A163" t="s">
        <v>6209</v>
      </c>
      <c r="B163" t="s">
        <v>33247</v>
      </c>
      <c r="C163" t="s">
        <v>11655</v>
      </c>
    </row>
    <row r="164" spans="1:3" x14ac:dyDescent="0.2">
      <c r="A164" t="s">
        <v>10553</v>
      </c>
      <c r="B164" t="s">
        <v>33248</v>
      </c>
      <c r="C164" t="s">
        <v>10554</v>
      </c>
    </row>
    <row r="165" spans="1:3" x14ac:dyDescent="0.2">
      <c r="A165" t="s">
        <v>6395</v>
      </c>
      <c r="B165" t="s">
        <v>33249</v>
      </c>
      <c r="C165" t="s">
        <v>11168</v>
      </c>
    </row>
    <row r="166" spans="1:3" x14ac:dyDescent="0.2">
      <c r="A166" t="s">
        <v>9345</v>
      </c>
      <c r="B166" t="s">
        <v>33250</v>
      </c>
      <c r="C166" t="s">
        <v>10845</v>
      </c>
    </row>
    <row r="167" spans="1:3" x14ac:dyDescent="0.2">
      <c r="A167" t="s">
        <v>9135</v>
      </c>
      <c r="B167" t="s">
        <v>33251</v>
      </c>
      <c r="C167" t="s">
        <v>10763</v>
      </c>
    </row>
    <row r="168" spans="1:3" x14ac:dyDescent="0.2">
      <c r="A168" t="s">
        <v>9729</v>
      </c>
      <c r="B168" t="s">
        <v>33252</v>
      </c>
      <c r="C168" t="s">
        <v>1196</v>
      </c>
    </row>
    <row r="169" spans="1:3" x14ac:dyDescent="0.2">
      <c r="A169" t="s">
        <v>18022</v>
      </c>
      <c r="B169" t="s">
        <v>33253</v>
      </c>
      <c r="C169" t="s">
        <v>10589</v>
      </c>
    </row>
    <row r="170" spans="1:3" x14ac:dyDescent="0.2">
      <c r="A170" t="s">
        <v>6397</v>
      </c>
      <c r="B170" t="s">
        <v>33254</v>
      </c>
      <c r="C170" t="s">
        <v>10518</v>
      </c>
    </row>
    <row r="171" spans="1:3" x14ac:dyDescent="0.2">
      <c r="A171" t="s">
        <v>9258</v>
      </c>
      <c r="B171" t="s">
        <v>33255</v>
      </c>
      <c r="C171" t="s">
        <v>12143</v>
      </c>
    </row>
    <row r="172" spans="1:3" x14ac:dyDescent="0.2">
      <c r="A172" t="s">
        <v>9654</v>
      </c>
      <c r="B172" t="s">
        <v>33256</v>
      </c>
      <c r="C172" t="s">
        <v>10830</v>
      </c>
    </row>
    <row r="173" spans="1:3" x14ac:dyDescent="0.2">
      <c r="A173" t="s">
        <v>18170</v>
      </c>
      <c r="B173" t="s">
        <v>33257</v>
      </c>
      <c r="C173" t="s">
        <v>18172</v>
      </c>
    </row>
    <row r="174" spans="1:3" x14ac:dyDescent="0.2">
      <c r="A174" t="s">
        <v>33016</v>
      </c>
      <c r="B174" t="s">
        <v>33258</v>
      </c>
      <c r="C174" t="s">
        <v>33259</v>
      </c>
    </row>
    <row r="175" spans="1:3" x14ac:dyDescent="0.2">
      <c r="A175" t="s">
        <v>6530</v>
      </c>
      <c r="B175" t="s">
        <v>33260</v>
      </c>
      <c r="C175" t="s">
        <v>10453</v>
      </c>
    </row>
    <row r="176" spans="1:3" x14ac:dyDescent="0.2">
      <c r="A176" t="s">
        <v>9254</v>
      </c>
      <c r="B176" t="s">
        <v>33261</v>
      </c>
      <c r="C176" t="s">
        <v>18214</v>
      </c>
    </row>
    <row r="177" spans="1:3" x14ac:dyDescent="0.2">
      <c r="A177" t="s">
        <v>9216</v>
      </c>
      <c r="B177" t="s">
        <v>33262</v>
      </c>
      <c r="C177" t="s">
        <v>10548</v>
      </c>
    </row>
    <row r="178" spans="1:3" x14ac:dyDescent="0.2">
      <c r="A178" t="s">
        <v>6280</v>
      </c>
      <c r="B178" t="s">
        <v>33263</v>
      </c>
      <c r="C178" t="s">
        <v>1287</v>
      </c>
    </row>
    <row r="179" spans="1:3" x14ac:dyDescent="0.2">
      <c r="A179" t="s">
        <v>6210</v>
      </c>
      <c r="B179" t="s">
        <v>33264</v>
      </c>
      <c r="C179" t="s">
        <v>11278</v>
      </c>
    </row>
    <row r="180" spans="1:3" x14ac:dyDescent="0.2">
      <c r="A180" t="s">
        <v>9546</v>
      </c>
      <c r="B180" t="s">
        <v>33265</v>
      </c>
      <c r="C180" t="s">
        <v>26372</v>
      </c>
    </row>
    <row r="181" spans="1:3" x14ac:dyDescent="0.2">
      <c r="A181" t="s">
        <v>6579</v>
      </c>
      <c r="B181" t="s">
        <v>33266</v>
      </c>
      <c r="C181" t="s">
        <v>32655</v>
      </c>
    </row>
    <row r="182" spans="1:3" x14ac:dyDescent="0.2">
      <c r="A182" t="s">
        <v>9544</v>
      </c>
      <c r="B182" t="s">
        <v>33267</v>
      </c>
      <c r="C182" t="s">
        <v>10686</v>
      </c>
    </row>
    <row r="183" spans="1:3" x14ac:dyDescent="0.2">
      <c r="A183" t="s">
        <v>8163</v>
      </c>
      <c r="B183" t="s">
        <v>33268</v>
      </c>
      <c r="C183" t="s">
        <v>12198</v>
      </c>
    </row>
    <row r="184" spans="1:3" x14ac:dyDescent="0.2">
      <c r="A184" t="s">
        <v>6169</v>
      </c>
      <c r="B184" t="s">
        <v>33269</v>
      </c>
      <c r="C184" t="s">
        <v>1140</v>
      </c>
    </row>
    <row r="185" spans="1:3" x14ac:dyDescent="0.2">
      <c r="A185" t="s">
        <v>10229</v>
      </c>
      <c r="B185" t="s">
        <v>33270</v>
      </c>
      <c r="C185" t="s">
        <v>29356</v>
      </c>
    </row>
    <row r="186" spans="1:3" x14ac:dyDescent="0.2">
      <c r="A186" t="s">
        <v>9378</v>
      </c>
      <c r="B186" t="s">
        <v>33271</v>
      </c>
      <c r="C186" t="s">
        <v>11541</v>
      </c>
    </row>
    <row r="187" spans="1:3" x14ac:dyDescent="0.2">
      <c r="A187" t="s">
        <v>9275</v>
      </c>
      <c r="B187" t="s">
        <v>33272</v>
      </c>
      <c r="C187" t="s">
        <v>10696</v>
      </c>
    </row>
    <row r="188" spans="1:3" x14ac:dyDescent="0.2">
      <c r="A188" t="s">
        <v>9744</v>
      </c>
      <c r="B188" t="s">
        <v>33273</v>
      </c>
      <c r="C188" t="s">
        <v>10621</v>
      </c>
    </row>
    <row r="189" spans="1:3" x14ac:dyDescent="0.2">
      <c r="A189" t="s">
        <v>6330</v>
      </c>
      <c r="B189" t="s">
        <v>33274</v>
      </c>
      <c r="C189" t="s">
        <v>1238</v>
      </c>
    </row>
    <row r="190" spans="1:3" x14ac:dyDescent="0.2">
      <c r="A190" t="s">
        <v>9052</v>
      </c>
      <c r="B190" t="s">
        <v>33275</v>
      </c>
      <c r="C190" t="s">
        <v>10799</v>
      </c>
    </row>
    <row r="191" spans="1:3" x14ac:dyDescent="0.2">
      <c r="A191" t="s">
        <v>9105</v>
      </c>
      <c r="B191" t="s">
        <v>33276</v>
      </c>
      <c r="C191" t="s">
        <v>11359</v>
      </c>
    </row>
    <row r="192" spans="1:3" x14ac:dyDescent="0.2">
      <c r="A192" t="s">
        <v>9515</v>
      </c>
      <c r="B192" t="s">
        <v>33277</v>
      </c>
      <c r="C192" t="s">
        <v>1308</v>
      </c>
    </row>
    <row r="193" spans="1:3" x14ac:dyDescent="0.2">
      <c r="A193" t="s">
        <v>9501</v>
      </c>
      <c r="B193" t="s">
        <v>33278</v>
      </c>
      <c r="C193" t="s">
        <v>10873</v>
      </c>
    </row>
    <row r="194" spans="1:3" x14ac:dyDescent="0.2">
      <c r="A194" t="s">
        <v>9739</v>
      </c>
      <c r="B194" t="s">
        <v>33279</v>
      </c>
      <c r="C194" t="s">
        <v>12828</v>
      </c>
    </row>
    <row r="195" spans="1:3" x14ac:dyDescent="0.2">
      <c r="A195" t="s">
        <v>11494</v>
      </c>
      <c r="B195" t="s">
        <v>33280</v>
      </c>
      <c r="C195" t="s">
        <v>1244</v>
      </c>
    </row>
    <row r="196" spans="1:3" x14ac:dyDescent="0.2">
      <c r="A196" t="s">
        <v>6318</v>
      </c>
      <c r="B196" t="s">
        <v>33281</v>
      </c>
      <c r="C196" t="s">
        <v>1207</v>
      </c>
    </row>
    <row r="197" spans="1:3" x14ac:dyDescent="0.2">
      <c r="A197" t="s">
        <v>10219</v>
      </c>
      <c r="B197" t="s">
        <v>33282</v>
      </c>
      <c r="C197" t="s">
        <v>32550</v>
      </c>
    </row>
    <row r="198" spans="1:3" x14ac:dyDescent="0.2">
      <c r="A198" t="s">
        <v>10225</v>
      </c>
      <c r="B198" t="s">
        <v>33283</v>
      </c>
      <c r="C198" t="s">
        <v>12628</v>
      </c>
    </row>
    <row r="199" spans="1:3" x14ac:dyDescent="0.2">
      <c r="A199" t="s">
        <v>10216</v>
      </c>
      <c r="B199" t="s">
        <v>33284</v>
      </c>
      <c r="C199" t="s">
        <v>1274</v>
      </c>
    </row>
    <row r="200" spans="1:3" x14ac:dyDescent="0.2">
      <c r="A200" t="s">
        <v>6371</v>
      </c>
      <c r="B200" t="s">
        <v>33285</v>
      </c>
      <c r="C200" t="s">
        <v>12057</v>
      </c>
    </row>
    <row r="201" spans="1:3" x14ac:dyDescent="0.2">
      <c r="A201" t="s">
        <v>18156</v>
      </c>
      <c r="B201" t="s">
        <v>33286</v>
      </c>
      <c r="C201" t="s">
        <v>32448</v>
      </c>
    </row>
    <row r="202" spans="1:3" x14ac:dyDescent="0.2">
      <c r="A202" t="s">
        <v>9587</v>
      </c>
      <c r="B202" t="s">
        <v>33287</v>
      </c>
      <c r="C202" t="s">
        <v>1155</v>
      </c>
    </row>
    <row r="203" spans="1:3" x14ac:dyDescent="0.2">
      <c r="A203" t="s">
        <v>6234</v>
      </c>
      <c r="B203" t="s">
        <v>33288</v>
      </c>
      <c r="C203" t="s">
        <v>11161</v>
      </c>
    </row>
    <row r="204" spans="1:3" x14ac:dyDescent="0.2">
      <c r="A204" t="s">
        <v>9496</v>
      </c>
      <c r="B204" t="s">
        <v>33289</v>
      </c>
      <c r="C204" t="s">
        <v>1302</v>
      </c>
    </row>
    <row r="205" spans="1:3" x14ac:dyDescent="0.2">
      <c r="A205" t="s">
        <v>9206</v>
      </c>
      <c r="B205" t="s">
        <v>33290</v>
      </c>
      <c r="C205" t="s">
        <v>11482</v>
      </c>
    </row>
    <row r="206" spans="1:3" x14ac:dyDescent="0.2">
      <c r="A206" t="s">
        <v>10572</v>
      </c>
      <c r="B206" t="s">
        <v>33291</v>
      </c>
      <c r="C206" t="s">
        <v>10573</v>
      </c>
    </row>
    <row r="207" spans="1:3" x14ac:dyDescent="0.2">
      <c r="A207" t="s">
        <v>9478</v>
      </c>
      <c r="B207" t="s">
        <v>33292</v>
      </c>
      <c r="C207" t="s">
        <v>33293</v>
      </c>
    </row>
    <row r="208" spans="1:3" x14ac:dyDescent="0.2">
      <c r="A208" t="s">
        <v>6507</v>
      </c>
      <c r="B208" t="s">
        <v>33294</v>
      </c>
      <c r="C208" t="s">
        <v>10724</v>
      </c>
    </row>
    <row r="209" spans="1:3" x14ac:dyDescent="0.2">
      <c r="A209" t="s">
        <v>6223</v>
      </c>
      <c r="B209" t="s">
        <v>33295</v>
      </c>
      <c r="C209" t="s">
        <v>12349</v>
      </c>
    </row>
    <row r="210" spans="1:3" x14ac:dyDescent="0.2">
      <c r="A210" t="s">
        <v>6404</v>
      </c>
      <c r="B210" t="s">
        <v>33296</v>
      </c>
      <c r="C210" t="s">
        <v>18014</v>
      </c>
    </row>
    <row r="211" spans="1:3" x14ac:dyDescent="0.2">
      <c r="A211" t="s">
        <v>18403</v>
      </c>
      <c r="B211" t="s">
        <v>33297</v>
      </c>
      <c r="C211" t="s">
        <v>18405</v>
      </c>
    </row>
    <row r="212" spans="1:3" x14ac:dyDescent="0.2">
      <c r="A212" t="s">
        <v>6283</v>
      </c>
      <c r="B212" t="s">
        <v>33298</v>
      </c>
      <c r="C212" t="s">
        <v>1277</v>
      </c>
    </row>
    <row r="213" spans="1:3" x14ac:dyDescent="0.2">
      <c r="A213" t="s">
        <v>9201</v>
      </c>
      <c r="B213" t="s">
        <v>33299</v>
      </c>
      <c r="C213" t="s">
        <v>12707</v>
      </c>
    </row>
    <row r="214" spans="1:3" x14ac:dyDescent="0.2">
      <c r="A214" t="s">
        <v>9346</v>
      </c>
      <c r="B214" t="s">
        <v>33300</v>
      </c>
      <c r="C214" t="s">
        <v>10651</v>
      </c>
    </row>
    <row r="215" spans="1:3" x14ac:dyDescent="0.2">
      <c r="A215" t="s">
        <v>9689</v>
      </c>
      <c r="B215" t="s">
        <v>33301</v>
      </c>
      <c r="C215" t="s">
        <v>11319</v>
      </c>
    </row>
    <row r="216" spans="1:3" x14ac:dyDescent="0.2">
      <c r="A216" t="s">
        <v>9305</v>
      </c>
      <c r="B216" t="s">
        <v>33302</v>
      </c>
      <c r="C216" t="s">
        <v>11407</v>
      </c>
    </row>
    <row r="217" spans="1:3" x14ac:dyDescent="0.2">
      <c r="A217" t="s">
        <v>9347</v>
      </c>
      <c r="B217" t="s">
        <v>33303</v>
      </c>
      <c r="C217" t="s">
        <v>11137</v>
      </c>
    </row>
    <row r="218" spans="1:3" x14ac:dyDescent="0.2">
      <c r="A218" t="s">
        <v>9470</v>
      </c>
      <c r="B218" t="s">
        <v>33304</v>
      </c>
      <c r="C218" t="s">
        <v>12596</v>
      </c>
    </row>
    <row r="219" spans="1:3" x14ac:dyDescent="0.2">
      <c r="A219" t="s">
        <v>6326</v>
      </c>
      <c r="B219" t="s">
        <v>33305</v>
      </c>
      <c r="C219" t="s">
        <v>1353</v>
      </c>
    </row>
    <row r="220" spans="1:3" x14ac:dyDescent="0.2">
      <c r="A220" t="s">
        <v>6578</v>
      </c>
      <c r="B220" t="s">
        <v>33306</v>
      </c>
      <c r="C220" t="s">
        <v>10588</v>
      </c>
    </row>
    <row r="221" spans="1:3" x14ac:dyDescent="0.2">
      <c r="A221" t="s">
        <v>6400</v>
      </c>
      <c r="B221" t="s">
        <v>33307</v>
      </c>
      <c r="C221" t="s">
        <v>10831</v>
      </c>
    </row>
    <row r="222" spans="1:3" x14ac:dyDescent="0.2">
      <c r="A222" t="s">
        <v>6456</v>
      </c>
      <c r="B222" t="s">
        <v>33308</v>
      </c>
      <c r="C222" t="s">
        <v>10896</v>
      </c>
    </row>
    <row r="223" spans="1:3" x14ac:dyDescent="0.2">
      <c r="A223" t="s">
        <v>9823</v>
      </c>
      <c r="B223" t="s">
        <v>33309</v>
      </c>
      <c r="C223" t="s">
        <v>10597</v>
      </c>
    </row>
    <row r="224" spans="1:3" x14ac:dyDescent="0.2">
      <c r="A224" t="s">
        <v>6173</v>
      </c>
      <c r="B224" t="s">
        <v>33310</v>
      </c>
      <c r="C224" t="s">
        <v>1295</v>
      </c>
    </row>
    <row r="225" spans="1:3" x14ac:dyDescent="0.2">
      <c r="A225" t="s">
        <v>8861</v>
      </c>
      <c r="B225" t="s">
        <v>33311</v>
      </c>
      <c r="C225" t="s">
        <v>12021</v>
      </c>
    </row>
    <row r="226" spans="1:3" x14ac:dyDescent="0.2">
      <c r="A226" t="s">
        <v>9412</v>
      </c>
      <c r="B226" t="s">
        <v>33312</v>
      </c>
      <c r="C226" t="s">
        <v>13056</v>
      </c>
    </row>
    <row r="227" spans="1:3" x14ac:dyDescent="0.2">
      <c r="A227" t="s">
        <v>9045</v>
      </c>
      <c r="B227" t="s">
        <v>33313</v>
      </c>
      <c r="C227" t="s">
        <v>10764</v>
      </c>
    </row>
    <row r="228" spans="1:3" x14ac:dyDescent="0.2">
      <c r="A228" t="s">
        <v>6201</v>
      </c>
      <c r="B228" t="s">
        <v>33314</v>
      </c>
      <c r="C228" t="s">
        <v>10717</v>
      </c>
    </row>
    <row r="229" spans="1:3" x14ac:dyDescent="0.2">
      <c r="A229" t="s">
        <v>9421</v>
      </c>
      <c r="B229" t="s">
        <v>33315</v>
      </c>
      <c r="C229" t="s">
        <v>11968</v>
      </c>
    </row>
    <row r="230" spans="1:3" x14ac:dyDescent="0.2">
      <c r="A230" t="s">
        <v>9315</v>
      </c>
      <c r="B230" t="s">
        <v>33316</v>
      </c>
      <c r="C230" t="s">
        <v>11221</v>
      </c>
    </row>
    <row r="231" spans="1:3" x14ac:dyDescent="0.2">
      <c r="A231" t="s">
        <v>9559</v>
      </c>
      <c r="B231" t="s">
        <v>33317</v>
      </c>
      <c r="C231" t="s">
        <v>10356</v>
      </c>
    </row>
    <row r="232" spans="1:3" x14ac:dyDescent="0.2">
      <c r="A232" t="s">
        <v>9043</v>
      </c>
      <c r="B232" t="s">
        <v>33318</v>
      </c>
      <c r="C232" t="s">
        <v>10920</v>
      </c>
    </row>
    <row r="233" spans="1:3" x14ac:dyDescent="0.2">
      <c r="A233" t="s">
        <v>8234</v>
      </c>
      <c r="B233" t="s">
        <v>33319</v>
      </c>
      <c r="C233" t="s">
        <v>1429</v>
      </c>
    </row>
    <row r="234" spans="1:3" x14ac:dyDescent="0.2">
      <c r="A234" t="s">
        <v>9540</v>
      </c>
      <c r="B234" t="s">
        <v>33320</v>
      </c>
      <c r="C234" t="s">
        <v>11659</v>
      </c>
    </row>
    <row r="235" spans="1:3" x14ac:dyDescent="0.2">
      <c r="A235" t="s">
        <v>8251</v>
      </c>
      <c r="B235" t="s">
        <v>33321</v>
      </c>
      <c r="C235" t="s">
        <v>10472</v>
      </c>
    </row>
    <row r="236" spans="1:3" x14ac:dyDescent="0.2">
      <c r="A236" t="s">
        <v>18516</v>
      </c>
      <c r="B236" t="s">
        <v>33322</v>
      </c>
      <c r="C236" t="s">
        <v>18518</v>
      </c>
    </row>
    <row r="237" spans="1:3" x14ac:dyDescent="0.2">
      <c r="A237" t="s">
        <v>33021</v>
      </c>
      <c r="B237" t="s">
        <v>33323</v>
      </c>
      <c r="C237" t="s">
        <v>33324</v>
      </c>
    </row>
    <row r="238" spans="1:3" x14ac:dyDescent="0.2">
      <c r="A238" t="s">
        <v>18038</v>
      </c>
      <c r="B238" t="s">
        <v>33325</v>
      </c>
      <c r="C238" t="s">
        <v>24328</v>
      </c>
    </row>
    <row r="239" spans="1:3" x14ac:dyDescent="0.2">
      <c r="A239" t="s">
        <v>6305</v>
      </c>
      <c r="B239" t="s">
        <v>33326</v>
      </c>
      <c r="C239" t="s">
        <v>1471</v>
      </c>
    </row>
    <row r="240" spans="1:3" x14ac:dyDescent="0.2">
      <c r="A240" t="s">
        <v>9151</v>
      </c>
      <c r="B240" t="s">
        <v>33327</v>
      </c>
      <c r="C240" t="s">
        <v>10695</v>
      </c>
    </row>
    <row r="241" spans="1:3" x14ac:dyDescent="0.2">
      <c r="A241" t="s">
        <v>6421</v>
      </c>
      <c r="B241" t="s">
        <v>33328</v>
      </c>
      <c r="C241" t="s">
        <v>10489</v>
      </c>
    </row>
    <row r="242" spans="1:3" x14ac:dyDescent="0.2">
      <c r="A242" t="s">
        <v>6316</v>
      </c>
      <c r="B242" t="s">
        <v>33329</v>
      </c>
      <c r="C242" t="s">
        <v>10730</v>
      </c>
    </row>
    <row r="243" spans="1:3" x14ac:dyDescent="0.2">
      <c r="A243" t="s">
        <v>6333</v>
      </c>
      <c r="B243" t="s">
        <v>33330</v>
      </c>
      <c r="C243" t="s">
        <v>1338</v>
      </c>
    </row>
    <row r="244" spans="1:3" x14ac:dyDescent="0.2">
      <c r="A244" t="s">
        <v>9153</v>
      </c>
      <c r="B244" t="s">
        <v>33331</v>
      </c>
      <c r="C244" t="s">
        <v>1268</v>
      </c>
    </row>
    <row r="245" spans="1:3" x14ac:dyDescent="0.2">
      <c r="A245" t="s">
        <v>9367</v>
      </c>
      <c r="B245" t="s">
        <v>33332</v>
      </c>
      <c r="C245" t="s">
        <v>1173</v>
      </c>
    </row>
    <row r="246" spans="1:3" x14ac:dyDescent="0.2">
      <c r="A246" t="s">
        <v>6168</v>
      </c>
      <c r="B246" t="s">
        <v>33333</v>
      </c>
      <c r="C246" t="s">
        <v>1430</v>
      </c>
    </row>
    <row r="247" spans="1:3" x14ac:dyDescent="0.2">
      <c r="A247" t="s">
        <v>8136</v>
      </c>
      <c r="B247" t="s">
        <v>33334</v>
      </c>
      <c r="C247" t="s">
        <v>10647</v>
      </c>
    </row>
    <row r="248" spans="1:3" x14ac:dyDescent="0.2">
      <c r="A248" t="s">
        <v>10861</v>
      </c>
      <c r="B248" t="s">
        <v>33335</v>
      </c>
      <c r="C248" t="s">
        <v>10862</v>
      </c>
    </row>
    <row r="249" spans="1:3" x14ac:dyDescent="0.2">
      <c r="A249" t="s">
        <v>6392</v>
      </c>
      <c r="B249" t="s">
        <v>33336</v>
      </c>
      <c r="C249" t="s">
        <v>10703</v>
      </c>
    </row>
    <row r="250" spans="1:3" x14ac:dyDescent="0.2">
      <c r="A250" t="s">
        <v>6281</v>
      </c>
      <c r="B250" t="s">
        <v>33337</v>
      </c>
      <c r="C250" t="s">
        <v>1297</v>
      </c>
    </row>
    <row r="251" spans="1:3" x14ac:dyDescent="0.2">
      <c r="A251" t="s">
        <v>6288</v>
      </c>
      <c r="B251" t="s">
        <v>33338</v>
      </c>
      <c r="C251" t="s">
        <v>11384</v>
      </c>
    </row>
    <row r="252" spans="1:3" x14ac:dyDescent="0.2">
      <c r="A252" t="s">
        <v>9072</v>
      </c>
      <c r="B252" t="s">
        <v>33339</v>
      </c>
      <c r="C252" t="s">
        <v>10635</v>
      </c>
    </row>
    <row r="253" spans="1:3" x14ac:dyDescent="0.2">
      <c r="A253" t="s">
        <v>8225</v>
      </c>
      <c r="B253" t="s">
        <v>33340</v>
      </c>
      <c r="C253" t="s">
        <v>11215</v>
      </c>
    </row>
    <row r="254" spans="1:3" x14ac:dyDescent="0.2">
      <c r="A254" t="s">
        <v>9056</v>
      </c>
      <c r="B254" t="s">
        <v>33341</v>
      </c>
      <c r="C254" t="s">
        <v>32401</v>
      </c>
    </row>
    <row r="255" spans="1:3" x14ac:dyDescent="0.2">
      <c r="A255" t="s">
        <v>11075</v>
      </c>
      <c r="B255" t="s">
        <v>33342</v>
      </c>
      <c r="C255" t="s">
        <v>11076</v>
      </c>
    </row>
    <row r="256" spans="1:3" x14ac:dyDescent="0.2">
      <c r="A256" t="s">
        <v>9175</v>
      </c>
      <c r="B256" t="s">
        <v>33343</v>
      </c>
      <c r="C256" t="s">
        <v>11745</v>
      </c>
    </row>
    <row r="257" spans="1:3" x14ac:dyDescent="0.2">
      <c r="A257" t="s">
        <v>33345</v>
      </c>
      <c r="B257" t="s">
        <v>33344</v>
      </c>
      <c r="C257" t="s">
        <v>33346</v>
      </c>
    </row>
    <row r="258" spans="1:3" x14ac:dyDescent="0.2">
      <c r="A258" t="s">
        <v>8968</v>
      </c>
      <c r="B258" t="s">
        <v>33347</v>
      </c>
      <c r="C258" t="s">
        <v>32422</v>
      </c>
    </row>
    <row r="259" spans="1:3" x14ac:dyDescent="0.2">
      <c r="A259" t="s">
        <v>12529</v>
      </c>
      <c r="B259" t="s">
        <v>33348</v>
      </c>
      <c r="C259" t="s">
        <v>12530</v>
      </c>
    </row>
    <row r="260" spans="1:3" x14ac:dyDescent="0.2">
      <c r="A260" t="s">
        <v>28739</v>
      </c>
      <c r="B260" t="s">
        <v>33349</v>
      </c>
      <c r="C260" t="s">
        <v>28481</v>
      </c>
    </row>
    <row r="261" spans="1:3" x14ac:dyDescent="0.2">
      <c r="A261" t="s">
        <v>18866</v>
      </c>
      <c r="B261" t="s">
        <v>33350</v>
      </c>
      <c r="C261" t="s">
        <v>18868</v>
      </c>
    </row>
    <row r="262" spans="1:3" x14ac:dyDescent="0.2">
      <c r="A262" t="s">
        <v>18425</v>
      </c>
      <c r="B262" t="s">
        <v>33351</v>
      </c>
      <c r="C262" t="s">
        <v>18427</v>
      </c>
    </row>
    <row r="263" spans="1:3" x14ac:dyDescent="0.2">
      <c r="A263" t="s">
        <v>18589</v>
      </c>
      <c r="B263" t="s">
        <v>33352</v>
      </c>
      <c r="C263" t="s">
        <v>18591</v>
      </c>
    </row>
    <row r="264" spans="1:3" x14ac:dyDescent="0.2">
      <c r="A264" t="s">
        <v>6550</v>
      </c>
      <c r="B264" t="s">
        <v>33353</v>
      </c>
      <c r="C264" t="s">
        <v>1457</v>
      </c>
    </row>
    <row r="265" spans="1:3" x14ac:dyDescent="0.2">
      <c r="A265" t="s">
        <v>9480</v>
      </c>
      <c r="B265" t="s">
        <v>33354</v>
      </c>
      <c r="C265" t="s">
        <v>11187</v>
      </c>
    </row>
    <row r="266" spans="1:3" x14ac:dyDescent="0.2">
      <c r="A266" t="s">
        <v>9485</v>
      </c>
      <c r="B266" t="s">
        <v>33355</v>
      </c>
      <c r="C266" t="s">
        <v>1365</v>
      </c>
    </row>
    <row r="267" spans="1:3" x14ac:dyDescent="0.2">
      <c r="A267" t="s">
        <v>10264</v>
      </c>
      <c r="B267" t="s">
        <v>33356</v>
      </c>
      <c r="C267" t="s">
        <v>11746</v>
      </c>
    </row>
    <row r="268" spans="1:3" x14ac:dyDescent="0.2">
      <c r="A268" t="s">
        <v>6267</v>
      </c>
      <c r="B268" t="s">
        <v>33357</v>
      </c>
      <c r="C268" t="s">
        <v>1411</v>
      </c>
    </row>
    <row r="269" spans="1:3" x14ac:dyDescent="0.2">
      <c r="A269" t="s">
        <v>9475</v>
      </c>
      <c r="B269" t="s">
        <v>33358</v>
      </c>
      <c r="C269" t="s">
        <v>1444</v>
      </c>
    </row>
    <row r="270" spans="1:3" x14ac:dyDescent="0.2">
      <c r="A270" t="s">
        <v>9160</v>
      </c>
      <c r="B270" t="s">
        <v>33359</v>
      </c>
      <c r="C270" t="s">
        <v>10634</v>
      </c>
    </row>
    <row r="271" spans="1:3" x14ac:dyDescent="0.2">
      <c r="A271" t="s">
        <v>6344</v>
      </c>
      <c r="B271" t="s">
        <v>33360</v>
      </c>
      <c r="C271" t="s">
        <v>12312</v>
      </c>
    </row>
    <row r="272" spans="1:3" x14ac:dyDescent="0.2">
      <c r="A272" t="s">
        <v>6502</v>
      </c>
      <c r="B272" t="s">
        <v>33361</v>
      </c>
      <c r="C272" t="s">
        <v>11810</v>
      </c>
    </row>
    <row r="273" spans="1:3" x14ac:dyDescent="0.2">
      <c r="A273" t="s">
        <v>9233</v>
      </c>
      <c r="B273" t="s">
        <v>33362</v>
      </c>
      <c r="C273" t="s">
        <v>11839</v>
      </c>
    </row>
    <row r="274" spans="1:3" x14ac:dyDescent="0.2">
      <c r="A274" t="s">
        <v>32417</v>
      </c>
      <c r="B274" t="s">
        <v>33363</v>
      </c>
      <c r="C274" t="s">
        <v>32416</v>
      </c>
    </row>
    <row r="275" spans="1:3" x14ac:dyDescent="0.2">
      <c r="A275" t="s">
        <v>9630</v>
      </c>
      <c r="B275" t="s">
        <v>33364</v>
      </c>
      <c r="C275" t="s">
        <v>11272</v>
      </c>
    </row>
    <row r="276" spans="1:3" x14ac:dyDescent="0.2">
      <c r="A276" t="s">
        <v>10280</v>
      </c>
      <c r="B276" t="s">
        <v>33365</v>
      </c>
      <c r="C276" t="s">
        <v>11425</v>
      </c>
    </row>
    <row r="277" spans="1:3" x14ac:dyDescent="0.2">
      <c r="A277" t="s">
        <v>33010</v>
      </c>
      <c r="B277" t="s">
        <v>33366</v>
      </c>
      <c r="C277" t="s">
        <v>33367</v>
      </c>
    </row>
    <row r="278" spans="1:3" x14ac:dyDescent="0.2">
      <c r="A278" t="s">
        <v>32881</v>
      </c>
      <c r="B278" t="s">
        <v>33368</v>
      </c>
      <c r="C278" t="s">
        <v>32880</v>
      </c>
    </row>
    <row r="279" spans="1:3" x14ac:dyDescent="0.2">
      <c r="A279" t="s">
        <v>11369</v>
      </c>
      <c r="B279" t="s">
        <v>33369</v>
      </c>
      <c r="C279" t="s">
        <v>11370</v>
      </c>
    </row>
    <row r="280" spans="1:3" x14ac:dyDescent="0.2">
      <c r="A280" t="s">
        <v>8176</v>
      </c>
      <c r="B280" t="s">
        <v>33370</v>
      </c>
      <c r="C280" t="s">
        <v>10984</v>
      </c>
    </row>
    <row r="281" spans="1:3" x14ac:dyDescent="0.2">
      <c r="A281" t="s">
        <v>18905</v>
      </c>
      <c r="B281" t="s">
        <v>33371</v>
      </c>
      <c r="C281" t="s">
        <v>23859</v>
      </c>
    </row>
    <row r="282" spans="1:3" x14ac:dyDescent="0.2">
      <c r="A282" t="s">
        <v>9333</v>
      </c>
      <c r="B282" t="s">
        <v>33372</v>
      </c>
      <c r="C282" t="s">
        <v>12095</v>
      </c>
    </row>
    <row r="283" spans="1:3" x14ac:dyDescent="0.2">
      <c r="A283" t="s">
        <v>18502</v>
      </c>
      <c r="B283" t="s">
        <v>33373</v>
      </c>
      <c r="C283" t="s">
        <v>32384</v>
      </c>
    </row>
    <row r="284" spans="1:3" x14ac:dyDescent="0.2">
      <c r="A284" t="s">
        <v>9102</v>
      </c>
      <c r="B284" t="s">
        <v>33374</v>
      </c>
      <c r="C284" t="s">
        <v>10494</v>
      </c>
    </row>
    <row r="285" spans="1:3" x14ac:dyDescent="0.2">
      <c r="A285" t="s">
        <v>9732</v>
      </c>
      <c r="B285" t="s">
        <v>33375</v>
      </c>
      <c r="C285" t="s">
        <v>1426</v>
      </c>
    </row>
    <row r="286" spans="1:3" x14ac:dyDescent="0.2">
      <c r="A286" t="s">
        <v>9847</v>
      </c>
      <c r="B286" t="s">
        <v>33376</v>
      </c>
      <c r="C286" t="s">
        <v>1433</v>
      </c>
    </row>
    <row r="287" spans="1:3" x14ac:dyDescent="0.2">
      <c r="A287" t="s">
        <v>9635</v>
      </c>
      <c r="B287" t="s">
        <v>33377</v>
      </c>
      <c r="C287" t="s">
        <v>26363</v>
      </c>
    </row>
    <row r="288" spans="1:3" x14ac:dyDescent="0.2">
      <c r="A288" t="s">
        <v>9650</v>
      </c>
      <c r="B288" t="s">
        <v>33378</v>
      </c>
      <c r="C288" t="s">
        <v>1233</v>
      </c>
    </row>
    <row r="289" spans="1:3" x14ac:dyDescent="0.2">
      <c r="A289" t="s">
        <v>6182</v>
      </c>
      <c r="B289" t="s">
        <v>33379</v>
      </c>
      <c r="C289" t="s">
        <v>1266</v>
      </c>
    </row>
    <row r="290" spans="1:3" x14ac:dyDescent="0.2">
      <c r="A290" t="s">
        <v>6349</v>
      </c>
      <c r="B290" t="s">
        <v>33380</v>
      </c>
      <c r="C290" t="s">
        <v>11712</v>
      </c>
    </row>
    <row r="291" spans="1:3" x14ac:dyDescent="0.2">
      <c r="A291" t="s">
        <v>8164</v>
      </c>
      <c r="B291" t="s">
        <v>33381</v>
      </c>
      <c r="C291" t="s">
        <v>10353</v>
      </c>
    </row>
    <row r="292" spans="1:3" x14ac:dyDescent="0.2">
      <c r="A292" t="s">
        <v>8226</v>
      </c>
      <c r="B292" t="s">
        <v>33382</v>
      </c>
      <c r="C292" t="s">
        <v>1162</v>
      </c>
    </row>
    <row r="293" spans="1:3" x14ac:dyDescent="0.2">
      <c r="A293" t="s">
        <v>9443</v>
      </c>
      <c r="B293" t="s">
        <v>33383</v>
      </c>
      <c r="C293" t="s">
        <v>10629</v>
      </c>
    </row>
    <row r="294" spans="1:3" x14ac:dyDescent="0.2">
      <c r="A294" t="s">
        <v>9838</v>
      </c>
      <c r="B294" t="s">
        <v>33384</v>
      </c>
      <c r="C294" t="s">
        <v>10956</v>
      </c>
    </row>
    <row r="295" spans="1:3" x14ac:dyDescent="0.2">
      <c r="A295" t="s">
        <v>9075</v>
      </c>
      <c r="B295" t="s">
        <v>33385</v>
      </c>
      <c r="C295" t="s">
        <v>1436</v>
      </c>
    </row>
    <row r="296" spans="1:3" x14ac:dyDescent="0.2">
      <c r="A296" t="s">
        <v>9260</v>
      </c>
      <c r="B296" t="s">
        <v>33386</v>
      </c>
      <c r="C296" t="s">
        <v>18631</v>
      </c>
    </row>
    <row r="297" spans="1:3" x14ac:dyDescent="0.2">
      <c r="A297" t="s">
        <v>29428</v>
      </c>
      <c r="B297" t="s">
        <v>33387</v>
      </c>
      <c r="C297" t="s">
        <v>29430</v>
      </c>
    </row>
    <row r="298" spans="1:3" x14ac:dyDescent="0.2">
      <c r="A298" t="s">
        <v>9038</v>
      </c>
      <c r="B298" t="s">
        <v>33388</v>
      </c>
      <c r="C298" t="s">
        <v>12197</v>
      </c>
    </row>
    <row r="299" spans="1:3" x14ac:dyDescent="0.2">
      <c r="A299" t="s">
        <v>9340</v>
      </c>
      <c r="B299" t="s">
        <v>33389</v>
      </c>
      <c r="C299" t="s">
        <v>1404</v>
      </c>
    </row>
    <row r="300" spans="1:3" x14ac:dyDescent="0.2">
      <c r="A300" t="s">
        <v>18324</v>
      </c>
      <c r="B300" t="s">
        <v>33390</v>
      </c>
      <c r="C300" t="s">
        <v>32411</v>
      </c>
    </row>
    <row r="301" spans="1:3" x14ac:dyDescent="0.2">
      <c r="A301" t="s">
        <v>18352</v>
      </c>
      <c r="B301" t="s">
        <v>33391</v>
      </c>
      <c r="C301" t="s">
        <v>18354</v>
      </c>
    </row>
    <row r="302" spans="1:3" x14ac:dyDescent="0.2">
      <c r="A302" t="s">
        <v>10357</v>
      </c>
      <c r="B302" t="s">
        <v>33392</v>
      </c>
      <c r="C302" t="s">
        <v>10358</v>
      </c>
    </row>
    <row r="303" spans="1:3" x14ac:dyDescent="0.2">
      <c r="A303" t="s">
        <v>18409</v>
      </c>
      <c r="B303" t="s">
        <v>33393</v>
      </c>
      <c r="C303" t="s">
        <v>27601</v>
      </c>
    </row>
    <row r="304" spans="1:3" x14ac:dyDescent="0.2">
      <c r="A304" t="s">
        <v>6293</v>
      </c>
      <c r="B304" t="s">
        <v>33394</v>
      </c>
      <c r="C304" t="s">
        <v>1484</v>
      </c>
    </row>
    <row r="305" spans="1:3" x14ac:dyDescent="0.2">
      <c r="A305" t="s">
        <v>9104</v>
      </c>
      <c r="B305" t="s">
        <v>33395</v>
      </c>
      <c r="C305" t="s">
        <v>10556</v>
      </c>
    </row>
    <row r="306" spans="1:3" x14ac:dyDescent="0.2">
      <c r="A306" t="s">
        <v>8192</v>
      </c>
      <c r="B306" t="s">
        <v>33396</v>
      </c>
      <c r="C306" t="s">
        <v>1191</v>
      </c>
    </row>
    <row r="307" spans="1:3" x14ac:dyDescent="0.2">
      <c r="A307" t="s">
        <v>9632</v>
      </c>
      <c r="B307" t="s">
        <v>33397</v>
      </c>
      <c r="C307" t="s">
        <v>10523</v>
      </c>
    </row>
    <row r="308" spans="1:3" x14ac:dyDescent="0.2">
      <c r="A308" t="s">
        <v>9116</v>
      </c>
      <c r="B308" t="s">
        <v>33398</v>
      </c>
      <c r="C308" t="s">
        <v>10617</v>
      </c>
    </row>
    <row r="309" spans="1:3" x14ac:dyDescent="0.2">
      <c r="A309" t="s">
        <v>9709</v>
      </c>
      <c r="B309" t="s">
        <v>33399</v>
      </c>
      <c r="C309" t="s">
        <v>1362</v>
      </c>
    </row>
    <row r="310" spans="1:3" x14ac:dyDescent="0.2">
      <c r="A310" t="s">
        <v>9498</v>
      </c>
      <c r="B310" t="s">
        <v>33400</v>
      </c>
      <c r="C310" t="s">
        <v>1298</v>
      </c>
    </row>
    <row r="311" spans="1:3" x14ac:dyDescent="0.2">
      <c r="A311" t="s">
        <v>6245</v>
      </c>
      <c r="B311" t="s">
        <v>33401</v>
      </c>
      <c r="C311" t="s">
        <v>12984</v>
      </c>
    </row>
    <row r="312" spans="1:3" x14ac:dyDescent="0.2">
      <c r="A312" t="s">
        <v>9704</v>
      </c>
      <c r="B312" t="s">
        <v>33402</v>
      </c>
      <c r="C312" t="s">
        <v>10393</v>
      </c>
    </row>
    <row r="313" spans="1:3" x14ac:dyDescent="0.2">
      <c r="A313" t="s">
        <v>8188</v>
      </c>
      <c r="B313" t="s">
        <v>33403</v>
      </c>
      <c r="C313" t="s">
        <v>11599</v>
      </c>
    </row>
    <row r="314" spans="1:3" x14ac:dyDescent="0.2">
      <c r="A314" t="s">
        <v>9174</v>
      </c>
      <c r="B314" t="s">
        <v>33404</v>
      </c>
      <c r="C314" t="s">
        <v>12173</v>
      </c>
    </row>
    <row r="315" spans="1:3" x14ac:dyDescent="0.2">
      <c r="A315" t="s">
        <v>6479</v>
      </c>
      <c r="B315" t="s">
        <v>33405</v>
      </c>
      <c r="C315" t="s">
        <v>11115</v>
      </c>
    </row>
    <row r="316" spans="1:3" x14ac:dyDescent="0.2">
      <c r="A316" t="s">
        <v>10744</v>
      </c>
      <c r="B316" t="s">
        <v>33406</v>
      </c>
      <c r="C316" t="s">
        <v>10745</v>
      </c>
    </row>
    <row r="317" spans="1:3" x14ac:dyDescent="0.2">
      <c r="A317" t="s">
        <v>9456</v>
      </c>
      <c r="B317" t="s">
        <v>33407</v>
      </c>
      <c r="C317" t="s">
        <v>10930</v>
      </c>
    </row>
    <row r="318" spans="1:3" x14ac:dyDescent="0.2">
      <c r="A318" t="s">
        <v>10227</v>
      </c>
      <c r="B318" t="s">
        <v>33408</v>
      </c>
      <c r="C318" t="s">
        <v>25017</v>
      </c>
    </row>
    <row r="319" spans="1:3" x14ac:dyDescent="0.2">
      <c r="A319" t="s">
        <v>21528</v>
      </c>
      <c r="B319" t="s">
        <v>33409</v>
      </c>
      <c r="C319" t="s">
        <v>32620</v>
      </c>
    </row>
    <row r="320" spans="1:3" x14ac:dyDescent="0.2">
      <c r="A320" t="s">
        <v>6487</v>
      </c>
      <c r="B320" t="s">
        <v>33410</v>
      </c>
      <c r="C320" t="s">
        <v>12294</v>
      </c>
    </row>
    <row r="321" spans="1:3" x14ac:dyDescent="0.2">
      <c r="A321" t="s">
        <v>22795</v>
      </c>
      <c r="B321" t="s">
        <v>33411</v>
      </c>
      <c r="C321" t="s">
        <v>32436</v>
      </c>
    </row>
    <row r="322" spans="1:3" x14ac:dyDescent="0.2">
      <c r="A322" t="s">
        <v>9088</v>
      </c>
      <c r="B322" t="s">
        <v>33412</v>
      </c>
      <c r="C322" t="s">
        <v>11134</v>
      </c>
    </row>
    <row r="323" spans="1:3" x14ac:dyDescent="0.2">
      <c r="A323" t="s">
        <v>32587</v>
      </c>
      <c r="B323" t="s">
        <v>33413</v>
      </c>
      <c r="C323" t="s">
        <v>10824</v>
      </c>
    </row>
    <row r="324" spans="1:3" x14ac:dyDescent="0.2">
      <c r="A324" t="s">
        <v>9506</v>
      </c>
      <c r="B324" t="s">
        <v>33414</v>
      </c>
      <c r="C324" t="s">
        <v>1154</v>
      </c>
    </row>
    <row r="325" spans="1:3" x14ac:dyDescent="0.2">
      <c r="A325" t="s">
        <v>8717</v>
      </c>
      <c r="B325" t="s">
        <v>33415</v>
      </c>
      <c r="C325" t="s">
        <v>32650</v>
      </c>
    </row>
    <row r="326" spans="1:3" x14ac:dyDescent="0.2">
      <c r="A326" t="s">
        <v>9158</v>
      </c>
      <c r="B326" t="s">
        <v>33416</v>
      </c>
      <c r="C326" t="s">
        <v>11021</v>
      </c>
    </row>
    <row r="327" spans="1:3" x14ac:dyDescent="0.2">
      <c r="A327" t="s">
        <v>9376</v>
      </c>
      <c r="B327" t="s">
        <v>33417</v>
      </c>
      <c r="C327" t="s">
        <v>1221</v>
      </c>
    </row>
    <row r="328" spans="1:3" x14ac:dyDescent="0.2">
      <c r="A328" t="s">
        <v>18255</v>
      </c>
      <c r="B328" t="s">
        <v>33418</v>
      </c>
      <c r="C328" t="s">
        <v>18257</v>
      </c>
    </row>
    <row r="329" spans="1:3" x14ac:dyDescent="0.2">
      <c r="A329" t="s">
        <v>6238</v>
      </c>
      <c r="B329" t="s">
        <v>33419</v>
      </c>
      <c r="C329" t="s">
        <v>10953</v>
      </c>
    </row>
    <row r="330" spans="1:3" x14ac:dyDescent="0.2">
      <c r="A330" t="s">
        <v>6493</v>
      </c>
      <c r="B330" t="s">
        <v>33420</v>
      </c>
      <c r="C330" t="s">
        <v>1143</v>
      </c>
    </row>
    <row r="331" spans="1:3" x14ac:dyDescent="0.2">
      <c r="A331" t="s">
        <v>6272</v>
      </c>
      <c r="B331" t="s">
        <v>33421</v>
      </c>
      <c r="C331" t="s">
        <v>25802</v>
      </c>
    </row>
    <row r="332" spans="1:3" x14ac:dyDescent="0.2">
      <c r="A332" t="s">
        <v>8173</v>
      </c>
      <c r="B332" t="s">
        <v>33422</v>
      </c>
      <c r="C332" t="s">
        <v>1475</v>
      </c>
    </row>
    <row r="333" spans="1:3" x14ac:dyDescent="0.2">
      <c r="A333" t="s">
        <v>9474</v>
      </c>
      <c r="B333" t="s">
        <v>33423</v>
      </c>
      <c r="C333" t="s">
        <v>1300</v>
      </c>
    </row>
    <row r="334" spans="1:3" x14ac:dyDescent="0.2">
      <c r="A334" t="s">
        <v>9717</v>
      </c>
      <c r="B334" t="s">
        <v>33424</v>
      </c>
      <c r="C334" t="s">
        <v>1356</v>
      </c>
    </row>
    <row r="335" spans="1:3" x14ac:dyDescent="0.2">
      <c r="A335" t="s">
        <v>18235</v>
      </c>
      <c r="B335" t="s">
        <v>33425</v>
      </c>
      <c r="C335" t="s">
        <v>18237</v>
      </c>
    </row>
    <row r="336" spans="1:3" x14ac:dyDescent="0.2">
      <c r="A336" t="s">
        <v>6528</v>
      </c>
      <c r="B336" t="s">
        <v>33426</v>
      </c>
      <c r="C336" t="s">
        <v>1199</v>
      </c>
    </row>
    <row r="337" spans="1:3" x14ac:dyDescent="0.2">
      <c r="A337" t="s">
        <v>9414</v>
      </c>
      <c r="B337" t="s">
        <v>33427</v>
      </c>
      <c r="C337" t="s">
        <v>12469</v>
      </c>
    </row>
    <row r="338" spans="1:3" x14ac:dyDescent="0.2">
      <c r="A338" t="s">
        <v>18863</v>
      </c>
      <c r="B338" t="s">
        <v>33428</v>
      </c>
      <c r="C338" t="s">
        <v>11012</v>
      </c>
    </row>
    <row r="339" spans="1:3" x14ac:dyDescent="0.2">
      <c r="A339" t="s">
        <v>9156</v>
      </c>
      <c r="B339" t="s">
        <v>33429</v>
      </c>
      <c r="C339" t="s">
        <v>10385</v>
      </c>
    </row>
    <row r="340" spans="1:3" x14ac:dyDescent="0.2">
      <c r="A340" t="s">
        <v>9549</v>
      </c>
      <c r="B340" t="s">
        <v>33430</v>
      </c>
      <c r="C340" t="s">
        <v>10469</v>
      </c>
    </row>
    <row r="341" spans="1:3" x14ac:dyDescent="0.2">
      <c r="A341" t="s">
        <v>6354</v>
      </c>
      <c r="B341" t="s">
        <v>33431</v>
      </c>
      <c r="C341" t="s">
        <v>12555</v>
      </c>
    </row>
    <row r="342" spans="1:3" x14ac:dyDescent="0.2">
      <c r="A342" t="s">
        <v>9519</v>
      </c>
      <c r="B342" t="s">
        <v>33432</v>
      </c>
      <c r="C342" t="s">
        <v>11428</v>
      </c>
    </row>
    <row r="343" spans="1:3" x14ac:dyDescent="0.2">
      <c r="A343" t="s">
        <v>9869</v>
      </c>
      <c r="B343" t="s">
        <v>33433</v>
      </c>
      <c r="C343" t="s">
        <v>11872</v>
      </c>
    </row>
    <row r="344" spans="1:3" x14ac:dyDescent="0.2">
      <c r="A344" t="s">
        <v>18654</v>
      </c>
      <c r="B344" t="s">
        <v>33434</v>
      </c>
      <c r="C344" t="s">
        <v>10729</v>
      </c>
    </row>
    <row r="345" spans="1:3" x14ac:dyDescent="0.2">
      <c r="A345" t="s">
        <v>9389</v>
      </c>
      <c r="B345" t="s">
        <v>33435</v>
      </c>
      <c r="C345" t="s">
        <v>1367</v>
      </c>
    </row>
    <row r="346" spans="1:3" x14ac:dyDescent="0.2">
      <c r="A346" t="s">
        <v>6436</v>
      </c>
      <c r="B346" t="s">
        <v>33436</v>
      </c>
      <c r="C346" t="s">
        <v>1481</v>
      </c>
    </row>
    <row r="347" spans="1:3" x14ac:dyDescent="0.2">
      <c r="A347" t="s">
        <v>11817</v>
      </c>
      <c r="B347" t="s">
        <v>33437</v>
      </c>
      <c r="C347" t="s">
        <v>11818</v>
      </c>
    </row>
    <row r="348" spans="1:3" x14ac:dyDescent="0.2">
      <c r="A348" t="s">
        <v>9295</v>
      </c>
      <c r="B348" t="s">
        <v>33438</v>
      </c>
      <c r="C348" t="s">
        <v>11506</v>
      </c>
    </row>
    <row r="349" spans="1:3" x14ac:dyDescent="0.2">
      <c r="A349" t="s">
        <v>9476</v>
      </c>
      <c r="B349" t="s">
        <v>33439</v>
      </c>
      <c r="C349" t="s">
        <v>1462</v>
      </c>
    </row>
    <row r="350" spans="1:3" x14ac:dyDescent="0.2">
      <c r="A350" t="s">
        <v>9784</v>
      </c>
      <c r="B350" t="s">
        <v>33440</v>
      </c>
      <c r="C350" t="s">
        <v>32509</v>
      </c>
    </row>
    <row r="351" spans="1:3" x14ac:dyDescent="0.2">
      <c r="A351" t="s">
        <v>10215</v>
      </c>
      <c r="B351" t="s">
        <v>33441</v>
      </c>
      <c r="C351" t="s">
        <v>11078</v>
      </c>
    </row>
    <row r="352" spans="1:3" x14ac:dyDescent="0.2">
      <c r="A352" t="s">
        <v>6252</v>
      </c>
      <c r="B352" t="s">
        <v>33442</v>
      </c>
      <c r="C352" t="s">
        <v>1171</v>
      </c>
    </row>
    <row r="353" spans="1:3" x14ac:dyDescent="0.2">
      <c r="A353" t="s">
        <v>29525</v>
      </c>
      <c r="B353" t="s">
        <v>33443</v>
      </c>
      <c r="C353" t="s">
        <v>29527</v>
      </c>
    </row>
    <row r="354" spans="1:3" x14ac:dyDescent="0.2">
      <c r="A354" t="s">
        <v>10248</v>
      </c>
      <c r="B354" t="s">
        <v>33444</v>
      </c>
      <c r="C354" t="s">
        <v>32443</v>
      </c>
    </row>
    <row r="355" spans="1:3" x14ac:dyDescent="0.2">
      <c r="A355" t="s">
        <v>6244</v>
      </c>
      <c r="B355" t="s">
        <v>33445</v>
      </c>
      <c r="C355" t="s">
        <v>26882</v>
      </c>
    </row>
    <row r="356" spans="1:3" x14ac:dyDescent="0.2">
      <c r="A356" t="s">
        <v>6290</v>
      </c>
      <c r="B356" t="s">
        <v>33446</v>
      </c>
      <c r="C356" t="s">
        <v>18754</v>
      </c>
    </row>
    <row r="357" spans="1:3" x14ac:dyDescent="0.2">
      <c r="A357" t="s">
        <v>18701</v>
      </c>
      <c r="B357" t="s">
        <v>33447</v>
      </c>
      <c r="C357" t="s">
        <v>28522</v>
      </c>
    </row>
    <row r="358" spans="1:3" x14ac:dyDescent="0.2">
      <c r="A358" t="s">
        <v>20913</v>
      </c>
      <c r="B358" t="s">
        <v>33448</v>
      </c>
      <c r="C358" t="s">
        <v>24307</v>
      </c>
    </row>
    <row r="359" spans="1:3" x14ac:dyDescent="0.2">
      <c r="A359" t="s">
        <v>9868</v>
      </c>
      <c r="B359" t="s">
        <v>33449</v>
      </c>
      <c r="C359" t="s">
        <v>10569</v>
      </c>
    </row>
    <row r="360" spans="1:3" x14ac:dyDescent="0.2">
      <c r="A360" t="s">
        <v>18689</v>
      </c>
      <c r="B360" t="s">
        <v>33450</v>
      </c>
      <c r="C360" t="s">
        <v>18691</v>
      </c>
    </row>
    <row r="361" spans="1:3" x14ac:dyDescent="0.2">
      <c r="A361" t="s">
        <v>8218</v>
      </c>
      <c r="B361" t="s">
        <v>33451</v>
      </c>
      <c r="C361" t="s">
        <v>1158</v>
      </c>
    </row>
    <row r="362" spans="1:3" x14ac:dyDescent="0.2">
      <c r="A362" t="s">
        <v>10234</v>
      </c>
      <c r="B362" t="s">
        <v>33452</v>
      </c>
      <c r="C362" t="s">
        <v>12450</v>
      </c>
    </row>
    <row r="363" spans="1:3" x14ac:dyDescent="0.2">
      <c r="A363" t="s">
        <v>6225</v>
      </c>
      <c r="B363" t="s">
        <v>33453</v>
      </c>
      <c r="C363" t="s">
        <v>18845</v>
      </c>
    </row>
    <row r="364" spans="1:3" x14ac:dyDescent="0.2">
      <c r="A364" t="s">
        <v>6566</v>
      </c>
      <c r="B364" t="s">
        <v>33454</v>
      </c>
      <c r="C364" t="s">
        <v>11316</v>
      </c>
    </row>
    <row r="365" spans="1:3" x14ac:dyDescent="0.2">
      <c r="A365" t="s">
        <v>6314</v>
      </c>
      <c r="B365" t="s">
        <v>33455</v>
      </c>
      <c r="C365" t="s">
        <v>10552</v>
      </c>
    </row>
    <row r="366" spans="1:3" x14ac:dyDescent="0.2">
      <c r="A366" t="s">
        <v>6325</v>
      </c>
      <c r="B366" t="s">
        <v>33456</v>
      </c>
      <c r="C366" t="s">
        <v>10623</v>
      </c>
    </row>
    <row r="367" spans="1:3" x14ac:dyDescent="0.2">
      <c r="A367" t="s">
        <v>9566</v>
      </c>
      <c r="B367" t="s">
        <v>33457</v>
      </c>
      <c r="C367" t="s">
        <v>10403</v>
      </c>
    </row>
    <row r="368" spans="1:3" x14ac:dyDescent="0.2">
      <c r="A368" t="s">
        <v>9648</v>
      </c>
      <c r="B368" t="s">
        <v>33458</v>
      </c>
      <c r="C368" t="s">
        <v>11812</v>
      </c>
    </row>
    <row r="369" spans="1:3" x14ac:dyDescent="0.2">
      <c r="A369" t="s">
        <v>6357</v>
      </c>
      <c r="B369" t="s">
        <v>33459</v>
      </c>
      <c r="C369" t="s">
        <v>1339</v>
      </c>
    </row>
    <row r="370" spans="1:3" x14ac:dyDescent="0.2">
      <c r="A370" t="s">
        <v>9615</v>
      </c>
      <c r="B370" t="s">
        <v>33460</v>
      </c>
      <c r="C370" t="s">
        <v>1210</v>
      </c>
    </row>
    <row r="371" spans="1:3" x14ac:dyDescent="0.2">
      <c r="A371" t="s">
        <v>9313</v>
      </c>
      <c r="B371" t="s">
        <v>33461</v>
      </c>
      <c r="C371" t="s">
        <v>11787</v>
      </c>
    </row>
    <row r="372" spans="1:3" x14ac:dyDescent="0.2">
      <c r="A372" t="s">
        <v>9487</v>
      </c>
      <c r="B372" t="s">
        <v>33462</v>
      </c>
      <c r="C372" t="s">
        <v>1355</v>
      </c>
    </row>
    <row r="373" spans="1:3" x14ac:dyDescent="0.2">
      <c r="A373" t="s">
        <v>9186</v>
      </c>
      <c r="B373" t="s">
        <v>33463</v>
      </c>
      <c r="C373" t="s">
        <v>10420</v>
      </c>
    </row>
    <row r="374" spans="1:3" x14ac:dyDescent="0.2">
      <c r="A374" t="s">
        <v>9366</v>
      </c>
      <c r="B374" t="s">
        <v>33464</v>
      </c>
      <c r="C374" t="s">
        <v>1382</v>
      </c>
    </row>
    <row r="375" spans="1:3" x14ac:dyDescent="0.2">
      <c r="A375" t="s">
        <v>6454</v>
      </c>
      <c r="B375" t="s">
        <v>33465</v>
      </c>
      <c r="C375" t="s">
        <v>10508</v>
      </c>
    </row>
    <row r="376" spans="1:3" x14ac:dyDescent="0.2">
      <c r="A376" t="s">
        <v>9121</v>
      </c>
      <c r="B376" t="s">
        <v>33466</v>
      </c>
      <c r="C376" t="s">
        <v>10372</v>
      </c>
    </row>
    <row r="377" spans="1:3" x14ac:dyDescent="0.2">
      <c r="A377" t="s">
        <v>9511</v>
      </c>
      <c r="B377" t="s">
        <v>33467</v>
      </c>
      <c r="C377" t="s">
        <v>11833</v>
      </c>
    </row>
    <row r="378" spans="1:3" x14ac:dyDescent="0.2">
      <c r="A378" t="s">
        <v>9301</v>
      </c>
      <c r="B378" t="s">
        <v>33468</v>
      </c>
      <c r="C378" t="s">
        <v>12937</v>
      </c>
    </row>
    <row r="379" spans="1:3" x14ac:dyDescent="0.2">
      <c r="A379" t="s">
        <v>9170</v>
      </c>
      <c r="B379" t="s">
        <v>33469</v>
      </c>
      <c r="C379" t="s">
        <v>32583</v>
      </c>
    </row>
    <row r="380" spans="1:3" x14ac:dyDescent="0.2">
      <c r="A380" t="s">
        <v>19225</v>
      </c>
      <c r="B380" t="s">
        <v>33470</v>
      </c>
      <c r="C380" t="s">
        <v>10405</v>
      </c>
    </row>
    <row r="381" spans="1:3" x14ac:dyDescent="0.2">
      <c r="A381" t="s">
        <v>10485</v>
      </c>
      <c r="B381" t="s">
        <v>33471</v>
      </c>
      <c r="C381" t="s">
        <v>10486</v>
      </c>
    </row>
    <row r="382" spans="1:3" x14ac:dyDescent="0.2">
      <c r="A382" t="s">
        <v>10257</v>
      </c>
      <c r="B382" t="s">
        <v>33472</v>
      </c>
      <c r="C382" t="s">
        <v>32464</v>
      </c>
    </row>
    <row r="383" spans="1:3" x14ac:dyDescent="0.2">
      <c r="A383" t="s">
        <v>6499</v>
      </c>
      <c r="B383" t="s">
        <v>33473</v>
      </c>
      <c r="C383" t="s">
        <v>18304</v>
      </c>
    </row>
    <row r="384" spans="1:3" x14ac:dyDescent="0.2">
      <c r="A384" t="s">
        <v>10228</v>
      </c>
      <c r="B384" t="s">
        <v>33474</v>
      </c>
      <c r="C384" t="s">
        <v>32433</v>
      </c>
    </row>
    <row r="385" spans="1:3" x14ac:dyDescent="0.2">
      <c r="A385" t="s">
        <v>9495</v>
      </c>
      <c r="B385" t="s">
        <v>33475</v>
      </c>
      <c r="C385" t="s">
        <v>1394</v>
      </c>
    </row>
    <row r="386" spans="1:3" x14ac:dyDescent="0.2">
      <c r="A386" t="s">
        <v>6462</v>
      </c>
      <c r="B386" t="s">
        <v>33476</v>
      </c>
      <c r="C386" t="s">
        <v>11570</v>
      </c>
    </row>
    <row r="387" spans="1:3" x14ac:dyDescent="0.2">
      <c r="A387" t="s">
        <v>9319</v>
      </c>
      <c r="B387" t="s">
        <v>33477</v>
      </c>
      <c r="C387" t="s">
        <v>10905</v>
      </c>
    </row>
    <row r="388" spans="1:3" x14ac:dyDescent="0.2">
      <c r="A388" t="s">
        <v>10731</v>
      </c>
      <c r="B388" t="s">
        <v>33478</v>
      </c>
      <c r="C388" t="s">
        <v>10732</v>
      </c>
    </row>
    <row r="389" spans="1:3" x14ac:dyDescent="0.2">
      <c r="A389" t="s">
        <v>9786</v>
      </c>
      <c r="B389" t="s">
        <v>33479</v>
      </c>
      <c r="C389" t="s">
        <v>12849</v>
      </c>
    </row>
    <row r="390" spans="1:3" x14ac:dyDescent="0.2">
      <c r="A390" t="s">
        <v>33481</v>
      </c>
      <c r="B390" t="s">
        <v>33480</v>
      </c>
      <c r="C390" t="s">
        <v>33482</v>
      </c>
    </row>
    <row r="391" spans="1:3" x14ac:dyDescent="0.2">
      <c r="A391" t="s">
        <v>19733</v>
      </c>
      <c r="B391" t="s">
        <v>33483</v>
      </c>
      <c r="C391" t="s">
        <v>28977</v>
      </c>
    </row>
    <row r="392" spans="1:3" x14ac:dyDescent="0.2">
      <c r="A392" t="s">
        <v>6203</v>
      </c>
      <c r="B392" t="s">
        <v>33484</v>
      </c>
      <c r="C392" t="s">
        <v>1240</v>
      </c>
    </row>
    <row r="393" spans="1:3" x14ac:dyDescent="0.2">
      <c r="A393" t="s">
        <v>18682</v>
      </c>
      <c r="B393" t="s">
        <v>33485</v>
      </c>
      <c r="C393" t="s">
        <v>18684</v>
      </c>
    </row>
    <row r="394" spans="1:3" x14ac:dyDescent="0.2">
      <c r="A394" t="s">
        <v>6564</v>
      </c>
      <c r="B394" t="s">
        <v>33486</v>
      </c>
      <c r="C394" t="s">
        <v>18367</v>
      </c>
    </row>
    <row r="395" spans="1:3" x14ac:dyDescent="0.2">
      <c r="A395" t="s">
        <v>6332</v>
      </c>
      <c r="B395" t="s">
        <v>33487</v>
      </c>
      <c r="C395" t="s">
        <v>1151</v>
      </c>
    </row>
    <row r="396" spans="1:3" x14ac:dyDescent="0.2">
      <c r="A396" t="s">
        <v>19037</v>
      </c>
      <c r="B396" t="s">
        <v>33488</v>
      </c>
      <c r="C396" t="s">
        <v>32473</v>
      </c>
    </row>
    <row r="397" spans="1:3" x14ac:dyDescent="0.2">
      <c r="A397" t="s">
        <v>10322</v>
      </c>
      <c r="B397" t="s">
        <v>33489</v>
      </c>
      <c r="C397" t="s">
        <v>24141</v>
      </c>
    </row>
    <row r="398" spans="1:3" x14ac:dyDescent="0.2">
      <c r="A398" t="s">
        <v>9453</v>
      </c>
      <c r="B398" t="s">
        <v>33490</v>
      </c>
      <c r="C398" t="s">
        <v>10694</v>
      </c>
    </row>
    <row r="399" spans="1:3" x14ac:dyDescent="0.2">
      <c r="A399" t="s">
        <v>6227</v>
      </c>
      <c r="B399" t="s">
        <v>33491</v>
      </c>
      <c r="C399" t="s">
        <v>11611</v>
      </c>
    </row>
    <row r="400" spans="1:3" x14ac:dyDescent="0.2">
      <c r="A400" t="s">
        <v>10286</v>
      </c>
      <c r="B400" t="s">
        <v>33492</v>
      </c>
      <c r="C400" t="s">
        <v>26000</v>
      </c>
    </row>
    <row r="401" spans="1:3" x14ac:dyDescent="0.2">
      <c r="A401" t="s">
        <v>9053</v>
      </c>
      <c r="B401" t="s">
        <v>33493</v>
      </c>
      <c r="C401" t="s">
        <v>11044</v>
      </c>
    </row>
    <row r="402" spans="1:3" x14ac:dyDescent="0.2">
      <c r="A402" t="s">
        <v>10290</v>
      </c>
      <c r="B402" t="s">
        <v>33494</v>
      </c>
      <c r="C402" t="s">
        <v>33495</v>
      </c>
    </row>
    <row r="403" spans="1:3" x14ac:dyDescent="0.2">
      <c r="A403" t="s">
        <v>18535</v>
      </c>
      <c r="B403" t="s">
        <v>33496</v>
      </c>
      <c r="C403" t="s">
        <v>29718</v>
      </c>
    </row>
    <row r="404" spans="1:3" x14ac:dyDescent="0.2">
      <c r="A404" t="s">
        <v>6295</v>
      </c>
      <c r="B404" t="s">
        <v>33497</v>
      </c>
      <c r="C404" t="s">
        <v>1349</v>
      </c>
    </row>
    <row r="405" spans="1:3" x14ac:dyDescent="0.2">
      <c r="A405" t="s">
        <v>9200</v>
      </c>
      <c r="B405" t="s">
        <v>33498</v>
      </c>
      <c r="C405" t="s">
        <v>10871</v>
      </c>
    </row>
    <row r="406" spans="1:3" x14ac:dyDescent="0.2">
      <c r="A406" t="s">
        <v>6237</v>
      </c>
      <c r="B406" t="s">
        <v>33499</v>
      </c>
      <c r="C406" t="s">
        <v>10892</v>
      </c>
    </row>
    <row r="407" spans="1:3" x14ac:dyDescent="0.2">
      <c r="A407" t="s">
        <v>18749</v>
      </c>
      <c r="B407" t="s">
        <v>33500</v>
      </c>
      <c r="C407" t="s">
        <v>10678</v>
      </c>
    </row>
    <row r="408" spans="1:3" x14ac:dyDescent="0.2">
      <c r="A408" t="s">
        <v>6204</v>
      </c>
      <c r="B408" t="s">
        <v>33501</v>
      </c>
      <c r="C408" t="s">
        <v>10400</v>
      </c>
    </row>
    <row r="409" spans="1:3" x14ac:dyDescent="0.2">
      <c r="A409" t="s">
        <v>6263</v>
      </c>
      <c r="B409" t="s">
        <v>33502</v>
      </c>
      <c r="C409" t="s">
        <v>1316</v>
      </c>
    </row>
    <row r="410" spans="1:3" x14ac:dyDescent="0.2">
      <c r="A410" t="s">
        <v>9285</v>
      </c>
      <c r="B410" t="s">
        <v>33503</v>
      </c>
      <c r="C410" t="s">
        <v>24261</v>
      </c>
    </row>
    <row r="411" spans="1:3" x14ac:dyDescent="0.2">
      <c r="A411" t="s">
        <v>9589</v>
      </c>
      <c r="B411" t="s">
        <v>33504</v>
      </c>
      <c r="C411" t="s">
        <v>10354</v>
      </c>
    </row>
    <row r="412" spans="1:3" x14ac:dyDescent="0.2">
      <c r="A412" t="s">
        <v>33506</v>
      </c>
      <c r="B412" t="s">
        <v>33505</v>
      </c>
      <c r="C412" t="s">
        <v>33507</v>
      </c>
    </row>
    <row r="413" spans="1:3" x14ac:dyDescent="0.2">
      <c r="A413" t="s">
        <v>11033</v>
      </c>
      <c r="B413" t="s">
        <v>33508</v>
      </c>
      <c r="C413" t="s">
        <v>11034</v>
      </c>
    </row>
    <row r="414" spans="1:3" x14ac:dyDescent="0.2">
      <c r="A414" t="s">
        <v>8292</v>
      </c>
      <c r="B414" t="s">
        <v>33509</v>
      </c>
      <c r="C414" t="s">
        <v>11735</v>
      </c>
    </row>
    <row r="415" spans="1:3" x14ac:dyDescent="0.2">
      <c r="A415" t="s">
        <v>9736</v>
      </c>
      <c r="B415" t="s">
        <v>33510</v>
      </c>
      <c r="C415" t="s">
        <v>10361</v>
      </c>
    </row>
    <row r="416" spans="1:3" x14ac:dyDescent="0.2">
      <c r="A416" t="s">
        <v>6572</v>
      </c>
      <c r="B416" t="s">
        <v>33511</v>
      </c>
      <c r="C416" t="s">
        <v>10579</v>
      </c>
    </row>
    <row r="417" spans="1:3" x14ac:dyDescent="0.2">
      <c r="A417" t="s">
        <v>9471</v>
      </c>
      <c r="B417" t="s">
        <v>33512</v>
      </c>
      <c r="C417" t="s">
        <v>12324</v>
      </c>
    </row>
    <row r="418" spans="1:3" x14ac:dyDescent="0.2">
      <c r="A418" t="s">
        <v>6375</v>
      </c>
      <c r="B418" t="s">
        <v>33513</v>
      </c>
      <c r="C418" t="s">
        <v>1453</v>
      </c>
    </row>
    <row r="419" spans="1:3" x14ac:dyDescent="0.2">
      <c r="A419" t="s">
        <v>9752</v>
      </c>
      <c r="B419" t="s">
        <v>33514</v>
      </c>
      <c r="C419" t="s">
        <v>12111</v>
      </c>
    </row>
    <row r="420" spans="1:3" x14ac:dyDescent="0.2">
      <c r="A420" t="s">
        <v>10687</v>
      </c>
      <c r="B420" t="s">
        <v>33515</v>
      </c>
      <c r="C420" t="s">
        <v>10688</v>
      </c>
    </row>
    <row r="421" spans="1:3" x14ac:dyDescent="0.2">
      <c r="A421" t="s">
        <v>6523</v>
      </c>
      <c r="B421" t="s">
        <v>33516</v>
      </c>
      <c r="C421" t="s">
        <v>10373</v>
      </c>
    </row>
    <row r="422" spans="1:3" x14ac:dyDescent="0.2">
      <c r="A422" t="s">
        <v>6240</v>
      </c>
      <c r="B422" t="s">
        <v>33517</v>
      </c>
      <c r="C422" t="s">
        <v>19628</v>
      </c>
    </row>
    <row r="423" spans="1:3" x14ac:dyDescent="0.2">
      <c r="A423" t="s">
        <v>10263</v>
      </c>
      <c r="B423" t="s">
        <v>33518</v>
      </c>
      <c r="C423" t="s">
        <v>1397</v>
      </c>
    </row>
    <row r="424" spans="1:3" x14ac:dyDescent="0.2">
      <c r="A424" t="s">
        <v>9856</v>
      </c>
      <c r="B424" t="s">
        <v>33519</v>
      </c>
      <c r="C424" t="s">
        <v>24066</v>
      </c>
    </row>
    <row r="425" spans="1:3" x14ac:dyDescent="0.2">
      <c r="A425" t="s">
        <v>6568</v>
      </c>
      <c r="B425" t="s">
        <v>33520</v>
      </c>
      <c r="C425" t="s">
        <v>10899</v>
      </c>
    </row>
    <row r="426" spans="1:3" x14ac:dyDescent="0.2">
      <c r="A426" t="s">
        <v>9365</v>
      </c>
      <c r="B426" t="s">
        <v>33521</v>
      </c>
      <c r="C426" t="s">
        <v>1438</v>
      </c>
    </row>
    <row r="427" spans="1:3" x14ac:dyDescent="0.2">
      <c r="A427" t="s">
        <v>9803</v>
      </c>
      <c r="B427" t="s">
        <v>33522</v>
      </c>
      <c r="C427" t="s">
        <v>11891</v>
      </c>
    </row>
    <row r="428" spans="1:3" x14ac:dyDescent="0.2">
      <c r="A428" t="s">
        <v>9396</v>
      </c>
      <c r="B428" t="s">
        <v>33523</v>
      </c>
      <c r="C428" t="s">
        <v>25575</v>
      </c>
    </row>
    <row r="429" spans="1:3" x14ac:dyDescent="0.2">
      <c r="A429" t="s">
        <v>6285</v>
      </c>
      <c r="B429" t="s">
        <v>33524</v>
      </c>
      <c r="C429" t="s">
        <v>11785</v>
      </c>
    </row>
    <row r="430" spans="1:3" x14ac:dyDescent="0.2">
      <c r="A430" t="s">
        <v>9728</v>
      </c>
      <c r="B430" t="s">
        <v>33525</v>
      </c>
      <c r="C430" t="s">
        <v>1292</v>
      </c>
    </row>
    <row r="431" spans="1:3" x14ac:dyDescent="0.2">
      <c r="A431" t="s">
        <v>6282</v>
      </c>
      <c r="B431" t="s">
        <v>33526</v>
      </c>
      <c r="C431" t="s">
        <v>1371</v>
      </c>
    </row>
    <row r="432" spans="1:3" x14ac:dyDescent="0.2">
      <c r="A432" t="s">
        <v>10210</v>
      </c>
      <c r="B432" t="s">
        <v>33527</v>
      </c>
      <c r="C432" t="s">
        <v>33528</v>
      </c>
    </row>
    <row r="433" spans="1:3" x14ac:dyDescent="0.2">
      <c r="A433" t="s">
        <v>6317</v>
      </c>
      <c r="B433" t="s">
        <v>33529</v>
      </c>
      <c r="C433" t="s">
        <v>11579</v>
      </c>
    </row>
    <row r="434" spans="1:3" x14ac:dyDescent="0.2">
      <c r="A434" t="s">
        <v>8222</v>
      </c>
      <c r="B434" t="s">
        <v>33530</v>
      </c>
      <c r="C434" t="s">
        <v>11368</v>
      </c>
    </row>
    <row r="435" spans="1:3" x14ac:dyDescent="0.2">
      <c r="A435" t="s">
        <v>9416</v>
      </c>
      <c r="B435" t="s">
        <v>33531</v>
      </c>
      <c r="C435" t="s">
        <v>18222</v>
      </c>
    </row>
    <row r="436" spans="1:3" x14ac:dyDescent="0.2">
      <c r="A436" t="s">
        <v>12008</v>
      </c>
      <c r="B436" t="s">
        <v>33532</v>
      </c>
      <c r="C436" t="s">
        <v>12009</v>
      </c>
    </row>
    <row r="437" spans="1:3" x14ac:dyDescent="0.2">
      <c r="A437" t="s">
        <v>6582</v>
      </c>
      <c r="B437" t="s">
        <v>33533</v>
      </c>
      <c r="C437" t="s">
        <v>18959</v>
      </c>
    </row>
    <row r="438" spans="1:3" x14ac:dyDescent="0.2">
      <c r="A438" t="s">
        <v>20114</v>
      </c>
      <c r="B438" t="s">
        <v>33534</v>
      </c>
      <c r="C438" t="s">
        <v>29637</v>
      </c>
    </row>
    <row r="439" spans="1:3" x14ac:dyDescent="0.2">
      <c r="A439" t="s">
        <v>9355</v>
      </c>
      <c r="B439" t="s">
        <v>33535</v>
      </c>
      <c r="C439" t="s">
        <v>24547</v>
      </c>
    </row>
    <row r="440" spans="1:3" x14ac:dyDescent="0.2">
      <c r="A440" t="s">
        <v>32982</v>
      </c>
      <c r="B440" t="s">
        <v>33536</v>
      </c>
      <c r="C440" t="s">
        <v>33537</v>
      </c>
    </row>
    <row r="441" spans="1:3" x14ac:dyDescent="0.2">
      <c r="A441" t="s">
        <v>8480</v>
      </c>
      <c r="B441" t="s">
        <v>33538</v>
      </c>
      <c r="C441" t="s">
        <v>10447</v>
      </c>
    </row>
    <row r="442" spans="1:3" x14ac:dyDescent="0.2">
      <c r="A442" t="s">
        <v>9320</v>
      </c>
      <c r="B442" t="s">
        <v>33539</v>
      </c>
      <c r="C442" t="s">
        <v>1327</v>
      </c>
    </row>
    <row r="443" spans="1:3" x14ac:dyDescent="0.2">
      <c r="A443" t="s">
        <v>9081</v>
      </c>
      <c r="B443" t="s">
        <v>33540</v>
      </c>
      <c r="C443" t="s">
        <v>10484</v>
      </c>
    </row>
    <row r="444" spans="1:3" x14ac:dyDescent="0.2">
      <c r="A444" t="s">
        <v>6274</v>
      </c>
      <c r="B444" t="s">
        <v>33541</v>
      </c>
      <c r="C444" t="s">
        <v>24148</v>
      </c>
    </row>
    <row r="445" spans="1:3" x14ac:dyDescent="0.2">
      <c r="A445" t="s">
        <v>8347</v>
      </c>
      <c r="B445" t="s">
        <v>33542</v>
      </c>
      <c r="C445" t="s">
        <v>18319</v>
      </c>
    </row>
    <row r="446" spans="1:3" x14ac:dyDescent="0.2">
      <c r="A446" t="s">
        <v>6364</v>
      </c>
      <c r="B446" t="s">
        <v>33543</v>
      </c>
      <c r="C446" t="s">
        <v>11508</v>
      </c>
    </row>
    <row r="447" spans="1:3" x14ac:dyDescent="0.2">
      <c r="A447" t="s">
        <v>6233</v>
      </c>
      <c r="B447" t="s">
        <v>33544</v>
      </c>
      <c r="C447" t="s">
        <v>11809</v>
      </c>
    </row>
    <row r="448" spans="1:3" x14ac:dyDescent="0.2">
      <c r="A448" t="s">
        <v>6198</v>
      </c>
      <c r="B448" t="s">
        <v>33545</v>
      </c>
      <c r="C448" t="s">
        <v>25032</v>
      </c>
    </row>
    <row r="449" spans="1:3" x14ac:dyDescent="0.2">
      <c r="A449" t="s">
        <v>9683</v>
      </c>
      <c r="B449" t="s">
        <v>33546</v>
      </c>
      <c r="C449" t="s">
        <v>11024</v>
      </c>
    </row>
    <row r="450" spans="1:3" x14ac:dyDescent="0.2">
      <c r="A450" t="s">
        <v>9167</v>
      </c>
      <c r="B450" t="s">
        <v>33547</v>
      </c>
      <c r="C450" t="s">
        <v>10504</v>
      </c>
    </row>
    <row r="451" spans="1:3" x14ac:dyDescent="0.2">
      <c r="A451" t="s">
        <v>9060</v>
      </c>
      <c r="B451" t="s">
        <v>33548</v>
      </c>
      <c r="C451" t="s">
        <v>11562</v>
      </c>
    </row>
    <row r="452" spans="1:3" x14ac:dyDescent="0.2">
      <c r="A452" t="s">
        <v>22358</v>
      </c>
      <c r="B452" t="s">
        <v>33549</v>
      </c>
      <c r="C452" t="s">
        <v>22360</v>
      </c>
    </row>
    <row r="453" spans="1:3" x14ac:dyDescent="0.2">
      <c r="A453" t="s">
        <v>9408</v>
      </c>
      <c r="B453" t="s">
        <v>33550</v>
      </c>
      <c r="C453" t="s">
        <v>25364</v>
      </c>
    </row>
    <row r="454" spans="1:3" x14ac:dyDescent="0.2">
      <c r="A454" t="s">
        <v>9136</v>
      </c>
      <c r="B454" t="s">
        <v>33551</v>
      </c>
      <c r="C454" t="s">
        <v>24562</v>
      </c>
    </row>
    <row r="455" spans="1:3" x14ac:dyDescent="0.2">
      <c r="A455" t="s">
        <v>9224</v>
      </c>
      <c r="B455" t="s">
        <v>33552</v>
      </c>
      <c r="C455" t="s">
        <v>32413</v>
      </c>
    </row>
    <row r="456" spans="1:3" x14ac:dyDescent="0.2">
      <c r="A456" t="s">
        <v>6516</v>
      </c>
      <c r="B456" t="s">
        <v>33553</v>
      </c>
      <c r="C456" t="s">
        <v>11418</v>
      </c>
    </row>
    <row r="457" spans="1:3" x14ac:dyDescent="0.2">
      <c r="A457" t="s">
        <v>6551</v>
      </c>
      <c r="B457" t="s">
        <v>33554</v>
      </c>
      <c r="C457" t="s">
        <v>1451</v>
      </c>
    </row>
    <row r="458" spans="1:3" x14ac:dyDescent="0.2">
      <c r="A458" t="s">
        <v>18386</v>
      </c>
      <c r="B458" t="s">
        <v>33555</v>
      </c>
      <c r="C458" t="s">
        <v>18388</v>
      </c>
    </row>
    <row r="459" spans="1:3" x14ac:dyDescent="0.2">
      <c r="A459" t="s">
        <v>9191</v>
      </c>
      <c r="B459" t="s">
        <v>33556</v>
      </c>
      <c r="C459" t="s">
        <v>12484</v>
      </c>
    </row>
    <row r="460" spans="1:3" x14ac:dyDescent="0.2">
      <c r="A460" t="s">
        <v>11830</v>
      </c>
      <c r="B460" t="s">
        <v>33557</v>
      </c>
      <c r="C460" t="s">
        <v>1168</v>
      </c>
    </row>
    <row r="461" spans="1:3" x14ac:dyDescent="0.2">
      <c r="A461" t="s">
        <v>9769</v>
      </c>
      <c r="B461" t="s">
        <v>33558</v>
      </c>
      <c r="C461" t="s">
        <v>1414</v>
      </c>
    </row>
    <row r="462" spans="1:3" x14ac:dyDescent="0.2">
      <c r="A462" t="s">
        <v>9336</v>
      </c>
      <c r="B462" t="s">
        <v>33559</v>
      </c>
      <c r="C462" t="s">
        <v>10860</v>
      </c>
    </row>
    <row r="463" spans="1:3" x14ac:dyDescent="0.2">
      <c r="A463" t="s">
        <v>10438</v>
      </c>
      <c r="B463" t="s">
        <v>33560</v>
      </c>
      <c r="C463" t="s">
        <v>10439</v>
      </c>
    </row>
    <row r="464" spans="1:3" x14ac:dyDescent="0.2">
      <c r="A464" t="s">
        <v>9595</v>
      </c>
      <c r="B464" t="s">
        <v>33561</v>
      </c>
      <c r="C464" t="s">
        <v>1293</v>
      </c>
    </row>
    <row r="465" spans="1:3" x14ac:dyDescent="0.2">
      <c r="A465" t="s">
        <v>8904</v>
      </c>
      <c r="B465" t="s">
        <v>33562</v>
      </c>
      <c r="C465" t="s">
        <v>10568</v>
      </c>
    </row>
    <row r="466" spans="1:3" x14ac:dyDescent="0.2">
      <c r="A466" t="s">
        <v>11680</v>
      </c>
      <c r="B466" t="s">
        <v>33563</v>
      </c>
      <c r="C466" t="s">
        <v>32652</v>
      </c>
    </row>
    <row r="467" spans="1:3" x14ac:dyDescent="0.2">
      <c r="A467" t="s">
        <v>23283</v>
      </c>
      <c r="B467" t="s">
        <v>33564</v>
      </c>
      <c r="C467" t="s">
        <v>23285</v>
      </c>
    </row>
    <row r="468" spans="1:3" x14ac:dyDescent="0.2">
      <c r="A468" t="s">
        <v>9481</v>
      </c>
      <c r="B468" t="s">
        <v>33565</v>
      </c>
      <c r="C468" t="s">
        <v>11885</v>
      </c>
    </row>
    <row r="469" spans="1:3" x14ac:dyDescent="0.2">
      <c r="A469" t="s">
        <v>6529</v>
      </c>
      <c r="B469" t="s">
        <v>33566</v>
      </c>
      <c r="C469" t="s">
        <v>11522</v>
      </c>
    </row>
    <row r="470" spans="1:3" x14ac:dyDescent="0.2">
      <c r="A470" t="s">
        <v>19406</v>
      </c>
      <c r="B470" t="s">
        <v>33567</v>
      </c>
      <c r="C470" t="s">
        <v>32516</v>
      </c>
    </row>
    <row r="471" spans="1:3" x14ac:dyDescent="0.2">
      <c r="A471" t="s">
        <v>9916</v>
      </c>
      <c r="B471" t="s">
        <v>33568</v>
      </c>
      <c r="C471" t="s">
        <v>12020</v>
      </c>
    </row>
    <row r="472" spans="1:3" x14ac:dyDescent="0.2">
      <c r="A472" t="s">
        <v>6361</v>
      </c>
      <c r="B472" t="s">
        <v>33569</v>
      </c>
      <c r="C472" t="s">
        <v>1256</v>
      </c>
    </row>
    <row r="473" spans="1:3" x14ac:dyDescent="0.2">
      <c r="A473" t="s">
        <v>6294</v>
      </c>
      <c r="B473" t="s">
        <v>33570</v>
      </c>
      <c r="C473" t="s">
        <v>1252</v>
      </c>
    </row>
    <row r="474" spans="1:3" x14ac:dyDescent="0.2">
      <c r="A474" t="s">
        <v>9462</v>
      </c>
      <c r="B474" t="s">
        <v>33571</v>
      </c>
      <c r="C474" t="s">
        <v>11398</v>
      </c>
    </row>
    <row r="475" spans="1:3" x14ac:dyDescent="0.2">
      <c r="A475" t="s">
        <v>6262</v>
      </c>
      <c r="B475" t="s">
        <v>33572</v>
      </c>
      <c r="C475" t="s">
        <v>12620</v>
      </c>
    </row>
    <row r="476" spans="1:3" x14ac:dyDescent="0.2">
      <c r="A476" t="s">
        <v>11401</v>
      </c>
      <c r="B476" t="s">
        <v>33573</v>
      </c>
      <c r="C476" t="s">
        <v>32505</v>
      </c>
    </row>
    <row r="477" spans="1:3" x14ac:dyDescent="0.2">
      <c r="A477" t="s">
        <v>9643</v>
      </c>
      <c r="B477" t="s">
        <v>33574</v>
      </c>
      <c r="C477" t="s">
        <v>11688</v>
      </c>
    </row>
    <row r="478" spans="1:3" x14ac:dyDescent="0.2">
      <c r="A478" t="s">
        <v>19614</v>
      </c>
      <c r="B478" t="s">
        <v>33575</v>
      </c>
      <c r="C478" t="s">
        <v>19616</v>
      </c>
    </row>
    <row r="479" spans="1:3" x14ac:dyDescent="0.2">
      <c r="A479" t="s">
        <v>9681</v>
      </c>
      <c r="B479" t="s">
        <v>33576</v>
      </c>
      <c r="C479" t="s">
        <v>10459</v>
      </c>
    </row>
    <row r="480" spans="1:3" x14ac:dyDescent="0.2">
      <c r="A480" t="s">
        <v>9821</v>
      </c>
      <c r="B480" t="s">
        <v>33577</v>
      </c>
      <c r="C480" t="s">
        <v>19006</v>
      </c>
    </row>
    <row r="481" spans="1:3" x14ac:dyDescent="0.2">
      <c r="A481" t="s">
        <v>19796</v>
      </c>
      <c r="B481" t="s">
        <v>33578</v>
      </c>
      <c r="C481" t="s">
        <v>10503</v>
      </c>
    </row>
    <row r="482" spans="1:3" x14ac:dyDescent="0.2">
      <c r="A482" t="s">
        <v>22170</v>
      </c>
      <c r="B482" t="s">
        <v>33579</v>
      </c>
      <c r="C482" t="s">
        <v>22172</v>
      </c>
    </row>
    <row r="483" spans="1:3" x14ac:dyDescent="0.2">
      <c r="A483" t="s">
        <v>11270</v>
      </c>
      <c r="B483" t="s">
        <v>33580</v>
      </c>
      <c r="C483" t="s">
        <v>12030</v>
      </c>
    </row>
    <row r="484" spans="1:3" x14ac:dyDescent="0.2">
      <c r="A484" t="s">
        <v>9063</v>
      </c>
      <c r="B484" t="s">
        <v>33581</v>
      </c>
      <c r="C484" t="s">
        <v>11176</v>
      </c>
    </row>
    <row r="485" spans="1:3" x14ac:dyDescent="0.2">
      <c r="A485" t="s">
        <v>9843</v>
      </c>
      <c r="B485" t="s">
        <v>33582</v>
      </c>
      <c r="C485" t="s">
        <v>11123</v>
      </c>
    </row>
    <row r="486" spans="1:3" x14ac:dyDescent="0.2">
      <c r="A486" t="s">
        <v>9353</v>
      </c>
      <c r="B486" t="s">
        <v>33583</v>
      </c>
      <c r="C486" t="s">
        <v>11971</v>
      </c>
    </row>
    <row r="487" spans="1:3" x14ac:dyDescent="0.2">
      <c r="A487" t="s">
        <v>6534</v>
      </c>
      <c r="B487" t="s">
        <v>33584</v>
      </c>
      <c r="C487" t="s">
        <v>11253</v>
      </c>
    </row>
    <row r="488" spans="1:3" x14ac:dyDescent="0.2">
      <c r="A488" t="s">
        <v>9692</v>
      </c>
      <c r="B488" t="s">
        <v>33585</v>
      </c>
      <c r="C488" t="s">
        <v>10998</v>
      </c>
    </row>
    <row r="489" spans="1:3" x14ac:dyDescent="0.2">
      <c r="A489" t="s">
        <v>8167</v>
      </c>
      <c r="B489" t="s">
        <v>33586</v>
      </c>
      <c r="C489" t="s">
        <v>12169</v>
      </c>
    </row>
    <row r="490" spans="1:3" x14ac:dyDescent="0.2">
      <c r="A490" t="s">
        <v>19279</v>
      </c>
      <c r="B490" t="s">
        <v>33587</v>
      </c>
      <c r="C490" t="s">
        <v>19281</v>
      </c>
    </row>
    <row r="491" spans="1:3" x14ac:dyDescent="0.2">
      <c r="A491" t="s">
        <v>6448</v>
      </c>
      <c r="B491" t="s">
        <v>33588</v>
      </c>
      <c r="C491" t="s">
        <v>20564</v>
      </c>
    </row>
    <row r="492" spans="1:3" x14ac:dyDescent="0.2">
      <c r="A492" t="s">
        <v>9516</v>
      </c>
      <c r="B492" t="s">
        <v>33589</v>
      </c>
      <c r="C492" t="s">
        <v>11978</v>
      </c>
    </row>
    <row r="493" spans="1:3" x14ac:dyDescent="0.2">
      <c r="A493" t="s">
        <v>9660</v>
      </c>
      <c r="B493" t="s">
        <v>33590</v>
      </c>
      <c r="C493" t="s">
        <v>12310</v>
      </c>
    </row>
    <row r="494" spans="1:3" x14ac:dyDescent="0.2">
      <c r="A494" t="s">
        <v>10319</v>
      </c>
      <c r="B494" t="s">
        <v>33591</v>
      </c>
      <c r="C494" t="s">
        <v>33592</v>
      </c>
    </row>
    <row r="495" spans="1:3" x14ac:dyDescent="0.2">
      <c r="A495" t="s">
        <v>8496</v>
      </c>
      <c r="B495" t="s">
        <v>33593</v>
      </c>
      <c r="C495" t="s">
        <v>32859</v>
      </c>
    </row>
    <row r="496" spans="1:3" x14ac:dyDescent="0.2">
      <c r="A496" t="s">
        <v>9797</v>
      </c>
      <c r="B496" t="s">
        <v>33594</v>
      </c>
      <c r="C496" t="s">
        <v>11551</v>
      </c>
    </row>
    <row r="497" spans="1:3" x14ac:dyDescent="0.2">
      <c r="A497" t="s">
        <v>8912</v>
      </c>
      <c r="B497" t="s">
        <v>33595</v>
      </c>
      <c r="C497" t="s">
        <v>11474</v>
      </c>
    </row>
    <row r="498" spans="1:3" x14ac:dyDescent="0.2">
      <c r="A498" t="s">
        <v>6556</v>
      </c>
      <c r="B498" t="s">
        <v>33596</v>
      </c>
      <c r="C498" t="s">
        <v>10912</v>
      </c>
    </row>
    <row r="499" spans="1:3" x14ac:dyDescent="0.2">
      <c r="A499" t="s">
        <v>6230</v>
      </c>
      <c r="B499" t="s">
        <v>33597</v>
      </c>
      <c r="C499" t="s">
        <v>32808</v>
      </c>
    </row>
    <row r="500" spans="1:3" x14ac:dyDescent="0.2">
      <c r="A500" t="s">
        <v>6561</v>
      </c>
      <c r="B500" t="s">
        <v>33598</v>
      </c>
      <c r="C500" t="s">
        <v>1465</v>
      </c>
    </row>
    <row r="501" spans="1:3" x14ac:dyDescent="0.2">
      <c r="A501" t="s">
        <v>9348</v>
      </c>
      <c r="B501" t="s">
        <v>33599</v>
      </c>
      <c r="C501" t="s">
        <v>10958</v>
      </c>
    </row>
    <row r="502" spans="1:3" x14ac:dyDescent="0.2">
      <c r="A502" t="s">
        <v>9731</v>
      </c>
      <c r="B502" t="s">
        <v>33600</v>
      </c>
      <c r="C502" t="s">
        <v>1202</v>
      </c>
    </row>
    <row r="503" spans="1:3" x14ac:dyDescent="0.2">
      <c r="A503" t="s">
        <v>10681</v>
      </c>
      <c r="B503" t="s">
        <v>33601</v>
      </c>
      <c r="C503" t="s">
        <v>10682</v>
      </c>
    </row>
    <row r="504" spans="1:3" x14ac:dyDescent="0.2">
      <c r="A504" t="s">
        <v>9605</v>
      </c>
      <c r="B504" t="s">
        <v>33602</v>
      </c>
      <c r="C504" t="s">
        <v>10402</v>
      </c>
    </row>
    <row r="505" spans="1:3" x14ac:dyDescent="0.2">
      <c r="A505" t="s">
        <v>8141</v>
      </c>
      <c r="B505" t="s">
        <v>33603</v>
      </c>
      <c r="C505" t="s">
        <v>11257</v>
      </c>
    </row>
    <row r="506" spans="1:3" x14ac:dyDescent="0.2">
      <c r="A506" t="s">
        <v>10237</v>
      </c>
      <c r="B506" t="s">
        <v>33604</v>
      </c>
      <c r="C506" t="s">
        <v>13135</v>
      </c>
    </row>
    <row r="507" spans="1:3" x14ac:dyDescent="0.2">
      <c r="A507" t="s">
        <v>8245</v>
      </c>
      <c r="B507" t="s">
        <v>33605</v>
      </c>
      <c r="C507" t="s">
        <v>10858</v>
      </c>
    </row>
    <row r="508" spans="1:3" x14ac:dyDescent="0.2">
      <c r="A508" t="s">
        <v>23639</v>
      </c>
      <c r="B508" t="s">
        <v>33606</v>
      </c>
      <c r="C508" t="s">
        <v>29280</v>
      </c>
    </row>
    <row r="509" spans="1:3" x14ac:dyDescent="0.2">
      <c r="A509" t="s">
        <v>19014</v>
      </c>
      <c r="B509" t="s">
        <v>33607</v>
      </c>
      <c r="C509" t="s">
        <v>19016</v>
      </c>
    </row>
    <row r="510" spans="1:3" x14ac:dyDescent="0.2">
      <c r="A510" t="s">
        <v>19787</v>
      </c>
      <c r="B510" t="s">
        <v>33608</v>
      </c>
      <c r="C510" t="s">
        <v>19789</v>
      </c>
    </row>
    <row r="511" spans="1:3" x14ac:dyDescent="0.2">
      <c r="A511" t="s">
        <v>6470</v>
      </c>
      <c r="B511" t="s">
        <v>33609</v>
      </c>
      <c r="C511" t="s">
        <v>12485</v>
      </c>
    </row>
    <row r="512" spans="1:3" x14ac:dyDescent="0.2">
      <c r="A512" t="s">
        <v>8170</v>
      </c>
      <c r="B512" t="s">
        <v>33610</v>
      </c>
      <c r="C512" t="s">
        <v>10806</v>
      </c>
    </row>
    <row r="513" spans="1:3" x14ac:dyDescent="0.2">
      <c r="A513" t="s">
        <v>12090</v>
      </c>
      <c r="B513" t="s">
        <v>33611</v>
      </c>
      <c r="C513" t="s">
        <v>12091</v>
      </c>
    </row>
    <row r="514" spans="1:3" x14ac:dyDescent="0.2">
      <c r="A514" t="s">
        <v>6323</v>
      </c>
      <c r="B514" t="s">
        <v>33612</v>
      </c>
      <c r="C514" t="s">
        <v>10366</v>
      </c>
    </row>
    <row r="515" spans="1:3" x14ac:dyDescent="0.2">
      <c r="A515" t="s">
        <v>9169</v>
      </c>
      <c r="B515" t="s">
        <v>33613</v>
      </c>
      <c r="C515" t="s">
        <v>10658</v>
      </c>
    </row>
    <row r="516" spans="1:3" x14ac:dyDescent="0.2">
      <c r="A516" t="s">
        <v>9638</v>
      </c>
      <c r="B516" t="s">
        <v>33614</v>
      </c>
      <c r="C516" t="s">
        <v>27699</v>
      </c>
    </row>
    <row r="517" spans="1:3" x14ac:dyDescent="0.2">
      <c r="A517" t="s">
        <v>6268</v>
      </c>
      <c r="B517" t="s">
        <v>33615</v>
      </c>
      <c r="C517" t="s">
        <v>11391</v>
      </c>
    </row>
    <row r="518" spans="1:3" x14ac:dyDescent="0.2">
      <c r="A518" t="s">
        <v>9718</v>
      </c>
      <c r="B518" t="s">
        <v>33616</v>
      </c>
      <c r="C518" t="s">
        <v>12007</v>
      </c>
    </row>
    <row r="519" spans="1:3" x14ac:dyDescent="0.2">
      <c r="A519" t="s">
        <v>10914</v>
      </c>
      <c r="B519" t="s">
        <v>33617</v>
      </c>
      <c r="C519" t="s">
        <v>10915</v>
      </c>
    </row>
    <row r="520" spans="1:3" x14ac:dyDescent="0.2">
      <c r="A520" t="s">
        <v>6291</v>
      </c>
      <c r="B520" t="s">
        <v>33618</v>
      </c>
      <c r="C520" t="s">
        <v>24365</v>
      </c>
    </row>
    <row r="521" spans="1:3" x14ac:dyDescent="0.2">
      <c r="A521" t="s">
        <v>9837</v>
      </c>
      <c r="B521" t="s">
        <v>33619</v>
      </c>
      <c r="C521" t="s">
        <v>1456</v>
      </c>
    </row>
    <row r="522" spans="1:3" x14ac:dyDescent="0.2">
      <c r="A522" t="s">
        <v>9706</v>
      </c>
      <c r="B522" t="s">
        <v>33620</v>
      </c>
      <c r="C522" t="s">
        <v>12055</v>
      </c>
    </row>
    <row r="523" spans="1:3" x14ac:dyDescent="0.2">
      <c r="A523" t="s">
        <v>8159</v>
      </c>
      <c r="B523" t="s">
        <v>33621</v>
      </c>
      <c r="C523" t="s">
        <v>12914</v>
      </c>
    </row>
    <row r="524" spans="1:3" x14ac:dyDescent="0.2">
      <c r="A524" t="s">
        <v>9268</v>
      </c>
      <c r="B524" t="s">
        <v>33622</v>
      </c>
      <c r="C524" t="s">
        <v>12390</v>
      </c>
    </row>
    <row r="525" spans="1:3" x14ac:dyDescent="0.2">
      <c r="A525" t="s">
        <v>9664</v>
      </c>
      <c r="B525" t="s">
        <v>33623</v>
      </c>
      <c r="C525" t="s">
        <v>11631</v>
      </c>
    </row>
    <row r="526" spans="1:3" x14ac:dyDescent="0.2">
      <c r="A526" t="s">
        <v>6545</v>
      </c>
      <c r="B526" t="s">
        <v>33624</v>
      </c>
      <c r="C526" t="s">
        <v>1137</v>
      </c>
    </row>
    <row r="527" spans="1:3" x14ac:dyDescent="0.2">
      <c r="A527" t="s">
        <v>6352</v>
      </c>
      <c r="B527" t="s">
        <v>33625</v>
      </c>
      <c r="C527" t="s">
        <v>32624</v>
      </c>
    </row>
    <row r="528" spans="1:3" x14ac:dyDescent="0.2">
      <c r="A528" t="s">
        <v>6467</v>
      </c>
      <c r="B528" t="s">
        <v>33626</v>
      </c>
      <c r="C528" t="s">
        <v>18243</v>
      </c>
    </row>
    <row r="529" spans="1:3" x14ac:dyDescent="0.2">
      <c r="A529" t="s">
        <v>18787</v>
      </c>
      <c r="B529" t="s">
        <v>33627</v>
      </c>
      <c r="C529" t="s">
        <v>32567</v>
      </c>
    </row>
    <row r="530" spans="1:3" x14ac:dyDescent="0.2">
      <c r="A530" t="s">
        <v>10274</v>
      </c>
      <c r="B530" t="s">
        <v>33628</v>
      </c>
      <c r="C530" t="s">
        <v>25642</v>
      </c>
    </row>
    <row r="531" spans="1:3" x14ac:dyDescent="0.2">
      <c r="A531" t="s">
        <v>9431</v>
      </c>
      <c r="B531" t="s">
        <v>33629</v>
      </c>
      <c r="C531" t="s">
        <v>23150</v>
      </c>
    </row>
    <row r="532" spans="1:3" x14ac:dyDescent="0.2">
      <c r="A532" t="s">
        <v>19449</v>
      </c>
      <c r="B532" t="s">
        <v>33630</v>
      </c>
      <c r="C532" t="s">
        <v>32716</v>
      </c>
    </row>
    <row r="533" spans="1:3" x14ac:dyDescent="0.2">
      <c r="A533" t="s">
        <v>32960</v>
      </c>
      <c r="B533" t="s">
        <v>33631</v>
      </c>
      <c r="C533" t="s">
        <v>32960</v>
      </c>
    </row>
    <row r="534" spans="1:3" x14ac:dyDescent="0.2">
      <c r="A534" t="s">
        <v>9149</v>
      </c>
      <c r="B534" t="s">
        <v>33632</v>
      </c>
      <c r="C534" t="s">
        <v>27860</v>
      </c>
    </row>
    <row r="535" spans="1:3" x14ac:dyDescent="0.2">
      <c r="A535" t="s">
        <v>33634</v>
      </c>
      <c r="B535" t="s">
        <v>33633</v>
      </c>
      <c r="C535" t="s">
        <v>28217</v>
      </c>
    </row>
    <row r="536" spans="1:3" x14ac:dyDescent="0.2">
      <c r="A536" t="s">
        <v>18251</v>
      </c>
      <c r="B536" t="s">
        <v>33635</v>
      </c>
      <c r="C536" t="s">
        <v>18253</v>
      </c>
    </row>
    <row r="537" spans="1:3" x14ac:dyDescent="0.2">
      <c r="A537" t="s">
        <v>9193</v>
      </c>
      <c r="B537" t="s">
        <v>33636</v>
      </c>
      <c r="C537" t="s">
        <v>18727</v>
      </c>
    </row>
    <row r="538" spans="1:3" x14ac:dyDescent="0.2">
      <c r="A538" t="s">
        <v>33638</v>
      </c>
      <c r="B538" t="s">
        <v>33637</v>
      </c>
      <c r="C538" t="s">
        <v>10804</v>
      </c>
    </row>
    <row r="539" spans="1:3" x14ac:dyDescent="0.2">
      <c r="A539" t="s">
        <v>29860</v>
      </c>
      <c r="B539" t="s">
        <v>33639</v>
      </c>
      <c r="C539" t="s">
        <v>11342</v>
      </c>
    </row>
    <row r="540" spans="1:3" x14ac:dyDescent="0.2">
      <c r="A540" t="s">
        <v>9281</v>
      </c>
      <c r="B540" t="s">
        <v>33640</v>
      </c>
      <c r="C540" t="s">
        <v>10599</v>
      </c>
    </row>
    <row r="541" spans="1:3" x14ac:dyDescent="0.2">
      <c r="A541" t="s">
        <v>6310</v>
      </c>
      <c r="B541" t="s">
        <v>33641</v>
      </c>
      <c r="C541" t="s">
        <v>10714</v>
      </c>
    </row>
    <row r="542" spans="1:3" x14ac:dyDescent="0.2">
      <c r="A542" t="s">
        <v>9242</v>
      </c>
      <c r="B542" t="s">
        <v>33642</v>
      </c>
      <c r="C542" t="s">
        <v>11050</v>
      </c>
    </row>
    <row r="543" spans="1:3" x14ac:dyDescent="0.2">
      <c r="A543" t="s">
        <v>18765</v>
      </c>
      <c r="B543" t="s">
        <v>33643</v>
      </c>
      <c r="C543" t="s">
        <v>32521</v>
      </c>
    </row>
    <row r="544" spans="1:3" x14ac:dyDescent="0.2">
      <c r="A544" t="s">
        <v>12259</v>
      </c>
      <c r="B544" t="s">
        <v>33644</v>
      </c>
      <c r="C544" t="s">
        <v>12260</v>
      </c>
    </row>
    <row r="545" spans="1:3" x14ac:dyDescent="0.2">
      <c r="A545" t="s">
        <v>9383</v>
      </c>
      <c r="B545" t="s">
        <v>33645</v>
      </c>
      <c r="C545" t="s">
        <v>11540</v>
      </c>
    </row>
    <row r="546" spans="1:3" x14ac:dyDescent="0.2">
      <c r="A546" t="s">
        <v>18227</v>
      </c>
      <c r="B546" t="s">
        <v>33646</v>
      </c>
      <c r="C546" t="s">
        <v>24330</v>
      </c>
    </row>
    <row r="547" spans="1:3" x14ac:dyDescent="0.2">
      <c r="A547" t="s">
        <v>10791</v>
      </c>
      <c r="B547" t="s">
        <v>33647</v>
      </c>
      <c r="C547" t="s">
        <v>10792</v>
      </c>
    </row>
    <row r="548" spans="1:3" x14ac:dyDescent="0.2">
      <c r="A548" t="s">
        <v>12506</v>
      </c>
      <c r="B548" t="s">
        <v>33648</v>
      </c>
      <c r="C548" t="s">
        <v>12507</v>
      </c>
    </row>
    <row r="549" spans="1:3" x14ac:dyDescent="0.2">
      <c r="A549" t="s">
        <v>8770</v>
      </c>
      <c r="B549" t="s">
        <v>33649</v>
      </c>
      <c r="C549" t="s">
        <v>18584</v>
      </c>
    </row>
    <row r="550" spans="1:3" x14ac:dyDescent="0.2">
      <c r="A550" t="s">
        <v>9636</v>
      </c>
      <c r="B550" t="s">
        <v>33650</v>
      </c>
      <c r="C550" t="s">
        <v>12138</v>
      </c>
    </row>
    <row r="551" spans="1:3" x14ac:dyDescent="0.2">
      <c r="A551" t="s">
        <v>9913</v>
      </c>
      <c r="B551" t="s">
        <v>33651</v>
      </c>
      <c r="C551" t="s">
        <v>11544</v>
      </c>
    </row>
    <row r="552" spans="1:3" x14ac:dyDescent="0.2">
      <c r="A552" t="s">
        <v>20239</v>
      </c>
      <c r="B552" t="s">
        <v>33652</v>
      </c>
      <c r="C552" t="s">
        <v>20241</v>
      </c>
    </row>
    <row r="553" spans="1:3" x14ac:dyDescent="0.2">
      <c r="A553" t="s">
        <v>6408</v>
      </c>
      <c r="B553" t="s">
        <v>33653</v>
      </c>
      <c r="C553" t="s">
        <v>11048</v>
      </c>
    </row>
    <row r="554" spans="1:3" x14ac:dyDescent="0.2">
      <c r="A554" t="s">
        <v>18371</v>
      </c>
      <c r="B554" t="s">
        <v>33654</v>
      </c>
      <c r="C554" t="s">
        <v>18373</v>
      </c>
    </row>
    <row r="555" spans="1:3" x14ac:dyDescent="0.2">
      <c r="A555" t="s">
        <v>6167</v>
      </c>
      <c r="B555" t="s">
        <v>33655</v>
      </c>
      <c r="C555" t="s">
        <v>1331</v>
      </c>
    </row>
    <row r="556" spans="1:3" x14ac:dyDescent="0.2">
      <c r="A556" t="s">
        <v>9187</v>
      </c>
      <c r="B556" t="s">
        <v>33656</v>
      </c>
      <c r="C556" t="s">
        <v>10564</v>
      </c>
    </row>
    <row r="557" spans="1:3" x14ac:dyDescent="0.2">
      <c r="A557" t="s">
        <v>10211</v>
      </c>
      <c r="B557" t="s">
        <v>33657</v>
      </c>
      <c r="C557" t="s">
        <v>11162</v>
      </c>
    </row>
    <row r="558" spans="1:3" x14ac:dyDescent="0.2">
      <c r="A558" t="s">
        <v>19516</v>
      </c>
      <c r="B558" t="s">
        <v>33658</v>
      </c>
      <c r="C558" t="s">
        <v>32511</v>
      </c>
    </row>
    <row r="559" spans="1:3" x14ac:dyDescent="0.2">
      <c r="A559" t="s">
        <v>9039</v>
      </c>
      <c r="B559" t="s">
        <v>33659</v>
      </c>
      <c r="C559" t="s">
        <v>10454</v>
      </c>
    </row>
    <row r="560" spans="1:3" x14ac:dyDescent="0.2">
      <c r="A560" t="s">
        <v>18447</v>
      </c>
      <c r="B560" t="s">
        <v>33660</v>
      </c>
      <c r="C560" t="s">
        <v>32754</v>
      </c>
    </row>
    <row r="561" spans="1:3" x14ac:dyDescent="0.2">
      <c r="A561" t="s">
        <v>10231</v>
      </c>
      <c r="B561" t="s">
        <v>33661</v>
      </c>
      <c r="C561" t="s">
        <v>25871</v>
      </c>
    </row>
    <row r="562" spans="1:3" x14ac:dyDescent="0.2">
      <c r="A562" t="s">
        <v>18457</v>
      </c>
      <c r="B562" t="s">
        <v>33662</v>
      </c>
      <c r="C562" t="s">
        <v>25914</v>
      </c>
    </row>
    <row r="563" spans="1:3" x14ac:dyDescent="0.2">
      <c r="A563" t="s">
        <v>6574</v>
      </c>
      <c r="B563" t="s">
        <v>33663</v>
      </c>
      <c r="C563" t="s">
        <v>18271</v>
      </c>
    </row>
    <row r="564" spans="1:3" x14ac:dyDescent="0.2">
      <c r="A564" t="s">
        <v>12562</v>
      </c>
      <c r="B564" t="s">
        <v>33664</v>
      </c>
      <c r="C564" t="s">
        <v>12563</v>
      </c>
    </row>
    <row r="565" spans="1:3" x14ac:dyDescent="0.2">
      <c r="A565" t="s">
        <v>6378</v>
      </c>
      <c r="B565" t="s">
        <v>33665</v>
      </c>
      <c r="C565" t="s">
        <v>11383</v>
      </c>
    </row>
    <row r="566" spans="1:3" x14ac:dyDescent="0.2">
      <c r="A566" t="s">
        <v>19890</v>
      </c>
      <c r="B566" t="s">
        <v>33666</v>
      </c>
      <c r="C566" t="s">
        <v>10521</v>
      </c>
    </row>
    <row r="567" spans="1:3" x14ac:dyDescent="0.2">
      <c r="A567" t="s">
        <v>9854</v>
      </c>
      <c r="B567" t="s">
        <v>33667</v>
      </c>
      <c r="C567" t="s">
        <v>10443</v>
      </c>
    </row>
    <row r="568" spans="1:3" x14ac:dyDescent="0.2">
      <c r="A568" t="s">
        <v>10591</v>
      </c>
      <c r="B568" t="s">
        <v>33668</v>
      </c>
      <c r="C568" t="s">
        <v>10592</v>
      </c>
    </row>
    <row r="569" spans="1:3" x14ac:dyDescent="0.2">
      <c r="A569" t="s">
        <v>10277</v>
      </c>
      <c r="B569" t="s">
        <v>33669</v>
      </c>
      <c r="C569" t="s">
        <v>32354</v>
      </c>
    </row>
    <row r="570" spans="1:3" x14ac:dyDescent="0.2">
      <c r="A570" t="s">
        <v>9582</v>
      </c>
      <c r="B570" t="s">
        <v>33670</v>
      </c>
      <c r="C570" t="s">
        <v>12104</v>
      </c>
    </row>
    <row r="571" spans="1:3" x14ac:dyDescent="0.2">
      <c r="A571" t="s">
        <v>9504</v>
      </c>
      <c r="B571" t="s">
        <v>33671</v>
      </c>
      <c r="C571" t="s">
        <v>1218</v>
      </c>
    </row>
    <row r="572" spans="1:3" x14ac:dyDescent="0.2">
      <c r="A572" t="s">
        <v>9361</v>
      </c>
      <c r="B572" t="s">
        <v>33672</v>
      </c>
      <c r="C572" t="s">
        <v>11229</v>
      </c>
    </row>
    <row r="573" spans="1:3" x14ac:dyDescent="0.2">
      <c r="A573" t="s">
        <v>20075</v>
      </c>
      <c r="B573" t="s">
        <v>33673</v>
      </c>
      <c r="C573" t="s">
        <v>32592</v>
      </c>
    </row>
    <row r="574" spans="1:3" x14ac:dyDescent="0.2">
      <c r="A574" t="s">
        <v>9264</v>
      </c>
      <c r="B574" t="s">
        <v>33674</v>
      </c>
      <c r="C574" t="s">
        <v>1346</v>
      </c>
    </row>
    <row r="575" spans="1:3" x14ac:dyDescent="0.2">
      <c r="A575" t="s">
        <v>6466</v>
      </c>
      <c r="B575" t="s">
        <v>33675</v>
      </c>
      <c r="C575" t="s">
        <v>10352</v>
      </c>
    </row>
    <row r="576" spans="1:3" x14ac:dyDescent="0.2">
      <c r="A576" t="s">
        <v>11262</v>
      </c>
      <c r="B576" t="s">
        <v>33676</v>
      </c>
      <c r="C576" t="s">
        <v>12006</v>
      </c>
    </row>
    <row r="577" spans="1:3" x14ac:dyDescent="0.2">
      <c r="A577" t="s">
        <v>11420</v>
      </c>
      <c r="B577" t="s">
        <v>33677</v>
      </c>
      <c r="C577" t="s">
        <v>11421</v>
      </c>
    </row>
    <row r="578" spans="1:3" x14ac:dyDescent="0.2">
      <c r="A578" t="s">
        <v>9472</v>
      </c>
      <c r="B578" t="s">
        <v>33678</v>
      </c>
      <c r="C578" t="s">
        <v>11260</v>
      </c>
    </row>
    <row r="579" spans="1:3" x14ac:dyDescent="0.2">
      <c r="A579" t="s">
        <v>8416</v>
      </c>
      <c r="B579" t="s">
        <v>33679</v>
      </c>
      <c r="C579" t="s">
        <v>11479</v>
      </c>
    </row>
    <row r="580" spans="1:3" x14ac:dyDescent="0.2">
      <c r="A580" t="s">
        <v>19482</v>
      </c>
      <c r="B580" t="s">
        <v>33680</v>
      </c>
      <c r="C580" t="s">
        <v>32398</v>
      </c>
    </row>
    <row r="581" spans="1:3" x14ac:dyDescent="0.2">
      <c r="A581" t="s">
        <v>18604</v>
      </c>
      <c r="B581" t="s">
        <v>33681</v>
      </c>
      <c r="C581" t="s">
        <v>18606</v>
      </c>
    </row>
    <row r="582" spans="1:3" x14ac:dyDescent="0.2">
      <c r="A582" t="s">
        <v>9507</v>
      </c>
      <c r="B582" t="s">
        <v>33682</v>
      </c>
      <c r="C582" t="s">
        <v>10907</v>
      </c>
    </row>
    <row r="583" spans="1:3" x14ac:dyDescent="0.2">
      <c r="A583" t="s">
        <v>18859</v>
      </c>
      <c r="B583" t="s">
        <v>33683</v>
      </c>
      <c r="C583" t="s">
        <v>32471</v>
      </c>
    </row>
    <row r="584" spans="1:3" x14ac:dyDescent="0.2">
      <c r="A584" t="s">
        <v>9451</v>
      </c>
      <c r="B584" t="s">
        <v>33684</v>
      </c>
      <c r="C584" t="s">
        <v>10487</v>
      </c>
    </row>
    <row r="585" spans="1:3" x14ac:dyDescent="0.2">
      <c r="A585" t="s">
        <v>8960</v>
      </c>
      <c r="B585" t="s">
        <v>33685</v>
      </c>
      <c r="C585" t="s">
        <v>10908</v>
      </c>
    </row>
    <row r="586" spans="1:3" x14ac:dyDescent="0.2">
      <c r="A586" t="s">
        <v>18875</v>
      </c>
      <c r="B586" t="s">
        <v>33686</v>
      </c>
      <c r="C586" t="s">
        <v>18877</v>
      </c>
    </row>
    <row r="587" spans="1:3" x14ac:dyDescent="0.2">
      <c r="A587" t="s">
        <v>8351</v>
      </c>
      <c r="B587" t="s">
        <v>33687</v>
      </c>
      <c r="C587" t="s">
        <v>18903</v>
      </c>
    </row>
    <row r="588" spans="1:3" x14ac:dyDescent="0.2">
      <c r="A588" t="s">
        <v>8267</v>
      </c>
      <c r="B588" t="s">
        <v>33688</v>
      </c>
      <c r="C588" t="s">
        <v>12580</v>
      </c>
    </row>
    <row r="589" spans="1:3" x14ac:dyDescent="0.2">
      <c r="A589" t="s">
        <v>20897</v>
      </c>
      <c r="B589" t="s">
        <v>33689</v>
      </c>
      <c r="C589" t="s">
        <v>32408</v>
      </c>
    </row>
    <row r="590" spans="1:3" x14ac:dyDescent="0.2">
      <c r="A590" t="s">
        <v>6340</v>
      </c>
      <c r="B590" t="s">
        <v>33690</v>
      </c>
      <c r="C590" t="s">
        <v>19859</v>
      </c>
    </row>
    <row r="591" spans="1:3" x14ac:dyDescent="0.2">
      <c r="A591" t="s">
        <v>8165</v>
      </c>
      <c r="B591" t="s">
        <v>33691</v>
      </c>
      <c r="C591" t="s">
        <v>32525</v>
      </c>
    </row>
    <row r="592" spans="1:3" x14ac:dyDescent="0.2">
      <c r="A592" t="s">
        <v>9245</v>
      </c>
      <c r="B592" t="s">
        <v>33692</v>
      </c>
      <c r="C592" t="s">
        <v>10474</v>
      </c>
    </row>
    <row r="593" spans="1:3" x14ac:dyDescent="0.2">
      <c r="A593" t="s">
        <v>18934</v>
      </c>
      <c r="B593" t="s">
        <v>33693</v>
      </c>
      <c r="C593" t="s">
        <v>18936</v>
      </c>
    </row>
    <row r="594" spans="1:3" x14ac:dyDescent="0.2">
      <c r="A594" t="s">
        <v>8340</v>
      </c>
      <c r="B594" t="s">
        <v>33694</v>
      </c>
      <c r="C594" t="s">
        <v>10595</v>
      </c>
    </row>
    <row r="595" spans="1:3" x14ac:dyDescent="0.2">
      <c r="A595" t="s">
        <v>6224</v>
      </c>
      <c r="B595" t="s">
        <v>33695</v>
      </c>
      <c r="C595" t="s">
        <v>11196</v>
      </c>
    </row>
    <row r="596" spans="1:3" x14ac:dyDescent="0.2">
      <c r="A596" t="s">
        <v>9287</v>
      </c>
      <c r="B596" t="s">
        <v>33696</v>
      </c>
      <c r="C596" t="s">
        <v>11006</v>
      </c>
    </row>
    <row r="597" spans="1:3" x14ac:dyDescent="0.2">
      <c r="A597" t="s">
        <v>8205</v>
      </c>
      <c r="B597" t="s">
        <v>33697</v>
      </c>
      <c r="C597" t="s">
        <v>11612</v>
      </c>
    </row>
    <row r="598" spans="1:3" x14ac:dyDescent="0.2">
      <c r="A598" t="s">
        <v>9548</v>
      </c>
      <c r="B598" t="s">
        <v>33698</v>
      </c>
      <c r="C598" t="s">
        <v>1181</v>
      </c>
    </row>
    <row r="599" spans="1:3" x14ac:dyDescent="0.2">
      <c r="A599" t="s">
        <v>19268</v>
      </c>
      <c r="B599" t="s">
        <v>33699</v>
      </c>
      <c r="C599" t="s">
        <v>32751</v>
      </c>
    </row>
    <row r="600" spans="1:3" x14ac:dyDescent="0.2">
      <c r="A600" t="s">
        <v>10244</v>
      </c>
      <c r="B600" t="s">
        <v>33700</v>
      </c>
      <c r="C600" t="s">
        <v>25911</v>
      </c>
    </row>
    <row r="601" spans="1:3" x14ac:dyDescent="0.2">
      <c r="A601" t="s">
        <v>10505</v>
      </c>
      <c r="B601" t="s">
        <v>33701</v>
      </c>
      <c r="C601" t="s">
        <v>10506</v>
      </c>
    </row>
    <row r="602" spans="1:3" x14ac:dyDescent="0.2">
      <c r="A602" t="s">
        <v>9228</v>
      </c>
      <c r="B602" t="s">
        <v>33702</v>
      </c>
      <c r="C602" t="s">
        <v>1263</v>
      </c>
    </row>
    <row r="603" spans="1:3" x14ac:dyDescent="0.2">
      <c r="A603" t="s">
        <v>19445</v>
      </c>
      <c r="B603" t="s">
        <v>33703</v>
      </c>
      <c r="C603" t="s">
        <v>32603</v>
      </c>
    </row>
    <row r="604" spans="1:3" x14ac:dyDescent="0.2">
      <c r="A604" t="s">
        <v>8149</v>
      </c>
      <c r="B604" t="s">
        <v>33704</v>
      </c>
      <c r="C604" t="s">
        <v>10432</v>
      </c>
    </row>
    <row r="605" spans="1:3" x14ac:dyDescent="0.2">
      <c r="A605" t="s">
        <v>9454</v>
      </c>
      <c r="B605" t="s">
        <v>33705</v>
      </c>
      <c r="C605" t="s">
        <v>12064</v>
      </c>
    </row>
    <row r="606" spans="1:3" x14ac:dyDescent="0.2">
      <c r="A606" t="s">
        <v>8938</v>
      </c>
      <c r="B606" t="s">
        <v>33706</v>
      </c>
      <c r="C606" t="s">
        <v>8939</v>
      </c>
    </row>
    <row r="607" spans="1:3" x14ac:dyDescent="0.2">
      <c r="A607" t="s">
        <v>19068</v>
      </c>
      <c r="B607" t="s">
        <v>33707</v>
      </c>
      <c r="C607" t="s">
        <v>19070</v>
      </c>
    </row>
    <row r="608" spans="1:3" x14ac:dyDescent="0.2">
      <c r="A608" t="s">
        <v>9658</v>
      </c>
      <c r="B608" t="s">
        <v>33708</v>
      </c>
      <c r="C608" t="s">
        <v>11365</v>
      </c>
    </row>
    <row r="609" spans="1:3" x14ac:dyDescent="0.2">
      <c r="A609" t="s">
        <v>9712</v>
      </c>
      <c r="B609" t="s">
        <v>33709</v>
      </c>
      <c r="C609" t="s">
        <v>11977</v>
      </c>
    </row>
    <row r="610" spans="1:3" x14ac:dyDescent="0.2">
      <c r="A610" t="s">
        <v>19803</v>
      </c>
      <c r="B610" t="s">
        <v>33710</v>
      </c>
      <c r="C610" t="s">
        <v>19805</v>
      </c>
    </row>
    <row r="611" spans="1:3" x14ac:dyDescent="0.2">
      <c r="A611" t="s">
        <v>9853</v>
      </c>
      <c r="B611" t="s">
        <v>33711</v>
      </c>
      <c r="C611" t="s">
        <v>11315</v>
      </c>
    </row>
    <row r="612" spans="1:3" x14ac:dyDescent="0.2">
      <c r="A612" t="s">
        <v>12677</v>
      </c>
      <c r="B612" t="s">
        <v>33712</v>
      </c>
      <c r="C612" t="s">
        <v>12678</v>
      </c>
    </row>
    <row r="613" spans="1:3" x14ac:dyDescent="0.2">
      <c r="A613" t="s">
        <v>19581</v>
      </c>
      <c r="B613" t="s">
        <v>33713</v>
      </c>
      <c r="C613" t="s">
        <v>32670</v>
      </c>
    </row>
    <row r="614" spans="1:3" x14ac:dyDescent="0.2">
      <c r="A614" t="s">
        <v>20101</v>
      </c>
      <c r="B614" t="s">
        <v>33714</v>
      </c>
      <c r="C614" t="s">
        <v>11464</v>
      </c>
    </row>
    <row r="615" spans="1:3" x14ac:dyDescent="0.2">
      <c r="A615" t="s">
        <v>8248</v>
      </c>
      <c r="B615" t="s">
        <v>33715</v>
      </c>
      <c r="C615" t="s">
        <v>12943</v>
      </c>
    </row>
    <row r="616" spans="1:3" x14ac:dyDescent="0.2">
      <c r="A616" t="s">
        <v>9882</v>
      </c>
      <c r="B616" t="s">
        <v>33716</v>
      </c>
      <c r="C616" t="s">
        <v>10578</v>
      </c>
    </row>
    <row r="617" spans="1:3" x14ac:dyDescent="0.2">
      <c r="A617" t="s">
        <v>8890</v>
      </c>
      <c r="B617" t="s">
        <v>33717</v>
      </c>
      <c r="C617" t="s">
        <v>28774</v>
      </c>
    </row>
    <row r="618" spans="1:3" x14ac:dyDescent="0.2">
      <c r="A618" t="s">
        <v>9350</v>
      </c>
      <c r="B618" t="s">
        <v>33718</v>
      </c>
      <c r="C618" t="s">
        <v>10707</v>
      </c>
    </row>
    <row r="619" spans="1:3" x14ac:dyDescent="0.2">
      <c r="A619" t="s">
        <v>20226</v>
      </c>
      <c r="B619" t="s">
        <v>33719</v>
      </c>
      <c r="C619" t="s">
        <v>32461</v>
      </c>
    </row>
    <row r="620" spans="1:3" x14ac:dyDescent="0.2">
      <c r="A620" t="s">
        <v>19538</v>
      </c>
      <c r="B620" t="s">
        <v>33720</v>
      </c>
      <c r="C620" t="s">
        <v>25873</v>
      </c>
    </row>
    <row r="621" spans="1:3" x14ac:dyDescent="0.2">
      <c r="A621" t="s">
        <v>6535</v>
      </c>
      <c r="B621" t="s">
        <v>33721</v>
      </c>
      <c r="C621" t="s">
        <v>1418</v>
      </c>
    </row>
    <row r="622" spans="1:3" x14ac:dyDescent="0.2">
      <c r="A622" t="s">
        <v>9584</v>
      </c>
      <c r="B622" t="s">
        <v>33722</v>
      </c>
      <c r="C622" t="s">
        <v>12049</v>
      </c>
    </row>
    <row r="623" spans="1:3" x14ac:dyDescent="0.2">
      <c r="A623" t="s">
        <v>6328</v>
      </c>
      <c r="B623" t="s">
        <v>33723</v>
      </c>
      <c r="C623" t="s">
        <v>11591</v>
      </c>
    </row>
    <row r="624" spans="1:3" x14ac:dyDescent="0.2">
      <c r="A624" t="s">
        <v>32441</v>
      </c>
      <c r="B624" t="s">
        <v>33724</v>
      </c>
      <c r="C624" t="s">
        <v>32440</v>
      </c>
    </row>
    <row r="625" spans="1:3" x14ac:dyDescent="0.2">
      <c r="A625" t="s">
        <v>11098</v>
      </c>
      <c r="B625" t="s">
        <v>33725</v>
      </c>
      <c r="C625" t="s">
        <v>11099</v>
      </c>
    </row>
    <row r="626" spans="1:3" x14ac:dyDescent="0.2">
      <c r="A626" t="s">
        <v>20181</v>
      </c>
      <c r="B626" t="s">
        <v>33726</v>
      </c>
      <c r="C626" t="s">
        <v>32817</v>
      </c>
    </row>
    <row r="627" spans="1:3" x14ac:dyDescent="0.2">
      <c r="A627" t="s">
        <v>20421</v>
      </c>
      <c r="B627" t="s">
        <v>33727</v>
      </c>
      <c r="C627" t="s">
        <v>20423</v>
      </c>
    </row>
    <row r="628" spans="1:3" x14ac:dyDescent="0.2">
      <c r="A628" t="s">
        <v>20008</v>
      </c>
      <c r="B628" t="s">
        <v>33728</v>
      </c>
      <c r="C628" t="s">
        <v>29383</v>
      </c>
    </row>
    <row r="629" spans="1:3" x14ac:dyDescent="0.2">
      <c r="A629" t="s">
        <v>10324</v>
      </c>
      <c r="B629" t="s">
        <v>33729</v>
      </c>
      <c r="C629" t="s">
        <v>18480</v>
      </c>
    </row>
    <row r="630" spans="1:3" x14ac:dyDescent="0.2">
      <c r="A630" t="s">
        <v>9596</v>
      </c>
      <c r="B630" t="s">
        <v>33730</v>
      </c>
      <c r="C630" t="s">
        <v>10809</v>
      </c>
    </row>
    <row r="631" spans="1:3" x14ac:dyDescent="0.2">
      <c r="A631" t="s">
        <v>19658</v>
      </c>
      <c r="B631" t="s">
        <v>33731</v>
      </c>
      <c r="C631" t="s">
        <v>32709</v>
      </c>
    </row>
    <row r="632" spans="1:3" x14ac:dyDescent="0.2">
      <c r="A632" t="s">
        <v>33733</v>
      </c>
      <c r="B632" t="s">
        <v>33732</v>
      </c>
      <c r="C632" t="s">
        <v>33734</v>
      </c>
    </row>
    <row r="633" spans="1:3" x14ac:dyDescent="0.2">
      <c r="A633" t="s">
        <v>9381</v>
      </c>
      <c r="B633" t="s">
        <v>33735</v>
      </c>
      <c r="C633" t="s">
        <v>11965</v>
      </c>
    </row>
    <row r="634" spans="1:3" x14ac:dyDescent="0.2">
      <c r="A634" t="s">
        <v>19830</v>
      </c>
      <c r="B634" t="s">
        <v>33736</v>
      </c>
      <c r="C634" t="s">
        <v>33737</v>
      </c>
    </row>
    <row r="635" spans="1:3" x14ac:dyDescent="0.2">
      <c r="A635" t="s">
        <v>9524</v>
      </c>
      <c r="B635" t="s">
        <v>33738</v>
      </c>
      <c r="C635" t="s">
        <v>12082</v>
      </c>
    </row>
    <row r="636" spans="1:3" x14ac:dyDescent="0.2">
      <c r="A636" t="s">
        <v>19147</v>
      </c>
      <c r="B636" t="s">
        <v>33739</v>
      </c>
      <c r="C636" t="s">
        <v>19149</v>
      </c>
    </row>
    <row r="637" spans="1:3" x14ac:dyDescent="0.2">
      <c r="A637" t="s">
        <v>21691</v>
      </c>
      <c r="B637" t="s">
        <v>33740</v>
      </c>
      <c r="C637" t="s">
        <v>32707</v>
      </c>
    </row>
    <row r="638" spans="1:3" x14ac:dyDescent="0.2">
      <c r="A638" t="s">
        <v>8359</v>
      </c>
      <c r="B638" t="s">
        <v>33741</v>
      </c>
      <c r="C638" t="s">
        <v>10458</v>
      </c>
    </row>
    <row r="639" spans="1:3" x14ac:dyDescent="0.2">
      <c r="A639" t="s">
        <v>9530</v>
      </c>
      <c r="B639" t="s">
        <v>33742</v>
      </c>
      <c r="C639" t="s">
        <v>12640</v>
      </c>
    </row>
    <row r="640" spans="1:3" x14ac:dyDescent="0.2">
      <c r="A640" t="s">
        <v>9899</v>
      </c>
      <c r="B640" t="s">
        <v>33743</v>
      </c>
      <c r="C640" t="s">
        <v>12424</v>
      </c>
    </row>
    <row r="641" spans="1:3" x14ac:dyDescent="0.2">
      <c r="A641" t="s">
        <v>10246</v>
      </c>
      <c r="B641" t="s">
        <v>33744</v>
      </c>
      <c r="C641" t="s">
        <v>33745</v>
      </c>
    </row>
    <row r="642" spans="1:3" x14ac:dyDescent="0.2">
      <c r="A642" t="s">
        <v>6558</v>
      </c>
      <c r="B642" t="s">
        <v>33746</v>
      </c>
      <c r="C642" t="s">
        <v>12311</v>
      </c>
    </row>
    <row r="643" spans="1:3" x14ac:dyDescent="0.2">
      <c r="A643" t="s">
        <v>32494</v>
      </c>
      <c r="B643" t="s">
        <v>33747</v>
      </c>
      <c r="C643" t="s">
        <v>32493</v>
      </c>
    </row>
    <row r="644" spans="1:3" x14ac:dyDescent="0.2">
      <c r="A644" t="s">
        <v>9652</v>
      </c>
      <c r="B644" t="s">
        <v>33748</v>
      </c>
      <c r="C644" t="s">
        <v>11618</v>
      </c>
    </row>
    <row r="645" spans="1:3" x14ac:dyDescent="0.2">
      <c r="A645" t="s">
        <v>9035</v>
      </c>
      <c r="B645" t="s">
        <v>33749</v>
      </c>
      <c r="C645" t="s">
        <v>11150</v>
      </c>
    </row>
    <row r="646" spans="1:3" x14ac:dyDescent="0.2">
      <c r="A646" t="s">
        <v>8285</v>
      </c>
      <c r="B646" t="s">
        <v>33750</v>
      </c>
      <c r="C646" t="s">
        <v>10692</v>
      </c>
    </row>
    <row r="647" spans="1:3" x14ac:dyDescent="0.2">
      <c r="A647" t="s">
        <v>9222</v>
      </c>
      <c r="B647" t="s">
        <v>33751</v>
      </c>
      <c r="C647" t="s">
        <v>12519</v>
      </c>
    </row>
    <row r="648" spans="1:3" x14ac:dyDescent="0.2">
      <c r="A648" t="s">
        <v>19774</v>
      </c>
      <c r="B648" t="s">
        <v>33752</v>
      </c>
      <c r="C648" t="s">
        <v>19776</v>
      </c>
    </row>
    <row r="649" spans="1:3" x14ac:dyDescent="0.2">
      <c r="A649" t="s">
        <v>9675</v>
      </c>
      <c r="B649" t="s">
        <v>33753</v>
      </c>
      <c r="C649" t="s">
        <v>25329</v>
      </c>
    </row>
    <row r="650" spans="1:3" x14ac:dyDescent="0.2">
      <c r="A650" t="s">
        <v>9067</v>
      </c>
      <c r="B650" t="s">
        <v>33754</v>
      </c>
      <c r="C650" t="s">
        <v>11828</v>
      </c>
    </row>
    <row r="651" spans="1:3" x14ac:dyDescent="0.2">
      <c r="A651" t="s">
        <v>9078</v>
      </c>
      <c r="B651" t="s">
        <v>33755</v>
      </c>
      <c r="C651" t="s">
        <v>33756</v>
      </c>
    </row>
    <row r="652" spans="1:3" x14ac:dyDescent="0.2">
      <c r="A652" t="s">
        <v>8753</v>
      </c>
      <c r="B652" t="s">
        <v>33757</v>
      </c>
      <c r="C652" t="s">
        <v>32658</v>
      </c>
    </row>
    <row r="653" spans="1:3" x14ac:dyDescent="0.2">
      <c r="A653" t="s">
        <v>8320</v>
      </c>
      <c r="B653" t="s">
        <v>33758</v>
      </c>
      <c r="C653" t="s">
        <v>10810</v>
      </c>
    </row>
    <row r="654" spans="1:3" x14ac:dyDescent="0.2">
      <c r="A654" t="s">
        <v>12437</v>
      </c>
      <c r="B654" t="s">
        <v>33759</v>
      </c>
      <c r="C654" t="s">
        <v>12438</v>
      </c>
    </row>
    <row r="655" spans="1:3" x14ac:dyDescent="0.2">
      <c r="A655" t="s">
        <v>32684</v>
      </c>
      <c r="B655" t="s">
        <v>33760</v>
      </c>
      <c r="C655" t="s">
        <v>32683</v>
      </c>
    </row>
    <row r="656" spans="1:3" x14ac:dyDescent="0.2">
      <c r="A656" t="s">
        <v>8476</v>
      </c>
      <c r="B656" t="s">
        <v>33761</v>
      </c>
      <c r="C656" t="s">
        <v>11509</v>
      </c>
    </row>
    <row r="657" spans="1:3" x14ac:dyDescent="0.2">
      <c r="A657" t="s">
        <v>9464</v>
      </c>
      <c r="B657" t="s">
        <v>33762</v>
      </c>
      <c r="C657" t="s">
        <v>11105</v>
      </c>
    </row>
    <row r="658" spans="1:3" x14ac:dyDescent="0.2">
      <c r="A658" t="s">
        <v>6171</v>
      </c>
      <c r="B658" t="s">
        <v>33763</v>
      </c>
      <c r="C658" t="s">
        <v>11353</v>
      </c>
    </row>
    <row r="659" spans="1:3" x14ac:dyDescent="0.2">
      <c r="A659" t="s">
        <v>6372</v>
      </c>
      <c r="B659" t="s">
        <v>33764</v>
      </c>
      <c r="C659" t="s">
        <v>10388</v>
      </c>
    </row>
    <row r="660" spans="1:3" x14ac:dyDescent="0.2">
      <c r="A660" t="s">
        <v>22858</v>
      </c>
      <c r="B660" t="s">
        <v>33765</v>
      </c>
      <c r="C660" t="s">
        <v>22860</v>
      </c>
    </row>
    <row r="661" spans="1:3" x14ac:dyDescent="0.2">
      <c r="A661" t="s">
        <v>8579</v>
      </c>
      <c r="B661" t="s">
        <v>33766</v>
      </c>
      <c r="C661" t="s">
        <v>11261</v>
      </c>
    </row>
    <row r="662" spans="1:3" x14ac:dyDescent="0.2">
      <c r="A662" t="s">
        <v>9359</v>
      </c>
      <c r="B662" t="s">
        <v>33767</v>
      </c>
      <c r="C662" t="s">
        <v>1229</v>
      </c>
    </row>
    <row r="663" spans="1:3" x14ac:dyDescent="0.2">
      <c r="A663" t="s">
        <v>12741</v>
      </c>
      <c r="B663" t="s">
        <v>33768</v>
      </c>
      <c r="C663" t="s">
        <v>12742</v>
      </c>
    </row>
    <row r="664" spans="1:3" x14ac:dyDescent="0.2">
      <c r="A664" t="s">
        <v>6473</v>
      </c>
      <c r="B664" t="s">
        <v>33769</v>
      </c>
      <c r="C664" t="s">
        <v>10866</v>
      </c>
    </row>
    <row r="665" spans="1:3" x14ac:dyDescent="0.2">
      <c r="A665" t="s">
        <v>19140</v>
      </c>
      <c r="B665" t="s">
        <v>33770</v>
      </c>
      <c r="C665" t="s">
        <v>32475</v>
      </c>
    </row>
    <row r="666" spans="1:3" x14ac:dyDescent="0.2">
      <c r="A666" t="s">
        <v>10254</v>
      </c>
      <c r="B666" t="s">
        <v>33771</v>
      </c>
      <c r="C666" t="s">
        <v>32453</v>
      </c>
    </row>
    <row r="667" spans="1:3" x14ac:dyDescent="0.2">
      <c r="A667" t="s">
        <v>8276</v>
      </c>
      <c r="B667" t="s">
        <v>33772</v>
      </c>
      <c r="C667" t="s">
        <v>11224</v>
      </c>
    </row>
    <row r="668" spans="1:3" x14ac:dyDescent="0.2">
      <c r="A668" t="s">
        <v>6174</v>
      </c>
      <c r="B668" t="s">
        <v>33773</v>
      </c>
      <c r="C668" t="s">
        <v>11504</v>
      </c>
    </row>
    <row r="669" spans="1:3" x14ac:dyDescent="0.2">
      <c r="A669" t="s">
        <v>9612</v>
      </c>
      <c r="B669" t="s">
        <v>33774</v>
      </c>
      <c r="C669" t="s">
        <v>10734</v>
      </c>
    </row>
    <row r="670" spans="1:3" x14ac:dyDescent="0.2">
      <c r="A670" t="s">
        <v>8378</v>
      </c>
      <c r="B670" t="s">
        <v>33775</v>
      </c>
      <c r="C670" t="s">
        <v>10887</v>
      </c>
    </row>
    <row r="671" spans="1:3" x14ac:dyDescent="0.2">
      <c r="A671" t="s">
        <v>19098</v>
      </c>
      <c r="B671" t="s">
        <v>33776</v>
      </c>
      <c r="C671" t="s">
        <v>32609</v>
      </c>
    </row>
    <row r="672" spans="1:3" x14ac:dyDescent="0.2">
      <c r="A672" t="s">
        <v>6256</v>
      </c>
      <c r="B672" t="s">
        <v>33777</v>
      </c>
      <c r="C672" t="s">
        <v>25600</v>
      </c>
    </row>
    <row r="673" spans="1:3" x14ac:dyDescent="0.2">
      <c r="A673" t="s">
        <v>9671</v>
      </c>
      <c r="B673" t="s">
        <v>33778</v>
      </c>
      <c r="C673" t="s">
        <v>11167</v>
      </c>
    </row>
    <row r="674" spans="1:3" x14ac:dyDescent="0.2">
      <c r="A674" t="s">
        <v>8162</v>
      </c>
      <c r="B674" t="s">
        <v>33779</v>
      </c>
      <c r="C674" t="s">
        <v>10560</v>
      </c>
    </row>
    <row r="675" spans="1:3" x14ac:dyDescent="0.2">
      <c r="A675" t="s">
        <v>21381</v>
      </c>
      <c r="B675" t="s">
        <v>33780</v>
      </c>
      <c r="C675" t="s">
        <v>32357</v>
      </c>
    </row>
    <row r="676" spans="1:3" x14ac:dyDescent="0.2">
      <c r="A676" t="s">
        <v>8186</v>
      </c>
      <c r="B676" t="s">
        <v>33781</v>
      </c>
      <c r="C676" t="s">
        <v>11724</v>
      </c>
    </row>
    <row r="677" spans="1:3" x14ac:dyDescent="0.2">
      <c r="A677" t="s">
        <v>9687</v>
      </c>
      <c r="B677" t="s">
        <v>33782</v>
      </c>
      <c r="C677" t="s">
        <v>1342</v>
      </c>
    </row>
    <row r="678" spans="1:3" x14ac:dyDescent="0.2">
      <c r="A678" t="s">
        <v>19996</v>
      </c>
      <c r="B678" t="s">
        <v>33783</v>
      </c>
      <c r="C678" t="s">
        <v>10857</v>
      </c>
    </row>
    <row r="679" spans="1:3" x14ac:dyDescent="0.2">
      <c r="A679" t="s">
        <v>9165</v>
      </c>
      <c r="B679" t="s">
        <v>33784</v>
      </c>
      <c r="C679" t="s">
        <v>11301</v>
      </c>
    </row>
    <row r="680" spans="1:3" x14ac:dyDescent="0.2">
      <c r="A680" t="s">
        <v>8691</v>
      </c>
      <c r="B680" t="s">
        <v>33785</v>
      </c>
      <c r="C680" t="s">
        <v>12156</v>
      </c>
    </row>
    <row r="681" spans="1:3" x14ac:dyDescent="0.2">
      <c r="A681" t="s">
        <v>6520</v>
      </c>
      <c r="B681" t="s">
        <v>33786</v>
      </c>
      <c r="C681" t="s">
        <v>27621</v>
      </c>
    </row>
    <row r="682" spans="1:3" x14ac:dyDescent="0.2">
      <c r="A682" t="s">
        <v>19607</v>
      </c>
      <c r="B682" t="s">
        <v>33787</v>
      </c>
      <c r="C682" t="s">
        <v>10632</v>
      </c>
    </row>
    <row r="683" spans="1:3" x14ac:dyDescent="0.2">
      <c r="A683" t="s">
        <v>21622</v>
      </c>
      <c r="B683" t="s">
        <v>33788</v>
      </c>
      <c r="C683" t="s">
        <v>33789</v>
      </c>
    </row>
    <row r="684" spans="1:3" x14ac:dyDescent="0.2">
      <c r="A684" t="s">
        <v>9891</v>
      </c>
      <c r="B684" t="s">
        <v>33790</v>
      </c>
      <c r="C684" t="s">
        <v>10680</v>
      </c>
    </row>
    <row r="685" spans="1:3" x14ac:dyDescent="0.2">
      <c r="A685" t="s">
        <v>9326</v>
      </c>
      <c r="B685" t="s">
        <v>33791</v>
      </c>
      <c r="C685" t="s">
        <v>32572</v>
      </c>
    </row>
    <row r="686" spans="1:3" x14ac:dyDescent="0.2">
      <c r="A686" t="s">
        <v>21916</v>
      </c>
      <c r="B686" t="s">
        <v>33792</v>
      </c>
      <c r="C686" t="s">
        <v>33793</v>
      </c>
    </row>
    <row r="687" spans="1:3" x14ac:dyDescent="0.2">
      <c r="A687" t="s">
        <v>8131</v>
      </c>
      <c r="B687" t="s">
        <v>33794</v>
      </c>
      <c r="C687" t="s">
        <v>10371</v>
      </c>
    </row>
    <row r="688" spans="1:3" x14ac:dyDescent="0.2">
      <c r="A688" t="s">
        <v>8207</v>
      </c>
      <c r="B688" t="s">
        <v>33795</v>
      </c>
      <c r="C688" t="s">
        <v>1150</v>
      </c>
    </row>
    <row r="689" spans="1:3" x14ac:dyDescent="0.2">
      <c r="A689" t="s">
        <v>12621</v>
      </c>
      <c r="B689" t="s">
        <v>33796</v>
      </c>
      <c r="C689" t="s">
        <v>12622</v>
      </c>
    </row>
    <row r="690" spans="1:3" x14ac:dyDescent="0.2">
      <c r="A690" t="s">
        <v>23718</v>
      </c>
      <c r="B690" t="s">
        <v>33797</v>
      </c>
      <c r="C690" t="s">
        <v>32827</v>
      </c>
    </row>
    <row r="691" spans="1:3" x14ac:dyDescent="0.2">
      <c r="A691" t="s">
        <v>33799</v>
      </c>
      <c r="B691" t="s">
        <v>33798</v>
      </c>
      <c r="C691" t="s">
        <v>33800</v>
      </c>
    </row>
    <row r="692" spans="1:3" x14ac:dyDescent="0.2">
      <c r="A692" t="s">
        <v>8213</v>
      </c>
      <c r="B692" t="s">
        <v>33801</v>
      </c>
      <c r="C692" t="s">
        <v>10716</v>
      </c>
    </row>
    <row r="693" spans="1:3" x14ac:dyDescent="0.2">
      <c r="A693" t="s">
        <v>11695</v>
      </c>
      <c r="B693" t="s">
        <v>33802</v>
      </c>
      <c r="C693" t="s">
        <v>11923</v>
      </c>
    </row>
    <row r="694" spans="1:3" x14ac:dyDescent="0.2">
      <c r="A694" t="s">
        <v>18705</v>
      </c>
      <c r="B694" t="s">
        <v>33803</v>
      </c>
      <c r="C694" t="s">
        <v>33804</v>
      </c>
    </row>
    <row r="695" spans="1:3" x14ac:dyDescent="0.2">
      <c r="A695" t="s">
        <v>6518</v>
      </c>
      <c r="B695" t="s">
        <v>33805</v>
      </c>
      <c r="C695" t="s">
        <v>1388</v>
      </c>
    </row>
    <row r="696" spans="1:3" x14ac:dyDescent="0.2">
      <c r="A696" t="s">
        <v>9292</v>
      </c>
      <c r="B696" t="s">
        <v>33806</v>
      </c>
      <c r="C696" t="s">
        <v>26831</v>
      </c>
    </row>
    <row r="697" spans="1:3" x14ac:dyDescent="0.2">
      <c r="A697" t="s">
        <v>19839</v>
      </c>
      <c r="B697" t="s">
        <v>33807</v>
      </c>
      <c r="C697" t="s">
        <v>19841</v>
      </c>
    </row>
    <row r="698" spans="1:3" x14ac:dyDescent="0.2">
      <c r="A698" t="s">
        <v>28800</v>
      </c>
      <c r="B698" t="s">
        <v>33808</v>
      </c>
      <c r="C698" t="s">
        <v>26609</v>
      </c>
    </row>
    <row r="699" spans="1:3" x14ac:dyDescent="0.2">
      <c r="A699" t="s">
        <v>10435</v>
      </c>
      <c r="B699" t="s">
        <v>33809</v>
      </c>
      <c r="C699" t="s">
        <v>24179</v>
      </c>
    </row>
    <row r="700" spans="1:3" x14ac:dyDescent="0.2">
      <c r="A700" t="s">
        <v>8295</v>
      </c>
      <c r="B700" t="s">
        <v>33810</v>
      </c>
      <c r="C700" t="s">
        <v>10512</v>
      </c>
    </row>
    <row r="701" spans="1:3" x14ac:dyDescent="0.2">
      <c r="A701" t="s">
        <v>18954</v>
      </c>
      <c r="B701" t="s">
        <v>33811</v>
      </c>
      <c r="C701" t="s">
        <v>32606</v>
      </c>
    </row>
    <row r="702" spans="1:3" x14ac:dyDescent="0.2">
      <c r="A702" t="s">
        <v>19531</v>
      </c>
      <c r="B702" t="s">
        <v>33812</v>
      </c>
      <c r="C702" t="s">
        <v>32519</v>
      </c>
    </row>
    <row r="703" spans="1:3" x14ac:dyDescent="0.2">
      <c r="A703" t="s">
        <v>33814</v>
      </c>
      <c r="B703" t="s">
        <v>33813</v>
      </c>
      <c r="C703" t="s">
        <v>29319</v>
      </c>
    </row>
    <row r="704" spans="1:3" x14ac:dyDescent="0.2">
      <c r="A704" t="s">
        <v>21799</v>
      </c>
      <c r="B704" t="s">
        <v>33815</v>
      </c>
      <c r="C704" t="s">
        <v>33816</v>
      </c>
    </row>
    <row r="705" spans="1:3" x14ac:dyDescent="0.2">
      <c r="A705" t="s">
        <v>33818</v>
      </c>
      <c r="B705" t="s">
        <v>33817</v>
      </c>
      <c r="C705" t="s">
        <v>33819</v>
      </c>
    </row>
    <row r="706" spans="1:3" x14ac:dyDescent="0.2">
      <c r="A706" t="s">
        <v>6191</v>
      </c>
      <c r="B706" t="s">
        <v>33820</v>
      </c>
      <c r="C706" t="s">
        <v>11523</v>
      </c>
    </row>
    <row r="707" spans="1:3" x14ac:dyDescent="0.2">
      <c r="A707" t="s">
        <v>9690</v>
      </c>
      <c r="B707" t="s">
        <v>33821</v>
      </c>
      <c r="C707" t="s">
        <v>10708</v>
      </c>
    </row>
    <row r="708" spans="1:3" x14ac:dyDescent="0.2">
      <c r="A708" t="s">
        <v>8605</v>
      </c>
      <c r="B708" t="s">
        <v>33822</v>
      </c>
      <c r="C708" t="s">
        <v>11174</v>
      </c>
    </row>
    <row r="709" spans="1:3" x14ac:dyDescent="0.2">
      <c r="A709" t="s">
        <v>19321</v>
      </c>
      <c r="B709" t="s">
        <v>33823</v>
      </c>
      <c r="C709" t="s">
        <v>32965</v>
      </c>
    </row>
    <row r="710" spans="1:3" x14ac:dyDescent="0.2">
      <c r="A710" t="s">
        <v>8145</v>
      </c>
      <c r="B710" t="s">
        <v>33824</v>
      </c>
      <c r="C710" t="s">
        <v>11577</v>
      </c>
    </row>
    <row r="711" spans="1:3" x14ac:dyDescent="0.2">
      <c r="A711" t="s">
        <v>33826</v>
      </c>
      <c r="B711" t="s">
        <v>33825</v>
      </c>
      <c r="C711" t="s">
        <v>33827</v>
      </c>
    </row>
    <row r="712" spans="1:3" x14ac:dyDescent="0.2">
      <c r="A712" t="s">
        <v>9058</v>
      </c>
      <c r="B712" t="s">
        <v>33828</v>
      </c>
      <c r="C712" t="s">
        <v>1271</v>
      </c>
    </row>
    <row r="713" spans="1:3" x14ac:dyDescent="0.2">
      <c r="A713" t="s">
        <v>9302</v>
      </c>
      <c r="B713" t="s">
        <v>33829</v>
      </c>
      <c r="C713" t="s">
        <v>11173</v>
      </c>
    </row>
    <row r="714" spans="1:3" x14ac:dyDescent="0.2">
      <c r="A714" t="s">
        <v>21251</v>
      </c>
      <c r="B714" t="s">
        <v>33830</v>
      </c>
      <c r="C714" t="s">
        <v>21253</v>
      </c>
    </row>
    <row r="715" spans="1:3" x14ac:dyDescent="0.2">
      <c r="A715" t="s">
        <v>9203</v>
      </c>
      <c r="B715" t="s">
        <v>33831</v>
      </c>
      <c r="C715" t="s">
        <v>12019</v>
      </c>
    </row>
    <row r="716" spans="1:3" x14ac:dyDescent="0.2">
      <c r="A716" t="s">
        <v>6497</v>
      </c>
      <c r="B716" t="s">
        <v>33832</v>
      </c>
      <c r="C716" t="s">
        <v>1184</v>
      </c>
    </row>
    <row r="717" spans="1:3" x14ac:dyDescent="0.2">
      <c r="A717" t="s">
        <v>9307</v>
      </c>
      <c r="B717" t="s">
        <v>33833</v>
      </c>
      <c r="C717" t="s">
        <v>10752</v>
      </c>
    </row>
    <row r="718" spans="1:3" x14ac:dyDescent="0.2">
      <c r="A718" t="s">
        <v>33835</v>
      </c>
      <c r="B718" t="s">
        <v>33834</v>
      </c>
      <c r="C718" t="s">
        <v>25541</v>
      </c>
    </row>
    <row r="719" spans="1:3" x14ac:dyDescent="0.2">
      <c r="A719" t="s">
        <v>6278</v>
      </c>
      <c r="B719" t="s">
        <v>33836</v>
      </c>
      <c r="C719" t="s">
        <v>11887</v>
      </c>
    </row>
    <row r="720" spans="1:3" x14ac:dyDescent="0.2">
      <c r="A720" t="s">
        <v>19634</v>
      </c>
      <c r="B720" t="s">
        <v>33837</v>
      </c>
      <c r="C720" t="s">
        <v>28198</v>
      </c>
    </row>
    <row r="721" spans="1:3" x14ac:dyDescent="0.2">
      <c r="A721" t="s">
        <v>6177</v>
      </c>
      <c r="B721" t="s">
        <v>33838</v>
      </c>
      <c r="C721" t="s">
        <v>19207</v>
      </c>
    </row>
    <row r="722" spans="1:3" x14ac:dyDescent="0.2">
      <c r="A722" t="s">
        <v>20715</v>
      </c>
      <c r="B722" t="s">
        <v>33839</v>
      </c>
      <c r="C722" t="s">
        <v>1205</v>
      </c>
    </row>
    <row r="723" spans="1:3" x14ac:dyDescent="0.2">
      <c r="A723" t="s">
        <v>6559</v>
      </c>
      <c r="B723" t="s">
        <v>33840</v>
      </c>
      <c r="C723" t="s">
        <v>11124</v>
      </c>
    </row>
    <row r="724" spans="1:3" x14ac:dyDescent="0.2">
      <c r="A724" t="s">
        <v>8803</v>
      </c>
      <c r="B724" t="s">
        <v>33841</v>
      </c>
      <c r="C724" t="s">
        <v>10693</v>
      </c>
    </row>
    <row r="725" spans="1:3" x14ac:dyDescent="0.2">
      <c r="A725" t="s">
        <v>33843</v>
      </c>
      <c r="B725" t="s">
        <v>33842</v>
      </c>
      <c r="C725" t="s">
        <v>33844</v>
      </c>
    </row>
    <row r="726" spans="1:3" x14ac:dyDescent="0.2">
      <c r="A726" t="s">
        <v>6216</v>
      </c>
      <c r="B726" t="s">
        <v>33845</v>
      </c>
      <c r="C726" t="s">
        <v>25860</v>
      </c>
    </row>
    <row r="727" spans="1:3" x14ac:dyDescent="0.2">
      <c r="A727" t="s">
        <v>33847</v>
      </c>
      <c r="B727" t="s">
        <v>33846</v>
      </c>
      <c r="C727" t="s">
        <v>33848</v>
      </c>
    </row>
    <row r="728" spans="1:3" x14ac:dyDescent="0.2">
      <c r="A728" t="s">
        <v>19275</v>
      </c>
      <c r="B728" t="s">
        <v>33849</v>
      </c>
      <c r="C728" t="s">
        <v>26696</v>
      </c>
    </row>
    <row r="729" spans="1:3" x14ac:dyDescent="0.2">
      <c r="A729" t="s">
        <v>6297</v>
      </c>
      <c r="B729" t="s">
        <v>33850</v>
      </c>
      <c r="C729" t="s">
        <v>12528</v>
      </c>
    </row>
    <row r="730" spans="1:3" x14ac:dyDescent="0.2">
      <c r="A730" t="s">
        <v>20793</v>
      </c>
      <c r="B730" t="s">
        <v>33851</v>
      </c>
      <c r="C730" t="s">
        <v>12270</v>
      </c>
    </row>
    <row r="731" spans="1:3" x14ac:dyDescent="0.2">
      <c r="A731" t="s">
        <v>10341</v>
      </c>
      <c r="B731" t="s">
        <v>33852</v>
      </c>
      <c r="C731" t="s">
        <v>23236</v>
      </c>
    </row>
    <row r="732" spans="1:3" x14ac:dyDescent="0.2">
      <c r="A732" t="s">
        <v>6315</v>
      </c>
      <c r="B732" t="s">
        <v>33853</v>
      </c>
      <c r="C732" t="s">
        <v>24181</v>
      </c>
    </row>
    <row r="733" spans="1:3" x14ac:dyDescent="0.2">
      <c r="A733" t="s">
        <v>9645</v>
      </c>
      <c r="B733" t="s">
        <v>33854</v>
      </c>
      <c r="C733" t="s">
        <v>10932</v>
      </c>
    </row>
    <row r="734" spans="1:3" x14ac:dyDescent="0.2">
      <c r="A734" t="s">
        <v>6560</v>
      </c>
      <c r="B734" t="s">
        <v>33855</v>
      </c>
      <c r="C734" t="s">
        <v>12289</v>
      </c>
    </row>
    <row r="735" spans="1:3" x14ac:dyDescent="0.2">
      <c r="A735" t="s">
        <v>9661</v>
      </c>
      <c r="B735" t="s">
        <v>33856</v>
      </c>
      <c r="C735" t="s">
        <v>1374</v>
      </c>
    </row>
    <row r="736" spans="1:3" x14ac:dyDescent="0.2">
      <c r="A736" t="s">
        <v>32648</v>
      </c>
      <c r="B736" t="s">
        <v>33857</v>
      </c>
      <c r="C736" t="s">
        <v>32647</v>
      </c>
    </row>
    <row r="737" spans="1:3" x14ac:dyDescent="0.2">
      <c r="A737" t="s">
        <v>9467</v>
      </c>
      <c r="B737" t="s">
        <v>33858</v>
      </c>
      <c r="C737" t="s">
        <v>27667</v>
      </c>
    </row>
    <row r="738" spans="1:3" x14ac:dyDescent="0.2">
      <c r="A738" t="s">
        <v>9802</v>
      </c>
      <c r="B738" t="s">
        <v>33859</v>
      </c>
      <c r="C738" t="s">
        <v>10802</v>
      </c>
    </row>
    <row r="739" spans="1:3" x14ac:dyDescent="0.2">
      <c r="A739" t="s">
        <v>6239</v>
      </c>
      <c r="B739" t="s">
        <v>33860</v>
      </c>
      <c r="C739" t="s">
        <v>28857</v>
      </c>
    </row>
    <row r="740" spans="1:3" x14ac:dyDescent="0.2">
      <c r="A740" t="s">
        <v>32691</v>
      </c>
      <c r="B740" t="s">
        <v>33861</v>
      </c>
      <c r="C740" t="s">
        <v>32690</v>
      </c>
    </row>
    <row r="741" spans="1:3" x14ac:dyDescent="0.2">
      <c r="A741" t="s">
        <v>9127</v>
      </c>
      <c r="B741" t="s">
        <v>33862</v>
      </c>
      <c r="C741" t="s">
        <v>11648</v>
      </c>
    </row>
    <row r="742" spans="1:3" x14ac:dyDescent="0.2">
      <c r="A742" t="s">
        <v>8823</v>
      </c>
      <c r="B742" t="s">
        <v>33863</v>
      </c>
      <c r="C742" t="s">
        <v>11203</v>
      </c>
    </row>
    <row r="743" spans="1:3" x14ac:dyDescent="0.2">
      <c r="A743" t="s">
        <v>28760</v>
      </c>
      <c r="B743" t="s">
        <v>33864</v>
      </c>
      <c r="C743" t="s">
        <v>28337</v>
      </c>
    </row>
    <row r="744" spans="1:3" x14ac:dyDescent="0.2">
      <c r="A744" t="s">
        <v>6320</v>
      </c>
      <c r="B744" t="s">
        <v>33865</v>
      </c>
      <c r="C744" t="s">
        <v>23955</v>
      </c>
    </row>
    <row r="745" spans="1:3" x14ac:dyDescent="0.2">
      <c r="A745" t="s">
        <v>9673</v>
      </c>
      <c r="B745" t="s">
        <v>33866</v>
      </c>
      <c r="C745" t="s">
        <v>10654</v>
      </c>
    </row>
    <row r="746" spans="1:3" x14ac:dyDescent="0.2">
      <c r="A746" t="s">
        <v>6526</v>
      </c>
      <c r="B746" t="s">
        <v>33867</v>
      </c>
      <c r="C746" t="s">
        <v>10950</v>
      </c>
    </row>
    <row r="747" spans="1:3" x14ac:dyDescent="0.2">
      <c r="A747" t="s">
        <v>9950</v>
      </c>
      <c r="B747" t="s">
        <v>33868</v>
      </c>
      <c r="C747" t="s">
        <v>24489</v>
      </c>
    </row>
    <row r="748" spans="1:3" x14ac:dyDescent="0.2">
      <c r="A748" t="s">
        <v>19968</v>
      </c>
      <c r="B748" t="s">
        <v>33869</v>
      </c>
      <c r="C748" t="s">
        <v>33870</v>
      </c>
    </row>
    <row r="749" spans="1:3" x14ac:dyDescent="0.2">
      <c r="A749" t="s">
        <v>9656</v>
      </c>
      <c r="B749" t="s">
        <v>33871</v>
      </c>
      <c r="C749" t="s">
        <v>11916</v>
      </c>
    </row>
    <row r="750" spans="1:3" x14ac:dyDescent="0.2">
      <c r="A750" t="s">
        <v>6259</v>
      </c>
      <c r="B750" t="s">
        <v>33872</v>
      </c>
      <c r="C750" t="s">
        <v>12589</v>
      </c>
    </row>
    <row r="751" spans="1:3" x14ac:dyDescent="0.2">
      <c r="A751" t="s">
        <v>19472</v>
      </c>
      <c r="B751" t="s">
        <v>33873</v>
      </c>
      <c r="C751" t="s">
        <v>11623</v>
      </c>
    </row>
    <row r="752" spans="1:3" x14ac:dyDescent="0.2">
      <c r="A752" t="s">
        <v>12392</v>
      </c>
      <c r="B752" t="s">
        <v>33874</v>
      </c>
      <c r="C752" t="s">
        <v>33875</v>
      </c>
    </row>
    <row r="753" spans="1:3" x14ac:dyDescent="0.2">
      <c r="A753" t="s">
        <v>20062</v>
      </c>
      <c r="B753" t="s">
        <v>33876</v>
      </c>
      <c r="C753" t="s">
        <v>10875</v>
      </c>
    </row>
    <row r="754" spans="1:3" x14ac:dyDescent="0.2">
      <c r="A754" t="s">
        <v>6457</v>
      </c>
      <c r="B754" t="s">
        <v>33877</v>
      </c>
      <c r="C754" t="s">
        <v>11392</v>
      </c>
    </row>
    <row r="755" spans="1:3" x14ac:dyDescent="0.2">
      <c r="A755" t="s">
        <v>33879</v>
      </c>
      <c r="B755" t="s">
        <v>33878</v>
      </c>
      <c r="C755" t="s">
        <v>33880</v>
      </c>
    </row>
    <row r="756" spans="1:3" x14ac:dyDescent="0.2">
      <c r="A756" t="s">
        <v>32748</v>
      </c>
      <c r="B756" t="s">
        <v>33881</v>
      </c>
      <c r="C756" t="s">
        <v>32747</v>
      </c>
    </row>
    <row r="757" spans="1:3" x14ac:dyDescent="0.2">
      <c r="A757" t="s">
        <v>11487</v>
      </c>
      <c r="B757" t="s">
        <v>33882</v>
      </c>
      <c r="C757" t="s">
        <v>11488</v>
      </c>
    </row>
    <row r="758" spans="1:3" x14ac:dyDescent="0.2">
      <c r="A758" t="s">
        <v>9703</v>
      </c>
      <c r="B758" t="s">
        <v>33883</v>
      </c>
      <c r="C758" t="s">
        <v>11967</v>
      </c>
    </row>
    <row r="759" spans="1:3" x14ac:dyDescent="0.2">
      <c r="A759" t="s">
        <v>20203</v>
      </c>
      <c r="B759" t="s">
        <v>33884</v>
      </c>
      <c r="C759" t="s">
        <v>33885</v>
      </c>
    </row>
    <row r="760" spans="1:3" x14ac:dyDescent="0.2">
      <c r="A760" t="s">
        <v>21135</v>
      </c>
      <c r="B760" t="s">
        <v>33886</v>
      </c>
      <c r="C760" t="s">
        <v>10910</v>
      </c>
    </row>
    <row r="761" spans="1:3" x14ac:dyDescent="0.2">
      <c r="A761" t="s">
        <v>9810</v>
      </c>
      <c r="B761" t="s">
        <v>33887</v>
      </c>
      <c r="C761" t="s">
        <v>12077</v>
      </c>
    </row>
    <row r="762" spans="1:3" x14ac:dyDescent="0.2">
      <c r="A762" t="s">
        <v>6190</v>
      </c>
      <c r="B762" t="s">
        <v>33888</v>
      </c>
      <c r="C762" t="s">
        <v>12067</v>
      </c>
    </row>
    <row r="763" spans="1:3" x14ac:dyDescent="0.2">
      <c r="A763" t="s">
        <v>8689</v>
      </c>
      <c r="B763" t="s">
        <v>33889</v>
      </c>
      <c r="C763" t="s">
        <v>10972</v>
      </c>
    </row>
    <row r="764" spans="1:3" x14ac:dyDescent="0.2">
      <c r="A764" t="s">
        <v>22617</v>
      </c>
      <c r="B764" t="s">
        <v>33890</v>
      </c>
      <c r="C764" t="s">
        <v>10978</v>
      </c>
    </row>
    <row r="765" spans="1:3" x14ac:dyDescent="0.2">
      <c r="A765" t="s">
        <v>6193</v>
      </c>
      <c r="B765" t="s">
        <v>33891</v>
      </c>
      <c r="C765" t="s">
        <v>21501</v>
      </c>
    </row>
    <row r="766" spans="1:3" x14ac:dyDescent="0.2">
      <c r="A766" t="s">
        <v>32719</v>
      </c>
      <c r="B766" t="s">
        <v>33892</v>
      </c>
      <c r="C766" t="s">
        <v>32718</v>
      </c>
    </row>
    <row r="767" spans="1:3" x14ac:dyDescent="0.2">
      <c r="A767" t="s">
        <v>10769</v>
      </c>
      <c r="B767" t="s">
        <v>33893</v>
      </c>
      <c r="C767" t="s">
        <v>10770</v>
      </c>
    </row>
    <row r="768" spans="1:3" x14ac:dyDescent="0.2">
      <c r="A768" t="s">
        <v>9046</v>
      </c>
      <c r="B768" t="s">
        <v>33894</v>
      </c>
      <c r="C768" t="s">
        <v>26764</v>
      </c>
    </row>
    <row r="769" spans="1:3" x14ac:dyDescent="0.2">
      <c r="A769" t="s">
        <v>9265</v>
      </c>
      <c r="B769" t="s">
        <v>33895</v>
      </c>
      <c r="C769" t="s">
        <v>12272</v>
      </c>
    </row>
    <row r="770" spans="1:3" x14ac:dyDescent="0.2">
      <c r="A770" t="s">
        <v>6228</v>
      </c>
      <c r="B770" t="s">
        <v>33896</v>
      </c>
      <c r="C770" t="s">
        <v>10839</v>
      </c>
    </row>
    <row r="771" spans="1:3" x14ac:dyDescent="0.2">
      <c r="A771" t="s">
        <v>11028</v>
      </c>
      <c r="B771" t="s">
        <v>33897</v>
      </c>
      <c r="C771" t="s">
        <v>11029</v>
      </c>
    </row>
    <row r="772" spans="1:3" x14ac:dyDescent="0.2">
      <c r="A772" t="s">
        <v>9483</v>
      </c>
      <c r="B772" t="s">
        <v>33898</v>
      </c>
      <c r="C772" t="s">
        <v>24695</v>
      </c>
    </row>
    <row r="773" spans="1:3" x14ac:dyDescent="0.2">
      <c r="A773" t="s">
        <v>10499</v>
      </c>
      <c r="B773" t="s">
        <v>33899</v>
      </c>
      <c r="C773" t="s">
        <v>10500</v>
      </c>
    </row>
    <row r="774" spans="1:3" x14ac:dyDescent="0.2">
      <c r="A774" t="s">
        <v>9750</v>
      </c>
      <c r="B774" t="s">
        <v>33900</v>
      </c>
      <c r="C774" t="s">
        <v>10483</v>
      </c>
    </row>
    <row r="775" spans="1:3" x14ac:dyDescent="0.2">
      <c r="A775" t="s">
        <v>8832</v>
      </c>
      <c r="B775" t="s">
        <v>33901</v>
      </c>
      <c r="C775" t="s">
        <v>10973</v>
      </c>
    </row>
    <row r="776" spans="1:3" x14ac:dyDescent="0.2">
      <c r="A776" t="s">
        <v>6145</v>
      </c>
      <c r="B776" t="s">
        <v>33902</v>
      </c>
      <c r="C776" t="s">
        <v>11980</v>
      </c>
    </row>
    <row r="777" spans="1:3" x14ac:dyDescent="0.2">
      <c r="A777" t="s">
        <v>21829</v>
      </c>
      <c r="B777" t="s">
        <v>33903</v>
      </c>
      <c r="C777" t="s">
        <v>32764</v>
      </c>
    </row>
    <row r="778" spans="1:3" x14ac:dyDescent="0.2">
      <c r="A778" t="s">
        <v>9065</v>
      </c>
      <c r="B778" t="s">
        <v>33904</v>
      </c>
      <c r="C778" t="s">
        <v>11800</v>
      </c>
    </row>
    <row r="779" spans="1:3" x14ac:dyDescent="0.2">
      <c r="A779" t="s">
        <v>8273</v>
      </c>
      <c r="B779" t="s">
        <v>33905</v>
      </c>
      <c r="C779" t="s">
        <v>33906</v>
      </c>
    </row>
    <row r="780" spans="1:3" x14ac:dyDescent="0.2">
      <c r="A780" t="s">
        <v>10253</v>
      </c>
      <c r="B780" t="s">
        <v>33907</v>
      </c>
      <c r="C780" t="s">
        <v>10498</v>
      </c>
    </row>
    <row r="781" spans="1:3" x14ac:dyDescent="0.2">
      <c r="A781" t="s">
        <v>9309</v>
      </c>
      <c r="B781" t="s">
        <v>33908</v>
      </c>
      <c r="C781" t="s">
        <v>1385</v>
      </c>
    </row>
    <row r="782" spans="1:3" x14ac:dyDescent="0.2">
      <c r="A782" t="s">
        <v>22887</v>
      </c>
      <c r="B782" t="s">
        <v>33909</v>
      </c>
      <c r="C782" t="s">
        <v>33910</v>
      </c>
    </row>
    <row r="783" spans="1:3" x14ac:dyDescent="0.2">
      <c r="A783" t="s">
        <v>9054</v>
      </c>
      <c r="B783" t="s">
        <v>33911</v>
      </c>
      <c r="C783" t="s">
        <v>10379</v>
      </c>
    </row>
    <row r="784" spans="1:3" x14ac:dyDescent="0.2">
      <c r="A784" t="s">
        <v>21444</v>
      </c>
      <c r="B784" t="s">
        <v>33912</v>
      </c>
      <c r="C784" t="s">
        <v>10627</v>
      </c>
    </row>
    <row r="785" spans="1:3" x14ac:dyDescent="0.2">
      <c r="A785" t="s">
        <v>10305</v>
      </c>
      <c r="B785" t="s">
        <v>33913</v>
      </c>
      <c r="C785" t="s">
        <v>25361</v>
      </c>
    </row>
    <row r="786" spans="1:3" x14ac:dyDescent="0.2">
      <c r="A786" t="s">
        <v>6439</v>
      </c>
      <c r="B786" t="s">
        <v>33914</v>
      </c>
      <c r="C786" t="s">
        <v>10664</v>
      </c>
    </row>
    <row r="787" spans="1:3" x14ac:dyDescent="0.2">
      <c r="A787" t="s">
        <v>6451</v>
      </c>
      <c r="B787" t="s">
        <v>33915</v>
      </c>
      <c r="C787" t="s">
        <v>11310</v>
      </c>
    </row>
    <row r="788" spans="1:3" x14ac:dyDescent="0.2">
      <c r="A788" t="s">
        <v>10236</v>
      </c>
      <c r="B788" t="s">
        <v>33916</v>
      </c>
      <c r="C788" t="s">
        <v>11692</v>
      </c>
    </row>
    <row r="789" spans="1:3" x14ac:dyDescent="0.2">
      <c r="A789" t="s">
        <v>8216</v>
      </c>
      <c r="B789" t="s">
        <v>33917</v>
      </c>
      <c r="C789" t="s">
        <v>19454</v>
      </c>
    </row>
    <row r="790" spans="1:3" x14ac:dyDescent="0.2">
      <c r="A790" t="s">
        <v>11576</v>
      </c>
      <c r="B790" t="s">
        <v>33918</v>
      </c>
      <c r="C790" t="s">
        <v>1314</v>
      </c>
    </row>
    <row r="791" spans="1:3" x14ac:dyDescent="0.2">
      <c r="A791" t="s">
        <v>29385</v>
      </c>
      <c r="B791" t="s">
        <v>33919</v>
      </c>
      <c r="C791" t="s">
        <v>29387</v>
      </c>
    </row>
    <row r="792" spans="1:3" x14ac:dyDescent="0.2">
      <c r="A792" t="s">
        <v>19249</v>
      </c>
      <c r="B792" t="s">
        <v>33920</v>
      </c>
      <c r="C792" t="s">
        <v>33921</v>
      </c>
    </row>
    <row r="793" spans="1:3" x14ac:dyDescent="0.2">
      <c r="A793" t="s">
        <v>20542</v>
      </c>
      <c r="B793" t="s">
        <v>33922</v>
      </c>
      <c r="C793" t="s">
        <v>33923</v>
      </c>
    </row>
    <row r="794" spans="1:3" x14ac:dyDescent="0.2">
      <c r="A794" t="s">
        <v>9520</v>
      </c>
      <c r="B794" t="s">
        <v>33924</v>
      </c>
      <c r="C794" t="s">
        <v>10963</v>
      </c>
    </row>
    <row r="795" spans="1:3" x14ac:dyDescent="0.2">
      <c r="A795" t="s">
        <v>12470</v>
      </c>
      <c r="B795" t="s">
        <v>33925</v>
      </c>
      <c r="C795" t="s">
        <v>12973</v>
      </c>
    </row>
    <row r="796" spans="1:3" x14ac:dyDescent="0.2">
      <c r="A796" t="s">
        <v>32597</v>
      </c>
      <c r="B796" t="s">
        <v>33926</v>
      </c>
      <c r="C796" t="s">
        <v>32596</v>
      </c>
    </row>
    <row r="797" spans="1:3" x14ac:dyDescent="0.2">
      <c r="A797" t="s">
        <v>6494</v>
      </c>
      <c r="B797" t="s">
        <v>33927</v>
      </c>
      <c r="C797" t="s">
        <v>11552</v>
      </c>
    </row>
    <row r="798" spans="1:3" x14ac:dyDescent="0.2">
      <c r="A798" t="s">
        <v>19059</v>
      </c>
      <c r="B798" t="s">
        <v>33928</v>
      </c>
      <c r="C798" t="s">
        <v>25590</v>
      </c>
    </row>
    <row r="799" spans="1:3" x14ac:dyDescent="0.2">
      <c r="A799" t="s">
        <v>8864</v>
      </c>
      <c r="B799" t="s">
        <v>33929</v>
      </c>
      <c r="C799" t="s">
        <v>33930</v>
      </c>
    </row>
    <row r="800" spans="1:3" x14ac:dyDescent="0.2">
      <c r="A800" t="s">
        <v>10283</v>
      </c>
      <c r="B800" t="s">
        <v>33931</v>
      </c>
      <c r="C800" t="s">
        <v>26101</v>
      </c>
    </row>
    <row r="801" spans="1:3" x14ac:dyDescent="0.2">
      <c r="A801" t="s">
        <v>11360</v>
      </c>
      <c r="B801" t="s">
        <v>33932</v>
      </c>
      <c r="C801" t="s">
        <v>11361</v>
      </c>
    </row>
    <row r="802" spans="1:3" x14ac:dyDescent="0.2">
      <c r="A802" t="s">
        <v>8403</v>
      </c>
      <c r="B802" t="s">
        <v>33933</v>
      </c>
      <c r="C802" t="s">
        <v>11339</v>
      </c>
    </row>
    <row r="803" spans="1:3" x14ac:dyDescent="0.2">
      <c r="A803" t="s">
        <v>6376</v>
      </c>
      <c r="B803" t="s">
        <v>33934</v>
      </c>
      <c r="C803" t="s">
        <v>20753</v>
      </c>
    </row>
    <row r="804" spans="1:3" x14ac:dyDescent="0.2">
      <c r="A804" t="s">
        <v>19623</v>
      </c>
      <c r="B804" t="s">
        <v>33935</v>
      </c>
      <c r="C804" t="s">
        <v>19625</v>
      </c>
    </row>
    <row r="805" spans="1:3" x14ac:dyDescent="0.2">
      <c r="A805" t="s">
        <v>33937</v>
      </c>
      <c r="B805" t="s">
        <v>33936</v>
      </c>
      <c r="C805" t="s">
        <v>33938</v>
      </c>
    </row>
    <row r="806" spans="1:3" x14ac:dyDescent="0.2">
      <c r="A806" t="s">
        <v>21160</v>
      </c>
      <c r="B806" t="s">
        <v>33939</v>
      </c>
      <c r="C806" t="s">
        <v>13155</v>
      </c>
    </row>
    <row r="807" spans="1:3" x14ac:dyDescent="0.2">
      <c r="A807" t="s">
        <v>8581</v>
      </c>
      <c r="B807" t="s">
        <v>33940</v>
      </c>
      <c r="C807" t="s">
        <v>12481</v>
      </c>
    </row>
    <row r="808" spans="1:3" x14ac:dyDescent="0.2">
      <c r="A808" t="s">
        <v>20578</v>
      </c>
      <c r="B808" t="s">
        <v>33941</v>
      </c>
      <c r="C808" t="s">
        <v>32714</v>
      </c>
    </row>
    <row r="809" spans="1:3" x14ac:dyDescent="0.2">
      <c r="A809" t="s">
        <v>9393</v>
      </c>
      <c r="B809" t="s">
        <v>33942</v>
      </c>
      <c r="C809" t="s">
        <v>13072</v>
      </c>
    </row>
    <row r="810" spans="1:3" x14ac:dyDescent="0.2">
      <c r="A810" t="s">
        <v>10456</v>
      </c>
      <c r="B810" t="s">
        <v>33943</v>
      </c>
      <c r="C810" t="s">
        <v>10457</v>
      </c>
    </row>
    <row r="811" spans="1:3" x14ac:dyDescent="0.2">
      <c r="A811" t="s">
        <v>6242</v>
      </c>
      <c r="B811" t="s">
        <v>33944</v>
      </c>
      <c r="C811" t="s">
        <v>24578</v>
      </c>
    </row>
    <row r="812" spans="1:3" x14ac:dyDescent="0.2">
      <c r="A812" t="s">
        <v>9721</v>
      </c>
      <c r="B812" t="s">
        <v>33945</v>
      </c>
      <c r="C812" t="s">
        <v>11911</v>
      </c>
    </row>
    <row r="813" spans="1:3" x14ac:dyDescent="0.2">
      <c r="A813" t="s">
        <v>32833</v>
      </c>
      <c r="B813" t="s">
        <v>33946</v>
      </c>
      <c r="C813" t="s">
        <v>32832</v>
      </c>
    </row>
    <row r="814" spans="1:3" x14ac:dyDescent="0.2">
      <c r="A814" t="s">
        <v>9391</v>
      </c>
      <c r="B814" t="s">
        <v>33947</v>
      </c>
      <c r="C814" t="s">
        <v>12078</v>
      </c>
    </row>
    <row r="815" spans="1:3" x14ac:dyDescent="0.2">
      <c r="A815" t="s">
        <v>21180</v>
      </c>
      <c r="B815" t="s">
        <v>33948</v>
      </c>
      <c r="C815" t="s">
        <v>11632</v>
      </c>
    </row>
    <row r="816" spans="1:3" x14ac:dyDescent="0.2">
      <c r="A816" t="s">
        <v>6277</v>
      </c>
      <c r="B816" t="s">
        <v>33949</v>
      </c>
      <c r="C816" t="s">
        <v>11896</v>
      </c>
    </row>
    <row r="817" spans="1:3" x14ac:dyDescent="0.2">
      <c r="A817" t="s">
        <v>9857</v>
      </c>
      <c r="B817" t="s">
        <v>33950</v>
      </c>
      <c r="C817" t="s">
        <v>11423</v>
      </c>
    </row>
    <row r="818" spans="1:3" x14ac:dyDescent="0.2">
      <c r="A818" t="s">
        <v>33952</v>
      </c>
      <c r="B818" t="s">
        <v>33951</v>
      </c>
      <c r="C818" t="s">
        <v>33953</v>
      </c>
    </row>
    <row r="819" spans="1:3" x14ac:dyDescent="0.2">
      <c r="A819" t="s">
        <v>32694</v>
      </c>
      <c r="B819" t="s">
        <v>33954</v>
      </c>
      <c r="C819" t="s">
        <v>32693</v>
      </c>
    </row>
    <row r="820" spans="1:3" x14ac:dyDescent="0.2">
      <c r="A820" t="s">
        <v>21186</v>
      </c>
      <c r="B820" t="s">
        <v>33955</v>
      </c>
      <c r="C820" t="s">
        <v>21188</v>
      </c>
    </row>
    <row r="821" spans="1:3" x14ac:dyDescent="0.2">
      <c r="A821" t="s">
        <v>9042</v>
      </c>
      <c r="B821" t="s">
        <v>33956</v>
      </c>
      <c r="C821" t="s">
        <v>11053</v>
      </c>
    </row>
    <row r="822" spans="1:3" x14ac:dyDescent="0.2">
      <c r="A822" t="s">
        <v>33958</v>
      </c>
      <c r="B822" t="s">
        <v>33957</v>
      </c>
      <c r="C822" t="s">
        <v>33959</v>
      </c>
    </row>
    <row r="823" spans="1:3" x14ac:dyDescent="0.2">
      <c r="A823" t="s">
        <v>10251</v>
      </c>
      <c r="B823" t="s">
        <v>33960</v>
      </c>
      <c r="C823" t="s">
        <v>32561</v>
      </c>
    </row>
    <row r="824" spans="1:3" x14ac:dyDescent="0.2">
      <c r="A824" t="s">
        <v>32563</v>
      </c>
      <c r="B824" t="s">
        <v>33961</v>
      </c>
    </row>
    <row r="825" spans="1:3" x14ac:dyDescent="0.2">
      <c r="A825" t="s">
        <v>20997</v>
      </c>
      <c r="B825" t="s">
        <v>33962</v>
      </c>
      <c r="C825" t="s">
        <v>10739</v>
      </c>
    </row>
    <row r="826" spans="1:3" x14ac:dyDescent="0.2">
      <c r="A826" t="s">
        <v>8271</v>
      </c>
      <c r="B826" t="s">
        <v>33963</v>
      </c>
      <c r="C826" t="s">
        <v>33964</v>
      </c>
    </row>
    <row r="827" spans="1:3" x14ac:dyDescent="0.2">
      <c r="A827" t="s">
        <v>8300</v>
      </c>
      <c r="B827" t="s">
        <v>33965</v>
      </c>
      <c r="C827" t="s">
        <v>11397</v>
      </c>
    </row>
    <row r="828" spans="1:3" x14ac:dyDescent="0.2">
      <c r="A828" t="s">
        <v>9374</v>
      </c>
      <c r="B828" t="s">
        <v>33966</v>
      </c>
      <c r="C828" t="s">
        <v>11625</v>
      </c>
    </row>
    <row r="829" spans="1:3" x14ac:dyDescent="0.2">
      <c r="A829" t="s">
        <v>10818</v>
      </c>
      <c r="B829" t="s">
        <v>33967</v>
      </c>
      <c r="C829" t="s">
        <v>10926</v>
      </c>
    </row>
    <row r="830" spans="1:3" x14ac:dyDescent="0.2">
      <c r="A830" t="s">
        <v>6374</v>
      </c>
      <c r="B830" t="s">
        <v>33968</v>
      </c>
      <c r="C830" t="s">
        <v>12190</v>
      </c>
    </row>
    <row r="831" spans="1:3" x14ac:dyDescent="0.2">
      <c r="A831" t="s">
        <v>6279</v>
      </c>
      <c r="B831" t="s">
        <v>33969</v>
      </c>
      <c r="C831" t="s">
        <v>32780</v>
      </c>
    </row>
    <row r="832" spans="1:3" x14ac:dyDescent="0.2">
      <c r="A832" t="s">
        <v>20397</v>
      </c>
      <c r="B832" t="s">
        <v>33970</v>
      </c>
      <c r="C832" t="s">
        <v>20399</v>
      </c>
    </row>
    <row r="833" spans="1:3" x14ac:dyDescent="0.2">
      <c r="A833" t="s">
        <v>21425</v>
      </c>
      <c r="B833" t="s">
        <v>33971</v>
      </c>
      <c r="C833" t="s">
        <v>33972</v>
      </c>
    </row>
    <row r="834" spans="1:3" x14ac:dyDescent="0.2">
      <c r="A834" t="s">
        <v>6229</v>
      </c>
      <c r="B834" t="s">
        <v>33973</v>
      </c>
      <c r="C834" t="s">
        <v>27350</v>
      </c>
    </row>
    <row r="835" spans="1:3" x14ac:dyDescent="0.2">
      <c r="A835" t="s">
        <v>6273</v>
      </c>
      <c r="B835" t="s">
        <v>33974</v>
      </c>
      <c r="C835" t="s">
        <v>18817</v>
      </c>
    </row>
    <row r="836" spans="1:3" x14ac:dyDescent="0.2">
      <c r="A836" t="s">
        <v>22954</v>
      </c>
      <c r="B836" t="s">
        <v>33975</v>
      </c>
      <c r="C836" t="s">
        <v>12353</v>
      </c>
    </row>
    <row r="837" spans="1:3" x14ac:dyDescent="0.2">
      <c r="A837" t="s">
        <v>8413</v>
      </c>
      <c r="B837" t="s">
        <v>33976</v>
      </c>
      <c r="C837" t="s">
        <v>11020</v>
      </c>
    </row>
    <row r="838" spans="1:3" x14ac:dyDescent="0.2">
      <c r="A838" t="s">
        <v>9601</v>
      </c>
      <c r="B838" t="s">
        <v>33977</v>
      </c>
      <c r="C838" t="s">
        <v>10821</v>
      </c>
    </row>
    <row r="839" spans="1:3" x14ac:dyDescent="0.2">
      <c r="A839" t="s">
        <v>19989</v>
      </c>
      <c r="B839" t="s">
        <v>33978</v>
      </c>
      <c r="C839" t="s">
        <v>25759</v>
      </c>
    </row>
    <row r="840" spans="1:3" x14ac:dyDescent="0.2">
      <c r="A840" t="s">
        <v>9445</v>
      </c>
      <c r="B840" t="s">
        <v>33979</v>
      </c>
      <c r="C840" t="s">
        <v>10676</v>
      </c>
    </row>
    <row r="841" spans="1:3" x14ac:dyDescent="0.2">
      <c r="A841" t="s">
        <v>9618</v>
      </c>
      <c r="B841" t="s">
        <v>33980</v>
      </c>
      <c r="C841" t="s">
        <v>10471</v>
      </c>
    </row>
    <row r="842" spans="1:3" x14ac:dyDescent="0.2">
      <c r="A842" t="s">
        <v>33982</v>
      </c>
      <c r="B842" t="s">
        <v>33981</v>
      </c>
      <c r="C842" t="s">
        <v>33983</v>
      </c>
    </row>
    <row r="843" spans="1:3" x14ac:dyDescent="0.2">
      <c r="A843" t="s">
        <v>13221</v>
      </c>
      <c r="B843" t="s">
        <v>33984</v>
      </c>
      <c r="C843" t="s">
        <v>13222</v>
      </c>
    </row>
    <row r="844" spans="1:3" x14ac:dyDescent="0.2">
      <c r="A844" t="s">
        <v>32712</v>
      </c>
      <c r="B844" t="s">
        <v>33985</v>
      </c>
      <c r="C844" t="s">
        <v>32711</v>
      </c>
    </row>
    <row r="845" spans="1:3" x14ac:dyDescent="0.2">
      <c r="A845" t="s">
        <v>9502</v>
      </c>
      <c r="B845" t="s">
        <v>33986</v>
      </c>
      <c r="C845" t="s">
        <v>11766</v>
      </c>
    </row>
    <row r="846" spans="1:3" x14ac:dyDescent="0.2">
      <c r="A846" t="s">
        <v>20854</v>
      </c>
      <c r="B846" t="s">
        <v>33987</v>
      </c>
      <c r="C846" t="s">
        <v>11530</v>
      </c>
    </row>
    <row r="847" spans="1:3" x14ac:dyDescent="0.2">
      <c r="A847" t="s">
        <v>9814</v>
      </c>
      <c r="B847" t="s">
        <v>33988</v>
      </c>
      <c r="C847" t="s">
        <v>20551</v>
      </c>
    </row>
    <row r="848" spans="1:3" x14ac:dyDescent="0.2">
      <c r="A848" t="s">
        <v>8988</v>
      </c>
      <c r="B848" t="s">
        <v>33989</v>
      </c>
      <c r="C848" t="s">
        <v>11525</v>
      </c>
    </row>
    <row r="849" spans="1:3" x14ac:dyDescent="0.2">
      <c r="A849" t="s">
        <v>8908</v>
      </c>
      <c r="B849" t="s">
        <v>33990</v>
      </c>
      <c r="C849" t="s">
        <v>33046</v>
      </c>
    </row>
    <row r="850" spans="1:3" x14ac:dyDescent="0.2">
      <c r="A850" t="s">
        <v>8277</v>
      </c>
      <c r="B850" t="s">
        <v>33991</v>
      </c>
      <c r="C850" t="s">
        <v>23828</v>
      </c>
    </row>
    <row r="851" spans="1:3" x14ac:dyDescent="0.2">
      <c r="A851" t="s">
        <v>20695</v>
      </c>
      <c r="B851" t="s">
        <v>33992</v>
      </c>
      <c r="C851" t="s">
        <v>20697</v>
      </c>
    </row>
    <row r="852" spans="1:3" x14ac:dyDescent="0.2">
      <c r="A852" t="s">
        <v>9243</v>
      </c>
      <c r="B852" t="s">
        <v>33993</v>
      </c>
      <c r="C852" t="s">
        <v>32852</v>
      </c>
    </row>
    <row r="853" spans="1:3" x14ac:dyDescent="0.2">
      <c r="A853" t="s">
        <v>9576</v>
      </c>
      <c r="B853" t="s">
        <v>33994</v>
      </c>
      <c r="C853" t="s">
        <v>11683</v>
      </c>
    </row>
    <row r="854" spans="1:3" x14ac:dyDescent="0.2">
      <c r="A854" t="s">
        <v>19701</v>
      </c>
      <c r="B854" t="s">
        <v>33995</v>
      </c>
      <c r="C854" t="s">
        <v>32542</v>
      </c>
    </row>
    <row r="855" spans="1:3" x14ac:dyDescent="0.2">
      <c r="A855" t="s">
        <v>9491</v>
      </c>
      <c r="B855" t="s">
        <v>33996</v>
      </c>
      <c r="C855" t="s">
        <v>1249</v>
      </c>
    </row>
    <row r="856" spans="1:3" x14ac:dyDescent="0.2">
      <c r="A856" t="s">
        <v>20123</v>
      </c>
      <c r="B856" t="s">
        <v>33997</v>
      </c>
      <c r="C856" t="s">
        <v>20125</v>
      </c>
    </row>
    <row r="857" spans="1:3" x14ac:dyDescent="0.2">
      <c r="A857" t="s">
        <v>9585</v>
      </c>
      <c r="B857" t="s">
        <v>33998</v>
      </c>
      <c r="C857" t="s">
        <v>11771</v>
      </c>
    </row>
    <row r="858" spans="1:3" x14ac:dyDescent="0.2">
      <c r="A858" t="s">
        <v>6341</v>
      </c>
      <c r="B858" t="s">
        <v>33999</v>
      </c>
      <c r="C858" t="s">
        <v>18848</v>
      </c>
    </row>
    <row r="859" spans="1:3" x14ac:dyDescent="0.2">
      <c r="A859" t="s">
        <v>9363</v>
      </c>
      <c r="B859" t="s">
        <v>34000</v>
      </c>
      <c r="C859" t="s">
        <v>11032</v>
      </c>
    </row>
    <row r="860" spans="1:3" x14ac:dyDescent="0.2">
      <c r="A860" t="s">
        <v>9377</v>
      </c>
      <c r="B860" t="s">
        <v>34001</v>
      </c>
      <c r="C860" t="s">
        <v>12644</v>
      </c>
    </row>
    <row r="861" spans="1:3" x14ac:dyDescent="0.2">
      <c r="A861" t="s">
        <v>20253</v>
      </c>
      <c r="B861" t="s">
        <v>34002</v>
      </c>
      <c r="C861" t="s">
        <v>11096</v>
      </c>
    </row>
    <row r="862" spans="1:3" x14ac:dyDescent="0.2">
      <c r="A862" t="s">
        <v>34004</v>
      </c>
      <c r="B862" t="s">
        <v>34003</v>
      </c>
      <c r="C862" t="s">
        <v>34005</v>
      </c>
    </row>
    <row r="863" spans="1:3" x14ac:dyDescent="0.2">
      <c r="A863" t="s">
        <v>34007</v>
      </c>
      <c r="B863" t="s">
        <v>34006</v>
      </c>
      <c r="C863" t="s">
        <v>34008</v>
      </c>
    </row>
    <row r="864" spans="1:3" x14ac:dyDescent="0.2">
      <c r="A864" t="s">
        <v>34010</v>
      </c>
      <c r="B864" t="s">
        <v>34009</v>
      </c>
      <c r="C864" t="s">
        <v>34011</v>
      </c>
    </row>
    <row r="865" spans="1:3" x14ac:dyDescent="0.2">
      <c r="A865" t="s">
        <v>8289</v>
      </c>
      <c r="B865" t="s">
        <v>34012</v>
      </c>
      <c r="C865" t="s">
        <v>1468</v>
      </c>
    </row>
    <row r="866" spans="1:3" x14ac:dyDescent="0.2">
      <c r="A866" t="s">
        <v>8523</v>
      </c>
      <c r="B866" t="s">
        <v>34013</v>
      </c>
      <c r="C866" t="s">
        <v>21191</v>
      </c>
    </row>
    <row r="867" spans="1:3" x14ac:dyDescent="0.2">
      <c r="A867" t="s">
        <v>34015</v>
      </c>
      <c r="B867" t="s">
        <v>34014</v>
      </c>
      <c r="C867" t="s">
        <v>34016</v>
      </c>
    </row>
    <row r="868" spans="1:3" x14ac:dyDescent="0.2">
      <c r="A868" t="s">
        <v>6165</v>
      </c>
      <c r="B868" t="s">
        <v>34017</v>
      </c>
      <c r="C868" t="s">
        <v>27801</v>
      </c>
    </row>
    <row r="869" spans="1:3" x14ac:dyDescent="0.2">
      <c r="A869" t="s">
        <v>6253</v>
      </c>
      <c r="B869" t="s">
        <v>34018</v>
      </c>
      <c r="C869" t="s">
        <v>19984</v>
      </c>
    </row>
    <row r="870" spans="1:3" x14ac:dyDescent="0.2">
      <c r="A870" t="s">
        <v>8175</v>
      </c>
      <c r="B870" t="s">
        <v>34019</v>
      </c>
      <c r="C870" t="s">
        <v>11435</v>
      </c>
    </row>
    <row r="871" spans="1:3" x14ac:dyDescent="0.2">
      <c r="A871" t="s">
        <v>9458</v>
      </c>
      <c r="B871" t="s">
        <v>34020</v>
      </c>
      <c r="C871" t="s">
        <v>10921</v>
      </c>
    </row>
    <row r="872" spans="1:3" x14ac:dyDescent="0.2">
      <c r="A872" t="s">
        <v>22184</v>
      </c>
      <c r="B872" t="s">
        <v>34021</v>
      </c>
      <c r="C872" t="s">
        <v>22186</v>
      </c>
    </row>
    <row r="873" spans="1:3" x14ac:dyDescent="0.2">
      <c r="A873" t="s">
        <v>34023</v>
      </c>
      <c r="B873" t="s">
        <v>34022</v>
      </c>
      <c r="C873" t="s">
        <v>10616</v>
      </c>
    </row>
    <row r="874" spans="1:3" x14ac:dyDescent="0.2">
      <c r="A874" t="s">
        <v>8228</v>
      </c>
      <c r="B874" t="s">
        <v>34024</v>
      </c>
      <c r="C874" t="s">
        <v>28318</v>
      </c>
    </row>
    <row r="875" spans="1:3" x14ac:dyDescent="0.2">
      <c r="A875" t="s">
        <v>22488</v>
      </c>
      <c r="B875" t="s">
        <v>34025</v>
      </c>
      <c r="C875" t="s">
        <v>12402</v>
      </c>
    </row>
    <row r="876" spans="1:3" x14ac:dyDescent="0.2">
      <c r="A876" t="s">
        <v>8442</v>
      </c>
      <c r="B876" t="s">
        <v>34026</v>
      </c>
      <c r="C876" t="s">
        <v>11493</v>
      </c>
    </row>
    <row r="877" spans="1:3" x14ac:dyDescent="0.2">
      <c r="A877" t="s">
        <v>8946</v>
      </c>
      <c r="B877" t="s">
        <v>34027</v>
      </c>
      <c r="C877" t="s">
        <v>22845</v>
      </c>
    </row>
    <row r="878" spans="1:3" x14ac:dyDescent="0.2">
      <c r="A878" t="s">
        <v>6446</v>
      </c>
      <c r="B878" t="s">
        <v>34028</v>
      </c>
      <c r="C878" t="s">
        <v>21364</v>
      </c>
    </row>
    <row r="879" spans="1:3" x14ac:dyDescent="0.2">
      <c r="A879" t="s">
        <v>6178</v>
      </c>
      <c r="B879" t="s">
        <v>34029</v>
      </c>
      <c r="C879" t="s">
        <v>23761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0BB46-2265-DC4D-ACF5-5C490166C5A0}">
  <dimension ref="A1:B1813"/>
  <sheetViews>
    <sheetView workbookViewId="0">
      <selection activeCell="J27" sqref="J27"/>
    </sheetView>
  </sheetViews>
  <sheetFormatPr baseColWidth="10" defaultRowHeight="16" x14ac:dyDescent="0.2"/>
  <sheetData>
    <row r="1" spans="1:2" x14ac:dyDescent="0.2">
      <c r="A1" t="s">
        <v>33027</v>
      </c>
      <c r="B1" t="s">
        <v>35287</v>
      </c>
    </row>
    <row r="2" spans="1:2" x14ac:dyDescent="0.2">
      <c r="A2" t="s">
        <v>9264</v>
      </c>
      <c r="B2" t="s">
        <v>1345</v>
      </c>
    </row>
    <row r="3" spans="1:2" x14ac:dyDescent="0.2">
      <c r="A3" t="s">
        <v>8173</v>
      </c>
      <c r="B3" t="s">
        <v>1474</v>
      </c>
    </row>
    <row r="4" spans="1:2" x14ac:dyDescent="0.2">
      <c r="A4" t="s">
        <v>10218</v>
      </c>
      <c r="B4" t="s">
        <v>27352</v>
      </c>
    </row>
    <row r="5" spans="1:2" x14ac:dyDescent="0.2">
      <c r="A5" t="s">
        <v>12895</v>
      </c>
      <c r="B5" t="s">
        <v>12897</v>
      </c>
    </row>
    <row r="6" spans="1:2" x14ac:dyDescent="0.2">
      <c r="A6" t="s">
        <v>19996</v>
      </c>
      <c r="B6" t="s">
        <v>736</v>
      </c>
    </row>
    <row r="7" spans="1:2" x14ac:dyDescent="0.2">
      <c r="A7" t="s">
        <v>6558</v>
      </c>
      <c r="B7" t="s">
        <v>2348</v>
      </c>
    </row>
    <row r="8" spans="1:2" x14ac:dyDescent="0.2">
      <c r="A8" t="s">
        <v>10280</v>
      </c>
      <c r="B8" t="s">
        <v>754</v>
      </c>
    </row>
    <row r="9" spans="1:2" x14ac:dyDescent="0.2">
      <c r="A9" t="s">
        <v>9798</v>
      </c>
      <c r="B9" t="s">
        <v>9799</v>
      </c>
    </row>
    <row r="10" spans="1:2" x14ac:dyDescent="0.2">
      <c r="A10" t="s">
        <v>22201</v>
      </c>
      <c r="B10" t="s">
        <v>12070</v>
      </c>
    </row>
    <row r="11" spans="1:2" x14ac:dyDescent="0.2">
      <c r="A11" t="s">
        <v>10333</v>
      </c>
      <c r="B11" t="s">
        <v>27734</v>
      </c>
    </row>
    <row r="12" spans="1:2" x14ac:dyDescent="0.2">
      <c r="A12" t="s">
        <v>9638</v>
      </c>
      <c r="B12" t="s">
        <v>9639</v>
      </c>
    </row>
    <row r="13" spans="1:2" x14ac:dyDescent="0.2">
      <c r="A13" t="s">
        <v>9605</v>
      </c>
      <c r="B13" t="s">
        <v>2581</v>
      </c>
    </row>
    <row r="14" spans="1:2" x14ac:dyDescent="0.2">
      <c r="A14" t="s">
        <v>6217</v>
      </c>
      <c r="B14" t="s">
        <v>1390</v>
      </c>
    </row>
    <row r="15" spans="1:2" x14ac:dyDescent="0.2">
      <c r="A15" t="s">
        <v>6559</v>
      </c>
      <c r="B15" t="s">
        <v>744</v>
      </c>
    </row>
    <row r="16" spans="1:2" x14ac:dyDescent="0.2">
      <c r="A16" t="s">
        <v>6368</v>
      </c>
      <c r="B16" t="s">
        <v>1402</v>
      </c>
    </row>
    <row r="17" spans="1:2" x14ac:dyDescent="0.2">
      <c r="A17" t="s">
        <v>8478</v>
      </c>
      <c r="B17" t="s">
        <v>8479</v>
      </c>
    </row>
    <row r="18" spans="1:2" x14ac:dyDescent="0.2">
      <c r="A18" t="s">
        <v>6302</v>
      </c>
      <c r="B18" t="s">
        <v>9256</v>
      </c>
    </row>
    <row r="19" spans="1:2" x14ac:dyDescent="0.2">
      <c r="A19" t="s">
        <v>6248</v>
      </c>
      <c r="B19" t="s">
        <v>9771</v>
      </c>
    </row>
    <row r="20" spans="1:2" x14ac:dyDescent="0.2">
      <c r="A20" t="s">
        <v>34045</v>
      </c>
      <c r="B20" t="s">
        <v>34620</v>
      </c>
    </row>
    <row r="21" spans="1:2" x14ac:dyDescent="0.2">
      <c r="A21" t="s">
        <v>6344</v>
      </c>
      <c r="B21" t="s">
        <v>749</v>
      </c>
    </row>
    <row r="22" spans="1:2" x14ac:dyDescent="0.2">
      <c r="A22" t="s">
        <v>9297</v>
      </c>
      <c r="B22" t="s">
        <v>9298</v>
      </c>
    </row>
    <row r="23" spans="1:2" x14ac:dyDescent="0.2">
      <c r="A23" t="s">
        <v>9146</v>
      </c>
      <c r="B23" t="s">
        <v>9147</v>
      </c>
    </row>
    <row r="24" spans="1:2" x14ac:dyDescent="0.2">
      <c r="A24" t="s">
        <v>6369</v>
      </c>
      <c r="B24" t="s">
        <v>1441</v>
      </c>
    </row>
    <row r="25" spans="1:2" x14ac:dyDescent="0.2">
      <c r="A25" t="s">
        <v>9315</v>
      </c>
      <c r="B25" t="s">
        <v>9316</v>
      </c>
    </row>
    <row r="26" spans="1:2" x14ac:dyDescent="0.2">
      <c r="A26" t="s">
        <v>18235</v>
      </c>
      <c r="B26" t="s">
        <v>27197</v>
      </c>
    </row>
    <row r="27" spans="1:2" x14ac:dyDescent="0.2">
      <c r="A27" t="s">
        <v>9332</v>
      </c>
      <c r="B27" t="s">
        <v>1029</v>
      </c>
    </row>
    <row r="28" spans="1:2" x14ac:dyDescent="0.2">
      <c r="A28" t="s">
        <v>9096</v>
      </c>
      <c r="B28" t="s">
        <v>9097</v>
      </c>
    </row>
    <row r="29" spans="1:2" x14ac:dyDescent="0.2">
      <c r="A29" t="s">
        <v>29129</v>
      </c>
      <c r="B29" t="s">
        <v>11780</v>
      </c>
    </row>
    <row r="30" spans="1:2" x14ac:dyDescent="0.2">
      <c r="A30" t="s">
        <v>9253</v>
      </c>
      <c r="B30" t="s">
        <v>1092</v>
      </c>
    </row>
    <row r="31" spans="1:2" x14ac:dyDescent="0.2">
      <c r="A31" t="s">
        <v>9675</v>
      </c>
      <c r="B31" t="s">
        <v>9676</v>
      </c>
    </row>
    <row r="32" spans="1:2" x14ac:dyDescent="0.2">
      <c r="A32" t="s">
        <v>9389</v>
      </c>
      <c r="B32" t="s">
        <v>9390</v>
      </c>
    </row>
    <row r="33" spans="1:2" x14ac:dyDescent="0.2">
      <c r="A33" t="s">
        <v>8994</v>
      </c>
      <c r="B33" t="s">
        <v>1713</v>
      </c>
    </row>
    <row r="34" spans="1:2" x14ac:dyDescent="0.2">
      <c r="A34" t="s">
        <v>34209</v>
      </c>
      <c r="B34" t="s">
        <v>34621</v>
      </c>
    </row>
    <row r="35" spans="1:2" x14ac:dyDescent="0.2">
      <c r="A35" t="s">
        <v>9115</v>
      </c>
      <c r="B35" t="s">
        <v>1626</v>
      </c>
    </row>
    <row r="36" spans="1:2" x14ac:dyDescent="0.2">
      <c r="A36" t="s">
        <v>10305</v>
      </c>
      <c r="B36" t="s">
        <v>34622</v>
      </c>
    </row>
    <row r="37" spans="1:2" x14ac:dyDescent="0.2">
      <c r="A37" t="s">
        <v>9326</v>
      </c>
      <c r="B37" t="s">
        <v>9327</v>
      </c>
    </row>
    <row r="38" spans="1:2" x14ac:dyDescent="0.2">
      <c r="A38" t="s">
        <v>9404</v>
      </c>
      <c r="B38" t="s">
        <v>1872</v>
      </c>
    </row>
    <row r="39" spans="1:2" x14ac:dyDescent="0.2">
      <c r="A39" t="s">
        <v>6306</v>
      </c>
      <c r="B39" t="s">
        <v>1328</v>
      </c>
    </row>
    <row r="40" spans="1:2" x14ac:dyDescent="0.2">
      <c r="A40" t="s">
        <v>9414</v>
      </c>
      <c r="B40" t="s">
        <v>9415</v>
      </c>
    </row>
    <row r="41" spans="1:2" x14ac:dyDescent="0.2">
      <c r="A41" t="s">
        <v>6445</v>
      </c>
      <c r="B41" t="s">
        <v>8596</v>
      </c>
    </row>
    <row r="42" spans="1:2" x14ac:dyDescent="0.2">
      <c r="A42" t="s">
        <v>6574</v>
      </c>
      <c r="B42" t="s">
        <v>753</v>
      </c>
    </row>
    <row r="43" spans="1:2" x14ac:dyDescent="0.2">
      <c r="A43" t="s">
        <v>34082</v>
      </c>
      <c r="B43" t="s">
        <v>34623</v>
      </c>
    </row>
    <row r="44" spans="1:2" x14ac:dyDescent="0.2">
      <c r="A44" t="s">
        <v>6150</v>
      </c>
      <c r="B44" t="s">
        <v>8133</v>
      </c>
    </row>
    <row r="45" spans="1:2" x14ac:dyDescent="0.2">
      <c r="A45" t="s">
        <v>11650</v>
      </c>
      <c r="B45" t="s">
        <v>11652</v>
      </c>
    </row>
    <row r="46" spans="1:2" x14ac:dyDescent="0.2">
      <c r="A46" t="s">
        <v>34064</v>
      </c>
      <c r="B46" t="s">
        <v>34624</v>
      </c>
    </row>
    <row r="47" spans="1:2" x14ac:dyDescent="0.2">
      <c r="A47" t="s">
        <v>6226</v>
      </c>
      <c r="B47" t="s">
        <v>8161</v>
      </c>
    </row>
    <row r="48" spans="1:2" x14ac:dyDescent="0.2">
      <c r="A48" t="s">
        <v>23639</v>
      </c>
      <c r="B48" t="s">
        <v>1865</v>
      </c>
    </row>
    <row r="49" spans="1:2" x14ac:dyDescent="0.2">
      <c r="A49" t="s">
        <v>10193</v>
      </c>
      <c r="B49" t="s">
        <v>24420</v>
      </c>
    </row>
    <row r="50" spans="1:2" x14ac:dyDescent="0.2">
      <c r="A50" t="s">
        <v>11731</v>
      </c>
      <c r="B50" t="s">
        <v>722</v>
      </c>
    </row>
    <row r="51" spans="1:2" x14ac:dyDescent="0.2">
      <c r="A51" t="s">
        <v>23061</v>
      </c>
      <c r="B51" t="s">
        <v>2283</v>
      </c>
    </row>
    <row r="52" spans="1:2" x14ac:dyDescent="0.2">
      <c r="A52" t="s">
        <v>6208</v>
      </c>
      <c r="B52" t="s">
        <v>9093</v>
      </c>
    </row>
    <row r="53" spans="1:2" x14ac:dyDescent="0.2">
      <c r="A53" t="s">
        <v>9566</v>
      </c>
      <c r="B53" t="s">
        <v>9567</v>
      </c>
    </row>
    <row r="54" spans="1:2" x14ac:dyDescent="0.2">
      <c r="A54" t="s">
        <v>9465</v>
      </c>
      <c r="B54" t="s">
        <v>32329</v>
      </c>
    </row>
    <row r="55" spans="1:2" x14ac:dyDescent="0.2">
      <c r="A55" t="s">
        <v>6287</v>
      </c>
      <c r="B55" t="s">
        <v>1281</v>
      </c>
    </row>
    <row r="56" spans="1:2" x14ac:dyDescent="0.2">
      <c r="A56" t="s">
        <v>9098</v>
      </c>
      <c r="B56" t="s">
        <v>616</v>
      </c>
    </row>
    <row r="57" spans="1:2" x14ac:dyDescent="0.2">
      <c r="A57" t="s">
        <v>6247</v>
      </c>
      <c r="B57" t="s">
        <v>9145</v>
      </c>
    </row>
    <row r="58" spans="1:2" x14ac:dyDescent="0.2">
      <c r="A58" t="s">
        <v>34267</v>
      </c>
      <c r="B58" t="s">
        <v>34625</v>
      </c>
    </row>
    <row r="59" spans="1:2" x14ac:dyDescent="0.2">
      <c r="A59" t="s">
        <v>6242</v>
      </c>
      <c r="B59" t="s">
        <v>9129</v>
      </c>
    </row>
    <row r="60" spans="1:2" x14ac:dyDescent="0.2">
      <c r="A60" t="s">
        <v>6216</v>
      </c>
      <c r="B60" t="s">
        <v>9406</v>
      </c>
    </row>
    <row r="61" spans="1:2" x14ac:dyDescent="0.2">
      <c r="A61" t="s">
        <v>34359</v>
      </c>
      <c r="B61" t="s">
        <v>34626</v>
      </c>
    </row>
    <row r="62" spans="1:2" x14ac:dyDescent="0.2">
      <c r="A62" t="s">
        <v>34104</v>
      </c>
      <c r="B62" t="s">
        <v>28224</v>
      </c>
    </row>
    <row r="63" spans="1:2" x14ac:dyDescent="0.2">
      <c r="A63" t="s">
        <v>34540</v>
      </c>
      <c r="B63" t="s">
        <v>34627</v>
      </c>
    </row>
    <row r="64" spans="1:2" x14ac:dyDescent="0.2">
      <c r="A64" t="s">
        <v>32369</v>
      </c>
      <c r="B64" t="s">
        <v>32367</v>
      </c>
    </row>
    <row r="65" spans="1:2" x14ac:dyDescent="0.2">
      <c r="A65" t="s">
        <v>29638</v>
      </c>
      <c r="B65" t="s">
        <v>27162</v>
      </c>
    </row>
    <row r="66" spans="1:2" x14ac:dyDescent="0.2">
      <c r="A66" t="s">
        <v>6575</v>
      </c>
      <c r="B66" t="s">
        <v>9410</v>
      </c>
    </row>
    <row r="67" spans="1:2" x14ac:dyDescent="0.2">
      <c r="A67" t="s">
        <v>34436</v>
      </c>
      <c r="B67" t="s">
        <v>34628</v>
      </c>
    </row>
    <row r="68" spans="1:2" x14ac:dyDescent="0.2">
      <c r="A68" t="s">
        <v>34427</v>
      </c>
      <c r="B68" t="s">
        <v>34629</v>
      </c>
    </row>
    <row r="69" spans="1:2" x14ac:dyDescent="0.2">
      <c r="A69" t="s">
        <v>10221</v>
      </c>
      <c r="B69" t="s">
        <v>32406</v>
      </c>
    </row>
    <row r="70" spans="1:2" x14ac:dyDescent="0.2">
      <c r="A70" t="s">
        <v>32871</v>
      </c>
      <c r="B70" t="s">
        <v>32869</v>
      </c>
    </row>
    <row r="71" spans="1:2" x14ac:dyDescent="0.2">
      <c r="A71" t="s">
        <v>6450</v>
      </c>
      <c r="B71" t="s">
        <v>9181</v>
      </c>
    </row>
    <row r="72" spans="1:2" x14ac:dyDescent="0.2">
      <c r="A72" t="s">
        <v>9201</v>
      </c>
      <c r="B72" t="s">
        <v>1616</v>
      </c>
    </row>
    <row r="73" spans="1:2" x14ac:dyDescent="0.2">
      <c r="A73" t="s">
        <v>34517</v>
      </c>
      <c r="B73" t="s">
        <v>34630</v>
      </c>
    </row>
    <row r="74" spans="1:2" x14ac:dyDescent="0.2">
      <c r="A74" t="s">
        <v>34189</v>
      </c>
      <c r="B74" t="s">
        <v>34631</v>
      </c>
    </row>
    <row r="75" spans="1:2" x14ac:dyDescent="0.2">
      <c r="A75" t="s">
        <v>6576</v>
      </c>
      <c r="B75" t="s">
        <v>8203</v>
      </c>
    </row>
    <row r="76" spans="1:2" x14ac:dyDescent="0.2">
      <c r="A76" t="s">
        <v>9661</v>
      </c>
      <c r="B76" t="s">
        <v>1373</v>
      </c>
    </row>
    <row r="77" spans="1:2" x14ac:dyDescent="0.2">
      <c r="A77" t="s">
        <v>6361</v>
      </c>
      <c r="B77" t="s">
        <v>11703</v>
      </c>
    </row>
    <row r="78" spans="1:2" x14ac:dyDescent="0.2">
      <c r="A78" t="s">
        <v>9378</v>
      </c>
      <c r="B78" t="s">
        <v>1794</v>
      </c>
    </row>
    <row r="79" spans="1:2" x14ac:dyDescent="0.2">
      <c r="A79" t="s">
        <v>6560</v>
      </c>
      <c r="B79" t="s">
        <v>745</v>
      </c>
    </row>
    <row r="80" spans="1:2" x14ac:dyDescent="0.2">
      <c r="A80" t="s">
        <v>34346</v>
      </c>
      <c r="B80" t="s">
        <v>34632</v>
      </c>
    </row>
    <row r="81" spans="1:2" x14ac:dyDescent="0.2">
      <c r="A81" t="s">
        <v>29714</v>
      </c>
      <c r="B81" t="s">
        <v>29715</v>
      </c>
    </row>
    <row r="82" spans="1:2" x14ac:dyDescent="0.2">
      <c r="A82" t="s">
        <v>34150</v>
      </c>
      <c r="B82" t="s">
        <v>34633</v>
      </c>
    </row>
    <row r="83" spans="1:2" x14ac:dyDescent="0.2">
      <c r="A83" t="s">
        <v>6358</v>
      </c>
      <c r="B83" t="s">
        <v>750</v>
      </c>
    </row>
    <row r="84" spans="1:2" x14ac:dyDescent="0.2">
      <c r="A84" t="s">
        <v>9821</v>
      </c>
      <c r="B84" t="s">
        <v>630</v>
      </c>
    </row>
    <row r="85" spans="1:2" x14ac:dyDescent="0.2">
      <c r="A85" t="s">
        <v>34328</v>
      </c>
      <c r="B85" t="s">
        <v>34634</v>
      </c>
    </row>
    <row r="86" spans="1:2" x14ac:dyDescent="0.2">
      <c r="A86" t="s">
        <v>9601</v>
      </c>
      <c r="B86" t="s">
        <v>9602</v>
      </c>
    </row>
    <row r="87" spans="1:2" x14ac:dyDescent="0.2">
      <c r="A87" t="s">
        <v>6404</v>
      </c>
      <c r="B87" t="s">
        <v>656</v>
      </c>
    </row>
    <row r="88" spans="1:2" x14ac:dyDescent="0.2">
      <c r="A88" t="s">
        <v>9587</v>
      </c>
      <c r="B88" t="s">
        <v>9588</v>
      </c>
    </row>
    <row r="89" spans="1:2" x14ac:dyDescent="0.2">
      <c r="A89" t="s">
        <v>9634</v>
      </c>
      <c r="B89" t="s">
        <v>33071</v>
      </c>
    </row>
    <row r="90" spans="1:2" x14ac:dyDescent="0.2">
      <c r="A90" t="s">
        <v>6169</v>
      </c>
      <c r="B90" t="s">
        <v>1139</v>
      </c>
    </row>
    <row r="91" spans="1:2" x14ac:dyDescent="0.2">
      <c r="A91" t="s">
        <v>6535</v>
      </c>
      <c r="B91" t="s">
        <v>24799</v>
      </c>
    </row>
    <row r="92" spans="1:2" x14ac:dyDescent="0.2">
      <c r="A92" t="s">
        <v>11028</v>
      </c>
      <c r="B92" t="s">
        <v>1599</v>
      </c>
    </row>
    <row r="93" spans="1:2" x14ac:dyDescent="0.2">
      <c r="A93" t="s">
        <v>28927</v>
      </c>
      <c r="B93" t="s">
        <v>23863</v>
      </c>
    </row>
    <row r="94" spans="1:2" x14ac:dyDescent="0.2">
      <c r="A94" t="s">
        <v>10275</v>
      </c>
      <c r="B94" t="s">
        <v>32971</v>
      </c>
    </row>
    <row r="95" spans="1:2" x14ac:dyDescent="0.2">
      <c r="A95" t="s">
        <v>10422</v>
      </c>
      <c r="B95" t="s">
        <v>34635</v>
      </c>
    </row>
    <row r="96" spans="1:2" x14ac:dyDescent="0.2">
      <c r="A96" t="s">
        <v>34227</v>
      </c>
      <c r="B96" t="s">
        <v>34636</v>
      </c>
    </row>
    <row r="97" spans="1:2" x14ac:dyDescent="0.2">
      <c r="A97" t="s">
        <v>22867</v>
      </c>
      <c r="B97" t="s">
        <v>27747</v>
      </c>
    </row>
    <row r="98" spans="1:2" x14ac:dyDescent="0.2">
      <c r="A98" t="s">
        <v>34516</v>
      </c>
      <c r="B98" t="s">
        <v>34637</v>
      </c>
    </row>
    <row r="99" spans="1:2" x14ac:dyDescent="0.2">
      <c r="A99" t="s">
        <v>22395</v>
      </c>
      <c r="B99" t="s">
        <v>34638</v>
      </c>
    </row>
    <row r="100" spans="1:2" x14ac:dyDescent="0.2">
      <c r="A100" t="s">
        <v>6554</v>
      </c>
      <c r="B100" t="s">
        <v>2491</v>
      </c>
    </row>
    <row r="101" spans="1:2" x14ac:dyDescent="0.2">
      <c r="A101" t="s">
        <v>6212</v>
      </c>
      <c r="B101" t="s">
        <v>1652</v>
      </c>
    </row>
    <row r="102" spans="1:2" x14ac:dyDescent="0.2">
      <c r="A102" t="s">
        <v>34472</v>
      </c>
      <c r="B102" t="s">
        <v>34639</v>
      </c>
    </row>
    <row r="103" spans="1:2" x14ac:dyDescent="0.2">
      <c r="A103" t="s">
        <v>21825</v>
      </c>
      <c r="B103" t="s">
        <v>27247</v>
      </c>
    </row>
    <row r="104" spans="1:2" x14ac:dyDescent="0.2">
      <c r="A104" t="s">
        <v>9254</v>
      </c>
      <c r="B104" t="s">
        <v>9255</v>
      </c>
    </row>
    <row r="105" spans="1:2" x14ac:dyDescent="0.2">
      <c r="A105" t="s">
        <v>8290</v>
      </c>
      <c r="B105" t="s">
        <v>8291</v>
      </c>
    </row>
    <row r="106" spans="1:2" x14ac:dyDescent="0.2">
      <c r="A106" t="s">
        <v>6371</v>
      </c>
      <c r="B106" t="s">
        <v>599</v>
      </c>
    </row>
    <row r="107" spans="1:2" x14ac:dyDescent="0.2">
      <c r="A107" t="s">
        <v>9829</v>
      </c>
      <c r="B107" t="s">
        <v>9830</v>
      </c>
    </row>
    <row r="108" spans="1:2" x14ac:dyDescent="0.2">
      <c r="A108" t="s">
        <v>9559</v>
      </c>
      <c r="B108" t="s">
        <v>9560</v>
      </c>
    </row>
    <row r="109" spans="1:2" x14ac:dyDescent="0.2">
      <c r="A109" t="s">
        <v>6339</v>
      </c>
      <c r="B109" t="s">
        <v>27607</v>
      </c>
    </row>
    <row r="110" spans="1:2" x14ac:dyDescent="0.2">
      <c r="A110" t="s">
        <v>8353</v>
      </c>
      <c r="B110" t="s">
        <v>5946</v>
      </c>
    </row>
    <row r="111" spans="1:2" x14ac:dyDescent="0.2">
      <c r="A111" t="s">
        <v>34139</v>
      </c>
      <c r="B111" t="s">
        <v>34640</v>
      </c>
    </row>
    <row r="112" spans="1:2" x14ac:dyDescent="0.2">
      <c r="A112" t="s">
        <v>19630</v>
      </c>
      <c r="B112" t="s">
        <v>27744</v>
      </c>
    </row>
    <row r="113" spans="1:2" x14ac:dyDescent="0.2">
      <c r="A113" t="s">
        <v>10232</v>
      </c>
      <c r="B113" t="s">
        <v>34641</v>
      </c>
    </row>
    <row r="114" spans="1:2" x14ac:dyDescent="0.2">
      <c r="A114" t="s">
        <v>34561</v>
      </c>
      <c r="B114" t="s">
        <v>26111</v>
      </c>
    </row>
    <row r="115" spans="1:2" x14ac:dyDescent="0.2">
      <c r="A115" t="s">
        <v>6405</v>
      </c>
      <c r="B115" t="s">
        <v>8214</v>
      </c>
    </row>
    <row r="116" spans="1:2" x14ac:dyDescent="0.2">
      <c r="A116" t="s">
        <v>8192</v>
      </c>
      <c r="B116" t="s">
        <v>941</v>
      </c>
    </row>
    <row r="117" spans="1:2" x14ac:dyDescent="0.2">
      <c r="A117" t="s">
        <v>6290</v>
      </c>
      <c r="B117" t="s">
        <v>5366</v>
      </c>
    </row>
    <row r="118" spans="1:2" x14ac:dyDescent="0.2">
      <c r="A118" t="s">
        <v>10237</v>
      </c>
      <c r="B118" t="s">
        <v>13136</v>
      </c>
    </row>
    <row r="119" spans="1:2" x14ac:dyDescent="0.2">
      <c r="A119" t="s">
        <v>6240</v>
      </c>
      <c r="B119" t="s">
        <v>32843</v>
      </c>
    </row>
    <row r="120" spans="1:2" x14ac:dyDescent="0.2">
      <c r="A120" t="s">
        <v>6493</v>
      </c>
      <c r="B120" t="s">
        <v>1142</v>
      </c>
    </row>
    <row r="121" spans="1:2" x14ac:dyDescent="0.2">
      <c r="A121" t="s">
        <v>9606</v>
      </c>
      <c r="B121" t="s">
        <v>9607</v>
      </c>
    </row>
    <row r="122" spans="1:2" x14ac:dyDescent="0.2">
      <c r="A122" t="s">
        <v>34410</v>
      </c>
      <c r="B122" t="s">
        <v>34642</v>
      </c>
    </row>
    <row r="123" spans="1:2" x14ac:dyDescent="0.2">
      <c r="A123" t="s">
        <v>6363</v>
      </c>
      <c r="B123" t="s">
        <v>1458</v>
      </c>
    </row>
    <row r="124" spans="1:2" x14ac:dyDescent="0.2">
      <c r="A124" t="s">
        <v>10272</v>
      </c>
      <c r="B124" t="s">
        <v>27442</v>
      </c>
    </row>
    <row r="125" spans="1:2" x14ac:dyDescent="0.2">
      <c r="A125" t="s">
        <v>28859</v>
      </c>
      <c r="B125" t="s">
        <v>28500</v>
      </c>
    </row>
    <row r="126" spans="1:2" x14ac:dyDescent="0.2">
      <c r="A126" t="s">
        <v>23538</v>
      </c>
      <c r="B126" t="s">
        <v>27308</v>
      </c>
    </row>
    <row r="127" spans="1:2" x14ac:dyDescent="0.2">
      <c r="A127" t="s">
        <v>11033</v>
      </c>
      <c r="B127" t="s">
        <v>2323</v>
      </c>
    </row>
    <row r="128" spans="1:2" x14ac:dyDescent="0.2">
      <c r="A128" t="s">
        <v>9100</v>
      </c>
      <c r="B128" t="s">
        <v>9101</v>
      </c>
    </row>
    <row r="129" spans="1:2" x14ac:dyDescent="0.2">
      <c r="A129" t="s">
        <v>6562</v>
      </c>
      <c r="B129" t="s">
        <v>882</v>
      </c>
    </row>
    <row r="130" spans="1:2" x14ac:dyDescent="0.2">
      <c r="A130" t="s">
        <v>9367</v>
      </c>
      <c r="B130" t="s">
        <v>1172</v>
      </c>
    </row>
    <row r="131" spans="1:2" x14ac:dyDescent="0.2">
      <c r="A131" t="s">
        <v>28783</v>
      </c>
      <c r="B131" t="s">
        <v>28067</v>
      </c>
    </row>
    <row r="132" spans="1:2" x14ac:dyDescent="0.2">
      <c r="A132" t="s">
        <v>29464</v>
      </c>
      <c r="B132" t="s">
        <v>11155</v>
      </c>
    </row>
    <row r="133" spans="1:2" x14ac:dyDescent="0.2">
      <c r="A133" t="s">
        <v>6499</v>
      </c>
      <c r="B133" t="s">
        <v>9680</v>
      </c>
    </row>
    <row r="134" spans="1:2" x14ac:dyDescent="0.2">
      <c r="A134" t="s">
        <v>9654</v>
      </c>
      <c r="B134" t="s">
        <v>1541</v>
      </c>
    </row>
    <row r="135" spans="1:2" x14ac:dyDescent="0.2">
      <c r="A135" t="s">
        <v>6220</v>
      </c>
      <c r="B135" t="s">
        <v>897</v>
      </c>
    </row>
    <row r="136" spans="1:2" x14ac:dyDescent="0.2">
      <c r="A136" t="s">
        <v>29869</v>
      </c>
      <c r="B136" t="s">
        <v>29870</v>
      </c>
    </row>
    <row r="137" spans="1:2" x14ac:dyDescent="0.2">
      <c r="A137" t="s">
        <v>21454</v>
      </c>
      <c r="B137" t="s">
        <v>27244</v>
      </c>
    </row>
    <row r="138" spans="1:2" x14ac:dyDescent="0.2">
      <c r="A138" t="s">
        <v>6262</v>
      </c>
      <c r="B138" t="s">
        <v>2649</v>
      </c>
    </row>
    <row r="139" spans="1:2" x14ac:dyDescent="0.2">
      <c r="A139" t="s">
        <v>34057</v>
      </c>
      <c r="B139" t="s">
        <v>34643</v>
      </c>
    </row>
    <row r="140" spans="1:2" x14ac:dyDescent="0.2">
      <c r="A140" t="s">
        <v>20931</v>
      </c>
      <c r="B140" t="s">
        <v>2447</v>
      </c>
    </row>
    <row r="141" spans="1:2" x14ac:dyDescent="0.2">
      <c r="A141" t="s">
        <v>28785</v>
      </c>
      <c r="B141" t="s">
        <v>12048</v>
      </c>
    </row>
    <row r="142" spans="1:2" x14ac:dyDescent="0.2">
      <c r="A142" t="s">
        <v>32986</v>
      </c>
      <c r="B142" t="s">
        <v>34644</v>
      </c>
    </row>
    <row r="143" spans="1:2" x14ac:dyDescent="0.2">
      <c r="A143" t="s">
        <v>9467</v>
      </c>
      <c r="B143" t="s">
        <v>9468</v>
      </c>
    </row>
    <row r="144" spans="1:2" x14ac:dyDescent="0.2">
      <c r="A144" t="s">
        <v>9345</v>
      </c>
      <c r="B144" t="s">
        <v>877</v>
      </c>
    </row>
    <row r="145" spans="1:2" x14ac:dyDescent="0.2">
      <c r="A145" t="s">
        <v>34163</v>
      </c>
      <c r="B145" t="s">
        <v>34645</v>
      </c>
    </row>
    <row r="146" spans="1:2" x14ac:dyDescent="0.2">
      <c r="A146" t="s">
        <v>22312</v>
      </c>
      <c r="B146" t="s">
        <v>24727</v>
      </c>
    </row>
    <row r="147" spans="1:2" x14ac:dyDescent="0.2">
      <c r="A147" t="s">
        <v>34140</v>
      </c>
      <c r="B147" t="s">
        <v>34646</v>
      </c>
    </row>
    <row r="148" spans="1:2" x14ac:dyDescent="0.2">
      <c r="A148" t="s">
        <v>29680</v>
      </c>
      <c r="B148" t="s">
        <v>27439</v>
      </c>
    </row>
    <row r="149" spans="1:2" x14ac:dyDescent="0.2">
      <c r="A149" t="s">
        <v>6274</v>
      </c>
      <c r="B149" t="s">
        <v>9229</v>
      </c>
    </row>
    <row r="150" spans="1:2" x14ac:dyDescent="0.2">
      <c r="A150" t="s">
        <v>33010</v>
      </c>
      <c r="B150" t="s">
        <v>34647</v>
      </c>
    </row>
    <row r="151" spans="1:2" x14ac:dyDescent="0.2">
      <c r="A151" t="s">
        <v>6195</v>
      </c>
      <c r="B151" t="s">
        <v>655</v>
      </c>
    </row>
    <row r="152" spans="1:2" x14ac:dyDescent="0.2">
      <c r="A152" t="s">
        <v>9660</v>
      </c>
      <c r="B152" t="s">
        <v>2346</v>
      </c>
    </row>
    <row r="153" spans="1:2" x14ac:dyDescent="0.2">
      <c r="A153" t="s">
        <v>9395</v>
      </c>
      <c r="B153" t="s">
        <v>1097</v>
      </c>
    </row>
    <row r="154" spans="1:2" x14ac:dyDescent="0.2">
      <c r="A154" t="s">
        <v>8861</v>
      </c>
      <c r="B154" t="s">
        <v>8862</v>
      </c>
    </row>
    <row r="155" spans="1:2" x14ac:dyDescent="0.2">
      <c r="A155" t="s">
        <v>34364</v>
      </c>
      <c r="B155" t="s">
        <v>34648</v>
      </c>
    </row>
    <row r="156" spans="1:2" x14ac:dyDescent="0.2">
      <c r="A156" t="s">
        <v>22104</v>
      </c>
      <c r="B156" t="s">
        <v>24815</v>
      </c>
    </row>
    <row r="157" spans="1:2" x14ac:dyDescent="0.2">
      <c r="A157" t="s">
        <v>8347</v>
      </c>
      <c r="B157" t="s">
        <v>8348</v>
      </c>
    </row>
    <row r="158" spans="1:2" x14ac:dyDescent="0.2">
      <c r="A158" t="s">
        <v>8287</v>
      </c>
      <c r="B158" t="s">
        <v>8288</v>
      </c>
    </row>
    <row r="159" spans="1:2" x14ac:dyDescent="0.2">
      <c r="A159" t="s">
        <v>34356</v>
      </c>
      <c r="B159" t="s">
        <v>34649</v>
      </c>
    </row>
    <row r="160" spans="1:2" x14ac:dyDescent="0.2">
      <c r="A160" t="s">
        <v>34160</v>
      </c>
      <c r="B160" t="s">
        <v>34650</v>
      </c>
    </row>
    <row r="161" spans="1:2" x14ac:dyDescent="0.2">
      <c r="A161" t="s">
        <v>23590</v>
      </c>
      <c r="B161" t="s">
        <v>27344</v>
      </c>
    </row>
    <row r="162" spans="1:2" x14ac:dyDescent="0.2">
      <c r="A162" t="s">
        <v>9933</v>
      </c>
      <c r="B162" t="s">
        <v>9934</v>
      </c>
    </row>
    <row r="163" spans="1:2" x14ac:dyDescent="0.2">
      <c r="A163" t="s">
        <v>9849</v>
      </c>
      <c r="B163" t="s">
        <v>9850</v>
      </c>
    </row>
    <row r="164" spans="1:2" x14ac:dyDescent="0.2">
      <c r="A164" t="s">
        <v>8944</v>
      </c>
      <c r="B164" t="s">
        <v>8945</v>
      </c>
    </row>
    <row r="165" spans="1:2" x14ac:dyDescent="0.2">
      <c r="A165" t="s">
        <v>12506</v>
      </c>
      <c r="B165" t="s">
        <v>2254</v>
      </c>
    </row>
    <row r="166" spans="1:2" x14ac:dyDescent="0.2">
      <c r="A166" t="s">
        <v>10225</v>
      </c>
      <c r="B166" t="s">
        <v>11088</v>
      </c>
    </row>
    <row r="167" spans="1:2" x14ac:dyDescent="0.2">
      <c r="A167" t="s">
        <v>8932</v>
      </c>
      <c r="B167" t="s">
        <v>8933</v>
      </c>
    </row>
    <row r="168" spans="1:2" x14ac:dyDescent="0.2">
      <c r="A168" t="s">
        <v>9731</v>
      </c>
      <c r="B168" t="s">
        <v>1201</v>
      </c>
    </row>
    <row r="169" spans="1:2" x14ac:dyDescent="0.2">
      <c r="A169" t="s">
        <v>6377</v>
      </c>
      <c r="B169" t="s">
        <v>8208</v>
      </c>
    </row>
    <row r="170" spans="1:2" x14ac:dyDescent="0.2">
      <c r="A170" t="s">
        <v>29674</v>
      </c>
      <c r="B170" t="s">
        <v>27372</v>
      </c>
    </row>
    <row r="171" spans="1:2" x14ac:dyDescent="0.2">
      <c r="A171" t="s">
        <v>34133</v>
      </c>
      <c r="B171" t="s">
        <v>24932</v>
      </c>
    </row>
    <row r="172" spans="1:2" x14ac:dyDescent="0.2">
      <c r="A172" t="s">
        <v>23714</v>
      </c>
      <c r="B172" t="s">
        <v>34651</v>
      </c>
    </row>
    <row r="173" spans="1:2" x14ac:dyDescent="0.2">
      <c r="A173" t="s">
        <v>34449</v>
      </c>
      <c r="B173" t="s">
        <v>34652</v>
      </c>
    </row>
    <row r="174" spans="1:2" x14ac:dyDescent="0.2">
      <c r="A174" t="s">
        <v>9174</v>
      </c>
      <c r="B174" t="s">
        <v>2526</v>
      </c>
    </row>
    <row r="175" spans="1:2" x14ac:dyDescent="0.2">
      <c r="A175" t="s">
        <v>8583</v>
      </c>
      <c r="B175" t="s">
        <v>8584</v>
      </c>
    </row>
    <row r="176" spans="1:2" x14ac:dyDescent="0.2">
      <c r="A176" t="s">
        <v>24520</v>
      </c>
      <c r="B176" t="s">
        <v>24521</v>
      </c>
    </row>
    <row r="177" spans="1:2" x14ac:dyDescent="0.2">
      <c r="A177" t="s">
        <v>8422</v>
      </c>
      <c r="B177" t="s">
        <v>8423</v>
      </c>
    </row>
    <row r="178" spans="1:2" x14ac:dyDescent="0.2">
      <c r="A178" t="s">
        <v>23287</v>
      </c>
      <c r="B178" t="s">
        <v>24162</v>
      </c>
    </row>
    <row r="179" spans="1:2" x14ac:dyDescent="0.2">
      <c r="A179" t="s">
        <v>34300</v>
      </c>
      <c r="B179" t="s">
        <v>34653</v>
      </c>
    </row>
    <row r="180" spans="1:2" x14ac:dyDescent="0.2">
      <c r="A180" t="s">
        <v>6463</v>
      </c>
      <c r="B180" t="s">
        <v>8616</v>
      </c>
    </row>
    <row r="181" spans="1:2" x14ac:dyDescent="0.2">
      <c r="A181" t="s">
        <v>23141</v>
      </c>
      <c r="B181" t="s">
        <v>27265</v>
      </c>
    </row>
    <row r="182" spans="1:2" x14ac:dyDescent="0.2">
      <c r="A182" t="s">
        <v>13291</v>
      </c>
      <c r="B182" t="s">
        <v>13293</v>
      </c>
    </row>
    <row r="183" spans="1:2" x14ac:dyDescent="0.2">
      <c r="A183" t="s">
        <v>34062</v>
      </c>
      <c r="B183" t="s">
        <v>34654</v>
      </c>
    </row>
    <row r="184" spans="1:2" x14ac:dyDescent="0.2">
      <c r="A184" t="s">
        <v>10689</v>
      </c>
      <c r="B184" t="s">
        <v>10691</v>
      </c>
    </row>
    <row r="185" spans="1:2" x14ac:dyDescent="0.2">
      <c r="A185" t="s">
        <v>10227</v>
      </c>
      <c r="B185" t="s">
        <v>25016</v>
      </c>
    </row>
    <row r="186" spans="1:2" x14ac:dyDescent="0.2">
      <c r="A186" t="s">
        <v>6484</v>
      </c>
      <c r="B186" t="s">
        <v>32468</v>
      </c>
    </row>
    <row r="187" spans="1:2" x14ac:dyDescent="0.2">
      <c r="A187" t="s">
        <v>6224</v>
      </c>
      <c r="B187" t="s">
        <v>9099</v>
      </c>
    </row>
    <row r="188" spans="1:2" x14ac:dyDescent="0.2">
      <c r="A188" t="s">
        <v>34142</v>
      </c>
      <c r="B188" t="s">
        <v>34655</v>
      </c>
    </row>
    <row r="189" spans="1:2" x14ac:dyDescent="0.2">
      <c r="A189" t="s">
        <v>34152</v>
      </c>
      <c r="B189" t="s">
        <v>34656</v>
      </c>
    </row>
    <row r="190" spans="1:2" x14ac:dyDescent="0.2">
      <c r="A190" t="s">
        <v>9127</v>
      </c>
      <c r="B190" t="s">
        <v>1601</v>
      </c>
    </row>
    <row r="191" spans="1:2" x14ac:dyDescent="0.2">
      <c r="A191" t="s">
        <v>34091</v>
      </c>
      <c r="B191" t="s">
        <v>34657</v>
      </c>
    </row>
    <row r="192" spans="1:2" x14ac:dyDescent="0.2">
      <c r="A192" t="s">
        <v>6282</v>
      </c>
      <c r="B192" t="s">
        <v>9240</v>
      </c>
    </row>
    <row r="193" spans="1:2" x14ac:dyDescent="0.2">
      <c r="A193" t="s">
        <v>18749</v>
      </c>
      <c r="B193" t="s">
        <v>9062</v>
      </c>
    </row>
    <row r="194" spans="1:2" x14ac:dyDescent="0.2">
      <c r="A194" t="s">
        <v>10505</v>
      </c>
      <c r="B194" t="s">
        <v>28874</v>
      </c>
    </row>
    <row r="195" spans="1:2" x14ac:dyDescent="0.2">
      <c r="A195" t="s">
        <v>9067</v>
      </c>
      <c r="B195" t="s">
        <v>1715</v>
      </c>
    </row>
    <row r="196" spans="1:2" x14ac:dyDescent="0.2">
      <c r="A196" t="s">
        <v>22891</v>
      </c>
      <c r="B196" t="s">
        <v>12150</v>
      </c>
    </row>
    <row r="197" spans="1:2" x14ac:dyDescent="0.2">
      <c r="A197" t="s">
        <v>12736</v>
      </c>
      <c r="B197" t="s">
        <v>12738</v>
      </c>
    </row>
    <row r="198" spans="1:2" x14ac:dyDescent="0.2">
      <c r="A198" t="s">
        <v>34231</v>
      </c>
      <c r="B198" t="s">
        <v>34658</v>
      </c>
    </row>
    <row r="199" spans="1:2" x14ac:dyDescent="0.2">
      <c r="A199" t="s">
        <v>9754</v>
      </c>
      <c r="B199" t="s">
        <v>9755</v>
      </c>
    </row>
    <row r="200" spans="1:2" x14ac:dyDescent="0.2">
      <c r="A200" t="s">
        <v>10485</v>
      </c>
      <c r="B200" t="s">
        <v>1717</v>
      </c>
    </row>
    <row r="201" spans="1:2" x14ac:dyDescent="0.2">
      <c r="A201" t="s">
        <v>6481</v>
      </c>
      <c r="B201" t="s">
        <v>9940</v>
      </c>
    </row>
    <row r="202" spans="1:2" x14ac:dyDescent="0.2">
      <c r="A202" t="s">
        <v>20997</v>
      </c>
      <c r="B202" t="s">
        <v>10740</v>
      </c>
    </row>
    <row r="203" spans="1:2" x14ac:dyDescent="0.2">
      <c r="A203" t="s">
        <v>9188</v>
      </c>
      <c r="B203" t="s">
        <v>9189</v>
      </c>
    </row>
    <row r="204" spans="1:2" x14ac:dyDescent="0.2">
      <c r="A204" t="s">
        <v>9199</v>
      </c>
      <c r="B204" t="s">
        <v>5267</v>
      </c>
    </row>
    <row r="205" spans="1:2" x14ac:dyDescent="0.2">
      <c r="A205" t="s">
        <v>9005</v>
      </c>
      <c r="B205" t="s">
        <v>9006</v>
      </c>
    </row>
    <row r="206" spans="1:2" x14ac:dyDescent="0.2">
      <c r="A206" t="s">
        <v>34191</v>
      </c>
      <c r="B206" t="s">
        <v>34659</v>
      </c>
    </row>
    <row r="207" spans="1:2" x14ac:dyDescent="0.2">
      <c r="A207" t="s">
        <v>29702</v>
      </c>
      <c r="B207" t="s">
        <v>27545</v>
      </c>
    </row>
    <row r="208" spans="1:2" x14ac:dyDescent="0.2">
      <c r="A208" t="s">
        <v>6311</v>
      </c>
      <c r="B208" t="s">
        <v>9280</v>
      </c>
    </row>
    <row r="209" spans="1:2" x14ac:dyDescent="0.2">
      <c r="A209" t="s">
        <v>10220</v>
      </c>
      <c r="B209" t="s">
        <v>32547</v>
      </c>
    </row>
    <row r="210" spans="1:2" x14ac:dyDescent="0.2">
      <c r="A210" t="s">
        <v>34560</v>
      </c>
      <c r="B210" t="s">
        <v>34660</v>
      </c>
    </row>
    <row r="211" spans="1:2" x14ac:dyDescent="0.2">
      <c r="A211" t="s">
        <v>6422</v>
      </c>
      <c r="B211" t="s">
        <v>9534</v>
      </c>
    </row>
    <row r="212" spans="1:2" x14ac:dyDescent="0.2">
      <c r="A212" t="s">
        <v>9803</v>
      </c>
      <c r="B212" t="s">
        <v>9804</v>
      </c>
    </row>
    <row r="213" spans="1:2" x14ac:dyDescent="0.2">
      <c r="A213" t="s">
        <v>29092</v>
      </c>
      <c r="B213" t="s">
        <v>29093</v>
      </c>
    </row>
    <row r="214" spans="1:2" x14ac:dyDescent="0.2">
      <c r="A214" t="s">
        <v>10291</v>
      </c>
      <c r="B214" t="s">
        <v>27683</v>
      </c>
    </row>
    <row r="215" spans="1:2" x14ac:dyDescent="0.2">
      <c r="A215" t="s">
        <v>10287</v>
      </c>
      <c r="B215" t="s">
        <v>34661</v>
      </c>
    </row>
    <row r="216" spans="1:2" x14ac:dyDescent="0.2">
      <c r="A216" t="s">
        <v>34289</v>
      </c>
      <c r="B216" t="s">
        <v>34662</v>
      </c>
    </row>
    <row r="217" spans="1:2" x14ac:dyDescent="0.2">
      <c r="A217" t="s">
        <v>34190</v>
      </c>
      <c r="B217" t="s">
        <v>34663</v>
      </c>
    </row>
    <row r="218" spans="1:2" x14ac:dyDescent="0.2">
      <c r="A218" t="s">
        <v>6564</v>
      </c>
      <c r="B218" t="s">
        <v>755</v>
      </c>
    </row>
    <row r="219" spans="1:2" x14ac:dyDescent="0.2">
      <c r="A219" t="s">
        <v>9056</v>
      </c>
      <c r="B219" t="s">
        <v>9057</v>
      </c>
    </row>
    <row r="220" spans="1:2" x14ac:dyDescent="0.2">
      <c r="A220" t="s">
        <v>29205</v>
      </c>
      <c r="B220" t="s">
        <v>29206</v>
      </c>
    </row>
    <row r="221" spans="1:2" x14ac:dyDescent="0.2">
      <c r="A221" t="s">
        <v>34421</v>
      </c>
      <c r="B221" t="s">
        <v>34664</v>
      </c>
    </row>
    <row r="222" spans="1:2" x14ac:dyDescent="0.2">
      <c r="A222" t="s">
        <v>34194</v>
      </c>
      <c r="B222" t="s">
        <v>34665</v>
      </c>
    </row>
    <row r="223" spans="1:2" x14ac:dyDescent="0.2">
      <c r="A223" t="s">
        <v>34136</v>
      </c>
      <c r="B223" t="s">
        <v>34666</v>
      </c>
    </row>
    <row r="224" spans="1:2" x14ac:dyDescent="0.2">
      <c r="A224" t="s">
        <v>6266</v>
      </c>
      <c r="B224" t="s">
        <v>9230</v>
      </c>
    </row>
    <row r="225" spans="1:2" x14ac:dyDescent="0.2">
      <c r="A225" t="s">
        <v>8245</v>
      </c>
      <c r="B225" t="s">
        <v>8246</v>
      </c>
    </row>
    <row r="226" spans="1:2" x14ac:dyDescent="0.2">
      <c r="A226" t="s">
        <v>9823</v>
      </c>
      <c r="B226" t="s">
        <v>2188</v>
      </c>
    </row>
    <row r="227" spans="1:2" x14ac:dyDescent="0.2">
      <c r="A227" t="s">
        <v>20095</v>
      </c>
      <c r="B227" t="s">
        <v>1304</v>
      </c>
    </row>
    <row r="228" spans="1:2" x14ac:dyDescent="0.2">
      <c r="A228" t="s">
        <v>22731</v>
      </c>
      <c r="B228" t="s">
        <v>29041</v>
      </c>
    </row>
    <row r="229" spans="1:2" x14ac:dyDescent="0.2">
      <c r="A229" t="s">
        <v>34412</v>
      </c>
      <c r="B229" t="s">
        <v>34667</v>
      </c>
    </row>
    <row r="230" spans="1:2" x14ac:dyDescent="0.2">
      <c r="A230" t="s">
        <v>6502</v>
      </c>
      <c r="B230" t="s">
        <v>1886</v>
      </c>
    </row>
    <row r="231" spans="1:2" x14ac:dyDescent="0.2">
      <c r="A231" t="s">
        <v>6291</v>
      </c>
      <c r="B231" t="s">
        <v>9247</v>
      </c>
    </row>
    <row r="232" spans="1:2" x14ac:dyDescent="0.2">
      <c r="A232" t="s">
        <v>10246</v>
      </c>
      <c r="B232" t="s">
        <v>34668</v>
      </c>
    </row>
    <row r="233" spans="1:2" x14ac:dyDescent="0.2">
      <c r="A233" t="s">
        <v>6188</v>
      </c>
      <c r="B233" t="s">
        <v>23798</v>
      </c>
    </row>
    <row r="234" spans="1:2" x14ac:dyDescent="0.2">
      <c r="A234" t="s">
        <v>6471</v>
      </c>
      <c r="B234" t="s">
        <v>619</v>
      </c>
    </row>
    <row r="235" spans="1:2" x14ac:dyDescent="0.2">
      <c r="A235" t="s">
        <v>29337</v>
      </c>
      <c r="B235" t="s">
        <v>25612</v>
      </c>
    </row>
    <row r="236" spans="1:2" x14ac:dyDescent="0.2">
      <c r="A236" t="s">
        <v>9228</v>
      </c>
      <c r="B236" t="s">
        <v>930</v>
      </c>
    </row>
    <row r="237" spans="1:2" x14ac:dyDescent="0.2">
      <c r="A237" t="s">
        <v>6390</v>
      </c>
      <c r="B237" t="s">
        <v>9459</v>
      </c>
    </row>
    <row r="238" spans="1:2" x14ac:dyDescent="0.2">
      <c r="A238" t="s">
        <v>34269</v>
      </c>
      <c r="B238" t="s">
        <v>34669</v>
      </c>
    </row>
    <row r="239" spans="1:2" x14ac:dyDescent="0.2">
      <c r="A239" t="s">
        <v>8859</v>
      </c>
      <c r="B239" t="s">
        <v>8860</v>
      </c>
    </row>
    <row r="240" spans="1:2" x14ac:dyDescent="0.2">
      <c r="A240" t="s">
        <v>23267</v>
      </c>
      <c r="B240" t="s">
        <v>25213</v>
      </c>
    </row>
    <row r="241" spans="1:2" x14ac:dyDescent="0.2">
      <c r="A241" t="s">
        <v>34287</v>
      </c>
      <c r="B241" t="s">
        <v>34670</v>
      </c>
    </row>
    <row r="242" spans="1:2" x14ac:dyDescent="0.2">
      <c r="A242" t="s">
        <v>34180</v>
      </c>
      <c r="B242" t="s">
        <v>34671</v>
      </c>
    </row>
    <row r="243" spans="1:2" x14ac:dyDescent="0.2">
      <c r="A243" t="s">
        <v>23341</v>
      </c>
      <c r="B243" t="s">
        <v>27291</v>
      </c>
    </row>
    <row r="244" spans="1:2" x14ac:dyDescent="0.2">
      <c r="A244" t="s">
        <v>6570</v>
      </c>
      <c r="B244" t="s">
        <v>27386</v>
      </c>
    </row>
    <row r="245" spans="1:2" x14ac:dyDescent="0.2">
      <c r="A245" t="s">
        <v>9191</v>
      </c>
      <c r="B245" t="s">
        <v>9192</v>
      </c>
    </row>
    <row r="246" spans="1:2" x14ac:dyDescent="0.2">
      <c r="A246" t="s">
        <v>34126</v>
      </c>
      <c r="B246" t="s">
        <v>34672</v>
      </c>
    </row>
    <row r="247" spans="1:2" x14ac:dyDescent="0.2">
      <c r="A247" t="s">
        <v>34214</v>
      </c>
      <c r="B247" t="s">
        <v>34673</v>
      </c>
    </row>
    <row r="248" spans="1:2" x14ac:dyDescent="0.2">
      <c r="A248" t="s">
        <v>9739</v>
      </c>
      <c r="B248" t="s">
        <v>935</v>
      </c>
    </row>
    <row r="249" spans="1:2" x14ac:dyDescent="0.2">
      <c r="A249" t="s">
        <v>6455</v>
      </c>
      <c r="B249" t="s">
        <v>751</v>
      </c>
    </row>
    <row r="250" spans="1:2" x14ac:dyDescent="0.2">
      <c r="A250" t="s">
        <v>6210</v>
      </c>
      <c r="B250" t="s">
        <v>881</v>
      </c>
    </row>
    <row r="251" spans="1:2" x14ac:dyDescent="0.2">
      <c r="A251" t="s">
        <v>22899</v>
      </c>
      <c r="B251" t="s">
        <v>27731</v>
      </c>
    </row>
    <row r="252" spans="1:2" x14ac:dyDescent="0.2">
      <c r="A252" t="s">
        <v>34234</v>
      </c>
      <c r="B252" t="s">
        <v>34674</v>
      </c>
    </row>
    <row r="253" spans="1:2" x14ac:dyDescent="0.2">
      <c r="A253" t="s">
        <v>8908</v>
      </c>
      <c r="B253" t="s">
        <v>8909</v>
      </c>
    </row>
    <row r="254" spans="1:2" x14ac:dyDescent="0.2">
      <c r="A254" t="s">
        <v>6487</v>
      </c>
      <c r="B254" t="s">
        <v>2344</v>
      </c>
    </row>
    <row r="255" spans="1:2" x14ac:dyDescent="0.2">
      <c r="A255" t="s">
        <v>34094</v>
      </c>
      <c r="B255" t="s">
        <v>34675</v>
      </c>
    </row>
    <row r="256" spans="1:2" x14ac:dyDescent="0.2">
      <c r="A256" t="s">
        <v>34259</v>
      </c>
      <c r="B256" t="s">
        <v>34676</v>
      </c>
    </row>
    <row r="257" spans="1:2" x14ac:dyDescent="0.2">
      <c r="A257" t="s">
        <v>24921</v>
      </c>
      <c r="B257" t="s">
        <v>24922</v>
      </c>
    </row>
    <row r="258" spans="1:2" x14ac:dyDescent="0.2">
      <c r="A258" t="s">
        <v>6381</v>
      </c>
      <c r="B258" t="s">
        <v>1485</v>
      </c>
    </row>
    <row r="259" spans="1:2" x14ac:dyDescent="0.2">
      <c r="A259" t="s">
        <v>34552</v>
      </c>
      <c r="B259" t="s">
        <v>34677</v>
      </c>
    </row>
    <row r="260" spans="1:2" x14ac:dyDescent="0.2">
      <c r="A260" t="s">
        <v>6269</v>
      </c>
      <c r="B260" t="s">
        <v>9213</v>
      </c>
    </row>
    <row r="261" spans="1:2" x14ac:dyDescent="0.2">
      <c r="A261" t="s">
        <v>9396</v>
      </c>
      <c r="B261" t="s">
        <v>9397</v>
      </c>
    </row>
    <row r="262" spans="1:2" x14ac:dyDescent="0.2">
      <c r="A262" t="s">
        <v>6385</v>
      </c>
      <c r="B262" t="s">
        <v>8334</v>
      </c>
    </row>
    <row r="263" spans="1:2" x14ac:dyDescent="0.2">
      <c r="A263" t="s">
        <v>21289</v>
      </c>
      <c r="B263" t="s">
        <v>26073</v>
      </c>
    </row>
    <row r="264" spans="1:2" x14ac:dyDescent="0.2">
      <c r="A264" t="s">
        <v>21353</v>
      </c>
      <c r="B264" t="s">
        <v>12662</v>
      </c>
    </row>
    <row r="265" spans="1:2" x14ac:dyDescent="0.2">
      <c r="A265" t="s">
        <v>9114</v>
      </c>
      <c r="B265" t="s">
        <v>1654</v>
      </c>
    </row>
    <row r="266" spans="1:2" x14ac:dyDescent="0.2">
      <c r="A266" t="s">
        <v>10241</v>
      </c>
      <c r="B266" t="s">
        <v>11208</v>
      </c>
    </row>
    <row r="267" spans="1:2" x14ac:dyDescent="0.2">
      <c r="A267" t="s">
        <v>12741</v>
      </c>
      <c r="B267" t="s">
        <v>12743</v>
      </c>
    </row>
    <row r="268" spans="1:2" x14ac:dyDescent="0.2">
      <c r="A268" t="s">
        <v>6420</v>
      </c>
      <c r="B268" t="s">
        <v>28172</v>
      </c>
    </row>
    <row r="269" spans="1:2" x14ac:dyDescent="0.2">
      <c r="A269" t="s">
        <v>6229</v>
      </c>
      <c r="B269" t="s">
        <v>27349</v>
      </c>
    </row>
    <row r="270" spans="1:2" x14ac:dyDescent="0.2">
      <c r="A270" t="s">
        <v>32992</v>
      </c>
      <c r="B270" t="s">
        <v>34678</v>
      </c>
    </row>
    <row r="271" spans="1:2" x14ac:dyDescent="0.2">
      <c r="A271" t="s">
        <v>12239</v>
      </c>
      <c r="B271" t="s">
        <v>12241</v>
      </c>
    </row>
    <row r="272" spans="1:2" x14ac:dyDescent="0.2">
      <c r="A272" t="s">
        <v>29195</v>
      </c>
      <c r="B272" t="s">
        <v>24993</v>
      </c>
    </row>
    <row r="273" spans="1:2" x14ac:dyDescent="0.2">
      <c r="A273" t="s">
        <v>9063</v>
      </c>
      <c r="B273" t="s">
        <v>9064</v>
      </c>
    </row>
    <row r="274" spans="1:2" x14ac:dyDescent="0.2">
      <c r="A274" t="s">
        <v>10777</v>
      </c>
      <c r="B274" t="s">
        <v>10779</v>
      </c>
    </row>
    <row r="275" spans="1:2" x14ac:dyDescent="0.2">
      <c r="A275" t="s">
        <v>34597</v>
      </c>
      <c r="B275" t="s">
        <v>34679</v>
      </c>
    </row>
    <row r="276" spans="1:2" x14ac:dyDescent="0.2">
      <c r="A276" t="s">
        <v>34173</v>
      </c>
      <c r="B276" t="s">
        <v>34680</v>
      </c>
    </row>
    <row r="277" spans="1:2" x14ac:dyDescent="0.2">
      <c r="A277" t="s">
        <v>6469</v>
      </c>
      <c r="B277" t="s">
        <v>28462</v>
      </c>
    </row>
    <row r="278" spans="1:2" x14ac:dyDescent="0.2">
      <c r="A278" t="s">
        <v>34554</v>
      </c>
      <c r="B278" t="s">
        <v>34681</v>
      </c>
    </row>
    <row r="279" spans="1:2" x14ac:dyDescent="0.2">
      <c r="A279" t="s">
        <v>9445</v>
      </c>
      <c r="B279" t="s">
        <v>9446</v>
      </c>
    </row>
    <row r="280" spans="1:2" x14ac:dyDescent="0.2">
      <c r="A280" t="s">
        <v>34153</v>
      </c>
      <c r="B280" t="s">
        <v>34682</v>
      </c>
    </row>
    <row r="281" spans="1:2" x14ac:dyDescent="0.2">
      <c r="A281" t="s">
        <v>34188</v>
      </c>
      <c r="B281" t="s">
        <v>34683</v>
      </c>
    </row>
    <row r="282" spans="1:2" x14ac:dyDescent="0.2">
      <c r="A282" t="s">
        <v>9340</v>
      </c>
      <c r="B282" t="s">
        <v>872</v>
      </c>
    </row>
    <row r="283" spans="1:2" x14ac:dyDescent="0.2">
      <c r="A283" t="s">
        <v>34394</v>
      </c>
      <c r="B283" t="s">
        <v>34684</v>
      </c>
    </row>
    <row r="284" spans="1:2" x14ac:dyDescent="0.2">
      <c r="A284" t="s">
        <v>34522</v>
      </c>
      <c r="B284" t="s">
        <v>34685</v>
      </c>
    </row>
    <row r="285" spans="1:2" x14ac:dyDescent="0.2">
      <c r="A285" t="s">
        <v>34455</v>
      </c>
      <c r="B285" t="s">
        <v>34686</v>
      </c>
    </row>
    <row r="286" spans="1:2" x14ac:dyDescent="0.2">
      <c r="A286" t="s">
        <v>8162</v>
      </c>
      <c r="B286" t="s">
        <v>2322</v>
      </c>
    </row>
    <row r="287" spans="1:2" x14ac:dyDescent="0.2">
      <c r="A287" t="s">
        <v>6272</v>
      </c>
      <c r="B287" t="s">
        <v>695</v>
      </c>
    </row>
    <row r="288" spans="1:2" x14ac:dyDescent="0.2">
      <c r="A288" t="s">
        <v>23404</v>
      </c>
      <c r="B288" t="s">
        <v>34687</v>
      </c>
    </row>
    <row r="289" spans="1:2" x14ac:dyDescent="0.2">
      <c r="A289" t="s">
        <v>6168</v>
      </c>
      <c r="B289" t="s">
        <v>868</v>
      </c>
    </row>
    <row r="290" spans="1:2" x14ac:dyDescent="0.2">
      <c r="A290" t="s">
        <v>6399</v>
      </c>
      <c r="B290" t="s">
        <v>8389</v>
      </c>
    </row>
    <row r="291" spans="1:2" x14ac:dyDescent="0.2">
      <c r="A291" t="s">
        <v>34385</v>
      </c>
      <c r="B291" t="s">
        <v>34688</v>
      </c>
    </row>
    <row r="292" spans="1:2" x14ac:dyDescent="0.2">
      <c r="A292" t="s">
        <v>34283</v>
      </c>
      <c r="B292" t="s">
        <v>34689</v>
      </c>
    </row>
    <row r="293" spans="1:2" x14ac:dyDescent="0.2">
      <c r="A293" t="s">
        <v>22074</v>
      </c>
      <c r="B293" t="s">
        <v>27300</v>
      </c>
    </row>
    <row r="294" spans="1:2" x14ac:dyDescent="0.2">
      <c r="A294" t="s">
        <v>34210</v>
      </c>
      <c r="B294" t="s">
        <v>34690</v>
      </c>
    </row>
    <row r="295" spans="1:2" x14ac:dyDescent="0.2">
      <c r="A295" t="s">
        <v>9235</v>
      </c>
      <c r="B295" t="s">
        <v>873</v>
      </c>
    </row>
    <row r="296" spans="1:2" x14ac:dyDescent="0.2">
      <c r="A296" t="s">
        <v>10538</v>
      </c>
      <c r="B296" t="s">
        <v>10540</v>
      </c>
    </row>
    <row r="297" spans="1:2" x14ac:dyDescent="0.2">
      <c r="A297" t="s">
        <v>34614</v>
      </c>
      <c r="B297" t="s">
        <v>34691</v>
      </c>
    </row>
    <row r="298" spans="1:2" x14ac:dyDescent="0.2">
      <c r="A298" t="s">
        <v>9052</v>
      </c>
      <c r="B298" t="s">
        <v>2471</v>
      </c>
    </row>
    <row r="299" spans="1:2" x14ac:dyDescent="0.2">
      <c r="A299" t="s">
        <v>34042</v>
      </c>
      <c r="B299" t="s">
        <v>34692</v>
      </c>
    </row>
    <row r="300" spans="1:2" x14ac:dyDescent="0.2">
      <c r="A300" t="s">
        <v>34351</v>
      </c>
      <c r="B300" t="s">
        <v>34693</v>
      </c>
    </row>
    <row r="301" spans="1:2" x14ac:dyDescent="0.2">
      <c r="A301" t="s">
        <v>34454</v>
      </c>
      <c r="B301" t="s">
        <v>34694</v>
      </c>
    </row>
    <row r="302" spans="1:2" x14ac:dyDescent="0.2">
      <c r="A302" t="s">
        <v>9878</v>
      </c>
      <c r="B302" t="s">
        <v>9879</v>
      </c>
    </row>
    <row r="303" spans="1:2" x14ac:dyDescent="0.2">
      <c r="A303" t="s">
        <v>9259</v>
      </c>
      <c r="B303" t="s">
        <v>2253</v>
      </c>
    </row>
    <row r="304" spans="1:2" x14ac:dyDescent="0.2">
      <c r="A304" t="s">
        <v>32491</v>
      </c>
      <c r="B304" t="s">
        <v>32489</v>
      </c>
    </row>
    <row r="305" spans="1:2" x14ac:dyDescent="0.2">
      <c r="A305" t="s">
        <v>9157</v>
      </c>
      <c r="B305" t="s">
        <v>1358</v>
      </c>
    </row>
    <row r="306" spans="1:2" x14ac:dyDescent="0.2">
      <c r="A306" t="s">
        <v>9285</v>
      </c>
      <c r="B306" t="s">
        <v>9286</v>
      </c>
    </row>
    <row r="307" spans="1:2" x14ac:dyDescent="0.2">
      <c r="A307" t="s">
        <v>9094</v>
      </c>
      <c r="B307" t="s">
        <v>2262</v>
      </c>
    </row>
    <row r="308" spans="1:2" x14ac:dyDescent="0.2">
      <c r="A308" t="s">
        <v>6244</v>
      </c>
      <c r="B308" t="s">
        <v>1647</v>
      </c>
    </row>
    <row r="309" spans="1:2" x14ac:dyDescent="0.2">
      <c r="A309" t="s">
        <v>34278</v>
      </c>
      <c r="B309" t="s">
        <v>34695</v>
      </c>
    </row>
    <row r="310" spans="1:2" x14ac:dyDescent="0.2">
      <c r="A310" t="s">
        <v>34405</v>
      </c>
      <c r="B310" t="s">
        <v>34696</v>
      </c>
    </row>
    <row r="311" spans="1:2" x14ac:dyDescent="0.2">
      <c r="A311" t="s">
        <v>6362</v>
      </c>
      <c r="B311" t="s">
        <v>27338</v>
      </c>
    </row>
    <row r="312" spans="1:2" x14ac:dyDescent="0.2">
      <c r="A312" t="s">
        <v>22727</v>
      </c>
      <c r="B312" t="s">
        <v>28130</v>
      </c>
    </row>
    <row r="313" spans="1:2" x14ac:dyDescent="0.2">
      <c r="A313" t="s">
        <v>34583</v>
      </c>
      <c r="B313" t="s">
        <v>34697</v>
      </c>
    </row>
    <row r="314" spans="1:2" x14ac:dyDescent="0.2">
      <c r="A314" t="s">
        <v>8502</v>
      </c>
      <c r="B314" t="s">
        <v>8503</v>
      </c>
    </row>
    <row r="315" spans="1:2" x14ac:dyDescent="0.2">
      <c r="A315" t="s">
        <v>29768</v>
      </c>
      <c r="B315" t="s">
        <v>29769</v>
      </c>
    </row>
    <row r="316" spans="1:2" x14ac:dyDescent="0.2">
      <c r="A316" t="s">
        <v>34292</v>
      </c>
      <c r="B316" t="s">
        <v>34698</v>
      </c>
    </row>
    <row r="317" spans="1:2" x14ac:dyDescent="0.2">
      <c r="A317" t="s">
        <v>20623</v>
      </c>
      <c r="B317" t="s">
        <v>34699</v>
      </c>
    </row>
    <row r="318" spans="1:2" x14ac:dyDescent="0.2">
      <c r="A318" t="s">
        <v>10200</v>
      </c>
      <c r="B318" t="s">
        <v>27223</v>
      </c>
    </row>
    <row r="319" spans="1:2" x14ac:dyDescent="0.2">
      <c r="A319" t="s">
        <v>34161</v>
      </c>
      <c r="B319" t="s">
        <v>34700</v>
      </c>
    </row>
    <row r="320" spans="1:2" x14ac:dyDescent="0.2">
      <c r="A320" t="s">
        <v>9363</v>
      </c>
      <c r="B320" t="s">
        <v>1806</v>
      </c>
    </row>
    <row r="321" spans="1:2" x14ac:dyDescent="0.2">
      <c r="A321" t="s">
        <v>34345</v>
      </c>
      <c r="B321" t="s">
        <v>34701</v>
      </c>
    </row>
    <row r="322" spans="1:2" x14ac:dyDescent="0.2">
      <c r="A322" t="s">
        <v>29024</v>
      </c>
      <c r="B322" t="s">
        <v>29025</v>
      </c>
    </row>
    <row r="323" spans="1:2" x14ac:dyDescent="0.2">
      <c r="A323" t="s">
        <v>34460</v>
      </c>
      <c r="B323" t="s">
        <v>25393</v>
      </c>
    </row>
    <row r="324" spans="1:2" x14ac:dyDescent="0.2">
      <c r="A324" t="s">
        <v>6578</v>
      </c>
      <c r="B324" t="s">
        <v>2533</v>
      </c>
    </row>
    <row r="325" spans="1:2" x14ac:dyDescent="0.2">
      <c r="A325" t="s">
        <v>34151</v>
      </c>
      <c r="B325" t="s">
        <v>27453</v>
      </c>
    </row>
    <row r="326" spans="1:2" x14ac:dyDescent="0.2">
      <c r="A326" t="s">
        <v>6348</v>
      </c>
      <c r="B326" t="s">
        <v>1321</v>
      </c>
    </row>
    <row r="327" spans="1:2" x14ac:dyDescent="0.2">
      <c r="A327" t="s">
        <v>34458</v>
      </c>
      <c r="B327" t="s">
        <v>34702</v>
      </c>
    </row>
    <row r="328" spans="1:2" x14ac:dyDescent="0.2">
      <c r="A328" t="s">
        <v>34373</v>
      </c>
      <c r="B328" t="s">
        <v>34703</v>
      </c>
    </row>
    <row r="329" spans="1:2" x14ac:dyDescent="0.2">
      <c r="A329" t="s">
        <v>32527</v>
      </c>
      <c r="B329" t="s">
        <v>32526</v>
      </c>
    </row>
    <row r="330" spans="1:2" x14ac:dyDescent="0.2">
      <c r="A330" t="s">
        <v>8828</v>
      </c>
      <c r="B330" t="s">
        <v>8829</v>
      </c>
    </row>
    <row r="331" spans="1:2" x14ac:dyDescent="0.2">
      <c r="A331" t="s">
        <v>34470</v>
      </c>
      <c r="B331" t="s">
        <v>34704</v>
      </c>
    </row>
    <row r="332" spans="1:2" x14ac:dyDescent="0.2">
      <c r="A332" t="s">
        <v>9161</v>
      </c>
      <c r="B332" t="s">
        <v>9162</v>
      </c>
    </row>
    <row r="333" spans="1:2" x14ac:dyDescent="0.2">
      <c r="A333" t="s">
        <v>9215</v>
      </c>
      <c r="B333" t="s">
        <v>1193</v>
      </c>
    </row>
    <row r="334" spans="1:2" x14ac:dyDescent="0.2">
      <c r="A334" t="s">
        <v>6284</v>
      </c>
      <c r="B334" t="s">
        <v>2203</v>
      </c>
    </row>
    <row r="335" spans="1:2" x14ac:dyDescent="0.2">
      <c r="A335" t="s">
        <v>29901</v>
      </c>
      <c r="B335" t="s">
        <v>29902</v>
      </c>
    </row>
    <row r="336" spans="1:2" x14ac:dyDescent="0.2">
      <c r="A336" t="s">
        <v>32290</v>
      </c>
      <c r="B336" t="s">
        <v>34705</v>
      </c>
    </row>
    <row r="337" spans="1:2" x14ac:dyDescent="0.2">
      <c r="A337" t="s">
        <v>6531</v>
      </c>
      <c r="B337" t="s">
        <v>29546</v>
      </c>
    </row>
    <row r="338" spans="1:2" x14ac:dyDescent="0.2">
      <c r="A338" t="s">
        <v>8165</v>
      </c>
      <c r="B338" t="s">
        <v>8166</v>
      </c>
    </row>
    <row r="339" spans="1:2" x14ac:dyDescent="0.2">
      <c r="A339" t="s">
        <v>34414</v>
      </c>
      <c r="B339" t="s">
        <v>34706</v>
      </c>
    </row>
    <row r="340" spans="1:2" x14ac:dyDescent="0.2">
      <c r="A340" t="s">
        <v>34240</v>
      </c>
      <c r="B340" t="s">
        <v>34707</v>
      </c>
    </row>
    <row r="341" spans="1:2" x14ac:dyDescent="0.2">
      <c r="A341" t="s">
        <v>10966</v>
      </c>
      <c r="B341" t="s">
        <v>10968</v>
      </c>
    </row>
    <row r="342" spans="1:2" x14ac:dyDescent="0.2">
      <c r="A342" t="s">
        <v>6549</v>
      </c>
      <c r="B342" t="s">
        <v>27253</v>
      </c>
    </row>
    <row r="343" spans="1:2" x14ac:dyDescent="0.2">
      <c r="A343" t="s">
        <v>34186</v>
      </c>
      <c r="B343" t="s">
        <v>34708</v>
      </c>
    </row>
    <row r="344" spans="1:2" x14ac:dyDescent="0.2">
      <c r="A344" t="s">
        <v>6373</v>
      </c>
      <c r="B344" t="s">
        <v>9437</v>
      </c>
    </row>
    <row r="345" spans="1:2" x14ac:dyDescent="0.2">
      <c r="A345" t="s">
        <v>34110</v>
      </c>
      <c r="B345" t="s">
        <v>34709</v>
      </c>
    </row>
    <row r="346" spans="1:2" x14ac:dyDescent="0.2">
      <c r="A346" t="s">
        <v>34048</v>
      </c>
      <c r="B346" t="s">
        <v>34710</v>
      </c>
    </row>
    <row r="347" spans="1:2" x14ac:dyDescent="0.2">
      <c r="A347" t="s">
        <v>9217</v>
      </c>
      <c r="B347" t="s">
        <v>9218</v>
      </c>
    </row>
    <row r="348" spans="1:2" x14ac:dyDescent="0.2">
      <c r="A348" t="s">
        <v>34252</v>
      </c>
      <c r="B348" t="s">
        <v>34711</v>
      </c>
    </row>
    <row r="349" spans="1:2" x14ac:dyDescent="0.2">
      <c r="A349" t="s">
        <v>9642</v>
      </c>
      <c r="B349" t="s">
        <v>1448</v>
      </c>
    </row>
    <row r="350" spans="1:2" x14ac:dyDescent="0.2">
      <c r="A350" t="s">
        <v>9258</v>
      </c>
      <c r="B350" t="s">
        <v>1744</v>
      </c>
    </row>
    <row r="351" spans="1:2" x14ac:dyDescent="0.2">
      <c r="A351" t="s">
        <v>8513</v>
      </c>
      <c r="B351" t="s">
        <v>958</v>
      </c>
    </row>
    <row r="352" spans="1:2" x14ac:dyDescent="0.2">
      <c r="A352" t="s">
        <v>34459</v>
      </c>
      <c r="B352" t="s">
        <v>34712</v>
      </c>
    </row>
    <row r="353" spans="1:2" x14ac:dyDescent="0.2">
      <c r="A353" t="s">
        <v>34216</v>
      </c>
      <c r="B353" t="s">
        <v>34713</v>
      </c>
    </row>
    <row r="354" spans="1:2" x14ac:dyDescent="0.2">
      <c r="A354" t="s">
        <v>34232</v>
      </c>
      <c r="B354" t="s">
        <v>25093</v>
      </c>
    </row>
    <row r="355" spans="1:2" x14ac:dyDescent="0.2">
      <c r="A355" t="s">
        <v>34281</v>
      </c>
      <c r="B355" t="s">
        <v>34714</v>
      </c>
    </row>
    <row r="356" spans="1:2" x14ac:dyDescent="0.2">
      <c r="A356" t="s">
        <v>34312</v>
      </c>
      <c r="B356" t="s">
        <v>12543</v>
      </c>
    </row>
    <row r="357" spans="1:2" x14ac:dyDescent="0.2">
      <c r="A357" t="s">
        <v>29860</v>
      </c>
      <c r="B357" t="s">
        <v>11343</v>
      </c>
    </row>
    <row r="358" spans="1:2" x14ac:dyDescent="0.2">
      <c r="A358" t="s">
        <v>34179</v>
      </c>
      <c r="B358" t="s">
        <v>34715</v>
      </c>
    </row>
    <row r="359" spans="1:2" x14ac:dyDescent="0.2">
      <c r="A359" t="s">
        <v>9116</v>
      </c>
      <c r="B359" t="s">
        <v>1562</v>
      </c>
    </row>
    <row r="360" spans="1:2" x14ac:dyDescent="0.2">
      <c r="A360" t="s">
        <v>22635</v>
      </c>
      <c r="B360" t="s">
        <v>34716</v>
      </c>
    </row>
    <row r="361" spans="1:2" x14ac:dyDescent="0.2">
      <c r="A361" t="s">
        <v>9496</v>
      </c>
      <c r="B361" t="s">
        <v>1301</v>
      </c>
    </row>
    <row r="362" spans="1:2" x14ac:dyDescent="0.2">
      <c r="A362" t="s">
        <v>10217</v>
      </c>
      <c r="B362" t="s">
        <v>32909</v>
      </c>
    </row>
    <row r="363" spans="1:2" x14ac:dyDescent="0.2">
      <c r="A363" t="s">
        <v>34159</v>
      </c>
      <c r="B363" t="s">
        <v>34717</v>
      </c>
    </row>
    <row r="364" spans="1:2" x14ac:dyDescent="0.2">
      <c r="A364" t="s">
        <v>34182</v>
      </c>
      <c r="B364" t="s">
        <v>34718</v>
      </c>
    </row>
    <row r="365" spans="1:2" x14ac:dyDescent="0.2">
      <c r="A365" t="s">
        <v>34323</v>
      </c>
      <c r="B365" t="s">
        <v>34719</v>
      </c>
    </row>
    <row r="366" spans="1:2" x14ac:dyDescent="0.2">
      <c r="A366" t="s">
        <v>34374</v>
      </c>
      <c r="B366" t="s">
        <v>34720</v>
      </c>
    </row>
    <row r="367" spans="1:2" x14ac:dyDescent="0.2">
      <c r="A367" t="s">
        <v>9818</v>
      </c>
      <c r="B367" t="s">
        <v>9819</v>
      </c>
    </row>
    <row r="368" spans="1:2" x14ac:dyDescent="0.2">
      <c r="A368" t="s">
        <v>6401</v>
      </c>
      <c r="B368" t="s">
        <v>6134</v>
      </c>
    </row>
    <row r="369" spans="1:2" x14ac:dyDescent="0.2">
      <c r="A369" t="s">
        <v>29134</v>
      </c>
      <c r="B369" t="s">
        <v>29135</v>
      </c>
    </row>
    <row r="370" spans="1:2" x14ac:dyDescent="0.2">
      <c r="A370" t="s">
        <v>34290</v>
      </c>
      <c r="B370" t="s">
        <v>23901</v>
      </c>
    </row>
    <row r="371" spans="1:2" x14ac:dyDescent="0.2">
      <c r="A371" t="s">
        <v>34263</v>
      </c>
      <c r="B371" t="s">
        <v>34721</v>
      </c>
    </row>
    <row r="372" spans="1:2" x14ac:dyDescent="0.2">
      <c r="A372" t="s">
        <v>8904</v>
      </c>
      <c r="B372" t="s">
        <v>8905</v>
      </c>
    </row>
    <row r="373" spans="1:2" x14ac:dyDescent="0.2">
      <c r="A373" t="s">
        <v>34070</v>
      </c>
      <c r="B373" t="s">
        <v>34722</v>
      </c>
    </row>
    <row r="374" spans="1:2" x14ac:dyDescent="0.2">
      <c r="A374" t="s">
        <v>34395</v>
      </c>
      <c r="B374" t="s">
        <v>34723</v>
      </c>
    </row>
    <row r="375" spans="1:2" x14ac:dyDescent="0.2">
      <c r="A375" t="s">
        <v>8670</v>
      </c>
      <c r="B375" t="s">
        <v>25466</v>
      </c>
    </row>
    <row r="376" spans="1:2" x14ac:dyDescent="0.2">
      <c r="A376" t="s">
        <v>34162</v>
      </c>
      <c r="B376" t="s">
        <v>34724</v>
      </c>
    </row>
    <row r="377" spans="1:2" x14ac:dyDescent="0.2">
      <c r="A377" t="s">
        <v>34154</v>
      </c>
      <c r="B377" t="s">
        <v>34725</v>
      </c>
    </row>
    <row r="378" spans="1:2" x14ac:dyDescent="0.2">
      <c r="A378" t="s">
        <v>34326</v>
      </c>
      <c r="B378" t="s">
        <v>34726</v>
      </c>
    </row>
    <row r="379" spans="1:2" x14ac:dyDescent="0.2">
      <c r="A379" t="s">
        <v>6279</v>
      </c>
      <c r="B379" t="s">
        <v>8477</v>
      </c>
    </row>
    <row r="380" spans="1:2" x14ac:dyDescent="0.2">
      <c r="A380" t="s">
        <v>6213</v>
      </c>
      <c r="B380" t="s">
        <v>1653</v>
      </c>
    </row>
    <row r="381" spans="1:2" x14ac:dyDescent="0.2">
      <c r="A381" t="s">
        <v>6254</v>
      </c>
      <c r="B381" t="s">
        <v>1747</v>
      </c>
    </row>
    <row r="382" spans="1:2" x14ac:dyDescent="0.2">
      <c r="A382" t="s">
        <v>34066</v>
      </c>
      <c r="B382" t="s">
        <v>34727</v>
      </c>
    </row>
    <row r="383" spans="1:2" x14ac:dyDescent="0.2">
      <c r="A383" t="s">
        <v>34340</v>
      </c>
      <c r="B383" t="s">
        <v>34728</v>
      </c>
    </row>
    <row r="384" spans="1:2" x14ac:dyDescent="0.2">
      <c r="A384" t="s">
        <v>19482</v>
      </c>
      <c r="B384" t="s">
        <v>32397</v>
      </c>
    </row>
    <row r="385" spans="1:2" x14ac:dyDescent="0.2">
      <c r="A385" t="s">
        <v>9118</v>
      </c>
      <c r="B385" t="s">
        <v>9119</v>
      </c>
    </row>
    <row r="386" spans="1:2" x14ac:dyDescent="0.2">
      <c r="A386" t="s">
        <v>34608</v>
      </c>
      <c r="B386" t="s">
        <v>34729</v>
      </c>
    </row>
    <row r="387" spans="1:2" x14ac:dyDescent="0.2">
      <c r="A387" t="s">
        <v>10344</v>
      </c>
      <c r="B387" t="s">
        <v>10442</v>
      </c>
    </row>
    <row r="388" spans="1:2" x14ac:dyDescent="0.2">
      <c r="A388" t="s">
        <v>23367</v>
      </c>
      <c r="B388" t="s">
        <v>24160</v>
      </c>
    </row>
    <row r="389" spans="1:2" x14ac:dyDescent="0.2">
      <c r="A389" t="s">
        <v>22962</v>
      </c>
      <c r="B389" t="s">
        <v>28454</v>
      </c>
    </row>
    <row r="390" spans="1:2" x14ac:dyDescent="0.2">
      <c r="A390" t="s">
        <v>22379</v>
      </c>
      <c r="B390" t="s">
        <v>34730</v>
      </c>
    </row>
    <row r="391" spans="1:2" x14ac:dyDescent="0.2">
      <c r="A391" t="s">
        <v>8131</v>
      </c>
      <c r="B391" t="s">
        <v>33031</v>
      </c>
    </row>
    <row r="392" spans="1:2" x14ac:dyDescent="0.2">
      <c r="A392" t="s">
        <v>34068</v>
      </c>
      <c r="B392" t="s">
        <v>34731</v>
      </c>
    </row>
    <row r="393" spans="1:2" x14ac:dyDescent="0.2">
      <c r="A393" t="s">
        <v>9053</v>
      </c>
      <c r="B393" t="s">
        <v>1577</v>
      </c>
    </row>
    <row r="394" spans="1:2" x14ac:dyDescent="0.2">
      <c r="A394" t="s">
        <v>9435</v>
      </c>
      <c r="B394" t="s">
        <v>9436</v>
      </c>
    </row>
    <row r="395" spans="1:2" x14ac:dyDescent="0.2">
      <c r="A395" t="s">
        <v>34519</v>
      </c>
      <c r="B395" t="s">
        <v>34732</v>
      </c>
    </row>
    <row r="396" spans="1:2" x14ac:dyDescent="0.2">
      <c r="A396" t="s">
        <v>34507</v>
      </c>
      <c r="B396" t="s">
        <v>27728</v>
      </c>
    </row>
    <row r="397" spans="1:2" x14ac:dyDescent="0.2">
      <c r="A397" t="s">
        <v>34327</v>
      </c>
      <c r="B397" t="s">
        <v>34733</v>
      </c>
    </row>
    <row r="398" spans="1:2" x14ac:dyDescent="0.2">
      <c r="A398" t="s">
        <v>34181</v>
      </c>
      <c r="B398" t="s">
        <v>34734</v>
      </c>
    </row>
    <row r="399" spans="1:2" x14ac:dyDescent="0.2">
      <c r="A399" t="s">
        <v>34461</v>
      </c>
      <c r="B399" t="s">
        <v>34735</v>
      </c>
    </row>
    <row r="400" spans="1:2" x14ac:dyDescent="0.2">
      <c r="A400" t="s">
        <v>6353</v>
      </c>
      <c r="B400" t="s">
        <v>1379</v>
      </c>
    </row>
    <row r="401" spans="1:2" x14ac:dyDescent="0.2">
      <c r="A401" t="s">
        <v>33041</v>
      </c>
      <c r="B401" t="s">
        <v>33042</v>
      </c>
    </row>
    <row r="402" spans="1:2" x14ac:dyDescent="0.2">
      <c r="A402" t="s">
        <v>9681</v>
      </c>
      <c r="B402" t="s">
        <v>9682</v>
      </c>
    </row>
    <row r="403" spans="1:2" x14ac:dyDescent="0.2">
      <c r="A403" t="s">
        <v>34092</v>
      </c>
      <c r="B403" t="s">
        <v>34736</v>
      </c>
    </row>
    <row r="404" spans="1:2" x14ac:dyDescent="0.2">
      <c r="A404" t="s">
        <v>9851</v>
      </c>
      <c r="B404" t="s">
        <v>9852</v>
      </c>
    </row>
    <row r="405" spans="1:2" x14ac:dyDescent="0.2">
      <c r="A405" t="s">
        <v>23275</v>
      </c>
      <c r="B405" t="s">
        <v>34737</v>
      </c>
    </row>
    <row r="406" spans="1:2" x14ac:dyDescent="0.2">
      <c r="A406" t="s">
        <v>9352</v>
      </c>
      <c r="B406" t="s">
        <v>714</v>
      </c>
    </row>
    <row r="407" spans="1:2" x14ac:dyDescent="0.2">
      <c r="A407" t="s">
        <v>9636</v>
      </c>
      <c r="B407" t="s">
        <v>989</v>
      </c>
    </row>
    <row r="408" spans="1:2" x14ac:dyDescent="0.2">
      <c r="A408" t="s">
        <v>34466</v>
      </c>
      <c r="B408" t="s">
        <v>34738</v>
      </c>
    </row>
    <row r="409" spans="1:2" x14ac:dyDescent="0.2">
      <c r="A409" t="s">
        <v>6337</v>
      </c>
      <c r="B409" t="s">
        <v>9126</v>
      </c>
    </row>
    <row r="410" spans="1:2" x14ac:dyDescent="0.2">
      <c r="A410" t="s">
        <v>34304</v>
      </c>
      <c r="B410" t="s">
        <v>34739</v>
      </c>
    </row>
    <row r="411" spans="1:2" x14ac:dyDescent="0.2">
      <c r="A411" t="s">
        <v>34578</v>
      </c>
      <c r="B411" t="s">
        <v>34740</v>
      </c>
    </row>
    <row r="412" spans="1:2" x14ac:dyDescent="0.2">
      <c r="A412" t="s">
        <v>34243</v>
      </c>
      <c r="B412" t="s">
        <v>34741</v>
      </c>
    </row>
    <row r="413" spans="1:2" x14ac:dyDescent="0.2">
      <c r="A413" t="s">
        <v>29479</v>
      </c>
      <c r="B413" t="s">
        <v>29480</v>
      </c>
    </row>
    <row r="414" spans="1:2" x14ac:dyDescent="0.2">
      <c r="A414" t="s">
        <v>8136</v>
      </c>
      <c r="B414" t="s">
        <v>1683</v>
      </c>
    </row>
    <row r="415" spans="1:2" x14ac:dyDescent="0.2">
      <c r="A415" t="s">
        <v>34246</v>
      </c>
      <c r="B415" t="s">
        <v>34742</v>
      </c>
    </row>
    <row r="416" spans="1:2" x14ac:dyDescent="0.2">
      <c r="A416" t="s">
        <v>29764</v>
      </c>
      <c r="B416" t="s">
        <v>29765</v>
      </c>
    </row>
    <row r="417" spans="1:2" x14ac:dyDescent="0.2">
      <c r="A417" t="s">
        <v>34577</v>
      </c>
      <c r="B417" t="s">
        <v>34743</v>
      </c>
    </row>
    <row r="418" spans="1:2" x14ac:dyDescent="0.2">
      <c r="A418" t="s">
        <v>9073</v>
      </c>
      <c r="B418" t="s">
        <v>9074</v>
      </c>
    </row>
    <row r="419" spans="1:2" x14ac:dyDescent="0.2">
      <c r="A419" t="s">
        <v>34244</v>
      </c>
      <c r="B419" t="s">
        <v>34744</v>
      </c>
    </row>
    <row r="420" spans="1:2" x14ac:dyDescent="0.2">
      <c r="A420" t="s">
        <v>34175</v>
      </c>
      <c r="B420" t="s">
        <v>34745</v>
      </c>
    </row>
    <row r="421" spans="1:2" x14ac:dyDescent="0.2">
      <c r="A421" t="s">
        <v>6300</v>
      </c>
      <c r="B421" t="s">
        <v>8361</v>
      </c>
    </row>
    <row r="422" spans="1:2" x14ac:dyDescent="0.2">
      <c r="A422" t="s">
        <v>10914</v>
      </c>
      <c r="B422" t="s">
        <v>34746</v>
      </c>
    </row>
    <row r="423" spans="1:2" x14ac:dyDescent="0.2">
      <c r="A423" t="s">
        <v>28889</v>
      </c>
      <c r="B423" t="s">
        <v>28890</v>
      </c>
    </row>
    <row r="424" spans="1:2" x14ac:dyDescent="0.2">
      <c r="A424" t="s">
        <v>34314</v>
      </c>
      <c r="B424" t="s">
        <v>34747</v>
      </c>
    </row>
    <row r="425" spans="1:2" x14ac:dyDescent="0.2">
      <c r="A425" t="s">
        <v>8755</v>
      </c>
      <c r="B425" t="s">
        <v>8756</v>
      </c>
    </row>
    <row r="426" spans="1:2" x14ac:dyDescent="0.2">
      <c r="A426" t="s">
        <v>9697</v>
      </c>
      <c r="B426" t="s">
        <v>9698</v>
      </c>
    </row>
    <row r="427" spans="1:2" x14ac:dyDescent="0.2">
      <c r="A427" t="s">
        <v>6256</v>
      </c>
      <c r="B427" t="s">
        <v>9120</v>
      </c>
    </row>
    <row r="428" spans="1:2" x14ac:dyDescent="0.2">
      <c r="A428" t="s">
        <v>34118</v>
      </c>
      <c r="B428" t="s">
        <v>34748</v>
      </c>
    </row>
    <row r="429" spans="1:2" x14ac:dyDescent="0.2">
      <c r="A429" t="s">
        <v>34103</v>
      </c>
      <c r="B429" t="s">
        <v>34749</v>
      </c>
    </row>
    <row r="430" spans="1:2" x14ac:dyDescent="0.2">
      <c r="A430" t="s">
        <v>11830</v>
      </c>
      <c r="B430" t="s">
        <v>1167</v>
      </c>
    </row>
    <row r="431" spans="1:2" x14ac:dyDescent="0.2">
      <c r="A431" t="s">
        <v>20695</v>
      </c>
      <c r="B431" t="s">
        <v>28511</v>
      </c>
    </row>
    <row r="432" spans="1:2" x14ac:dyDescent="0.2">
      <c r="A432" t="s">
        <v>34397</v>
      </c>
      <c r="B432" t="s">
        <v>34750</v>
      </c>
    </row>
    <row r="433" spans="1:2" x14ac:dyDescent="0.2">
      <c r="A433" t="s">
        <v>34469</v>
      </c>
      <c r="B433" t="s">
        <v>34751</v>
      </c>
    </row>
    <row r="434" spans="1:2" x14ac:dyDescent="0.2">
      <c r="A434" t="s">
        <v>34529</v>
      </c>
      <c r="B434" t="s">
        <v>34752</v>
      </c>
    </row>
    <row r="435" spans="1:2" x14ac:dyDescent="0.2">
      <c r="A435" t="s">
        <v>10238</v>
      </c>
      <c r="B435" t="s">
        <v>32593</v>
      </c>
    </row>
    <row r="436" spans="1:2" x14ac:dyDescent="0.2">
      <c r="A436" t="s">
        <v>29320</v>
      </c>
      <c r="B436" t="s">
        <v>25549</v>
      </c>
    </row>
    <row r="437" spans="1:2" x14ac:dyDescent="0.2">
      <c r="A437" t="s">
        <v>34370</v>
      </c>
      <c r="B437" t="s">
        <v>34753</v>
      </c>
    </row>
    <row r="438" spans="1:2" x14ac:dyDescent="0.2">
      <c r="A438" t="s">
        <v>32531</v>
      </c>
      <c r="B438" t="s">
        <v>32529</v>
      </c>
    </row>
    <row r="439" spans="1:2" x14ac:dyDescent="0.2">
      <c r="A439" t="s">
        <v>34423</v>
      </c>
      <c r="B439" t="s">
        <v>34754</v>
      </c>
    </row>
    <row r="440" spans="1:2" x14ac:dyDescent="0.2">
      <c r="A440" t="s">
        <v>9322</v>
      </c>
      <c r="B440" t="s">
        <v>9323</v>
      </c>
    </row>
    <row r="441" spans="1:2" x14ac:dyDescent="0.2">
      <c r="A441" t="s">
        <v>22116</v>
      </c>
      <c r="B441" t="s">
        <v>34755</v>
      </c>
    </row>
    <row r="442" spans="1:2" x14ac:dyDescent="0.2">
      <c r="A442" t="s">
        <v>29169</v>
      </c>
      <c r="B442" t="s">
        <v>29170</v>
      </c>
    </row>
    <row r="443" spans="1:2" x14ac:dyDescent="0.2">
      <c r="A443" t="s">
        <v>21492</v>
      </c>
      <c r="B443" t="s">
        <v>11836</v>
      </c>
    </row>
    <row r="444" spans="1:2" x14ac:dyDescent="0.2">
      <c r="A444" t="s">
        <v>9197</v>
      </c>
      <c r="B444" t="s">
        <v>9198</v>
      </c>
    </row>
    <row r="445" spans="1:2" x14ac:dyDescent="0.2">
      <c r="A445" t="s">
        <v>10456</v>
      </c>
      <c r="B445" t="s">
        <v>1759</v>
      </c>
    </row>
    <row r="446" spans="1:2" x14ac:dyDescent="0.2">
      <c r="A446" t="s">
        <v>6258</v>
      </c>
      <c r="B446" t="s">
        <v>1415</v>
      </c>
    </row>
    <row r="447" spans="1:2" x14ac:dyDescent="0.2">
      <c r="A447" t="s">
        <v>12621</v>
      </c>
      <c r="B447" t="s">
        <v>1771</v>
      </c>
    </row>
    <row r="448" spans="1:2" x14ac:dyDescent="0.2">
      <c r="A448" t="s">
        <v>9348</v>
      </c>
      <c r="B448" t="s">
        <v>1088</v>
      </c>
    </row>
    <row r="449" spans="1:2" x14ac:dyDescent="0.2">
      <c r="A449" t="s">
        <v>34424</v>
      </c>
      <c r="B449" t="s">
        <v>12807</v>
      </c>
    </row>
    <row r="450" spans="1:2" x14ac:dyDescent="0.2">
      <c r="A450" t="s">
        <v>8295</v>
      </c>
      <c r="B450" t="s">
        <v>2390</v>
      </c>
    </row>
    <row r="451" spans="1:2" x14ac:dyDescent="0.2">
      <c r="A451" t="s">
        <v>9916</v>
      </c>
      <c r="B451" t="s">
        <v>9917</v>
      </c>
    </row>
    <row r="452" spans="1:2" x14ac:dyDescent="0.2">
      <c r="A452" t="s">
        <v>34440</v>
      </c>
      <c r="B452" t="s">
        <v>34756</v>
      </c>
    </row>
    <row r="453" spans="1:2" x14ac:dyDescent="0.2">
      <c r="A453" t="s">
        <v>20917</v>
      </c>
      <c r="B453" t="s">
        <v>24552</v>
      </c>
    </row>
    <row r="454" spans="1:2" x14ac:dyDescent="0.2">
      <c r="A454" t="s">
        <v>6530</v>
      </c>
      <c r="B454" t="s">
        <v>2297</v>
      </c>
    </row>
    <row r="455" spans="1:2" x14ac:dyDescent="0.2">
      <c r="A455" t="s">
        <v>9045</v>
      </c>
      <c r="B455" t="s">
        <v>999</v>
      </c>
    </row>
    <row r="456" spans="1:2" x14ac:dyDescent="0.2">
      <c r="A456" t="s">
        <v>29683</v>
      </c>
      <c r="B456" t="s">
        <v>34757</v>
      </c>
    </row>
    <row r="457" spans="1:2" x14ac:dyDescent="0.2">
      <c r="A457" t="s">
        <v>12470</v>
      </c>
      <c r="B457" t="s">
        <v>1587</v>
      </c>
    </row>
    <row r="458" spans="1:2" x14ac:dyDescent="0.2">
      <c r="A458" t="s">
        <v>34481</v>
      </c>
      <c r="B458" t="s">
        <v>34758</v>
      </c>
    </row>
    <row r="459" spans="1:2" x14ac:dyDescent="0.2">
      <c r="A459" t="s">
        <v>34463</v>
      </c>
      <c r="B459" t="s">
        <v>34759</v>
      </c>
    </row>
    <row r="460" spans="1:2" x14ac:dyDescent="0.2">
      <c r="A460" t="s">
        <v>9937</v>
      </c>
      <c r="B460" t="s">
        <v>9938</v>
      </c>
    </row>
    <row r="461" spans="1:2" x14ac:dyDescent="0.2">
      <c r="A461" t="s">
        <v>6310</v>
      </c>
      <c r="B461" t="s">
        <v>1030</v>
      </c>
    </row>
    <row r="462" spans="1:2" x14ac:dyDescent="0.2">
      <c r="A462" t="s">
        <v>34571</v>
      </c>
      <c r="B462" t="s">
        <v>1042</v>
      </c>
    </row>
    <row r="463" spans="1:2" x14ac:dyDescent="0.2">
      <c r="A463" t="s">
        <v>29676</v>
      </c>
      <c r="B463" t="s">
        <v>27391</v>
      </c>
    </row>
    <row r="464" spans="1:2" x14ac:dyDescent="0.2">
      <c r="A464" t="s">
        <v>6400</v>
      </c>
      <c r="B464" t="s">
        <v>1725</v>
      </c>
    </row>
    <row r="465" spans="1:2" x14ac:dyDescent="0.2">
      <c r="A465" t="s">
        <v>28803</v>
      </c>
      <c r="B465" t="s">
        <v>28804</v>
      </c>
    </row>
    <row r="466" spans="1:2" x14ac:dyDescent="0.2">
      <c r="A466" t="s">
        <v>34207</v>
      </c>
      <c r="B466" t="s">
        <v>34760</v>
      </c>
    </row>
    <row r="467" spans="1:2" x14ac:dyDescent="0.2">
      <c r="A467" t="s">
        <v>9726</v>
      </c>
      <c r="B467" t="s">
        <v>9727</v>
      </c>
    </row>
    <row r="468" spans="1:2" x14ac:dyDescent="0.2">
      <c r="A468" t="s">
        <v>11989</v>
      </c>
      <c r="B468" t="s">
        <v>11991</v>
      </c>
    </row>
    <row r="469" spans="1:2" x14ac:dyDescent="0.2">
      <c r="A469" t="s">
        <v>34078</v>
      </c>
      <c r="B469" t="s">
        <v>34761</v>
      </c>
    </row>
    <row r="470" spans="1:2" x14ac:dyDescent="0.2">
      <c r="A470" t="s">
        <v>8741</v>
      </c>
      <c r="B470" t="s">
        <v>8742</v>
      </c>
    </row>
    <row r="471" spans="1:2" x14ac:dyDescent="0.2">
      <c r="A471" t="s">
        <v>6174</v>
      </c>
      <c r="B471" t="s">
        <v>1549</v>
      </c>
    </row>
    <row r="472" spans="1:2" x14ac:dyDescent="0.2">
      <c r="A472" t="s">
        <v>34579</v>
      </c>
      <c r="B472" t="s">
        <v>34762</v>
      </c>
    </row>
    <row r="473" spans="1:2" x14ac:dyDescent="0.2">
      <c r="A473" t="s">
        <v>9300</v>
      </c>
      <c r="B473" t="s">
        <v>1257</v>
      </c>
    </row>
    <row r="474" spans="1:2" x14ac:dyDescent="0.2">
      <c r="A474" t="s">
        <v>34521</v>
      </c>
      <c r="B474" t="s">
        <v>34763</v>
      </c>
    </row>
    <row r="475" spans="1:2" x14ac:dyDescent="0.2">
      <c r="A475" t="s">
        <v>21145</v>
      </c>
      <c r="B475" t="s">
        <v>2224</v>
      </c>
    </row>
    <row r="476" spans="1:2" x14ac:dyDescent="0.2">
      <c r="A476" t="s">
        <v>10433</v>
      </c>
      <c r="B476" t="s">
        <v>34764</v>
      </c>
    </row>
    <row r="477" spans="1:2" x14ac:dyDescent="0.2">
      <c r="A477" t="s">
        <v>34054</v>
      </c>
      <c r="B477" t="s">
        <v>34765</v>
      </c>
    </row>
    <row r="478" spans="1:2" x14ac:dyDescent="0.2">
      <c r="A478" t="s">
        <v>10207</v>
      </c>
      <c r="B478" t="s">
        <v>33036</v>
      </c>
    </row>
    <row r="479" spans="1:2" x14ac:dyDescent="0.2">
      <c r="A479" t="s">
        <v>34090</v>
      </c>
      <c r="B479" t="s">
        <v>34766</v>
      </c>
    </row>
    <row r="480" spans="1:2" x14ac:dyDescent="0.2">
      <c r="A480" t="s">
        <v>34375</v>
      </c>
      <c r="B480" t="s">
        <v>34767</v>
      </c>
    </row>
    <row r="481" spans="1:2" x14ac:dyDescent="0.2">
      <c r="A481" t="s">
        <v>32366</v>
      </c>
      <c r="B481" t="s">
        <v>32364</v>
      </c>
    </row>
    <row r="482" spans="1:2" x14ac:dyDescent="0.2">
      <c r="A482" t="s">
        <v>34369</v>
      </c>
      <c r="B482" t="s">
        <v>34768</v>
      </c>
    </row>
    <row r="483" spans="1:2" x14ac:dyDescent="0.2">
      <c r="A483" t="s">
        <v>34514</v>
      </c>
      <c r="B483" t="s">
        <v>34769</v>
      </c>
    </row>
    <row r="484" spans="1:2" x14ac:dyDescent="0.2">
      <c r="A484" t="s">
        <v>34407</v>
      </c>
      <c r="B484" t="s">
        <v>34770</v>
      </c>
    </row>
    <row r="485" spans="1:2" x14ac:dyDescent="0.2">
      <c r="A485" t="s">
        <v>6326</v>
      </c>
      <c r="B485" t="s">
        <v>1352</v>
      </c>
    </row>
    <row r="486" spans="1:2" x14ac:dyDescent="0.2">
      <c r="A486" t="s">
        <v>34453</v>
      </c>
      <c r="B486" t="s">
        <v>34771</v>
      </c>
    </row>
    <row r="487" spans="1:2" x14ac:dyDescent="0.2">
      <c r="A487" t="s">
        <v>11695</v>
      </c>
      <c r="B487" t="s">
        <v>11697</v>
      </c>
    </row>
    <row r="488" spans="1:2" x14ac:dyDescent="0.2">
      <c r="A488" t="s">
        <v>10198</v>
      </c>
      <c r="B488" t="s">
        <v>9071</v>
      </c>
    </row>
    <row r="489" spans="1:2" x14ac:dyDescent="0.2">
      <c r="A489" t="s">
        <v>10321</v>
      </c>
      <c r="B489" t="s">
        <v>28846</v>
      </c>
    </row>
    <row r="490" spans="1:2" x14ac:dyDescent="0.2">
      <c r="A490" t="s">
        <v>9519</v>
      </c>
      <c r="B490" t="s">
        <v>2650</v>
      </c>
    </row>
    <row r="491" spans="1:2" x14ac:dyDescent="0.2">
      <c r="A491" t="s">
        <v>9487</v>
      </c>
      <c r="B491" t="s">
        <v>9488</v>
      </c>
    </row>
    <row r="492" spans="1:2" x14ac:dyDescent="0.2">
      <c r="A492" t="s">
        <v>6370</v>
      </c>
      <c r="B492" t="s">
        <v>1187</v>
      </c>
    </row>
    <row r="493" spans="1:2" x14ac:dyDescent="0.2">
      <c r="A493" t="s">
        <v>29566</v>
      </c>
      <c r="B493" t="s">
        <v>13214</v>
      </c>
    </row>
    <row r="494" spans="1:2" x14ac:dyDescent="0.2">
      <c r="A494" t="s">
        <v>12128</v>
      </c>
      <c r="B494" t="s">
        <v>12130</v>
      </c>
    </row>
    <row r="495" spans="1:2" x14ac:dyDescent="0.2">
      <c r="A495" t="s">
        <v>34425</v>
      </c>
      <c r="B495" t="s">
        <v>34772</v>
      </c>
    </row>
    <row r="496" spans="1:2" x14ac:dyDescent="0.2">
      <c r="A496" t="s">
        <v>34213</v>
      </c>
      <c r="B496" t="s">
        <v>34773</v>
      </c>
    </row>
    <row r="497" spans="1:2" x14ac:dyDescent="0.2">
      <c r="A497" t="s">
        <v>34251</v>
      </c>
      <c r="B497" t="s">
        <v>34774</v>
      </c>
    </row>
    <row r="498" spans="1:2" x14ac:dyDescent="0.2">
      <c r="A498" t="s">
        <v>34127</v>
      </c>
      <c r="B498" t="s">
        <v>34775</v>
      </c>
    </row>
    <row r="499" spans="1:2" x14ac:dyDescent="0.2">
      <c r="A499" t="s">
        <v>9736</v>
      </c>
      <c r="B499" t="s">
        <v>32752</v>
      </c>
    </row>
    <row r="500" spans="1:2" x14ac:dyDescent="0.2">
      <c r="A500" t="s">
        <v>9346</v>
      </c>
      <c r="B500" t="s">
        <v>2356</v>
      </c>
    </row>
    <row r="501" spans="1:2" x14ac:dyDescent="0.2">
      <c r="A501" t="s">
        <v>33937</v>
      </c>
      <c r="B501" t="s">
        <v>34776</v>
      </c>
    </row>
    <row r="502" spans="1:2" x14ac:dyDescent="0.2">
      <c r="A502" t="s">
        <v>34291</v>
      </c>
      <c r="B502" t="s">
        <v>34777</v>
      </c>
    </row>
    <row r="503" spans="1:2" x14ac:dyDescent="0.2">
      <c r="A503" t="s">
        <v>21609</v>
      </c>
      <c r="B503" t="s">
        <v>25019</v>
      </c>
    </row>
    <row r="504" spans="1:2" x14ac:dyDescent="0.2">
      <c r="A504" t="s">
        <v>34494</v>
      </c>
      <c r="B504" t="s">
        <v>34778</v>
      </c>
    </row>
    <row r="505" spans="1:2" x14ac:dyDescent="0.2">
      <c r="A505" t="s">
        <v>29226</v>
      </c>
      <c r="B505" t="s">
        <v>25086</v>
      </c>
    </row>
    <row r="506" spans="1:2" x14ac:dyDescent="0.2">
      <c r="A506" t="s">
        <v>23022</v>
      </c>
      <c r="B506" t="s">
        <v>27297</v>
      </c>
    </row>
    <row r="507" spans="1:2" x14ac:dyDescent="0.2">
      <c r="A507" t="s">
        <v>6249</v>
      </c>
      <c r="B507" t="s">
        <v>752</v>
      </c>
    </row>
    <row r="508" spans="1:2" x14ac:dyDescent="0.2">
      <c r="A508" t="s">
        <v>21912</v>
      </c>
      <c r="B508" t="s">
        <v>27233</v>
      </c>
    </row>
    <row r="509" spans="1:2" x14ac:dyDescent="0.2">
      <c r="A509" t="s">
        <v>34274</v>
      </c>
      <c r="B509" t="s">
        <v>34779</v>
      </c>
    </row>
    <row r="510" spans="1:2" x14ac:dyDescent="0.2">
      <c r="A510" t="s">
        <v>34503</v>
      </c>
      <c r="B510" t="s">
        <v>34780</v>
      </c>
    </row>
    <row r="511" spans="1:2" x14ac:dyDescent="0.2">
      <c r="A511" t="s">
        <v>6314</v>
      </c>
      <c r="B511" t="s">
        <v>32564</v>
      </c>
    </row>
    <row r="512" spans="1:2" x14ac:dyDescent="0.2">
      <c r="A512" t="s">
        <v>34545</v>
      </c>
      <c r="B512" t="s">
        <v>34781</v>
      </c>
    </row>
    <row r="513" spans="1:2" x14ac:dyDescent="0.2">
      <c r="A513" t="s">
        <v>8650</v>
      </c>
      <c r="B513" t="s">
        <v>8651</v>
      </c>
    </row>
    <row r="514" spans="1:2" x14ac:dyDescent="0.2">
      <c r="A514" t="s">
        <v>19275</v>
      </c>
      <c r="B514" t="s">
        <v>5686</v>
      </c>
    </row>
    <row r="515" spans="1:2" x14ac:dyDescent="0.2">
      <c r="A515" t="s">
        <v>23408</v>
      </c>
      <c r="B515" t="s">
        <v>24157</v>
      </c>
    </row>
    <row r="516" spans="1:2" x14ac:dyDescent="0.2">
      <c r="A516" t="s">
        <v>9557</v>
      </c>
      <c r="B516" t="s">
        <v>9558</v>
      </c>
    </row>
    <row r="517" spans="1:2" x14ac:dyDescent="0.2">
      <c r="A517" t="s">
        <v>9766</v>
      </c>
      <c r="B517" t="s">
        <v>880</v>
      </c>
    </row>
    <row r="518" spans="1:2" x14ac:dyDescent="0.2">
      <c r="A518" t="s">
        <v>8234</v>
      </c>
      <c r="B518" t="s">
        <v>1428</v>
      </c>
    </row>
    <row r="519" spans="1:2" x14ac:dyDescent="0.2">
      <c r="A519" t="s">
        <v>8521</v>
      </c>
      <c r="B519" t="s">
        <v>8522</v>
      </c>
    </row>
    <row r="520" spans="1:2" x14ac:dyDescent="0.2">
      <c r="A520" t="s">
        <v>34366</v>
      </c>
      <c r="B520" t="s">
        <v>27320</v>
      </c>
    </row>
    <row r="521" spans="1:2" x14ac:dyDescent="0.2">
      <c r="A521" t="s">
        <v>6304</v>
      </c>
      <c r="B521" t="s">
        <v>1317</v>
      </c>
    </row>
    <row r="522" spans="1:2" x14ac:dyDescent="0.2">
      <c r="A522" t="s">
        <v>34451</v>
      </c>
      <c r="B522" t="s">
        <v>34782</v>
      </c>
    </row>
    <row r="523" spans="1:2" x14ac:dyDescent="0.2">
      <c r="A523" t="s">
        <v>32897</v>
      </c>
      <c r="B523" t="s">
        <v>32895</v>
      </c>
    </row>
    <row r="524" spans="1:2" x14ac:dyDescent="0.2">
      <c r="A524" t="s">
        <v>34195</v>
      </c>
      <c r="B524" t="s">
        <v>11251</v>
      </c>
    </row>
    <row r="525" spans="1:2" x14ac:dyDescent="0.2">
      <c r="A525" t="s">
        <v>8403</v>
      </c>
      <c r="B525" t="s">
        <v>8404</v>
      </c>
    </row>
    <row r="526" spans="1:2" x14ac:dyDescent="0.2">
      <c r="A526" t="s">
        <v>9361</v>
      </c>
      <c r="B526" t="s">
        <v>2558</v>
      </c>
    </row>
    <row r="527" spans="1:2" x14ac:dyDescent="0.2">
      <c r="A527" t="s">
        <v>34168</v>
      </c>
      <c r="B527" t="s">
        <v>34783</v>
      </c>
    </row>
    <row r="528" spans="1:2" x14ac:dyDescent="0.2">
      <c r="A528" t="s">
        <v>9317</v>
      </c>
      <c r="B528" t="s">
        <v>1849</v>
      </c>
    </row>
    <row r="529" spans="1:2" x14ac:dyDescent="0.2">
      <c r="A529" t="s">
        <v>9135</v>
      </c>
      <c r="B529" t="s">
        <v>2400</v>
      </c>
    </row>
    <row r="530" spans="1:2" x14ac:dyDescent="0.2">
      <c r="A530" t="s">
        <v>34513</v>
      </c>
      <c r="B530" t="s">
        <v>34784</v>
      </c>
    </row>
    <row r="531" spans="1:2" x14ac:dyDescent="0.2">
      <c r="A531" t="s">
        <v>34069</v>
      </c>
      <c r="B531" t="s">
        <v>34785</v>
      </c>
    </row>
    <row r="532" spans="1:2" x14ac:dyDescent="0.2">
      <c r="A532" t="s">
        <v>8264</v>
      </c>
      <c r="B532" t="s">
        <v>2267</v>
      </c>
    </row>
    <row r="533" spans="1:2" x14ac:dyDescent="0.2">
      <c r="A533" t="s">
        <v>26717</v>
      </c>
      <c r="B533" t="s">
        <v>26718</v>
      </c>
    </row>
    <row r="534" spans="1:2" x14ac:dyDescent="0.2">
      <c r="A534" t="s">
        <v>32610</v>
      </c>
      <c r="B534" t="s">
        <v>11118</v>
      </c>
    </row>
    <row r="535" spans="1:2" x14ac:dyDescent="0.2">
      <c r="A535" t="s">
        <v>32678</v>
      </c>
      <c r="B535" t="s">
        <v>32676</v>
      </c>
    </row>
    <row r="536" spans="1:2" x14ac:dyDescent="0.2">
      <c r="A536" t="s">
        <v>34174</v>
      </c>
      <c r="B536" t="s">
        <v>34786</v>
      </c>
    </row>
    <row r="537" spans="1:2" x14ac:dyDescent="0.2">
      <c r="A537" t="s">
        <v>6534</v>
      </c>
      <c r="B537" t="s">
        <v>32720</v>
      </c>
    </row>
    <row r="538" spans="1:2" x14ac:dyDescent="0.2">
      <c r="A538" t="s">
        <v>28993</v>
      </c>
      <c r="B538" t="s">
        <v>28994</v>
      </c>
    </row>
    <row r="539" spans="1:2" x14ac:dyDescent="0.2">
      <c r="A539" t="s">
        <v>28772</v>
      </c>
      <c r="B539" t="s">
        <v>987</v>
      </c>
    </row>
    <row r="540" spans="1:2" x14ac:dyDescent="0.2">
      <c r="A540" t="s">
        <v>29734</v>
      </c>
      <c r="B540" t="s">
        <v>29735</v>
      </c>
    </row>
    <row r="541" spans="1:2" x14ac:dyDescent="0.2">
      <c r="A541" t="s">
        <v>8176</v>
      </c>
      <c r="B541" t="s">
        <v>2321</v>
      </c>
    </row>
    <row r="542" spans="1:2" x14ac:dyDescent="0.2">
      <c r="A542" t="s">
        <v>8401</v>
      </c>
      <c r="B542" t="s">
        <v>8402</v>
      </c>
    </row>
    <row r="543" spans="1:2" x14ac:dyDescent="0.2">
      <c r="A543" t="s">
        <v>6507</v>
      </c>
      <c r="B543" t="s">
        <v>9696</v>
      </c>
    </row>
    <row r="544" spans="1:2" x14ac:dyDescent="0.2">
      <c r="A544" t="s">
        <v>34080</v>
      </c>
      <c r="B544" t="s">
        <v>34787</v>
      </c>
    </row>
    <row r="545" spans="1:2" x14ac:dyDescent="0.2">
      <c r="A545" t="s">
        <v>6197</v>
      </c>
      <c r="B545" t="s">
        <v>25089</v>
      </c>
    </row>
    <row r="546" spans="1:2" x14ac:dyDescent="0.2">
      <c r="A546" t="s">
        <v>34543</v>
      </c>
      <c r="B546" t="s">
        <v>34788</v>
      </c>
    </row>
    <row r="547" spans="1:2" x14ac:dyDescent="0.2">
      <c r="A547" t="s">
        <v>6571</v>
      </c>
      <c r="B547" t="s">
        <v>24019</v>
      </c>
    </row>
    <row r="548" spans="1:2" x14ac:dyDescent="0.2">
      <c r="A548" t="s">
        <v>9584</v>
      </c>
      <c r="B548" t="s">
        <v>2212</v>
      </c>
    </row>
    <row r="549" spans="1:2" x14ac:dyDescent="0.2">
      <c r="A549" t="s">
        <v>33009</v>
      </c>
      <c r="B549" t="s">
        <v>34789</v>
      </c>
    </row>
    <row r="550" spans="1:2" x14ac:dyDescent="0.2">
      <c r="A550" t="s">
        <v>21398</v>
      </c>
      <c r="B550" t="s">
        <v>32666</v>
      </c>
    </row>
    <row r="551" spans="1:2" x14ac:dyDescent="0.2">
      <c r="A551" t="s">
        <v>29448</v>
      </c>
      <c r="B551" t="s">
        <v>29449</v>
      </c>
    </row>
    <row r="552" spans="1:2" x14ac:dyDescent="0.2">
      <c r="A552" t="s">
        <v>8508</v>
      </c>
      <c r="B552" t="s">
        <v>1753</v>
      </c>
    </row>
    <row r="553" spans="1:2" x14ac:dyDescent="0.2">
      <c r="A553" t="s">
        <v>8912</v>
      </c>
      <c r="B553" t="s">
        <v>8913</v>
      </c>
    </row>
    <row r="554" spans="1:2" x14ac:dyDescent="0.2">
      <c r="A554" t="s">
        <v>34450</v>
      </c>
      <c r="B554" t="s">
        <v>34790</v>
      </c>
    </row>
    <row r="555" spans="1:2" x14ac:dyDescent="0.2">
      <c r="A555" t="s">
        <v>32944</v>
      </c>
      <c r="B555" t="s">
        <v>32942</v>
      </c>
    </row>
    <row r="556" spans="1:2" x14ac:dyDescent="0.2">
      <c r="A556" t="s">
        <v>10224</v>
      </c>
      <c r="B556" t="s">
        <v>32850</v>
      </c>
    </row>
    <row r="557" spans="1:2" x14ac:dyDescent="0.2">
      <c r="A557" t="s">
        <v>34492</v>
      </c>
      <c r="B557" t="s">
        <v>34791</v>
      </c>
    </row>
    <row r="558" spans="1:2" x14ac:dyDescent="0.2">
      <c r="A558" t="s">
        <v>8321</v>
      </c>
      <c r="B558" t="s">
        <v>8322</v>
      </c>
    </row>
    <row r="559" spans="1:2" x14ac:dyDescent="0.2">
      <c r="A559" t="s">
        <v>34418</v>
      </c>
      <c r="B559" t="s">
        <v>34792</v>
      </c>
    </row>
    <row r="560" spans="1:2" x14ac:dyDescent="0.2">
      <c r="A560" t="s">
        <v>34490</v>
      </c>
      <c r="B560" t="s">
        <v>34793</v>
      </c>
    </row>
    <row r="561" spans="1:2" x14ac:dyDescent="0.2">
      <c r="A561" t="s">
        <v>8970</v>
      </c>
      <c r="B561" t="s">
        <v>8971</v>
      </c>
    </row>
    <row r="562" spans="1:2" x14ac:dyDescent="0.2">
      <c r="A562" t="s">
        <v>8276</v>
      </c>
      <c r="B562" t="s">
        <v>2373</v>
      </c>
    </row>
    <row r="563" spans="1:2" x14ac:dyDescent="0.2">
      <c r="A563" t="s">
        <v>10687</v>
      </c>
      <c r="B563" t="s">
        <v>2599</v>
      </c>
    </row>
    <row r="564" spans="1:2" x14ac:dyDescent="0.2">
      <c r="A564" t="s">
        <v>12751</v>
      </c>
      <c r="B564" t="s">
        <v>12753</v>
      </c>
    </row>
    <row r="565" spans="1:2" x14ac:dyDescent="0.2">
      <c r="A565" t="s">
        <v>32287</v>
      </c>
      <c r="B565" t="s">
        <v>32969</v>
      </c>
    </row>
    <row r="566" spans="1:2" x14ac:dyDescent="0.2">
      <c r="A566" t="s">
        <v>28883</v>
      </c>
      <c r="B566" t="s">
        <v>12702</v>
      </c>
    </row>
    <row r="567" spans="1:2" x14ac:dyDescent="0.2">
      <c r="A567" t="s">
        <v>29687</v>
      </c>
      <c r="B567" t="s">
        <v>29688</v>
      </c>
    </row>
    <row r="568" spans="1:2" x14ac:dyDescent="0.2">
      <c r="A568" t="s">
        <v>8989</v>
      </c>
      <c r="B568" t="s">
        <v>2433</v>
      </c>
    </row>
    <row r="569" spans="1:2" x14ac:dyDescent="0.2">
      <c r="A569" t="s">
        <v>34442</v>
      </c>
      <c r="B569" t="s">
        <v>34794</v>
      </c>
    </row>
    <row r="570" spans="1:2" x14ac:dyDescent="0.2">
      <c r="A570" t="s">
        <v>6277</v>
      </c>
      <c r="B570" t="s">
        <v>1767</v>
      </c>
    </row>
    <row r="571" spans="1:2" x14ac:dyDescent="0.2">
      <c r="A571" t="s">
        <v>6231</v>
      </c>
      <c r="B571" t="s">
        <v>2190</v>
      </c>
    </row>
    <row r="572" spans="1:2" x14ac:dyDescent="0.2">
      <c r="A572" t="s">
        <v>9550</v>
      </c>
      <c r="B572" t="s">
        <v>9551</v>
      </c>
    </row>
    <row r="573" spans="1:2" x14ac:dyDescent="0.2">
      <c r="A573" t="s">
        <v>34558</v>
      </c>
      <c r="B573" t="s">
        <v>34795</v>
      </c>
    </row>
    <row r="574" spans="1:2" x14ac:dyDescent="0.2">
      <c r="A574" t="s">
        <v>34301</v>
      </c>
      <c r="B574" t="s">
        <v>34796</v>
      </c>
    </row>
    <row r="575" spans="1:2" x14ac:dyDescent="0.2">
      <c r="A575" t="s">
        <v>6527</v>
      </c>
      <c r="B575" t="s">
        <v>34797</v>
      </c>
    </row>
    <row r="576" spans="1:2" x14ac:dyDescent="0.2">
      <c r="A576" t="s">
        <v>34563</v>
      </c>
      <c r="B576" t="s">
        <v>34798</v>
      </c>
    </row>
    <row r="577" spans="1:2" x14ac:dyDescent="0.2">
      <c r="A577" t="s">
        <v>29857</v>
      </c>
      <c r="B577" t="s">
        <v>29858</v>
      </c>
    </row>
    <row r="578" spans="1:2" x14ac:dyDescent="0.2">
      <c r="A578" t="s">
        <v>33814</v>
      </c>
      <c r="B578" t="s">
        <v>34799</v>
      </c>
    </row>
    <row r="579" spans="1:2" x14ac:dyDescent="0.2">
      <c r="A579" t="s">
        <v>6342</v>
      </c>
      <c r="B579" t="s">
        <v>9339</v>
      </c>
    </row>
    <row r="580" spans="1:2" x14ac:dyDescent="0.2">
      <c r="A580" t="s">
        <v>34573</v>
      </c>
      <c r="B580" t="s">
        <v>34800</v>
      </c>
    </row>
    <row r="581" spans="1:2" x14ac:dyDescent="0.2">
      <c r="A581" t="s">
        <v>10292</v>
      </c>
      <c r="B581" t="s">
        <v>34801</v>
      </c>
    </row>
    <row r="582" spans="1:2" x14ac:dyDescent="0.2">
      <c r="A582" t="s">
        <v>9431</v>
      </c>
      <c r="B582" t="s">
        <v>9432</v>
      </c>
    </row>
    <row r="583" spans="1:2" x14ac:dyDescent="0.2">
      <c r="A583" t="s">
        <v>29142</v>
      </c>
      <c r="B583" t="s">
        <v>24810</v>
      </c>
    </row>
    <row r="584" spans="1:2" x14ac:dyDescent="0.2">
      <c r="A584" t="s">
        <v>29378</v>
      </c>
      <c r="B584" t="s">
        <v>25981</v>
      </c>
    </row>
    <row r="585" spans="1:2" x14ac:dyDescent="0.2">
      <c r="A585" t="s">
        <v>29133</v>
      </c>
      <c r="B585" t="s">
        <v>24784</v>
      </c>
    </row>
    <row r="586" spans="1:2" x14ac:dyDescent="0.2">
      <c r="A586" t="s">
        <v>34119</v>
      </c>
      <c r="B586" t="s">
        <v>34802</v>
      </c>
    </row>
    <row r="587" spans="1:2" x14ac:dyDescent="0.2">
      <c r="A587" t="s">
        <v>34320</v>
      </c>
      <c r="B587" t="s">
        <v>34803</v>
      </c>
    </row>
    <row r="588" spans="1:2" x14ac:dyDescent="0.2">
      <c r="A588" t="s">
        <v>9709</v>
      </c>
      <c r="B588" t="s">
        <v>1361</v>
      </c>
    </row>
    <row r="589" spans="1:2" x14ac:dyDescent="0.2">
      <c r="A589" t="s">
        <v>34041</v>
      </c>
      <c r="B589" t="s">
        <v>34804</v>
      </c>
    </row>
    <row r="590" spans="1:2" x14ac:dyDescent="0.2">
      <c r="A590" t="s">
        <v>10206</v>
      </c>
      <c r="B590" t="s">
        <v>32405</v>
      </c>
    </row>
    <row r="591" spans="1:2" x14ac:dyDescent="0.2">
      <c r="A591" t="s">
        <v>6545</v>
      </c>
      <c r="B591" t="s">
        <v>870</v>
      </c>
    </row>
    <row r="592" spans="1:2" x14ac:dyDescent="0.2">
      <c r="A592" t="s">
        <v>8870</v>
      </c>
      <c r="B592" t="s">
        <v>8871</v>
      </c>
    </row>
    <row r="593" spans="1:2" x14ac:dyDescent="0.2">
      <c r="A593" t="s">
        <v>6356</v>
      </c>
      <c r="B593" t="s">
        <v>1093</v>
      </c>
    </row>
    <row r="594" spans="1:2" x14ac:dyDescent="0.2">
      <c r="A594" t="s">
        <v>9478</v>
      </c>
      <c r="B594" t="s">
        <v>9479</v>
      </c>
    </row>
    <row r="595" spans="1:2" x14ac:dyDescent="0.2">
      <c r="A595" t="s">
        <v>6394</v>
      </c>
      <c r="B595" t="s">
        <v>9271</v>
      </c>
    </row>
    <row r="596" spans="1:2" x14ac:dyDescent="0.2">
      <c r="A596" t="s">
        <v>6532</v>
      </c>
      <c r="B596" t="s">
        <v>9733</v>
      </c>
    </row>
    <row r="597" spans="1:2" x14ac:dyDescent="0.2">
      <c r="A597" t="s">
        <v>19047</v>
      </c>
      <c r="B597" t="s">
        <v>27856</v>
      </c>
    </row>
    <row r="598" spans="1:2" x14ac:dyDescent="0.2">
      <c r="A598" t="s">
        <v>6233</v>
      </c>
      <c r="B598" t="s">
        <v>9113</v>
      </c>
    </row>
    <row r="599" spans="1:2" x14ac:dyDescent="0.2">
      <c r="A599" t="s">
        <v>6209</v>
      </c>
      <c r="B599" t="s">
        <v>965</v>
      </c>
    </row>
    <row r="600" spans="1:2" x14ac:dyDescent="0.2">
      <c r="A600" t="s">
        <v>8923</v>
      </c>
      <c r="B600" t="s">
        <v>2325</v>
      </c>
    </row>
    <row r="601" spans="1:2" x14ac:dyDescent="0.2">
      <c r="A601" t="s">
        <v>33958</v>
      </c>
      <c r="B601" t="s">
        <v>34805</v>
      </c>
    </row>
    <row r="602" spans="1:2" x14ac:dyDescent="0.2">
      <c r="A602" t="s">
        <v>34236</v>
      </c>
      <c r="B602" t="s">
        <v>34806</v>
      </c>
    </row>
    <row r="603" spans="1:2" x14ac:dyDescent="0.2">
      <c r="A603" t="s">
        <v>34158</v>
      </c>
      <c r="B603" t="s">
        <v>34807</v>
      </c>
    </row>
    <row r="604" spans="1:2" x14ac:dyDescent="0.2">
      <c r="A604" t="s">
        <v>34599</v>
      </c>
      <c r="B604" t="s">
        <v>34808</v>
      </c>
    </row>
    <row r="605" spans="1:2" x14ac:dyDescent="0.2">
      <c r="A605" t="s">
        <v>9869</v>
      </c>
      <c r="B605" t="s">
        <v>9870</v>
      </c>
    </row>
    <row r="606" spans="1:2" x14ac:dyDescent="0.2">
      <c r="A606" t="s">
        <v>34562</v>
      </c>
      <c r="B606" t="s">
        <v>34809</v>
      </c>
    </row>
    <row r="607" spans="1:2" x14ac:dyDescent="0.2">
      <c r="A607" t="s">
        <v>6354</v>
      </c>
      <c r="B607" t="s">
        <v>9364</v>
      </c>
    </row>
    <row r="608" spans="1:2" x14ac:dyDescent="0.2">
      <c r="A608" t="s">
        <v>22009</v>
      </c>
      <c r="B608" t="s">
        <v>12799</v>
      </c>
    </row>
    <row r="609" spans="1:2" x14ac:dyDescent="0.2">
      <c r="A609" t="s">
        <v>6453</v>
      </c>
      <c r="B609" t="s">
        <v>13194</v>
      </c>
    </row>
    <row r="610" spans="1:2" x14ac:dyDescent="0.2">
      <c r="A610" t="s">
        <v>34178</v>
      </c>
      <c r="B610" t="s">
        <v>34810</v>
      </c>
    </row>
    <row r="611" spans="1:2" x14ac:dyDescent="0.2">
      <c r="A611" t="s">
        <v>6330</v>
      </c>
      <c r="B611" t="s">
        <v>1237</v>
      </c>
    </row>
    <row r="612" spans="1:2" x14ac:dyDescent="0.2">
      <c r="A612" t="s">
        <v>8292</v>
      </c>
      <c r="B612" t="s">
        <v>1005</v>
      </c>
    </row>
    <row r="613" spans="1:2" x14ac:dyDescent="0.2">
      <c r="A613" t="s">
        <v>9483</v>
      </c>
      <c r="B613" t="s">
        <v>9484</v>
      </c>
    </row>
    <row r="614" spans="1:2" x14ac:dyDescent="0.2">
      <c r="A614" t="s">
        <v>18170</v>
      </c>
      <c r="B614" t="s">
        <v>32335</v>
      </c>
    </row>
    <row r="615" spans="1:2" x14ac:dyDescent="0.2">
      <c r="A615" t="s">
        <v>9857</v>
      </c>
      <c r="B615" t="s">
        <v>985</v>
      </c>
    </row>
    <row r="616" spans="1:2" x14ac:dyDescent="0.2">
      <c r="A616" t="s">
        <v>6472</v>
      </c>
      <c r="B616" t="s">
        <v>12256</v>
      </c>
    </row>
    <row r="617" spans="1:2" x14ac:dyDescent="0.2">
      <c r="A617" t="s">
        <v>9060</v>
      </c>
      <c r="B617" t="s">
        <v>34811</v>
      </c>
    </row>
    <row r="618" spans="1:2" x14ac:dyDescent="0.2">
      <c r="A618" t="s">
        <v>34083</v>
      </c>
      <c r="B618" t="s">
        <v>34812</v>
      </c>
    </row>
    <row r="619" spans="1:2" x14ac:dyDescent="0.2">
      <c r="A619" t="s">
        <v>10464</v>
      </c>
      <c r="B619" t="s">
        <v>34813</v>
      </c>
    </row>
    <row r="620" spans="1:2" x14ac:dyDescent="0.2">
      <c r="A620" t="s">
        <v>9724</v>
      </c>
      <c r="B620" t="s">
        <v>9725</v>
      </c>
    </row>
    <row r="621" spans="1:2" x14ac:dyDescent="0.2">
      <c r="A621" t="s">
        <v>10285</v>
      </c>
      <c r="B621" t="s">
        <v>34814</v>
      </c>
    </row>
    <row r="622" spans="1:2" x14ac:dyDescent="0.2">
      <c r="A622" t="s">
        <v>34233</v>
      </c>
      <c r="B622" t="s">
        <v>34815</v>
      </c>
    </row>
    <row r="623" spans="1:2" x14ac:dyDescent="0.2">
      <c r="A623" t="s">
        <v>6577</v>
      </c>
      <c r="B623" t="s">
        <v>9420</v>
      </c>
    </row>
    <row r="624" spans="1:2" x14ac:dyDescent="0.2">
      <c r="A624" t="s">
        <v>34349</v>
      </c>
      <c r="B624" t="s">
        <v>34816</v>
      </c>
    </row>
    <row r="625" spans="1:2" x14ac:dyDescent="0.2">
      <c r="A625" t="s">
        <v>9903</v>
      </c>
      <c r="B625" t="s">
        <v>9904</v>
      </c>
    </row>
    <row r="626" spans="1:2" x14ac:dyDescent="0.2">
      <c r="A626" t="s">
        <v>9233</v>
      </c>
      <c r="B626" t="s">
        <v>9234</v>
      </c>
    </row>
    <row r="627" spans="1:2" x14ac:dyDescent="0.2">
      <c r="A627" t="s">
        <v>12883</v>
      </c>
      <c r="B627" t="s">
        <v>12885</v>
      </c>
    </row>
    <row r="628" spans="1:2" x14ac:dyDescent="0.2">
      <c r="A628" t="s">
        <v>6522</v>
      </c>
      <c r="B628" t="s">
        <v>9713</v>
      </c>
    </row>
    <row r="629" spans="1:2" x14ac:dyDescent="0.2">
      <c r="A629" t="s">
        <v>19767</v>
      </c>
      <c r="B629" t="s">
        <v>9173</v>
      </c>
    </row>
    <row r="630" spans="1:2" x14ac:dyDescent="0.2">
      <c r="A630" t="s">
        <v>6389</v>
      </c>
      <c r="B630" t="s">
        <v>11140</v>
      </c>
    </row>
    <row r="631" spans="1:2" x14ac:dyDescent="0.2">
      <c r="A631" t="s">
        <v>10297</v>
      </c>
      <c r="B631" t="s">
        <v>27831</v>
      </c>
    </row>
    <row r="632" spans="1:2" x14ac:dyDescent="0.2">
      <c r="A632" t="s">
        <v>34581</v>
      </c>
      <c r="B632" t="s">
        <v>34817</v>
      </c>
    </row>
    <row r="633" spans="1:2" x14ac:dyDescent="0.2">
      <c r="A633" t="s">
        <v>34307</v>
      </c>
      <c r="B633" t="s">
        <v>34818</v>
      </c>
    </row>
    <row r="634" spans="1:2" x14ac:dyDescent="0.2">
      <c r="A634" t="s">
        <v>8537</v>
      </c>
      <c r="B634" t="s">
        <v>8538</v>
      </c>
    </row>
    <row r="635" spans="1:2" x14ac:dyDescent="0.2">
      <c r="A635" t="s">
        <v>9632</v>
      </c>
      <c r="B635" t="s">
        <v>9633</v>
      </c>
    </row>
    <row r="636" spans="1:2" x14ac:dyDescent="0.2">
      <c r="A636" t="s">
        <v>9262</v>
      </c>
      <c r="B636" t="s">
        <v>2385</v>
      </c>
    </row>
    <row r="637" spans="1:2" x14ac:dyDescent="0.2">
      <c r="A637" t="s">
        <v>34595</v>
      </c>
      <c r="B637" t="s">
        <v>34819</v>
      </c>
    </row>
    <row r="638" spans="1:2" x14ac:dyDescent="0.2">
      <c r="A638" t="s">
        <v>6355</v>
      </c>
      <c r="B638" t="s">
        <v>26118</v>
      </c>
    </row>
    <row r="639" spans="1:2" x14ac:dyDescent="0.2">
      <c r="A639" t="s">
        <v>11222</v>
      </c>
      <c r="B639" t="s">
        <v>988</v>
      </c>
    </row>
    <row r="640" spans="1:2" x14ac:dyDescent="0.2">
      <c r="A640" t="s">
        <v>23002</v>
      </c>
      <c r="B640" t="s">
        <v>29709</v>
      </c>
    </row>
    <row r="641" spans="1:2" x14ac:dyDescent="0.2">
      <c r="A641" t="s">
        <v>34376</v>
      </c>
      <c r="B641" t="s">
        <v>34820</v>
      </c>
    </row>
    <row r="642" spans="1:2" x14ac:dyDescent="0.2">
      <c r="A642" t="s">
        <v>34390</v>
      </c>
      <c r="B642" t="s">
        <v>34821</v>
      </c>
    </row>
    <row r="643" spans="1:2" x14ac:dyDescent="0.2">
      <c r="A643" t="s">
        <v>6250</v>
      </c>
      <c r="B643" t="s">
        <v>9148</v>
      </c>
    </row>
    <row r="644" spans="1:2" x14ac:dyDescent="0.2">
      <c r="A644" t="s">
        <v>34482</v>
      </c>
      <c r="B644" t="s">
        <v>34822</v>
      </c>
    </row>
    <row r="645" spans="1:2" x14ac:dyDescent="0.2">
      <c r="A645" t="s">
        <v>28904</v>
      </c>
      <c r="B645" t="s">
        <v>27582</v>
      </c>
    </row>
    <row r="646" spans="1:2" x14ac:dyDescent="0.2">
      <c r="A646" t="s">
        <v>10289</v>
      </c>
      <c r="B646" t="s">
        <v>34823</v>
      </c>
    </row>
    <row r="647" spans="1:2" x14ac:dyDescent="0.2">
      <c r="A647" t="s">
        <v>6181</v>
      </c>
      <c r="B647" t="s">
        <v>24714</v>
      </c>
    </row>
    <row r="648" spans="1:2" x14ac:dyDescent="0.2">
      <c r="A648" t="s">
        <v>29379</v>
      </c>
      <c r="B648" t="s">
        <v>29380</v>
      </c>
    </row>
    <row r="649" spans="1:2" x14ac:dyDescent="0.2">
      <c r="A649" t="s">
        <v>20164</v>
      </c>
      <c r="B649" t="s">
        <v>34824</v>
      </c>
    </row>
    <row r="650" spans="1:2" x14ac:dyDescent="0.2">
      <c r="A650" t="s">
        <v>34462</v>
      </c>
      <c r="B650" t="s">
        <v>34825</v>
      </c>
    </row>
    <row r="651" spans="1:2" x14ac:dyDescent="0.2">
      <c r="A651" t="s">
        <v>8178</v>
      </c>
      <c r="B651" t="s">
        <v>8179</v>
      </c>
    </row>
    <row r="652" spans="1:2" x14ac:dyDescent="0.2">
      <c r="A652" t="s">
        <v>34343</v>
      </c>
      <c r="B652" t="s">
        <v>34826</v>
      </c>
    </row>
    <row r="653" spans="1:2" x14ac:dyDescent="0.2">
      <c r="A653" t="s">
        <v>8163</v>
      </c>
      <c r="B653" t="s">
        <v>1887</v>
      </c>
    </row>
    <row r="654" spans="1:2" x14ac:dyDescent="0.2">
      <c r="A654" t="s">
        <v>6476</v>
      </c>
      <c r="B654" t="s">
        <v>9647</v>
      </c>
    </row>
    <row r="655" spans="1:2" x14ac:dyDescent="0.2">
      <c r="A655" t="s">
        <v>6298</v>
      </c>
      <c r="B655" t="s">
        <v>2501</v>
      </c>
    </row>
    <row r="656" spans="1:2" x14ac:dyDescent="0.2">
      <c r="A656" t="s">
        <v>34588</v>
      </c>
      <c r="B656" t="s">
        <v>34827</v>
      </c>
    </row>
    <row r="657" spans="1:2" x14ac:dyDescent="0.2">
      <c r="A657" t="s">
        <v>10922</v>
      </c>
      <c r="B657" t="s">
        <v>10924</v>
      </c>
    </row>
    <row r="658" spans="1:2" x14ac:dyDescent="0.2">
      <c r="A658" t="s">
        <v>34600</v>
      </c>
      <c r="B658" t="s">
        <v>34828</v>
      </c>
    </row>
    <row r="659" spans="1:2" x14ac:dyDescent="0.2">
      <c r="A659" t="s">
        <v>6351</v>
      </c>
      <c r="B659" t="s">
        <v>34829</v>
      </c>
    </row>
    <row r="660" spans="1:2" x14ac:dyDescent="0.2">
      <c r="A660" t="s">
        <v>34049</v>
      </c>
      <c r="B660" t="s">
        <v>34830</v>
      </c>
    </row>
    <row r="661" spans="1:2" x14ac:dyDescent="0.2">
      <c r="A661" t="s">
        <v>23673</v>
      </c>
      <c r="B661" t="s">
        <v>27401</v>
      </c>
    </row>
    <row r="662" spans="1:2" x14ac:dyDescent="0.2">
      <c r="A662" t="s">
        <v>8281</v>
      </c>
      <c r="B662" t="s">
        <v>8282</v>
      </c>
    </row>
    <row r="663" spans="1:2" x14ac:dyDescent="0.2">
      <c r="A663" t="s">
        <v>10256</v>
      </c>
      <c r="B663" t="s">
        <v>28398</v>
      </c>
    </row>
    <row r="664" spans="1:2" x14ac:dyDescent="0.2">
      <c r="A664" t="s">
        <v>6223</v>
      </c>
      <c r="B664" t="s">
        <v>1638</v>
      </c>
    </row>
    <row r="665" spans="1:2" x14ac:dyDescent="0.2">
      <c r="A665" t="s">
        <v>9307</v>
      </c>
      <c r="B665" t="s">
        <v>9308</v>
      </c>
    </row>
    <row r="666" spans="1:2" x14ac:dyDescent="0.2">
      <c r="A666" t="s">
        <v>34564</v>
      </c>
      <c r="B666" t="s">
        <v>34831</v>
      </c>
    </row>
    <row r="667" spans="1:2" x14ac:dyDescent="0.2">
      <c r="A667" t="s">
        <v>9276</v>
      </c>
      <c r="B667" t="s">
        <v>9277</v>
      </c>
    </row>
    <row r="668" spans="1:2" x14ac:dyDescent="0.2">
      <c r="A668" t="s">
        <v>29554</v>
      </c>
      <c r="B668" t="s">
        <v>29555</v>
      </c>
    </row>
    <row r="669" spans="1:2" x14ac:dyDescent="0.2">
      <c r="A669" t="s">
        <v>34379</v>
      </c>
      <c r="B669" t="s">
        <v>34832</v>
      </c>
    </row>
    <row r="670" spans="1:2" x14ac:dyDescent="0.2">
      <c r="A670" t="s">
        <v>9498</v>
      </c>
      <c r="B670" t="s">
        <v>1037</v>
      </c>
    </row>
    <row r="671" spans="1:2" x14ac:dyDescent="0.2">
      <c r="A671" t="s">
        <v>10341</v>
      </c>
      <c r="B671" t="s">
        <v>28473</v>
      </c>
    </row>
    <row r="672" spans="1:2" x14ac:dyDescent="0.2">
      <c r="A672" t="s">
        <v>6498</v>
      </c>
      <c r="B672" t="s">
        <v>8743</v>
      </c>
    </row>
    <row r="673" spans="1:2" x14ac:dyDescent="0.2">
      <c r="A673" t="s">
        <v>6388</v>
      </c>
      <c r="B673" t="s">
        <v>8335</v>
      </c>
    </row>
    <row r="674" spans="1:2" x14ac:dyDescent="0.2">
      <c r="A674" t="s">
        <v>10199</v>
      </c>
      <c r="B674" t="s">
        <v>11416</v>
      </c>
    </row>
    <row r="675" spans="1:2" x14ac:dyDescent="0.2">
      <c r="A675" t="s">
        <v>18001</v>
      </c>
      <c r="B675" t="s">
        <v>32380</v>
      </c>
    </row>
    <row r="676" spans="1:2" x14ac:dyDescent="0.2">
      <c r="A676" t="s">
        <v>6573</v>
      </c>
      <c r="B676" t="s">
        <v>27424</v>
      </c>
    </row>
    <row r="677" spans="1:2" x14ac:dyDescent="0.2">
      <c r="A677" t="s">
        <v>34166</v>
      </c>
      <c r="B677" t="s">
        <v>34833</v>
      </c>
    </row>
    <row r="678" spans="1:2" x14ac:dyDescent="0.2">
      <c r="A678" t="s">
        <v>34610</v>
      </c>
      <c r="B678" t="s">
        <v>34834</v>
      </c>
    </row>
    <row r="679" spans="1:2" x14ac:dyDescent="0.2">
      <c r="A679" t="s">
        <v>10304</v>
      </c>
      <c r="B679" t="s">
        <v>34835</v>
      </c>
    </row>
    <row r="680" spans="1:2" x14ac:dyDescent="0.2">
      <c r="A680" t="s">
        <v>34609</v>
      </c>
      <c r="B680" t="s">
        <v>34836</v>
      </c>
    </row>
    <row r="681" spans="1:2" x14ac:dyDescent="0.2">
      <c r="A681" t="s">
        <v>34241</v>
      </c>
      <c r="B681" t="s">
        <v>34837</v>
      </c>
    </row>
    <row r="682" spans="1:2" x14ac:dyDescent="0.2">
      <c r="A682" t="s">
        <v>34123</v>
      </c>
      <c r="B682" t="s">
        <v>34838</v>
      </c>
    </row>
    <row r="683" spans="1:2" x14ac:dyDescent="0.2">
      <c r="A683" t="s">
        <v>21788</v>
      </c>
      <c r="B683" t="s">
        <v>27335</v>
      </c>
    </row>
    <row r="684" spans="1:2" x14ac:dyDescent="0.2">
      <c r="A684" t="s">
        <v>34400</v>
      </c>
      <c r="B684" t="s">
        <v>34839</v>
      </c>
    </row>
    <row r="685" spans="1:2" x14ac:dyDescent="0.2">
      <c r="A685" t="s">
        <v>34056</v>
      </c>
      <c r="B685" t="s">
        <v>34840</v>
      </c>
    </row>
    <row r="686" spans="1:2" x14ac:dyDescent="0.2">
      <c r="A686" t="s">
        <v>34411</v>
      </c>
      <c r="B686" t="s">
        <v>34841</v>
      </c>
    </row>
    <row r="687" spans="1:2" x14ac:dyDescent="0.2">
      <c r="A687" t="s">
        <v>19445</v>
      </c>
      <c r="B687" t="s">
        <v>32602</v>
      </c>
    </row>
    <row r="688" spans="1:2" x14ac:dyDescent="0.2">
      <c r="A688" t="s">
        <v>6425</v>
      </c>
      <c r="B688" t="s">
        <v>9779</v>
      </c>
    </row>
    <row r="689" spans="1:2" x14ac:dyDescent="0.2">
      <c r="A689" t="s">
        <v>9151</v>
      </c>
      <c r="B689" t="s">
        <v>9152</v>
      </c>
    </row>
    <row r="690" spans="1:2" x14ac:dyDescent="0.2">
      <c r="A690" t="s">
        <v>34528</v>
      </c>
      <c r="B690" t="s">
        <v>34842</v>
      </c>
    </row>
    <row r="691" spans="1:2" x14ac:dyDescent="0.2">
      <c r="A691" t="s">
        <v>33166</v>
      </c>
      <c r="B691" t="s">
        <v>34843</v>
      </c>
    </row>
    <row r="692" spans="1:2" x14ac:dyDescent="0.2">
      <c r="A692" t="s">
        <v>9926</v>
      </c>
      <c r="B692" t="s">
        <v>34844</v>
      </c>
    </row>
    <row r="693" spans="1:2" x14ac:dyDescent="0.2">
      <c r="A693" t="s">
        <v>34255</v>
      </c>
      <c r="B693" t="s">
        <v>34845</v>
      </c>
    </row>
    <row r="694" spans="1:2" x14ac:dyDescent="0.2">
      <c r="A694" t="s">
        <v>29489</v>
      </c>
      <c r="B694" t="s">
        <v>29490</v>
      </c>
    </row>
    <row r="695" spans="1:2" x14ac:dyDescent="0.2">
      <c r="A695" t="s">
        <v>8442</v>
      </c>
      <c r="B695" t="s">
        <v>1555</v>
      </c>
    </row>
    <row r="696" spans="1:2" x14ac:dyDescent="0.2">
      <c r="A696" t="s">
        <v>6563</v>
      </c>
      <c r="B696" t="s">
        <v>8415</v>
      </c>
    </row>
    <row r="697" spans="1:2" x14ac:dyDescent="0.2">
      <c r="A697" t="s">
        <v>25317</v>
      </c>
      <c r="B697" t="s">
        <v>25318</v>
      </c>
    </row>
    <row r="698" spans="1:2" x14ac:dyDescent="0.2">
      <c r="A698" t="s">
        <v>33024</v>
      </c>
      <c r="B698" t="s">
        <v>34846</v>
      </c>
    </row>
    <row r="699" spans="1:2" x14ac:dyDescent="0.2">
      <c r="A699" t="s">
        <v>34037</v>
      </c>
      <c r="B699" t="s">
        <v>34847</v>
      </c>
    </row>
    <row r="700" spans="1:2" x14ac:dyDescent="0.2">
      <c r="A700" t="s">
        <v>29323</v>
      </c>
      <c r="B700" t="s">
        <v>29324</v>
      </c>
    </row>
    <row r="701" spans="1:2" x14ac:dyDescent="0.2">
      <c r="A701" t="s">
        <v>20506</v>
      </c>
      <c r="B701" t="s">
        <v>12567</v>
      </c>
    </row>
    <row r="702" spans="1:2" x14ac:dyDescent="0.2">
      <c r="A702" t="s">
        <v>19939</v>
      </c>
      <c r="B702" t="s">
        <v>27641</v>
      </c>
    </row>
    <row r="703" spans="1:2" x14ac:dyDescent="0.2">
      <c r="A703" t="s">
        <v>34388</v>
      </c>
      <c r="B703" t="s">
        <v>34848</v>
      </c>
    </row>
    <row r="704" spans="1:2" x14ac:dyDescent="0.2">
      <c r="A704" t="s">
        <v>28800</v>
      </c>
      <c r="B704" t="s">
        <v>26608</v>
      </c>
    </row>
    <row r="705" spans="1:2" x14ac:dyDescent="0.2">
      <c r="A705" t="s">
        <v>10268</v>
      </c>
      <c r="B705" t="s">
        <v>34849</v>
      </c>
    </row>
    <row r="706" spans="1:2" x14ac:dyDescent="0.2">
      <c r="A706" t="s">
        <v>8190</v>
      </c>
      <c r="B706" t="s">
        <v>8191</v>
      </c>
    </row>
    <row r="707" spans="1:2" x14ac:dyDescent="0.2">
      <c r="A707" t="s">
        <v>34413</v>
      </c>
      <c r="B707" t="s">
        <v>34850</v>
      </c>
    </row>
    <row r="708" spans="1:2" x14ac:dyDescent="0.2">
      <c r="A708" t="s">
        <v>29196</v>
      </c>
      <c r="B708" t="s">
        <v>12605</v>
      </c>
    </row>
    <row r="709" spans="1:2" x14ac:dyDescent="0.2">
      <c r="A709" t="s">
        <v>23115</v>
      </c>
      <c r="B709" t="s">
        <v>27375</v>
      </c>
    </row>
    <row r="710" spans="1:2" x14ac:dyDescent="0.2">
      <c r="A710" t="s">
        <v>34318</v>
      </c>
      <c r="B710" t="s">
        <v>34851</v>
      </c>
    </row>
    <row r="711" spans="1:2" x14ac:dyDescent="0.2">
      <c r="A711" t="s">
        <v>34196</v>
      </c>
      <c r="B711" t="s">
        <v>34852</v>
      </c>
    </row>
    <row r="712" spans="1:2" x14ac:dyDescent="0.2">
      <c r="A712" t="s">
        <v>34058</v>
      </c>
      <c r="B712" t="s">
        <v>34853</v>
      </c>
    </row>
    <row r="713" spans="1:2" x14ac:dyDescent="0.2">
      <c r="A713" t="s">
        <v>34432</v>
      </c>
      <c r="B713" t="s">
        <v>34854</v>
      </c>
    </row>
    <row r="714" spans="1:2" x14ac:dyDescent="0.2">
      <c r="A714" t="s">
        <v>6375</v>
      </c>
      <c r="B714" t="s">
        <v>1452</v>
      </c>
    </row>
    <row r="715" spans="1:2" x14ac:dyDescent="0.2">
      <c r="A715" t="s">
        <v>34271</v>
      </c>
      <c r="B715" t="s">
        <v>28049</v>
      </c>
    </row>
    <row r="716" spans="1:2" x14ac:dyDescent="0.2">
      <c r="A716" t="s">
        <v>6396</v>
      </c>
      <c r="B716" t="s">
        <v>9826</v>
      </c>
    </row>
    <row r="717" spans="1:2" x14ac:dyDescent="0.2">
      <c r="A717" t="s">
        <v>34125</v>
      </c>
      <c r="B717" t="s">
        <v>34855</v>
      </c>
    </row>
    <row r="718" spans="1:2" x14ac:dyDescent="0.2">
      <c r="A718" t="s">
        <v>22409</v>
      </c>
      <c r="B718" t="s">
        <v>34856</v>
      </c>
    </row>
    <row r="719" spans="1:2" x14ac:dyDescent="0.2">
      <c r="A719" t="s">
        <v>9470</v>
      </c>
      <c r="B719" t="s">
        <v>2536</v>
      </c>
    </row>
    <row r="720" spans="1:2" x14ac:dyDescent="0.2">
      <c r="A720" t="s">
        <v>34218</v>
      </c>
      <c r="B720" t="s">
        <v>34857</v>
      </c>
    </row>
    <row r="721" spans="1:2" x14ac:dyDescent="0.2">
      <c r="A721" t="s">
        <v>9175</v>
      </c>
      <c r="B721" t="s">
        <v>1657</v>
      </c>
    </row>
    <row r="722" spans="1:2" x14ac:dyDescent="0.2">
      <c r="A722" t="s">
        <v>29828</v>
      </c>
      <c r="B722" t="s">
        <v>29829</v>
      </c>
    </row>
    <row r="723" spans="1:2" x14ac:dyDescent="0.2">
      <c r="A723" t="s">
        <v>10192</v>
      </c>
      <c r="B723" t="s">
        <v>26667</v>
      </c>
    </row>
    <row r="724" spans="1:2" x14ac:dyDescent="0.2">
      <c r="A724" t="s">
        <v>10330</v>
      </c>
      <c r="B724" t="s">
        <v>34858</v>
      </c>
    </row>
    <row r="725" spans="1:2" x14ac:dyDescent="0.2">
      <c r="A725" t="s">
        <v>8147</v>
      </c>
      <c r="B725" t="s">
        <v>8148</v>
      </c>
    </row>
    <row r="726" spans="1:2" x14ac:dyDescent="0.2">
      <c r="A726" t="s">
        <v>9267</v>
      </c>
      <c r="B726" t="s">
        <v>1625</v>
      </c>
    </row>
    <row r="727" spans="1:2" x14ac:dyDescent="0.2">
      <c r="A727" t="s">
        <v>6441</v>
      </c>
      <c r="B727" t="s">
        <v>25750</v>
      </c>
    </row>
    <row r="728" spans="1:2" x14ac:dyDescent="0.2">
      <c r="A728" t="s">
        <v>34317</v>
      </c>
      <c r="B728" t="s">
        <v>26274</v>
      </c>
    </row>
    <row r="729" spans="1:2" x14ac:dyDescent="0.2">
      <c r="A729" t="s">
        <v>9165</v>
      </c>
      <c r="B729" t="s">
        <v>9166</v>
      </c>
    </row>
    <row r="730" spans="1:2" x14ac:dyDescent="0.2">
      <c r="A730" t="s">
        <v>9718</v>
      </c>
      <c r="B730" t="s">
        <v>9719</v>
      </c>
    </row>
    <row r="731" spans="1:2" x14ac:dyDescent="0.2">
      <c r="A731" t="s">
        <v>10271</v>
      </c>
      <c r="B731" t="s">
        <v>28470</v>
      </c>
    </row>
    <row r="732" spans="1:2" x14ac:dyDescent="0.2">
      <c r="A732" t="s">
        <v>34121</v>
      </c>
      <c r="B732" t="s">
        <v>26181</v>
      </c>
    </row>
    <row r="733" spans="1:2" x14ac:dyDescent="0.2">
      <c r="A733" t="s">
        <v>10324</v>
      </c>
      <c r="B733" t="s">
        <v>11227</v>
      </c>
    </row>
    <row r="734" spans="1:2" x14ac:dyDescent="0.2">
      <c r="A734" t="s">
        <v>9901</v>
      </c>
      <c r="B734" t="s">
        <v>9902</v>
      </c>
    </row>
    <row r="735" spans="1:2" x14ac:dyDescent="0.2">
      <c r="A735" t="s">
        <v>10300</v>
      </c>
      <c r="B735" t="s">
        <v>9518</v>
      </c>
    </row>
    <row r="736" spans="1:2" x14ac:dyDescent="0.2">
      <c r="A736" t="s">
        <v>12022</v>
      </c>
      <c r="B736" t="s">
        <v>27784</v>
      </c>
    </row>
    <row r="737" spans="1:2" x14ac:dyDescent="0.2">
      <c r="A737" t="s">
        <v>29194</v>
      </c>
      <c r="B737" t="s">
        <v>24990</v>
      </c>
    </row>
    <row r="738" spans="1:2" x14ac:dyDescent="0.2">
      <c r="A738" t="s">
        <v>9773</v>
      </c>
      <c r="B738" t="s">
        <v>9774</v>
      </c>
    </row>
    <row r="739" spans="1:2" x14ac:dyDescent="0.2">
      <c r="A739" t="s">
        <v>34198</v>
      </c>
      <c r="B739" t="s">
        <v>34859</v>
      </c>
    </row>
    <row r="740" spans="1:2" x14ac:dyDescent="0.2">
      <c r="A740" t="s">
        <v>32983</v>
      </c>
      <c r="B740" t="s">
        <v>34860</v>
      </c>
    </row>
    <row r="741" spans="1:2" x14ac:dyDescent="0.2">
      <c r="A741" t="s">
        <v>34541</v>
      </c>
      <c r="B741" t="s">
        <v>24719</v>
      </c>
    </row>
    <row r="742" spans="1:2" x14ac:dyDescent="0.2">
      <c r="A742" t="s">
        <v>34576</v>
      </c>
      <c r="B742" t="s">
        <v>34861</v>
      </c>
    </row>
    <row r="743" spans="1:2" x14ac:dyDescent="0.2">
      <c r="A743" t="s">
        <v>10205</v>
      </c>
      <c r="B743" t="s">
        <v>25399</v>
      </c>
    </row>
    <row r="744" spans="1:2" x14ac:dyDescent="0.2">
      <c r="A744" t="s">
        <v>34097</v>
      </c>
      <c r="B744" t="s">
        <v>34862</v>
      </c>
    </row>
    <row r="745" spans="1:2" x14ac:dyDescent="0.2">
      <c r="A745" t="s">
        <v>34566</v>
      </c>
      <c r="B745" t="s">
        <v>34863</v>
      </c>
    </row>
    <row r="746" spans="1:2" x14ac:dyDescent="0.2">
      <c r="A746" t="s">
        <v>29451</v>
      </c>
      <c r="B746" t="s">
        <v>29452</v>
      </c>
    </row>
    <row r="747" spans="1:2" x14ac:dyDescent="0.2">
      <c r="A747" t="s">
        <v>34372</v>
      </c>
      <c r="B747" t="s">
        <v>34864</v>
      </c>
    </row>
    <row r="748" spans="1:2" x14ac:dyDescent="0.2">
      <c r="A748" t="s">
        <v>22245</v>
      </c>
      <c r="B748" t="s">
        <v>28083</v>
      </c>
    </row>
    <row r="749" spans="1:2" x14ac:dyDescent="0.2">
      <c r="A749" t="s">
        <v>34230</v>
      </c>
      <c r="B749" t="s">
        <v>34865</v>
      </c>
    </row>
    <row r="750" spans="1:2" x14ac:dyDescent="0.2">
      <c r="A750" t="s">
        <v>34226</v>
      </c>
      <c r="B750" t="s">
        <v>34866</v>
      </c>
    </row>
    <row r="751" spans="1:2" x14ac:dyDescent="0.2">
      <c r="A751" t="s">
        <v>34575</v>
      </c>
      <c r="B751" t="s">
        <v>34867</v>
      </c>
    </row>
    <row r="752" spans="1:2" x14ac:dyDescent="0.2">
      <c r="A752" t="s">
        <v>34602</v>
      </c>
      <c r="B752" t="s">
        <v>34868</v>
      </c>
    </row>
    <row r="753" spans="1:2" x14ac:dyDescent="0.2">
      <c r="A753" t="s">
        <v>10273</v>
      </c>
      <c r="B753" t="s">
        <v>34869</v>
      </c>
    </row>
    <row r="754" spans="1:2" x14ac:dyDescent="0.2">
      <c r="A754" t="s">
        <v>6222</v>
      </c>
      <c r="B754" t="s">
        <v>1189</v>
      </c>
    </row>
    <row r="755" spans="1:2" x14ac:dyDescent="0.2">
      <c r="A755" t="s">
        <v>6178</v>
      </c>
      <c r="B755" t="s">
        <v>715</v>
      </c>
    </row>
    <row r="756" spans="1:2" x14ac:dyDescent="0.2">
      <c r="A756" t="s">
        <v>34187</v>
      </c>
      <c r="B756" t="s">
        <v>34870</v>
      </c>
    </row>
    <row r="757" spans="1:2" x14ac:dyDescent="0.2">
      <c r="A757" t="s">
        <v>6533</v>
      </c>
      <c r="B757" t="s">
        <v>8748</v>
      </c>
    </row>
    <row r="758" spans="1:2" x14ac:dyDescent="0.2">
      <c r="A758" t="s">
        <v>34071</v>
      </c>
      <c r="B758" t="s">
        <v>34871</v>
      </c>
    </row>
    <row r="759" spans="1:2" x14ac:dyDescent="0.2">
      <c r="A759" t="s">
        <v>11410</v>
      </c>
      <c r="B759" t="s">
        <v>34872</v>
      </c>
    </row>
    <row r="760" spans="1:2" x14ac:dyDescent="0.2">
      <c r="A760" t="s">
        <v>22697</v>
      </c>
      <c r="B760" t="s">
        <v>14231</v>
      </c>
    </row>
    <row r="761" spans="1:2" x14ac:dyDescent="0.2">
      <c r="A761" t="s">
        <v>22674</v>
      </c>
      <c r="B761" t="s">
        <v>28120</v>
      </c>
    </row>
    <row r="762" spans="1:2" x14ac:dyDescent="0.2">
      <c r="A762" t="s">
        <v>9899</v>
      </c>
      <c r="B762" t="s">
        <v>2407</v>
      </c>
    </row>
    <row r="763" spans="1:2" x14ac:dyDescent="0.2">
      <c r="A763" t="s">
        <v>8634</v>
      </c>
      <c r="B763" t="s">
        <v>8635</v>
      </c>
    </row>
    <row r="764" spans="1:2" x14ac:dyDescent="0.2">
      <c r="A764" t="s">
        <v>10222</v>
      </c>
      <c r="B764" t="s">
        <v>9107</v>
      </c>
    </row>
    <row r="765" spans="1:2" x14ac:dyDescent="0.2">
      <c r="A765" t="s">
        <v>32979</v>
      </c>
      <c r="B765" t="s">
        <v>33059</v>
      </c>
    </row>
    <row r="766" spans="1:2" x14ac:dyDescent="0.2">
      <c r="A766" t="s">
        <v>6259</v>
      </c>
      <c r="B766" t="s">
        <v>9202</v>
      </c>
    </row>
    <row r="767" spans="1:2" x14ac:dyDescent="0.2">
      <c r="A767" t="s">
        <v>6349</v>
      </c>
      <c r="B767" t="s">
        <v>5894</v>
      </c>
    </row>
    <row r="768" spans="1:2" x14ac:dyDescent="0.2">
      <c r="A768" t="s">
        <v>10194</v>
      </c>
      <c r="B768" t="s">
        <v>34873</v>
      </c>
    </row>
    <row r="769" spans="1:2" x14ac:dyDescent="0.2">
      <c r="A769" t="s">
        <v>18086</v>
      </c>
      <c r="B769" t="s">
        <v>32320</v>
      </c>
    </row>
    <row r="770" spans="1:2" x14ac:dyDescent="0.2">
      <c r="A770" t="s">
        <v>34095</v>
      </c>
      <c r="B770" t="s">
        <v>34874</v>
      </c>
    </row>
    <row r="771" spans="1:2" x14ac:dyDescent="0.2">
      <c r="A771" t="s">
        <v>34337</v>
      </c>
      <c r="B771" t="s">
        <v>34875</v>
      </c>
    </row>
    <row r="772" spans="1:2" x14ac:dyDescent="0.2">
      <c r="A772" t="s">
        <v>34253</v>
      </c>
      <c r="B772" t="s">
        <v>34876</v>
      </c>
    </row>
    <row r="773" spans="1:2" x14ac:dyDescent="0.2">
      <c r="A773" t="s">
        <v>8172</v>
      </c>
      <c r="B773" t="s">
        <v>1797</v>
      </c>
    </row>
    <row r="774" spans="1:2" x14ac:dyDescent="0.2">
      <c r="A774" t="s">
        <v>6365</v>
      </c>
      <c r="B774" t="s">
        <v>32912</v>
      </c>
    </row>
    <row r="775" spans="1:2" x14ac:dyDescent="0.2">
      <c r="A775" t="s">
        <v>34606</v>
      </c>
      <c r="B775" t="s">
        <v>34877</v>
      </c>
    </row>
    <row r="776" spans="1:2" x14ac:dyDescent="0.2">
      <c r="A776" t="s">
        <v>34447</v>
      </c>
      <c r="B776" t="s">
        <v>34878</v>
      </c>
    </row>
    <row r="777" spans="1:2" x14ac:dyDescent="0.2">
      <c r="A777" t="s">
        <v>10282</v>
      </c>
      <c r="B777" t="s">
        <v>25619</v>
      </c>
    </row>
    <row r="778" spans="1:2" x14ac:dyDescent="0.2">
      <c r="A778" t="s">
        <v>33006</v>
      </c>
      <c r="B778" t="s">
        <v>27303</v>
      </c>
    </row>
    <row r="779" spans="1:2" x14ac:dyDescent="0.2">
      <c r="A779" t="s">
        <v>34138</v>
      </c>
      <c r="B779" t="s">
        <v>1413</v>
      </c>
    </row>
    <row r="780" spans="1:2" x14ac:dyDescent="0.2">
      <c r="A780" t="s">
        <v>29079</v>
      </c>
      <c r="B780" t="s">
        <v>24583</v>
      </c>
    </row>
    <row r="781" spans="1:2" x14ac:dyDescent="0.2">
      <c r="A781" t="s">
        <v>34618</v>
      </c>
      <c r="B781" t="s">
        <v>34879</v>
      </c>
    </row>
    <row r="782" spans="1:2" x14ac:dyDescent="0.2">
      <c r="A782" t="s">
        <v>34116</v>
      </c>
      <c r="B782" t="s">
        <v>34880</v>
      </c>
    </row>
    <row r="783" spans="1:2" x14ac:dyDescent="0.2">
      <c r="A783" t="s">
        <v>34341</v>
      </c>
      <c r="B783" t="s">
        <v>34881</v>
      </c>
    </row>
    <row r="784" spans="1:2" x14ac:dyDescent="0.2">
      <c r="A784" t="s">
        <v>6579</v>
      </c>
      <c r="B784" t="s">
        <v>9424</v>
      </c>
    </row>
    <row r="785" spans="1:2" x14ac:dyDescent="0.2">
      <c r="A785" t="s">
        <v>9712</v>
      </c>
      <c r="B785" t="s">
        <v>1575</v>
      </c>
    </row>
    <row r="786" spans="1:2" x14ac:dyDescent="0.2">
      <c r="A786" t="s">
        <v>29201</v>
      </c>
      <c r="B786" t="s">
        <v>29202</v>
      </c>
    </row>
    <row r="787" spans="1:2" x14ac:dyDescent="0.2">
      <c r="A787" t="s">
        <v>34215</v>
      </c>
      <c r="B787" t="s">
        <v>34882</v>
      </c>
    </row>
    <row r="788" spans="1:2" x14ac:dyDescent="0.2">
      <c r="A788" t="s">
        <v>34329</v>
      </c>
      <c r="B788" t="s">
        <v>34883</v>
      </c>
    </row>
    <row r="789" spans="1:2" x14ac:dyDescent="0.2">
      <c r="A789" t="s">
        <v>8880</v>
      </c>
      <c r="B789" t="s">
        <v>8881</v>
      </c>
    </row>
    <row r="790" spans="1:2" x14ac:dyDescent="0.2">
      <c r="A790" t="s">
        <v>8922</v>
      </c>
      <c r="B790" t="s">
        <v>2295</v>
      </c>
    </row>
    <row r="791" spans="1:2" x14ac:dyDescent="0.2">
      <c r="A791" t="s">
        <v>29810</v>
      </c>
      <c r="B791" t="s">
        <v>29811</v>
      </c>
    </row>
    <row r="792" spans="1:2" x14ac:dyDescent="0.2">
      <c r="A792" t="s">
        <v>29832</v>
      </c>
      <c r="B792" t="s">
        <v>28222</v>
      </c>
    </row>
    <row r="793" spans="1:2" x14ac:dyDescent="0.2">
      <c r="A793" t="s">
        <v>34172</v>
      </c>
      <c r="B793" t="s">
        <v>34884</v>
      </c>
    </row>
    <row r="794" spans="1:2" x14ac:dyDescent="0.2">
      <c r="A794" t="s">
        <v>34321</v>
      </c>
      <c r="B794" t="s">
        <v>34885</v>
      </c>
    </row>
    <row r="795" spans="1:2" x14ac:dyDescent="0.2">
      <c r="A795" t="s">
        <v>29030</v>
      </c>
      <c r="B795" t="s">
        <v>29031</v>
      </c>
    </row>
    <row r="796" spans="1:2" x14ac:dyDescent="0.2">
      <c r="A796" t="s">
        <v>9301</v>
      </c>
      <c r="B796" t="s">
        <v>1799</v>
      </c>
    </row>
    <row r="797" spans="1:2" x14ac:dyDescent="0.2">
      <c r="A797" t="s">
        <v>34335</v>
      </c>
      <c r="B797" t="s">
        <v>34886</v>
      </c>
    </row>
    <row r="798" spans="1:2" x14ac:dyDescent="0.2">
      <c r="A798" t="s">
        <v>6494</v>
      </c>
      <c r="B798" t="s">
        <v>9677</v>
      </c>
    </row>
    <row r="799" spans="1:2" x14ac:dyDescent="0.2">
      <c r="A799" t="s">
        <v>6478</v>
      </c>
      <c r="B799" t="s">
        <v>25098</v>
      </c>
    </row>
    <row r="800" spans="1:2" x14ac:dyDescent="0.2">
      <c r="A800" t="s">
        <v>34542</v>
      </c>
      <c r="B800" t="s">
        <v>34887</v>
      </c>
    </row>
    <row r="801" spans="1:2" x14ac:dyDescent="0.2">
      <c r="A801" t="s">
        <v>29152</v>
      </c>
      <c r="B801" t="s">
        <v>29153</v>
      </c>
    </row>
    <row r="802" spans="1:2" x14ac:dyDescent="0.2">
      <c r="A802" t="s">
        <v>34237</v>
      </c>
      <c r="B802" t="s">
        <v>34888</v>
      </c>
    </row>
    <row r="803" spans="1:2" x14ac:dyDescent="0.2">
      <c r="A803" t="s">
        <v>9377</v>
      </c>
      <c r="B803" t="s">
        <v>1719</v>
      </c>
    </row>
    <row r="804" spans="1:2" x14ac:dyDescent="0.2">
      <c r="A804" t="s">
        <v>10269</v>
      </c>
      <c r="B804" t="s">
        <v>34889</v>
      </c>
    </row>
    <row r="805" spans="1:2" x14ac:dyDescent="0.2">
      <c r="A805" t="s">
        <v>6205</v>
      </c>
      <c r="B805" t="s">
        <v>980</v>
      </c>
    </row>
    <row r="806" spans="1:2" x14ac:dyDescent="0.2">
      <c r="A806" t="s">
        <v>10228</v>
      </c>
      <c r="B806" t="s">
        <v>32432</v>
      </c>
    </row>
    <row r="807" spans="1:2" x14ac:dyDescent="0.2">
      <c r="A807" t="s">
        <v>8386</v>
      </c>
      <c r="B807" t="s">
        <v>8387</v>
      </c>
    </row>
    <row r="808" spans="1:2" x14ac:dyDescent="0.2">
      <c r="A808" t="s">
        <v>18654</v>
      </c>
      <c r="B808" t="s">
        <v>1027</v>
      </c>
    </row>
    <row r="809" spans="1:2" x14ac:dyDescent="0.2">
      <c r="A809" t="s">
        <v>22433</v>
      </c>
      <c r="B809" t="s">
        <v>27283</v>
      </c>
    </row>
    <row r="810" spans="1:2" x14ac:dyDescent="0.2">
      <c r="A810" t="s">
        <v>28827</v>
      </c>
      <c r="B810" t="s">
        <v>24014</v>
      </c>
    </row>
    <row r="811" spans="1:2" x14ac:dyDescent="0.2">
      <c r="A811" t="s">
        <v>9184</v>
      </c>
      <c r="B811" t="s">
        <v>9185</v>
      </c>
    </row>
    <row r="812" spans="1:2" x14ac:dyDescent="0.2">
      <c r="A812" t="s">
        <v>34489</v>
      </c>
      <c r="B812" t="s">
        <v>34890</v>
      </c>
    </row>
    <row r="813" spans="1:2" x14ac:dyDescent="0.2">
      <c r="A813" t="s">
        <v>23197</v>
      </c>
      <c r="B813" t="s">
        <v>24436</v>
      </c>
    </row>
    <row r="814" spans="1:2" x14ac:dyDescent="0.2">
      <c r="A814" t="s">
        <v>28879</v>
      </c>
      <c r="B814" t="s">
        <v>10642</v>
      </c>
    </row>
    <row r="815" spans="1:2" x14ac:dyDescent="0.2">
      <c r="A815" t="s">
        <v>34170</v>
      </c>
      <c r="B815" t="s">
        <v>34891</v>
      </c>
    </row>
    <row r="816" spans="1:2" x14ac:dyDescent="0.2">
      <c r="A816" t="s">
        <v>34177</v>
      </c>
      <c r="B816" t="s">
        <v>34892</v>
      </c>
    </row>
    <row r="817" spans="1:2" x14ac:dyDescent="0.2">
      <c r="A817" t="s">
        <v>10346</v>
      </c>
      <c r="B817" t="s">
        <v>26465</v>
      </c>
    </row>
    <row r="818" spans="1:2" x14ac:dyDescent="0.2">
      <c r="A818" t="s">
        <v>19890</v>
      </c>
      <c r="B818" t="s">
        <v>10522</v>
      </c>
    </row>
    <row r="819" spans="1:2" x14ac:dyDescent="0.2">
      <c r="A819" t="s">
        <v>8181</v>
      </c>
      <c r="B819" t="s">
        <v>8182</v>
      </c>
    </row>
    <row r="820" spans="1:2" x14ac:dyDescent="0.2">
      <c r="A820" t="s">
        <v>6537</v>
      </c>
      <c r="B820" t="s">
        <v>29693</v>
      </c>
    </row>
    <row r="821" spans="1:2" x14ac:dyDescent="0.2">
      <c r="A821" t="s">
        <v>9664</v>
      </c>
      <c r="B821" t="s">
        <v>9665</v>
      </c>
    </row>
    <row r="822" spans="1:2" x14ac:dyDescent="0.2">
      <c r="A822" t="s">
        <v>6506</v>
      </c>
      <c r="B822" t="s">
        <v>9833</v>
      </c>
    </row>
    <row r="823" spans="1:2" x14ac:dyDescent="0.2">
      <c r="A823" t="s">
        <v>19733</v>
      </c>
      <c r="B823" t="s">
        <v>28976</v>
      </c>
    </row>
    <row r="824" spans="1:2" x14ac:dyDescent="0.2">
      <c r="A824" t="s">
        <v>10247</v>
      </c>
      <c r="B824" t="s">
        <v>27706</v>
      </c>
    </row>
    <row r="825" spans="1:2" x14ac:dyDescent="0.2">
      <c r="A825" t="s">
        <v>21335</v>
      </c>
      <c r="B825" t="s">
        <v>26568</v>
      </c>
    </row>
    <row r="826" spans="1:2" x14ac:dyDescent="0.2">
      <c r="A826" t="s">
        <v>8342</v>
      </c>
      <c r="B826" t="s">
        <v>8343</v>
      </c>
    </row>
    <row r="827" spans="1:2" x14ac:dyDescent="0.2">
      <c r="A827" t="s">
        <v>34245</v>
      </c>
      <c r="B827" t="s">
        <v>34893</v>
      </c>
    </row>
    <row r="828" spans="1:2" x14ac:dyDescent="0.2">
      <c r="A828" t="s">
        <v>9628</v>
      </c>
      <c r="B828" t="s">
        <v>9629</v>
      </c>
    </row>
    <row r="829" spans="1:2" x14ac:dyDescent="0.2">
      <c r="A829" t="s">
        <v>22879</v>
      </c>
      <c r="B829" t="s">
        <v>28086</v>
      </c>
    </row>
    <row r="830" spans="1:2" x14ac:dyDescent="0.2">
      <c r="A830" t="s">
        <v>6333</v>
      </c>
      <c r="B830" t="s">
        <v>8195</v>
      </c>
    </row>
    <row r="831" spans="1:2" x14ac:dyDescent="0.2">
      <c r="A831" t="s">
        <v>9876</v>
      </c>
      <c r="B831" t="s">
        <v>24504</v>
      </c>
    </row>
    <row r="832" spans="1:2" x14ac:dyDescent="0.2">
      <c r="A832" t="s">
        <v>8399</v>
      </c>
      <c r="B832" t="s">
        <v>8400</v>
      </c>
    </row>
    <row r="833" spans="1:2" x14ac:dyDescent="0.2">
      <c r="A833" t="s">
        <v>6408</v>
      </c>
      <c r="B833" t="s">
        <v>9497</v>
      </c>
    </row>
    <row r="834" spans="1:2" x14ac:dyDescent="0.2">
      <c r="A834" t="s">
        <v>29086</v>
      </c>
      <c r="B834" t="s">
        <v>29087</v>
      </c>
    </row>
    <row r="835" spans="1:2" x14ac:dyDescent="0.2">
      <c r="A835" t="s">
        <v>28939</v>
      </c>
      <c r="B835" t="s">
        <v>23967</v>
      </c>
    </row>
    <row r="836" spans="1:2" x14ac:dyDescent="0.2">
      <c r="A836" t="s">
        <v>21458</v>
      </c>
      <c r="B836" t="s">
        <v>11232</v>
      </c>
    </row>
    <row r="837" spans="1:2" x14ac:dyDescent="0.2">
      <c r="A837" t="s">
        <v>10249</v>
      </c>
      <c r="B837" t="s">
        <v>34894</v>
      </c>
    </row>
    <row r="838" spans="1:2" x14ac:dyDescent="0.2">
      <c r="A838" t="s">
        <v>34568</v>
      </c>
      <c r="B838" t="s">
        <v>34895</v>
      </c>
    </row>
    <row r="839" spans="1:2" x14ac:dyDescent="0.2">
      <c r="A839" t="s">
        <v>34223</v>
      </c>
      <c r="B839" t="s">
        <v>34896</v>
      </c>
    </row>
    <row r="840" spans="1:2" x14ac:dyDescent="0.2">
      <c r="A840" t="s">
        <v>34124</v>
      </c>
      <c r="B840" t="s">
        <v>34897</v>
      </c>
    </row>
    <row r="841" spans="1:2" x14ac:dyDescent="0.2">
      <c r="A841" t="s">
        <v>34475</v>
      </c>
      <c r="B841" t="s">
        <v>34898</v>
      </c>
    </row>
    <row r="842" spans="1:2" x14ac:dyDescent="0.2">
      <c r="A842" t="s">
        <v>34051</v>
      </c>
      <c r="B842" t="s">
        <v>34899</v>
      </c>
    </row>
    <row r="843" spans="1:2" x14ac:dyDescent="0.2">
      <c r="A843" t="s">
        <v>34264</v>
      </c>
      <c r="B843" t="s">
        <v>34900</v>
      </c>
    </row>
    <row r="844" spans="1:2" x14ac:dyDescent="0.2">
      <c r="A844" t="s">
        <v>34574</v>
      </c>
      <c r="B844" t="s">
        <v>34901</v>
      </c>
    </row>
    <row r="845" spans="1:2" x14ac:dyDescent="0.2">
      <c r="A845" t="s">
        <v>34435</v>
      </c>
      <c r="B845" t="s">
        <v>34902</v>
      </c>
    </row>
    <row r="846" spans="1:2" x14ac:dyDescent="0.2">
      <c r="A846" t="s">
        <v>8251</v>
      </c>
      <c r="B846" t="s">
        <v>978</v>
      </c>
    </row>
    <row r="847" spans="1:2" x14ac:dyDescent="0.2">
      <c r="A847" t="s">
        <v>34383</v>
      </c>
      <c r="B847" t="s">
        <v>34903</v>
      </c>
    </row>
    <row r="848" spans="1:2" x14ac:dyDescent="0.2">
      <c r="A848" t="s">
        <v>34422</v>
      </c>
      <c r="B848" t="s">
        <v>34904</v>
      </c>
    </row>
    <row r="849" spans="1:2" x14ac:dyDescent="0.2">
      <c r="A849" t="s">
        <v>6257</v>
      </c>
      <c r="B849" t="s">
        <v>8169</v>
      </c>
    </row>
    <row r="850" spans="1:2" x14ac:dyDescent="0.2">
      <c r="A850" t="s">
        <v>32804</v>
      </c>
      <c r="B850" t="s">
        <v>32802</v>
      </c>
    </row>
    <row r="851" spans="1:2" x14ac:dyDescent="0.2">
      <c r="A851" t="s">
        <v>27151</v>
      </c>
      <c r="B851" t="s">
        <v>27152</v>
      </c>
    </row>
    <row r="852" spans="1:2" x14ac:dyDescent="0.2">
      <c r="A852" t="s">
        <v>34526</v>
      </c>
      <c r="B852" t="s">
        <v>34905</v>
      </c>
    </row>
    <row r="853" spans="1:2" x14ac:dyDescent="0.2">
      <c r="A853" t="s">
        <v>8243</v>
      </c>
      <c r="B853" t="s">
        <v>8244</v>
      </c>
    </row>
    <row r="854" spans="1:2" x14ac:dyDescent="0.2">
      <c r="A854" t="s">
        <v>9136</v>
      </c>
      <c r="B854" t="s">
        <v>9137</v>
      </c>
    </row>
    <row r="855" spans="1:2" x14ac:dyDescent="0.2">
      <c r="A855" t="s">
        <v>9618</v>
      </c>
      <c r="B855" t="s">
        <v>9619</v>
      </c>
    </row>
    <row r="856" spans="1:2" x14ac:dyDescent="0.2">
      <c r="A856" t="s">
        <v>34404</v>
      </c>
      <c r="B856" t="s">
        <v>34906</v>
      </c>
    </row>
    <row r="857" spans="1:2" x14ac:dyDescent="0.2">
      <c r="A857" t="s">
        <v>23283</v>
      </c>
      <c r="B857" t="s">
        <v>29110</v>
      </c>
    </row>
    <row r="858" spans="1:2" x14ac:dyDescent="0.2">
      <c r="A858" t="s">
        <v>21577</v>
      </c>
      <c r="B858" t="s">
        <v>34907</v>
      </c>
    </row>
    <row r="859" spans="1:2" x14ac:dyDescent="0.2">
      <c r="A859" t="s">
        <v>22342</v>
      </c>
      <c r="B859" t="s">
        <v>26067</v>
      </c>
    </row>
    <row r="860" spans="1:2" x14ac:dyDescent="0.2">
      <c r="A860" t="s">
        <v>10357</v>
      </c>
      <c r="B860" t="s">
        <v>10359</v>
      </c>
    </row>
    <row r="861" spans="1:2" x14ac:dyDescent="0.2">
      <c r="A861" t="s">
        <v>34520</v>
      </c>
      <c r="B861" t="s">
        <v>34908</v>
      </c>
    </row>
    <row r="862" spans="1:2" x14ac:dyDescent="0.2">
      <c r="A862" t="s">
        <v>34392</v>
      </c>
      <c r="B862" t="s">
        <v>34909</v>
      </c>
    </row>
    <row r="863" spans="1:2" x14ac:dyDescent="0.2">
      <c r="A863" t="s">
        <v>32503</v>
      </c>
      <c r="B863" t="s">
        <v>970</v>
      </c>
    </row>
    <row r="864" spans="1:2" x14ac:dyDescent="0.2">
      <c r="A864" t="s">
        <v>6245</v>
      </c>
      <c r="B864" t="s">
        <v>32404</v>
      </c>
    </row>
    <row r="865" spans="1:2" x14ac:dyDescent="0.2">
      <c r="A865" t="s">
        <v>28813</v>
      </c>
      <c r="B865" t="s">
        <v>28814</v>
      </c>
    </row>
    <row r="866" spans="1:2" x14ac:dyDescent="0.2">
      <c r="A866" t="s">
        <v>34358</v>
      </c>
      <c r="B866" t="s">
        <v>34910</v>
      </c>
    </row>
    <row r="867" spans="1:2" x14ac:dyDescent="0.2">
      <c r="A867" t="s">
        <v>20793</v>
      </c>
      <c r="B867" t="s">
        <v>12271</v>
      </c>
    </row>
    <row r="868" spans="1:2" x14ac:dyDescent="0.2">
      <c r="A868" t="s">
        <v>34593</v>
      </c>
      <c r="B868" t="s">
        <v>34911</v>
      </c>
    </row>
    <row r="869" spans="1:2" x14ac:dyDescent="0.2">
      <c r="A869" t="s">
        <v>21848</v>
      </c>
      <c r="B869" t="s">
        <v>34912</v>
      </c>
    </row>
    <row r="870" spans="1:2" x14ac:dyDescent="0.2">
      <c r="A870" t="s">
        <v>10293</v>
      </c>
      <c r="B870" t="s">
        <v>26762</v>
      </c>
    </row>
    <row r="871" spans="1:2" x14ac:dyDescent="0.2">
      <c r="A871" t="s">
        <v>20817</v>
      </c>
      <c r="B871" t="s">
        <v>26889</v>
      </c>
    </row>
    <row r="872" spans="1:2" x14ac:dyDescent="0.2">
      <c r="A872" t="s">
        <v>9121</v>
      </c>
      <c r="B872" t="s">
        <v>9122</v>
      </c>
    </row>
    <row r="873" spans="1:2" x14ac:dyDescent="0.2">
      <c r="A873" t="s">
        <v>8296</v>
      </c>
      <c r="B873" t="s">
        <v>8297</v>
      </c>
    </row>
    <row r="874" spans="1:2" x14ac:dyDescent="0.2">
      <c r="A874" t="s">
        <v>9806</v>
      </c>
      <c r="B874" t="s">
        <v>9807</v>
      </c>
    </row>
    <row r="875" spans="1:2" x14ac:dyDescent="0.2">
      <c r="A875" t="s">
        <v>6553</v>
      </c>
      <c r="B875" t="s">
        <v>23982</v>
      </c>
    </row>
    <row r="876" spans="1:2" x14ac:dyDescent="0.2">
      <c r="A876" t="s">
        <v>29694</v>
      </c>
      <c r="B876" t="s">
        <v>27499</v>
      </c>
    </row>
    <row r="877" spans="1:2" x14ac:dyDescent="0.2">
      <c r="A877" t="s">
        <v>11567</v>
      </c>
      <c r="B877" t="s">
        <v>11569</v>
      </c>
    </row>
    <row r="878" spans="1:2" x14ac:dyDescent="0.2">
      <c r="A878" t="s">
        <v>11883</v>
      </c>
      <c r="B878" t="s">
        <v>2438</v>
      </c>
    </row>
    <row r="879" spans="1:2" x14ac:dyDescent="0.2">
      <c r="A879" t="s">
        <v>8545</v>
      </c>
      <c r="B879" t="s">
        <v>8546</v>
      </c>
    </row>
    <row r="880" spans="1:2" x14ac:dyDescent="0.2">
      <c r="A880" t="s">
        <v>6406</v>
      </c>
      <c r="B880" t="s">
        <v>34913</v>
      </c>
    </row>
    <row r="881" spans="1:2" x14ac:dyDescent="0.2">
      <c r="A881" t="s">
        <v>34476</v>
      </c>
      <c r="B881" t="s">
        <v>34914</v>
      </c>
    </row>
    <row r="882" spans="1:2" x14ac:dyDescent="0.2">
      <c r="A882" t="s">
        <v>27412</v>
      </c>
      <c r="B882" t="s">
        <v>27413</v>
      </c>
    </row>
    <row r="883" spans="1:2" x14ac:dyDescent="0.2">
      <c r="A883" t="s">
        <v>8175</v>
      </c>
      <c r="B883" t="s">
        <v>1857</v>
      </c>
    </row>
    <row r="884" spans="1:2" x14ac:dyDescent="0.2">
      <c r="A884" t="s">
        <v>34305</v>
      </c>
      <c r="B884" t="s">
        <v>34915</v>
      </c>
    </row>
    <row r="885" spans="1:2" x14ac:dyDescent="0.2">
      <c r="A885" t="s">
        <v>8285</v>
      </c>
      <c r="B885" t="s">
        <v>8286</v>
      </c>
    </row>
    <row r="886" spans="1:2" x14ac:dyDescent="0.2">
      <c r="A886" t="s">
        <v>34426</v>
      </c>
      <c r="B886" t="s">
        <v>34916</v>
      </c>
    </row>
    <row r="887" spans="1:2" x14ac:dyDescent="0.2">
      <c r="A887" t="s">
        <v>34480</v>
      </c>
      <c r="B887" t="s">
        <v>34917</v>
      </c>
    </row>
    <row r="888" spans="1:2" x14ac:dyDescent="0.2">
      <c r="A888" t="s">
        <v>28952</v>
      </c>
      <c r="B888" t="s">
        <v>28953</v>
      </c>
    </row>
    <row r="889" spans="1:2" x14ac:dyDescent="0.2">
      <c r="A889" t="s">
        <v>34330</v>
      </c>
      <c r="B889" t="s">
        <v>34918</v>
      </c>
    </row>
    <row r="890" spans="1:2" x14ac:dyDescent="0.2">
      <c r="A890" t="s">
        <v>34088</v>
      </c>
      <c r="B890" t="s">
        <v>34919</v>
      </c>
    </row>
    <row r="891" spans="1:2" x14ac:dyDescent="0.2">
      <c r="A891" t="s">
        <v>10157</v>
      </c>
      <c r="B891" t="s">
        <v>34920</v>
      </c>
    </row>
    <row r="892" spans="1:2" x14ac:dyDescent="0.2">
      <c r="A892" t="s">
        <v>18954</v>
      </c>
      <c r="B892" t="s">
        <v>32605</v>
      </c>
    </row>
    <row r="893" spans="1:2" x14ac:dyDescent="0.2">
      <c r="A893" t="s">
        <v>8990</v>
      </c>
      <c r="B893" t="s">
        <v>8991</v>
      </c>
    </row>
    <row r="894" spans="1:2" x14ac:dyDescent="0.2">
      <c r="A894" t="s">
        <v>6568</v>
      </c>
      <c r="B894" t="s">
        <v>32462</v>
      </c>
    </row>
    <row r="895" spans="1:2" x14ac:dyDescent="0.2">
      <c r="A895" t="s">
        <v>34282</v>
      </c>
      <c r="B895" t="s">
        <v>34921</v>
      </c>
    </row>
    <row r="896" spans="1:2" x14ac:dyDescent="0.2">
      <c r="A896" t="s">
        <v>9710</v>
      </c>
      <c r="B896" t="s">
        <v>9711</v>
      </c>
    </row>
    <row r="897" spans="1:2" x14ac:dyDescent="0.2">
      <c r="A897" t="s">
        <v>22685</v>
      </c>
      <c r="B897" t="s">
        <v>34922</v>
      </c>
    </row>
    <row r="898" spans="1:2" x14ac:dyDescent="0.2">
      <c r="A898" t="s">
        <v>34465</v>
      </c>
      <c r="B898" t="s">
        <v>34923</v>
      </c>
    </row>
    <row r="899" spans="1:2" x14ac:dyDescent="0.2">
      <c r="A899" t="s">
        <v>34547</v>
      </c>
      <c r="B899" t="s">
        <v>34924</v>
      </c>
    </row>
    <row r="900" spans="1:2" x14ac:dyDescent="0.2">
      <c r="A900" t="s">
        <v>34353</v>
      </c>
      <c r="B900" t="s">
        <v>34925</v>
      </c>
    </row>
    <row r="901" spans="1:2" x14ac:dyDescent="0.2">
      <c r="A901" t="s">
        <v>34238</v>
      </c>
      <c r="B901" t="s">
        <v>34926</v>
      </c>
    </row>
    <row r="902" spans="1:2" x14ac:dyDescent="0.2">
      <c r="A902" t="s">
        <v>10276</v>
      </c>
      <c r="B902" t="s">
        <v>28151</v>
      </c>
    </row>
    <row r="903" spans="1:2" x14ac:dyDescent="0.2">
      <c r="A903" t="s">
        <v>34197</v>
      </c>
      <c r="B903" t="s">
        <v>34927</v>
      </c>
    </row>
    <row r="904" spans="1:2" x14ac:dyDescent="0.2">
      <c r="A904" t="s">
        <v>34294</v>
      </c>
      <c r="B904" t="s">
        <v>34928</v>
      </c>
    </row>
    <row r="905" spans="1:2" x14ac:dyDescent="0.2">
      <c r="A905" t="s">
        <v>28156</v>
      </c>
      <c r="B905" t="s">
        <v>28157</v>
      </c>
    </row>
    <row r="906" spans="1:2" x14ac:dyDescent="0.2">
      <c r="A906" t="s">
        <v>19743</v>
      </c>
      <c r="B906" t="s">
        <v>26897</v>
      </c>
    </row>
    <row r="907" spans="1:2" x14ac:dyDescent="0.2">
      <c r="A907" t="s">
        <v>34077</v>
      </c>
      <c r="B907" t="s">
        <v>34929</v>
      </c>
    </row>
    <row r="908" spans="1:2" x14ac:dyDescent="0.2">
      <c r="A908" t="s">
        <v>9381</v>
      </c>
      <c r="B908" t="s">
        <v>9382</v>
      </c>
    </row>
    <row r="909" spans="1:2" x14ac:dyDescent="0.2">
      <c r="A909" t="s">
        <v>34331</v>
      </c>
      <c r="B909" t="s">
        <v>34930</v>
      </c>
    </row>
    <row r="910" spans="1:2" x14ac:dyDescent="0.2">
      <c r="A910" t="s">
        <v>34430</v>
      </c>
      <c r="B910" t="s">
        <v>34931</v>
      </c>
    </row>
    <row r="911" spans="1:2" x14ac:dyDescent="0.2">
      <c r="A911" t="s">
        <v>9847</v>
      </c>
      <c r="B911" t="s">
        <v>32434</v>
      </c>
    </row>
    <row r="912" spans="1:2" x14ac:dyDescent="0.2">
      <c r="A912" t="s">
        <v>34365</v>
      </c>
      <c r="B912" t="s">
        <v>28654</v>
      </c>
    </row>
    <row r="913" spans="1:2" x14ac:dyDescent="0.2">
      <c r="A913" t="s">
        <v>34254</v>
      </c>
      <c r="B913" t="s">
        <v>34932</v>
      </c>
    </row>
    <row r="914" spans="1:2" x14ac:dyDescent="0.2">
      <c r="A914" t="s">
        <v>6403</v>
      </c>
      <c r="B914" t="s">
        <v>26224</v>
      </c>
    </row>
    <row r="915" spans="1:2" x14ac:dyDescent="0.2">
      <c r="A915" t="s">
        <v>34155</v>
      </c>
      <c r="B915" t="s">
        <v>34933</v>
      </c>
    </row>
    <row r="916" spans="1:2" x14ac:dyDescent="0.2">
      <c r="A916" t="s">
        <v>8220</v>
      </c>
      <c r="B916" t="s">
        <v>8221</v>
      </c>
    </row>
    <row r="917" spans="1:2" x14ac:dyDescent="0.2">
      <c r="A917" t="s">
        <v>34471</v>
      </c>
      <c r="B917" t="s">
        <v>34934</v>
      </c>
    </row>
    <row r="918" spans="1:2" x14ac:dyDescent="0.2">
      <c r="A918" t="s">
        <v>28869</v>
      </c>
      <c r="B918" t="s">
        <v>28870</v>
      </c>
    </row>
    <row r="919" spans="1:2" x14ac:dyDescent="0.2">
      <c r="A919" t="s">
        <v>6442</v>
      </c>
      <c r="B919" t="s">
        <v>26070</v>
      </c>
    </row>
    <row r="920" spans="1:2" x14ac:dyDescent="0.2">
      <c r="A920" t="s">
        <v>21180</v>
      </c>
      <c r="B920" t="s">
        <v>11633</v>
      </c>
    </row>
    <row r="921" spans="1:2" x14ac:dyDescent="0.2">
      <c r="A921" t="s">
        <v>9355</v>
      </c>
      <c r="B921" t="s">
        <v>983</v>
      </c>
    </row>
    <row r="922" spans="1:2" x14ac:dyDescent="0.2">
      <c r="A922" t="s">
        <v>27328</v>
      </c>
      <c r="B922" t="s">
        <v>27329</v>
      </c>
    </row>
    <row r="923" spans="1:2" x14ac:dyDescent="0.2">
      <c r="A923" t="s">
        <v>9039</v>
      </c>
      <c r="B923" t="s">
        <v>1021</v>
      </c>
    </row>
    <row r="924" spans="1:2" x14ac:dyDescent="0.2">
      <c r="A924" t="s">
        <v>9347</v>
      </c>
      <c r="B924" t="s">
        <v>2358</v>
      </c>
    </row>
    <row r="925" spans="1:2" x14ac:dyDescent="0.2">
      <c r="A925" t="s">
        <v>6182</v>
      </c>
      <c r="B925" t="s">
        <v>871</v>
      </c>
    </row>
    <row r="926" spans="1:2" x14ac:dyDescent="0.2">
      <c r="A926" t="s">
        <v>21124</v>
      </c>
      <c r="B926" t="s">
        <v>12978</v>
      </c>
    </row>
    <row r="927" spans="1:2" x14ac:dyDescent="0.2">
      <c r="A927" t="s">
        <v>29197</v>
      </c>
      <c r="B927" t="s">
        <v>24997</v>
      </c>
    </row>
    <row r="928" spans="1:2" x14ac:dyDescent="0.2">
      <c r="A928" t="s">
        <v>28838</v>
      </c>
      <c r="B928" t="s">
        <v>28839</v>
      </c>
    </row>
    <row r="929" spans="1:2" x14ac:dyDescent="0.2">
      <c r="A929" t="s">
        <v>34452</v>
      </c>
      <c r="B929" t="s">
        <v>34935</v>
      </c>
    </row>
    <row r="930" spans="1:2" x14ac:dyDescent="0.2">
      <c r="A930" t="s">
        <v>29372</v>
      </c>
      <c r="B930" t="s">
        <v>29373</v>
      </c>
    </row>
    <row r="931" spans="1:2" x14ac:dyDescent="0.2">
      <c r="A931" t="s">
        <v>20062</v>
      </c>
      <c r="B931" t="s">
        <v>10876</v>
      </c>
    </row>
    <row r="932" spans="1:2" x14ac:dyDescent="0.2">
      <c r="A932" t="s">
        <v>34047</v>
      </c>
      <c r="B932" t="s">
        <v>34936</v>
      </c>
    </row>
    <row r="933" spans="1:2" x14ac:dyDescent="0.2">
      <c r="A933" t="s">
        <v>34493</v>
      </c>
      <c r="B933" t="s">
        <v>34937</v>
      </c>
    </row>
    <row r="934" spans="1:2" x14ac:dyDescent="0.2">
      <c r="A934" t="s">
        <v>34239</v>
      </c>
      <c r="B934" t="s">
        <v>34938</v>
      </c>
    </row>
    <row r="935" spans="1:2" x14ac:dyDescent="0.2">
      <c r="A935" t="s">
        <v>34242</v>
      </c>
      <c r="B935" t="s">
        <v>34939</v>
      </c>
    </row>
    <row r="936" spans="1:2" x14ac:dyDescent="0.2">
      <c r="A936" t="s">
        <v>34149</v>
      </c>
      <c r="B936" t="s">
        <v>34940</v>
      </c>
    </row>
    <row r="937" spans="1:2" x14ac:dyDescent="0.2">
      <c r="A937" t="s">
        <v>9224</v>
      </c>
      <c r="B937" t="s">
        <v>9225</v>
      </c>
    </row>
    <row r="938" spans="1:2" x14ac:dyDescent="0.2">
      <c r="A938" t="s">
        <v>22824</v>
      </c>
      <c r="B938" t="s">
        <v>27366</v>
      </c>
    </row>
    <row r="939" spans="1:2" x14ac:dyDescent="0.2">
      <c r="A939" t="s">
        <v>6238</v>
      </c>
      <c r="B939" t="s">
        <v>9123</v>
      </c>
    </row>
    <row r="940" spans="1:2" x14ac:dyDescent="0.2">
      <c r="A940" t="s">
        <v>34262</v>
      </c>
      <c r="B940" t="s">
        <v>34941</v>
      </c>
    </row>
    <row r="941" spans="1:2" x14ac:dyDescent="0.2">
      <c r="A941" t="s">
        <v>6234</v>
      </c>
      <c r="B941" t="s">
        <v>1640</v>
      </c>
    </row>
    <row r="942" spans="1:2" x14ac:dyDescent="0.2">
      <c r="A942" t="s">
        <v>21679</v>
      </c>
      <c r="B942" t="s">
        <v>13121</v>
      </c>
    </row>
    <row r="943" spans="1:2" x14ac:dyDescent="0.2">
      <c r="A943" t="s">
        <v>11534</v>
      </c>
      <c r="B943" t="s">
        <v>2247</v>
      </c>
    </row>
    <row r="944" spans="1:2" x14ac:dyDescent="0.2">
      <c r="A944" t="s">
        <v>8857</v>
      </c>
      <c r="B944" t="s">
        <v>8858</v>
      </c>
    </row>
    <row r="945" spans="1:2" x14ac:dyDescent="0.2">
      <c r="A945" t="s">
        <v>6260</v>
      </c>
      <c r="B945" t="s">
        <v>26653</v>
      </c>
    </row>
    <row r="946" spans="1:2" x14ac:dyDescent="0.2">
      <c r="A946" t="s">
        <v>9226</v>
      </c>
      <c r="B946" t="s">
        <v>1159</v>
      </c>
    </row>
    <row r="947" spans="1:2" x14ac:dyDescent="0.2">
      <c r="A947" t="s">
        <v>34553</v>
      </c>
      <c r="B947" t="s">
        <v>34942</v>
      </c>
    </row>
    <row r="948" spans="1:2" x14ac:dyDescent="0.2">
      <c r="A948" t="s">
        <v>34409</v>
      </c>
      <c r="B948" t="s">
        <v>34943</v>
      </c>
    </row>
    <row r="949" spans="1:2" x14ac:dyDescent="0.2">
      <c r="A949" t="s">
        <v>32991</v>
      </c>
      <c r="B949" t="s">
        <v>34944</v>
      </c>
    </row>
    <row r="950" spans="1:2" x14ac:dyDescent="0.2">
      <c r="A950" t="s">
        <v>10315</v>
      </c>
      <c r="B950" t="s">
        <v>34945</v>
      </c>
    </row>
    <row r="951" spans="1:2" x14ac:dyDescent="0.2">
      <c r="A951" t="s">
        <v>34315</v>
      </c>
      <c r="B951" t="s">
        <v>34946</v>
      </c>
    </row>
    <row r="952" spans="1:2" x14ac:dyDescent="0.2">
      <c r="A952" t="s">
        <v>34235</v>
      </c>
      <c r="B952" t="s">
        <v>34947</v>
      </c>
    </row>
    <row r="953" spans="1:2" x14ac:dyDescent="0.2">
      <c r="A953" t="s">
        <v>34607</v>
      </c>
      <c r="B953" t="s">
        <v>34948</v>
      </c>
    </row>
    <row r="954" spans="1:2" x14ac:dyDescent="0.2">
      <c r="A954" t="s">
        <v>9669</v>
      </c>
      <c r="B954" t="s">
        <v>1681</v>
      </c>
    </row>
    <row r="955" spans="1:2" x14ac:dyDescent="0.2">
      <c r="A955" t="s">
        <v>9268</v>
      </c>
      <c r="B955" t="s">
        <v>9269</v>
      </c>
    </row>
    <row r="956" spans="1:2" x14ac:dyDescent="0.2">
      <c r="A956" t="s">
        <v>6267</v>
      </c>
      <c r="B956" t="s">
        <v>8174</v>
      </c>
    </row>
    <row r="957" spans="1:2" x14ac:dyDescent="0.2">
      <c r="A957" t="s">
        <v>9447</v>
      </c>
      <c r="B957" t="s">
        <v>9448</v>
      </c>
    </row>
    <row r="958" spans="1:2" x14ac:dyDescent="0.2">
      <c r="A958" t="s">
        <v>8219</v>
      </c>
      <c r="B958" t="s">
        <v>32653</v>
      </c>
    </row>
    <row r="959" spans="1:2" x14ac:dyDescent="0.2">
      <c r="A959" t="s">
        <v>34313</v>
      </c>
      <c r="B959" t="s">
        <v>34949</v>
      </c>
    </row>
    <row r="960" spans="1:2" x14ac:dyDescent="0.2">
      <c r="A960" t="s">
        <v>32984</v>
      </c>
      <c r="B960" t="s">
        <v>34950</v>
      </c>
    </row>
    <row r="961" spans="1:2" x14ac:dyDescent="0.2">
      <c r="A961" t="s">
        <v>28928</v>
      </c>
      <c r="B961" t="s">
        <v>34951</v>
      </c>
    </row>
    <row r="962" spans="1:2" x14ac:dyDescent="0.2">
      <c r="A962" t="s">
        <v>34280</v>
      </c>
      <c r="B962" t="s">
        <v>34952</v>
      </c>
    </row>
    <row r="963" spans="1:2" x14ac:dyDescent="0.2">
      <c r="A963" t="s">
        <v>9535</v>
      </c>
      <c r="B963" t="s">
        <v>9536</v>
      </c>
    </row>
    <row r="964" spans="1:2" x14ac:dyDescent="0.2">
      <c r="A964" t="s">
        <v>21613</v>
      </c>
      <c r="B964" t="s">
        <v>27989</v>
      </c>
    </row>
    <row r="965" spans="1:2" x14ac:dyDescent="0.2">
      <c r="A965" t="s">
        <v>6561</v>
      </c>
      <c r="B965" t="s">
        <v>1464</v>
      </c>
    </row>
    <row r="966" spans="1:2" x14ac:dyDescent="0.2">
      <c r="A966" t="s">
        <v>29846</v>
      </c>
      <c r="B966" t="s">
        <v>29847</v>
      </c>
    </row>
    <row r="967" spans="1:2" x14ac:dyDescent="0.2">
      <c r="A967" t="s">
        <v>9443</v>
      </c>
      <c r="B967" t="s">
        <v>9444</v>
      </c>
    </row>
    <row r="968" spans="1:2" x14ac:dyDescent="0.2">
      <c r="A968" t="s">
        <v>10288</v>
      </c>
      <c r="B968" t="s">
        <v>24221</v>
      </c>
    </row>
    <row r="969" spans="1:2" x14ac:dyDescent="0.2">
      <c r="A969" t="s">
        <v>34549</v>
      </c>
      <c r="B969" t="s">
        <v>34953</v>
      </c>
    </row>
    <row r="970" spans="1:2" x14ac:dyDescent="0.2">
      <c r="A970" t="s">
        <v>6187</v>
      </c>
      <c r="B970" t="s">
        <v>12171</v>
      </c>
    </row>
    <row r="971" spans="1:2" x14ac:dyDescent="0.2">
      <c r="A971" t="s">
        <v>9506</v>
      </c>
      <c r="B971" t="s">
        <v>1153</v>
      </c>
    </row>
    <row r="972" spans="1:2" x14ac:dyDescent="0.2">
      <c r="A972" t="s">
        <v>8605</v>
      </c>
      <c r="B972" t="s">
        <v>2233</v>
      </c>
    </row>
    <row r="973" spans="1:2" x14ac:dyDescent="0.2">
      <c r="A973" t="s">
        <v>34060</v>
      </c>
      <c r="B973" t="s">
        <v>34954</v>
      </c>
    </row>
    <row r="974" spans="1:2" x14ac:dyDescent="0.2">
      <c r="A974" t="s">
        <v>34134</v>
      </c>
      <c r="B974" t="s">
        <v>34955</v>
      </c>
    </row>
    <row r="975" spans="1:2" x14ac:dyDescent="0.2">
      <c r="A975" t="s">
        <v>34228</v>
      </c>
      <c r="B975" t="s">
        <v>34956</v>
      </c>
    </row>
    <row r="976" spans="1:2" x14ac:dyDescent="0.2">
      <c r="A976" t="s">
        <v>9643</v>
      </c>
      <c r="B976" t="s">
        <v>9644</v>
      </c>
    </row>
    <row r="977" spans="1:2" x14ac:dyDescent="0.2">
      <c r="A977" t="s">
        <v>28650</v>
      </c>
      <c r="B977" t="s">
        <v>28651</v>
      </c>
    </row>
    <row r="978" spans="1:2" x14ac:dyDescent="0.2">
      <c r="A978" t="s">
        <v>8480</v>
      </c>
      <c r="B978" t="s">
        <v>8481</v>
      </c>
    </row>
    <row r="979" spans="1:2" x14ac:dyDescent="0.2">
      <c r="A979" t="s">
        <v>6329</v>
      </c>
      <c r="B979" t="s">
        <v>1259</v>
      </c>
    </row>
    <row r="980" spans="1:2" x14ac:dyDescent="0.2">
      <c r="A980" t="s">
        <v>34347</v>
      </c>
      <c r="B980" t="s">
        <v>34957</v>
      </c>
    </row>
    <row r="981" spans="1:2" x14ac:dyDescent="0.2">
      <c r="A981" t="s">
        <v>22469</v>
      </c>
      <c r="B981" t="s">
        <v>27713</v>
      </c>
    </row>
    <row r="982" spans="1:2" x14ac:dyDescent="0.2">
      <c r="A982" t="s">
        <v>34384</v>
      </c>
      <c r="B982" t="s">
        <v>34958</v>
      </c>
    </row>
    <row r="983" spans="1:2" x14ac:dyDescent="0.2">
      <c r="A983" t="s">
        <v>23337</v>
      </c>
      <c r="B983" t="s">
        <v>27271</v>
      </c>
    </row>
    <row r="984" spans="1:2" x14ac:dyDescent="0.2">
      <c r="A984" t="s">
        <v>9222</v>
      </c>
      <c r="B984" t="s">
        <v>9223</v>
      </c>
    </row>
    <row r="985" spans="1:2" x14ac:dyDescent="0.2">
      <c r="A985" t="s">
        <v>34433</v>
      </c>
      <c r="B985" t="s">
        <v>34959</v>
      </c>
    </row>
    <row r="986" spans="1:2" x14ac:dyDescent="0.2">
      <c r="A986" t="s">
        <v>34604</v>
      </c>
      <c r="B986" t="s">
        <v>34960</v>
      </c>
    </row>
    <row r="987" spans="1:2" x14ac:dyDescent="0.2">
      <c r="A987" t="s">
        <v>34603</v>
      </c>
      <c r="B987" t="s">
        <v>34961</v>
      </c>
    </row>
    <row r="988" spans="1:2" x14ac:dyDescent="0.2">
      <c r="A988" t="s">
        <v>22599</v>
      </c>
      <c r="B988" t="s">
        <v>24132</v>
      </c>
    </row>
    <row r="989" spans="1:2" x14ac:dyDescent="0.2">
      <c r="A989" t="s">
        <v>34570</v>
      </c>
      <c r="B989" t="s">
        <v>34962</v>
      </c>
    </row>
    <row r="990" spans="1:2" x14ac:dyDescent="0.2">
      <c r="A990" t="s">
        <v>9081</v>
      </c>
      <c r="B990" t="s">
        <v>1535</v>
      </c>
    </row>
    <row r="991" spans="1:2" x14ac:dyDescent="0.2">
      <c r="A991" t="s">
        <v>18863</v>
      </c>
      <c r="B991" t="s">
        <v>11013</v>
      </c>
    </row>
    <row r="992" spans="1:2" x14ac:dyDescent="0.2">
      <c r="A992" t="s">
        <v>20519</v>
      </c>
      <c r="B992" t="s">
        <v>25296</v>
      </c>
    </row>
    <row r="993" spans="1:2" x14ac:dyDescent="0.2">
      <c r="A993" t="s">
        <v>6566</v>
      </c>
      <c r="B993" t="s">
        <v>863</v>
      </c>
    </row>
    <row r="994" spans="1:2" x14ac:dyDescent="0.2">
      <c r="A994" t="s">
        <v>32378</v>
      </c>
      <c r="B994" t="s">
        <v>32376</v>
      </c>
    </row>
    <row r="995" spans="1:2" x14ac:dyDescent="0.2">
      <c r="A995" t="s">
        <v>9752</v>
      </c>
      <c r="B995" t="s">
        <v>9753</v>
      </c>
    </row>
    <row r="996" spans="1:2" x14ac:dyDescent="0.2">
      <c r="A996" t="s">
        <v>9950</v>
      </c>
      <c r="B996" t="s">
        <v>9951</v>
      </c>
    </row>
    <row r="997" spans="1:2" x14ac:dyDescent="0.2">
      <c r="A997" t="s">
        <v>28784</v>
      </c>
      <c r="B997" t="s">
        <v>2281</v>
      </c>
    </row>
    <row r="998" spans="1:2" x14ac:dyDescent="0.2">
      <c r="A998" t="s">
        <v>28880</v>
      </c>
      <c r="B998" t="s">
        <v>28881</v>
      </c>
    </row>
    <row r="999" spans="1:2" x14ac:dyDescent="0.2">
      <c r="A999" t="s">
        <v>34403</v>
      </c>
      <c r="B999" t="s">
        <v>34963</v>
      </c>
    </row>
    <row r="1000" spans="1:2" x14ac:dyDescent="0.2">
      <c r="A1000" t="s">
        <v>8209</v>
      </c>
      <c r="B1000" t="s">
        <v>8210</v>
      </c>
    </row>
    <row r="1001" spans="1:2" x14ac:dyDescent="0.2">
      <c r="A1001" t="s">
        <v>8283</v>
      </c>
      <c r="B1001" t="s">
        <v>8284</v>
      </c>
    </row>
    <row r="1002" spans="1:2" x14ac:dyDescent="0.2">
      <c r="A1002" t="s">
        <v>8960</v>
      </c>
      <c r="B1002" t="s">
        <v>8961</v>
      </c>
    </row>
    <row r="1003" spans="1:2" x14ac:dyDescent="0.2">
      <c r="A1003" t="s">
        <v>32982</v>
      </c>
      <c r="B1003" t="s">
        <v>34964</v>
      </c>
    </row>
    <row r="1004" spans="1:2" x14ac:dyDescent="0.2">
      <c r="A1004" t="s">
        <v>23504</v>
      </c>
      <c r="B1004" t="s">
        <v>34965</v>
      </c>
    </row>
    <row r="1005" spans="1:2" x14ac:dyDescent="0.2">
      <c r="A1005" t="s">
        <v>9516</v>
      </c>
      <c r="B1005" t="s">
        <v>1901</v>
      </c>
    </row>
    <row r="1006" spans="1:2" x14ac:dyDescent="0.2">
      <c r="A1006" t="s">
        <v>9088</v>
      </c>
      <c r="B1006" t="s">
        <v>9089</v>
      </c>
    </row>
    <row r="1007" spans="1:2" x14ac:dyDescent="0.2">
      <c r="A1007" t="s">
        <v>8523</v>
      </c>
      <c r="B1007" t="s">
        <v>8524</v>
      </c>
    </row>
    <row r="1008" spans="1:2" x14ac:dyDescent="0.2">
      <c r="A1008" t="s">
        <v>34165</v>
      </c>
      <c r="B1008" t="s">
        <v>34966</v>
      </c>
    </row>
    <row r="1009" spans="1:2" x14ac:dyDescent="0.2">
      <c r="A1009" t="s">
        <v>6221</v>
      </c>
      <c r="B1009" t="s">
        <v>657</v>
      </c>
    </row>
    <row r="1010" spans="1:2" x14ac:dyDescent="0.2">
      <c r="A1010" t="s">
        <v>9103</v>
      </c>
      <c r="B1010" t="s">
        <v>1405</v>
      </c>
    </row>
    <row r="1011" spans="1:2" x14ac:dyDescent="0.2">
      <c r="A1011" t="s">
        <v>34053</v>
      </c>
      <c r="B1011" t="s">
        <v>13029</v>
      </c>
    </row>
    <row r="1012" spans="1:2" x14ac:dyDescent="0.2">
      <c r="A1012" t="s">
        <v>8547</v>
      </c>
      <c r="B1012" t="s">
        <v>34967</v>
      </c>
    </row>
    <row r="1013" spans="1:2" x14ac:dyDescent="0.2">
      <c r="A1013" t="s">
        <v>34601</v>
      </c>
      <c r="B1013" t="s">
        <v>34968</v>
      </c>
    </row>
    <row r="1014" spans="1:2" x14ac:dyDescent="0.2">
      <c r="A1014" t="s">
        <v>6552</v>
      </c>
      <c r="B1014" t="s">
        <v>1376</v>
      </c>
    </row>
    <row r="1015" spans="1:2" x14ac:dyDescent="0.2">
      <c r="A1015" t="s">
        <v>34594</v>
      </c>
      <c r="B1015" t="s">
        <v>34969</v>
      </c>
    </row>
    <row r="1016" spans="1:2" x14ac:dyDescent="0.2">
      <c r="A1016" t="s">
        <v>33023</v>
      </c>
      <c r="B1016" t="s">
        <v>34970</v>
      </c>
    </row>
    <row r="1017" spans="1:2" x14ac:dyDescent="0.2">
      <c r="A1017" t="s">
        <v>10265</v>
      </c>
      <c r="B1017" t="s">
        <v>24840</v>
      </c>
    </row>
    <row r="1018" spans="1:2" x14ac:dyDescent="0.2">
      <c r="A1018" t="s">
        <v>6319</v>
      </c>
      <c r="B1018" t="s">
        <v>27388</v>
      </c>
    </row>
    <row r="1019" spans="1:2" x14ac:dyDescent="0.2">
      <c r="A1019" t="s">
        <v>8830</v>
      </c>
      <c r="B1019" t="s">
        <v>8831</v>
      </c>
    </row>
    <row r="1020" spans="1:2" x14ac:dyDescent="0.2">
      <c r="A1020" t="s">
        <v>34284</v>
      </c>
      <c r="B1020" t="s">
        <v>24628</v>
      </c>
    </row>
    <row r="1021" spans="1:2" x14ac:dyDescent="0.2">
      <c r="A1021" t="s">
        <v>34332</v>
      </c>
      <c r="B1021" t="s">
        <v>34971</v>
      </c>
    </row>
    <row r="1022" spans="1:2" x14ac:dyDescent="0.2">
      <c r="A1022" t="s">
        <v>34135</v>
      </c>
      <c r="B1022" t="s">
        <v>34972</v>
      </c>
    </row>
    <row r="1023" spans="1:2" x14ac:dyDescent="0.2">
      <c r="A1023" t="s">
        <v>34117</v>
      </c>
      <c r="B1023" t="s">
        <v>34973</v>
      </c>
    </row>
    <row r="1024" spans="1:2" x14ac:dyDescent="0.2">
      <c r="A1024" t="s">
        <v>32989</v>
      </c>
      <c r="B1024" t="s">
        <v>34974</v>
      </c>
    </row>
    <row r="1025" spans="1:2" x14ac:dyDescent="0.2">
      <c r="A1025" t="s">
        <v>8509</v>
      </c>
      <c r="B1025" t="s">
        <v>8510</v>
      </c>
    </row>
    <row r="1026" spans="1:2" x14ac:dyDescent="0.2">
      <c r="A1026" t="s">
        <v>10572</v>
      </c>
      <c r="B1026" t="s">
        <v>9091</v>
      </c>
    </row>
    <row r="1027" spans="1:2" x14ac:dyDescent="0.2">
      <c r="A1027" t="s">
        <v>34479</v>
      </c>
      <c r="B1027" t="s">
        <v>34975</v>
      </c>
    </row>
    <row r="1028" spans="1:2" x14ac:dyDescent="0.2">
      <c r="A1028" t="s">
        <v>6170</v>
      </c>
      <c r="B1028" t="s">
        <v>8137</v>
      </c>
    </row>
    <row r="1029" spans="1:2" x14ac:dyDescent="0.2">
      <c r="A1029" t="s">
        <v>34072</v>
      </c>
      <c r="B1029" t="s">
        <v>34976</v>
      </c>
    </row>
    <row r="1030" spans="1:2" x14ac:dyDescent="0.2">
      <c r="A1030" t="s">
        <v>10214</v>
      </c>
      <c r="B1030" t="s">
        <v>32328</v>
      </c>
    </row>
    <row r="1031" spans="1:2" x14ac:dyDescent="0.2">
      <c r="A1031" t="s">
        <v>8884</v>
      </c>
      <c r="B1031" t="s">
        <v>8885</v>
      </c>
    </row>
    <row r="1032" spans="1:2" x14ac:dyDescent="0.2">
      <c r="A1032" t="s">
        <v>34144</v>
      </c>
      <c r="B1032" t="s">
        <v>34977</v>
      </c>
    </row>
    <row r="1033" spans="1:2" x14ac:dyDescent="0.2">
      <c r="A1033" t="s">
        <v>6175</v>
      </c>
      <c r="B1033" t="s">
        <v>8301</v>
      </c>
    </row>
    <row r="1034" spans="1:2" x14ac:dyDescent="0.2">
      <c r="A1034" t="s">
        <v>34377</v>
      </c>
      <c r="B1034" t="s">
        <v>34978</v>
      </c>
    </row>
    <row r="1035" spans="1:2" x14ac:dyDescent="0.2">
      <c r="A1035" t="s">
        <v>11698</v>
      </c>
      <c r="B1035" t="s">
        <v>28824</v>
      </c>
    </row>
    <row r="1036" spans="1:2" x14ac:dyDescent="0.2">
      <c r="A1036" t="s">
        <v>6303</v>
      </c>
      <c r="B1036" t="s">
        <v>27238</v>
      </c>
    </row>
    <row r="1037" spans="1:2" x14ac:dyDescent="0.2">
      <c r="A1037" t="s">
        <v>6320</v>
      </c>
      <c r="B1037" t="s">
        <v>23954</v>
      </c>
    </row>
    <row r="1038" spans="1:2" x14ac:dyDescent="0.2">
      <c r="A1038" t="s">
        <v>10311</v>
      </c>
      <c r="B1038" t="s">
        <v>32495</v>
      </c>
    </row>
    <row r="1039" spans="1:2" x14ac:dyDescent="0.2">
      <c r="A1039" t="s">
        <v>29539</v>
      </c>
      <c r="B1039" t="s">
        <v>10607</v>
      </c>
    </row>
    <row r="1040" spans="1:2" x14ac:dyDescent="0.2">
      <c r="A1040" t="s">
        <v>22308</v>
      </c>
      <c r="B1040" t="s">
        <v>26706</v>
      </c>
    </row>
    <row r="1041" spans="1:2" x14ac:dyDescent="0.2">
      <c r="A1041" t="s">
        <v>6374</v>
      </c>
      <c r="B1041" t="s">
        <v>8520</v>
      </c>
    </row>
    <row r="1042" spans="1:2" x14ac:dyDescent="0.2">
      <c r="A1042" t="s">
        <v>34567</v>
      </c>
      <c r="B1042" t="s">
        <v>34979</v>
      </c>
    </row>
    <row r="1043" spans="1:2" x14ac:dyDescent="0.2">
      <c r="A1043" t="s">
        <v>6285</v>
      </c>
      <c r="B1043" t="s">
        <v>9822</v>
      </c>
    </row>
    <row r="1044" spans="1:2" x14ac:dyDescent="0.2">
      <c r="A1044" t="s">
        <v>9595</v>
      </c>
      <c r="B1044" t="s">
        <v>1012</v>
      </c>
    </row>
    <row r="1045" spans="1:2" x14ac:dyDescent="0.2">
      <c r="A1045" t="s">
        <v>34511</v>
      </c>
      <c r="B1045" t="s">
        <v>26509</v>
      </c>
    </row>
    <row r="1046" spans="1:2" x14ac:dyDescent="0.2">
      <c r="A1046" t="s">
        <v>6292</v>
      </c>
      <c r="B1046" t="s">
        <v>29596</v>
      </c>
    </row>
    <row r="1047" spans="1:2" x14ac:dyDescent="0.2">
      <c r="A1047" t="s">
        <v>9270</v>
      </c>
      <c r="B1047" t="s">
        <v>1082</v>
      </c>
    </row>
    <row r="1048" spans="1:2" x14ac:dyDescent="0.2">
      <c r="A1048" t="s">
        <v>34217</v>
      </c>
      <c r="B1048" t="s">
        <v>34980</v>
      </c>
    </row>
    <row r="1049" spans="1:2" x14ac:dyDescent="0.2">
      <c r="A1049" t="s">
        <v>34437</v>
      </c>
      <c r="B1049" t="s">
        <v>34981</v>
      </c>
    </row>
    <row r="1050" spans="1:2" x14ac:dyDescent="0.2">
      <c r="A1050" t="s">
        <v>9512</v>
      </c>
      <c r="B1050" t="s">
        <v>9513</v>
      </c>
    </row>
    <row r="1051" spans="1:2" x14ac:dyDescent="0.2">
      <c r="A1051" t="s">
        <v>34398</v>
      </c>
      <c r="B1051" t="s">
        <v>34982</v>
      </c>
    </row>
    <row r="1052" spans="1:2" x14ac:dyDescent="0.2">
      <c r="A1052" t="s">
        <v>8928</v>
      </c>
      <c r="B1052" t="s">
        <v>8929</v>
      </c>
    </row>
    <row r="1053" spans="1:2" x14ac:dyDescent="0.2">
      <c r="A1053" t="s">
        <v>34098</v>
      </c>
      <c r="B1053" t="s">
        <v>34983</v>
      </c>
    </row>
    <row r="1054" spans="1:2" x14ac:dyDescent="0.2">
      <c r="A1054" t="s">
        <v>10283</v>
      </c>
      <c r="B1054" t="s">
        <v>29400</v>
      </c>
    </row>
    <row r="1055" spans="1:2" x14ac:dyDescent="0.2">
      <c r="A1055" t="s">
        <v>28794</v>
      </c>
      <c r="B1055" t="s">
        <v>2443</v>
      </c>
    </row>
    <row r="1056" spans="1:2" x14ac:dyDescent="0.2">
      <c r="A1056" t="s">
        <v>19325</v>
      </c>
      <c r="B1056" t="s">
        <v>34984</v>
      </c>
    </row>
    <row r="1057" spans="1:2" x14ac:dyDescent="0.2">
      <c r="A1057" t="s">
        <v>34202</v>
      </c>
      <c r="B1057" t="s">
        <v>34985</v>
      </c>
    </row>
    <row r="1058" spans="1:2" x14ac:dyDescent="0.2">
      <c r="A1058" t="s">
        <v>8248</v>
      </c>
      <c r="B1058" t="s">
        <v>1777</v>
      </c>
    </row>
    <row r="1059" spans="1:2" x14ac:dyDescent="0.2">
      <c r="A1059" t="s">
        <v>9596</v>
      </c>
      <c r="B1059" t="s">
        <v>9597</v>
      </c>
    </row>
    <row r="1060" spans="1:2" x14ac:dyDescent="0.2">
      <c r="A1060" t="s">
        <v>6183</v>
      </c>
      <c r="B1060" t="s">
        <v>28209</v>
      </c>
    </row>
    <row r="1061" spans="1:2" x14ac:dyDescent="0.2">
      <c r="A1061" t="s">
        <v>6203</v>
      </c>
      <c r="B1061" t="s">
        <v>1239</v>
      </c>
    </row>
    <row r="1062" spans="1:2" x14ac:dyDescent="0.2">
      <c r="A1062" t="s">
        <v>23313</v>
      </c>
      <c r="B1062" t="s">
        <v>34986</v>
      </c>
    </row>
    <row r="1063" spans="1:2" x14ac:dyDescent="0.2">
      <c r="A1063" t="s">
        <v>34106</v>
      </c>
      <c r="B1063" t="s">
        <v>34987</v>
      </c>
    </row>
    <row r="1064" spans="1:2" x14ac:dyDescent="0.2">
      <c r="A1064" t="s">
        <v>10286</v>
      </c>
      <c r="B1064" t="s">
        <v>25999</v>
      </c>
    </row>
    <row r="1065" spans="1:2" x14ac:dyDescent="0.2">
      <c r="A1065" t="s">
        <v>8180</v>
      </c>
      <c r="B1065" t="s">
        <v>1852</v>
      </c>
    </row>
    <row r="1066" spans="1:2" x14ac:dyDescent="0.2">
      <c r="A1066" t="s">
        <v>6239</v>
      </c>
      <c r="B1066" t="s">
        <v>28856</v>
      </c>
    </row>
    <row r="1067" spans="1:2" x14ac:dyDescent="0.2">
      <c r="A1067" t="s">
        <v>8225</v>
      </c>
      <c r="B1067" t="s">
        <v>933</v>
      </c>
    </row>
    <row r="1068" spans="1:2" x14ac:dyDescent="0.2">
      <c r="A1068" t="s">
        <v>12259</v>
      </c>
      <c r="B1068" t="s">
        <v>26920</v>
      </c>
    </row>
    <row r="1069" spans="1:2" x14ac:dyDescent="0.2">
      <c r="A1069" t="s">
        <v>10861</v>
      </c>
      <c r="B1069" t="s">
        <v>2293</v>
      </c>
    </row>
    <row r="1070" spans="1:2" x14ac:dyDescent="0.2">
      <c r="A1070" t="s">
        <v>34247</v>
      </c>
      <c r="B1070" t="s">
        <v>34988</v>
      </c>
    </row>
    <row r="1071" spans="1:2" x14ac:dyDescent="0.2">
      <c r="A1071" t="s">
        <v>34580</v>
      </c>
      <c r="B1071" t="s">
        <v>34989</v>
      </c>
    </row>
    <row r="1072" spans="1:2" x14ac:dyDescent="0.2">
      <c r="A1072" t="s">
        <v>8729</v>
      </c>
      <c r="B1072" t="s">
        <v>8730</v>
      </c>
    </row>
    <row r="1073" spans="1:2" x14ac:dyDescent="0.2">
      <c r="A1073" t="s">
        <v>6271</v>
      </c>
      <c r="B1073" t="s">
        <v>9841</v>
      </c>
    </row>
    <row r="1074" spans="1:2" x14ac:dyDescent="0.2">
      <c r="A1074" t="s">
        <v>34498</v>
      </c>
      <c r="B1074" t="s">
        <v>34990</v>
      </c>
    </row>
    <row r="1075" spans="1:2" x14ac:dyDescent="0.2">
      <c r="A1075" t="s">
        <v>10580</v>
      </c>
      <c r="B1075" t="s">
        <v>10582</v>
      </c>
    </row>
    <row r="1076" spans="1:2" x14ac:dyDescent="0.2">
      <c r="A1076" t="s">
        <v>34535</v>
      </c>
      <c r="B1076" t="s">
        <v>34991</v>
      </c>
    </row>
    <row r="1077" spans="1:2" x14ac:dyDescent="0.2">
      <c r="A1077" t="s">
        <v>22124</v>
      </c>
      <c r="B1077" t="s">
        <v>34992</v>
      </c>
    </row>
    <row r="1078" spans="1:2" x14ac:dyDescent="0.2">
      <c r="A1078" t="s">
        <v>34076</v>
      </c>
      <c r="B1078" t="s">
        <v>34993</v>
      </c>
    </row>
    <row r="1079" spans="1:2" x14ac:dyDescent="0.2">
      <c r="A1079" t="s">
        <v>34360</v>
      </c>
      <c r="B1079" t="s">
        <v>34994</v>
      </c>
    </row>
    <row r="1080" spans="1:2" x14ac:dyDescent="0.2">
      <c r="A1080" t="s">
        <v>34613</v>
      </c>
      <c r="B1080" t="s">
        <v>34995</v>
      </c>
    </row>
    <row r="1081" spans="1:2" x14ac:dyDescent="0.2">
      <c r="A1081" t="s">
        <v>8235</v>
      </c>
      <c r="B1081" t="s">
        <v>8236</v>
      </c>
    </row>
    <row r="1082" spans="1:2" x14ac:dyDescent="0.2">
      <c r="A1082" t="s">
        <v>6500</v>
      </c>
      <c r="B1082" t="s">
        <v>2342</v>
      </c>
    </row>
    <row r="1083" spans="1:2" x14ac:dyDescent="0.2">
      <c r="A1083" t="s">
        <v>6468</v>
      </c>
      <c r="B1083" t="s">
        <v>2287</v>
      </c>
    </row>
    <row r="1084" spans="1:2" x14ac:dyDescent="0.2">
      <c r="A1084" t="s">
        <v>34434</v>
      </c>
      <c r="B1084" t="s">
        <v>34996</v>
      </c>
    </row>
    <row r="1085" spans="1:2" x14ac:dyDescent="0.2">
      <c r="A1085" t="s">
        <v>9305</v>
      </c>
      <c r="B1085" t="s">
        <v>2340</v>
      </c>
    </row>
    <row r="1086" spans="1:2" x14ac:dyDescent="0.2">
      <c r="A1086" t="s">
        <v>34501</v>
      </c>
      <c r="B1086" t="s">
        <v>34997</v>
      </c>
    </row>
    <row r="1087" spans="1:2" x14ac:dyDescent="0.2">
      <c r="A1087" t="s">
        <v>34415</v>
      </c>
      <c r="B1087" t="s">
        <v>34998</v>
      </c>
    </row>
    <row r="1088" spans="1:2" x14ac:dyDescent="0.2">
      <c r="A1088" t="s">
        <v>34401</v>
      </c>
      <c r="B1088" t="s">
        <v>34999</v>
      </c>
    </row>
    <row r="1089" spans="1:2" x14ac:dyDescent="0.2">
      <c r="A1089" t="s">
        <v>8391</v>
      </c>
      <c r="B1089" t="s">
        <v>8392</v>
      </c>
    </row>
    <row r="1090" spans="1:2" x14ac:dyDescent="0.2">
      <c r="A1090" t="s">
        <v>34268</v>
      </c>
      <c r="B1090" t="s">
        <v>35000</v>
      </c>
    </row>
    <row r="1091" spans="1:2" x14ac:dyDescent="0.2">
      <c r="A1091" t="s">
        <v>34544</v>
      </c>
      <c r="B1091" t="s">
        <v>35001</v>
      </c>
    </row>
    <row r="1092" spans="1:2" x14ac:dyDescent="0.2">
      <c r="A1092" t="s">
        <v>9853</v>
      </c>
      <c r="B1092" t="s">
        <v>33055</v>
      </c>
    </row>
    <row r="1093" spans="1:2" x14ac:dyDescent="0.2">
      <c r="A1093" t="s">
        <v>6313</v>
      </c>
      <c r="B1093" t="s">
        <v>9284</v>
      </c>
    </row>
    <row r="1094" spans="1:2" x14ac:dyDescent="0.2">
      <c r="A1094" t="s">
        <v>10681</v>
      </c>
      <c r="B1094" t="s">
        <v>10683</v>
      </c>
    </row>
    <row r="1095" spans="1:2" x14ac:dyDescent="0.2">
      <c r="A1095" t="s">
        <v>9593</v>
      </c>
      <c r="B1095" t="s">
        <v>9594</v>
      </c>
    </row>
    <row r="1096" spans="1:2" x14ac:dyDescent="0.2">
      <c r="A1096" t="s">
        <v>21141</v>
      </c>
      <c r="B1096" t="s">
        <v>26751</v>
      </c>
    </row>
    <row r="1097" spans="1:2" x14ac:dyDescent="0.2">
      <c r="A1097" t="s">
        <v>34596</v>
      </c>
      <c r="B1097" t="s">
        <v>35002</v>
      </c>
    </row>
    <row r="1098" spans="1:2" x14ac:dyDescent="0.2">
      <c r="A1098" t="s">
        <v>28108</v>
      </c>
      <c r="B1098" t="s">
        <v>28109</v>
      </c>
    </row>
    <row r="1099" spans="1:2" x14ac:dyDescent="0.2">
      <c r="A1099" t="s">
        <v>34059</v>
      </c>
      <c r="B1099" t="s">
        <v>35003</v>
      </c>
    </row>
    <row r="1100" spans="1:2" x14ac:dyDescent="0.2">
      <c r="A1100" t="s">
        <v>34007</v>
      </c>
      <c r="B1100" t="s">
        <v>35004</v>
      </c>
    </row>
    <row r="1101" spans="1:2" x14ac:dyDescent="0.2">
      <c r="A1101" t="s">
        <v>34143</v>
      </c>
      <c r="B1101" t="s">
        <v>35005</v>
      </c>
    </row>
    <row r="1102" spans="1:2" x14ac:dyDescent="0.2">
      <c r="A1102" t="s">
        <v>34536</v>
      </c>
      <c r="B1102" t="s">
        <v>35006</v>
      </c>
    </row>
    <row r="1103" spans="1:2" x14ac:dyDescent="0.2">
      <c r="A1103" t="s">
        <v>34439</v>
      </c>
      <c r="B1103" t="s">
        <v>35007</v>
      </c>
    </row>
    <row r="1104" spans="1:2" x14ac:dyDescent="0.2">
      <c r="A1104" t="s">
        <v>34350</v>
      </c>
      <c r="B1104" t="s">
        <v>35008</v>
      </c>
    </row>
    <row r="1105" spans="1:2" x14ac:dyDescent="0.2">
      <c r="A1105" t="s">
        <v>34534</v>
      </c>
      <c r="B1105" t="s">
        <v>35009</v>
      </c>
    </row>
    <row r="1106" spans="1:2" x14ac:dyDescent="0.2">
      <c r="A1106" t="s">
        <v>6173</v>
      </c>
      <c r="B1106" t="s">
        <v>9040</v>
      </c>
    </row>
    <row r="1107" spans="1:2" x14ac:dyDescent="0.2">
      <c r="A1107" t="s">
        <v>34393</v>
      </c>
      <c r="B1107" t="s">
        <v>35010</v>
      </c>
    </row>
    <row r="1108" spans="1:2" x14ac:dyDescent="0.2">
      <c r="A1108" t="s">
        <v>6317</v>
      </c>
      <c r="B1108" t="s">
        <v>32745</v>
      </c>
    </row>
    <row r="1109" spans="1:2" x14ac:dyDescent="0.2">
      <c r="A1109" t="s">
        <v>6382</v>
      </c>
      <c r="B1109" t="s">
        <v>27256</v>
      </c>
    </row>
    <row r="1110" spans="1:2" x14ac:dyDescent="0.2">
      <c r="A1110" t="s">
        <v>34548</v>
      </c>
      <c r="B1110" t="s">
        <v>35011</v>
      </c>
    </row>
    <row r="1111" spans="1:2" x14ac:dyDescent="0.2">
      <c r="A1111" t="s">
        <v>9072</v>
      </c>
      <c r="B1111" t="s">
        <v>2510</v>
      </c>
    </row>
    <row r="1112" spans="1:2" x14ac:dyDescent="0.2">
      <c r="A1112" t="s">
        <v>8462</v>
      </c>
      <c r="B1112" t="s">
        <v>8463</v>
      </c>
    </row>
    <row r="1113" spans="1:2" x14ac:dyDescent="0.2">
      <c r="A1113" t="s">
        <v>20432</v>
      </c>
      <c r="B1113" t="s">
        <v>35012</v>
      </c>
    </row>
    <row r="1114" spans="1:2" x14ac:dyDescent="0.2">
      <c r="A1114" t="s">
        <v>34145</v>
      </c>
      <c r="B1114" t="s">
        <v>35013</v>
      </c>
    </row>
    <row r="1115" spans="1:2" x14ac:dyDescent="0.2">
      <c r="A1115" t="s">
        <v>34099</v>
      </c>
      <c r="B1115" t="s">
        <v>35014</v>
      </c>
    </row>
    <row r="1116" spans="1:2" x14ac:dyDescent="0.2">
      <c r="A1116" t="s">
        <v>22693</v>
      </c>
      <c r="B1116" t="s">
        <v>27495</v>
      </c>
    </row>
    <row r="1117" spans="1:2" x14ac:dyDescent="0.2">
      <c r="A1117" t="s">
        <v>28793</v>
      </c>
      <c r="B1117" t="s">
        <v>27421</v>
      </c>
    </row>
    <row r="1118" spans="1:2" x14ac:dyDescent="0.2">
      <c r="A1118" t="s">
        <v>28799</v>
      </c>
      <c r="B1118" t="s">
        <v>27878</v>
      </c>
    </row>
    <row r="1119" spans="1:2" x14ac:dyDescent="0.2">
      <c r="A1119" t="s">
        <v>34591</v>
      </c>
      <c r="B1119" t="s">
        <v>35015</v>
      </c>
    </row>
    <row r="1120" spans="1:2" x14ac:dyDescent="0.2">
      <c r="A1120" t="s">
        <v>6305</v>
      </c>
      <c r="B1120" t="s">
        <v>1470</v>
      </c>
    </row>
    <row r="1121" spans="1:2" x14ac:dyDescent="0.2">
      <c r="A1121" t="s">
        <v>10202</v>
      </c>
      <c r="B1121" t="s">
        <v>704</v>
      </c>
    </row>
    <row r="1122" spans="1:2" x14ac:dyDescent="0.2">
      <c r="A1122" t="s">
        <v>33835</v>
      </c>
      <c r="B1122" t="s">
        <v>35016</v>
      </c>
    </row>
    <row r="1123" spans="1:2" x14ac:dyDescent="0.2">
      <c r="A1123" t="s">
        <v>6432</v>
      </c>
      <c r="B1123" t="s">
        <v>8309</v>
      </c>
    </row>
    <row r="1124" spans="1:2" x14ac:dyDescent="0.2">
      <c r="A1124" t="s">
        <v>9227</v>
      </c>
      <c r="B1124" t="s">
        <v>1185</v>
      </c>
    </row>
    <row r="1125" spans="1:2" x14ac:dyDescent="0.2">
      <c r="A1125" t="s">
        <v>8926</v>
      </c>
      <c r="B1125" t="s">
        <v>8927</v>
      </c>
    </row>
    <row r="1126" spans="1:2" x14ac:dyDescent="0.2">
      <c r="A1126" t="s">
        <v>6449</v>
      </c>
      <c r="B1126" t="s">
        <v>8344</v>
      </c>
    </row>
    <row r="1127" spans="1:2" x14ac:dyDescent="0.2">
      <c r="A1127" t="s">
        <v>34100</v>
      </c>
      <c r="B1127" t="s">
        <v>35017</v>
      </c>
    </row>
    <row r="1128" spans="1:2" x14ac:dyDescent="0.2">
      <c r="A1128" t="s">
        <v>21856</v>
      </c>
      <c r="B1128" t="s">
        <v>26742</v>
      </c>
    </row>
    <row r="1129" spans="1:2" x14ac:dyDescent="0.2">
      <c r="A1129" t="s">
        <v>6423</v>
      </c>
      <c r="B1129" t="s">
        <v>35018</v>
      </c>
    </row>
    <row r="1130" spans="1:2" x14ac:dyDescent="0.2">
      <c r="A1130" t="s">
        <v>34495</v>
      </c>
      <c r="B1130" t="s">
        <v>35019</v>
      </c>
    </row>
    <row r="1131" spans="1:2" x14ac:dyDescent="0.2">
      <c r="A1131" t="s">
        <v>34468</v>
      </c>
      <c r="B1131" t="s">
        <v>35020</v>
      </c>
    </row>
    <row r="1132" spans="1:2" x14ac:dyDescent="0.2">
      <c r="A1132" t="s">
        <v>34107</v>
      </c>
      <c r="B1132" t="s">
        <v>35021</v>
      </c>
    </row>
    <row r="1133" spans="1:2" x14ac:dyDescent="0.2">
      <c r="A1133" t="s">
        <v>22005</v>
      </c>
      <c r="B1133" t="s">
        <v>35022</v>
      </c>
    </row>
    <row r="1134" spans="1:2" x14ac:dyDescent="0.2">
      <c r="A1134" t="s">
        <v>9272</v>
      </c>
      <c r="B1134" t="s">
        <v>9273</v>
      </c>
    </row>
    <row r="1135" spans="1:2" x14ac:dyDescent="0.2">
      <c r="A1135" t="s">
        <v>10553</v>
      </c>
      <c r="B1135" t="s">
        <v>10555</v>
      </c>
    </row>
    <row r="1136" spans="1:2" x14ac:dyDescent="0.2">
      <c r="A1136" t="s">
        <v>23205</v>
      </c>
      <c r="B1136" t="s">
        <v>26614</v>
      </c>
    </row>
    <row r="1137" spans="1:2" x14ac:dyDescent="0.2">
      <c r="A1137" t="s">
        <v>34539</v>
      </c>
      <c r="B1137" t="s">
        <v>35023</v>
      </c>
    </row>
    <row r="1138" spans="1:2" x14ac:dyDescent="0.2">
      <c r="A1138" t="s">
        <v>21947</v>
      </c>
      <c r="B1138" t="s">
        <v>25270</v>
      </c>
    </row>
    <row r="1139" spans="1:2" x14ac:dyDescent="0.2">
      <c r="A1139" t="s">
        <v>8709</v>
      </c>
      <c r="B1139" t="s">
        <v>8710</v>
      </c>
    </row>
    <row r="1140" spans="1:2" x14ac:dyDescent="0.2">
      <c r="A1140" t="s">
        <v>8476</v>
      </c>
      <c r="B1140" t="s">
        <v>1035</v>
      </c>
    </row>
    <row r="1141" spans="1:2" x14ac:dyDescent="0.2">
      <c r="A1141" t="s">
        <v>11888</v>
      </c>
      <c r="B1141" t="s">
        <v>11890</v>
      </c>
    </row>
    <row r="1142" spans="1:2" x14ac:dyDescent="0.2">
      <c r="A1142" t="s">
        <v>23035</v>
      </c>
      <c r="B1142" t="s">
        <v>27268</v>
      </c>
    </row>
    <row r="1143" spans="1:2" x14ac:dyDescent="0.2">
      <c r="A1143" t="s">
        <v>23279</v>
      </c>
      <c r="B1143" t="s">
        <v>29418</v>
      </c>
    </row>
    <row r="1144" spans="1:2" x14ac:dyDescent="0.2">
      <c r="A1144" t="s">
        <v>34308</v>
      </c>
      <c r="B1144" t="s">
        <v>10587</v>
      </c>
    </row>
    <row r="1145" spans="1:2" x14ac:dyDescent="0.2">
      <c r="A1145" t="s">
        <v>34456</v>
      </c>
      <c r="B1145" t="s">
        <v>35024</v>
      </c>
    </row>
    <row r="1146" spans="1:2" x14ac:dyDescent="0.2">
      <c r="A1146" t="s">
        <v>28579</v>
      </c>
      <c r="B1146" t="s">
        <v>28580</v>
      </c>
    </row>
    <row r="1147" spans="1:2" x14ac:dyDescent="0.2">
      <c r="A1147" t="s">
        <v>9260</v>
      </c>
      <c r="B1147" t="s">
        <v>9261</v>
      </c>
    </row>
    <row r="1148" spans="1:2" x14ac:dyDescent="0.2">
      <c r="A1148" t="s">
        <v>34483</v>
      </c>
      <c r="B1148" t="s">
        <v>35025</v>
      </c>
    </row>
    <row r="1149" spans="1:2" x14ac:dyDescent="0.2">
      <c r="A1149" t="s">
        <v>34146</v>
      </c>
      <c r="B1149" t="s">
        <v>35026</v>
      </c>
    </row>
    <row r="1150" spans="1:2" x14ac:dyDescent="0.2">
      <c r="A1150" t="s">
        <v>34164</v>
      </c>
      <c r="B1150" t="s">
        <v>35027</v>
      </c>
    </row>
    <row r="1151" spans="1:2" x14ac:dyDescent="0.2">
      <c r="A1151" t="s">
        <v>34093</v>
      </c>
      <c r="B1151" t="s">
        <v>25103</v>
      </c>
    </row>
    <row r="1152" spans="1:2" x14ac:dyDescent="0.2">
      <c r="A1152" t="s">
        <v>34311</v>
      </c>
      <c r="B1152" t="s">
        <v>13253</v>
      </c>
    </row>
    <row r="1153" spans="1:2" x14ac:dyDescent="0.2">
      <c r="A1153" t="s">
        <v>12115</v>
      </c>
      <c r="B1153" t="s">
        <v>1707</v>
      </c>
    </row>
    <row r="1154" spans="1:2" x14ac:dyDescent="0.2">
      <c r="A1154" t="s">
        <v>34286</v>
      </c>
      <c r="B1154" t="s">
        <v>35028</v>
      </c>
    </row>
    <row r="1155" spans="1:2" x14ac:dyDescent="0.2">
      <c r="A1155" t="s">
        <v>6454</v>
      </c>
      <c r="B1155" t="s">
        <v>1710</v>
      </c>
    </row>
    <row r="1156" spans="1:2" x14ac:dyDescent="0.2">
      <c r="A1156" t="s">
        <v>23123</v>
      </c>
      <c r="B1156" t="s">
        <v>35029</v>
      </c>
    </row>
    <row r="1157" spans="1:2" x14ac:dyDescent="0.2">
      <c r="A1157" t="s">
        <v>8456</v>
      </c>
      <c r="B1157" t="s">
        <v>8457</v>
      </c>
    </row>
    <row r="1158" spans="1:2" x14ac:dyDescent="0.2">
      <c r="A1158" t="s">
        <v>10316</v>
      </c>
      <c r="B1158" t="s">
        <v>27750</v>
      </c>
    </row>
    <row r="1159" spans="1:2" x14ac:dyDescent="0.2">
      <c r="A1159" t="s">
        <v>6301</v>
      </c>
      <c r="B1159" t="s">
        <v>1230</v>
      </c>
    </row>
    <row r="1160" spans="1:2" x14ac:dyDescent="0.2">
      <c r="A1160" t="s">
        <v>9216</v>
      </c>
      <c r="B1160" t="s">
        <v>984</v>
      </c>
    </row>
    <row r="1161" spans="1:2" x14ac:dyDescent="0.2">
      <c r="A1161" t="s">
        <v>34276</v>
      </c>
      <c r="B1161" t="s">
        <v>27399</v>
      </c>
    </row>
    <row r="1162" spans="1:2" x14ac:dyDescent="0.2">
      <c r="A1162" t="s">
        <v>34147</v>
      </c>
      <c r="B1162" t="s">
        <v>35030</v>
      </c>
    </row>
    <row r="1163" spans="1:2" x14ac:dyDescent="0.2">
      <c r="A1163" t="s">
        <v>34183</v>
      </c>
      <c r="B1163" t="s">
        <v>35031</v>
      </c>
    </row>
    <row r="1164" spans="1:2" x14ac:dyDescent="0.2">
      <c r="A1164" t="s">
        <v>21626</v>
      </c>
      <c r="B1164" t="s">
        <v>35032</v>
      </c>
    </row>
    <row r="1165" spans="1:2" x14ac:dyDescent="0.2">
      <c r="A1165" t="s">
        <v>8717</v>
      </c>
      <c r="B1165" t="s">
        <v>8718</v>
      </c>
    </row>
    <row r="1166" spans="1:2" x14ac:dyDescent="0.2">
      <c r="A1166" t="s">
        <v>34336</v>
      </c>
      <c r="B1166" t="s">
        <v>35033</v>
      </c>
    </row>
    <row r="1167" spans="1:2" x14ac:dyDescent="0.2">
      <c r="A1167" t="s">
        <v>29111</v>
      </c>
      <c r="B1167" t="s">
        <v>29112</v>
      </c>
    </row>
    <row r="1168" spans="1:2" x14ac:dyDescent="0.2">
      <c r="A1168" t="s">
        <v>9546</v>
      </c>
      <c r="B1168" t="s">
        <v>9547</v>
      </c>
    </row>
    <row r="1169" spans="1:2" x14ac:dyDescent="0.2">
      <c r="A1169" t="s">
        <v>9275</v>
      </c>
      <c r="B1169" t="s">
        <v>951</v>
      </c>
    </row>
    <row r="1170" spans="1:2" x14ac:dyDescent="0.2">
      <c r="A1170" t="s">
        <v>9914</v>
      </c>
      <c r="B1170" t="s">
        <v>9915</v>
      </c>
    </row>
    <row r="1171" spans="1:2" x14ac:dyDescent="0.2">
      <c r="A1171" t="s">
        <v>27362</v>
      </c>
      <c r="B1171" t="s">
        <v>27363</v>
      </c>
    </row>
    <row r="1172" spans="1:2" x14ac:dyDescent="0.2">
      <c r="A1172" t="s">
        <v>6467</v>
      </c>
      <c r="B1172" t="s">
        <v>651</v>
      </c>
    </row>
    <row r="1173" spans="1:2" x14ac:dyDescent="0.2">
      <c r="A1173" t="s">
        <v>9167</v>
      </c>
      <c r="B1173" t="s">
        <v>32911</v>
      </c>
    </row>
    <row r="1174" spans="1:2" x14ac:dyDescent="0.2">
      <c r="A1174" t="s">
        <v>9717</v>
      </c>
      <c r="B1174" t="s">
        <v>1010</v>
      </c>
    </row>
    <row r="1175" spans="1:2" x14ac:dyDescent="0.2">
      <c r="A1175" t="s">
        <v>13100</v>
      </c>
      <c r="B1175" t="s">
        <v>13102</v>
      </c>
    </row>
    <row r="1176" spans="1:2" x14ac:dyDescent="0.2">
      <c r="A1176" t="s">
        <v>34499</v>
      </c>
      <c r="B1176" t="s">
        <v>35034</v>
      </c>
    </row>
    <row r="1177" spans="1:2" x14ac:dyDescent="0.2">
      <c r="A1177" t="s">
        <v>10935</v>
      </c>
      <c r="B1177" t="s">
        <v>35035</v>
      </c>
    </row>
    <row r="1178" spans="1:2" x14ac:dyDescent="0.2">
      <c r="A1178" t="s">
        <v>34419</v>
      </c>
      <c r="B1178" t="s">
        <v>35036</v>
      </c>
    </row>
    <row r="1179" spans="1:2" x14ac:dyDescent="0.2">
      <c r="A1179" t="s">
        <v>9784</v>
      </c>
      <c r="B1179" t="s">
        <v>9783</v>
      </c>
    </row>
    <row r="1180" spans="1:2" x14ac:dyDescent="0.2">
      <c r="A1180" t="s">
        <v>18982</v>
      </c>
      <c r="B1180" t="s">
        <v>35037</v>
      </c>
    </row>
    <row r="1181" spans="1:2" x14ac:dyDescent="0.2">
      <c r="A1181" t="s">
        <v>22958</v>
      </c>
      <c r="B1181" t="s">
        <v>27332</v>
      </c>
    </row>
    <row r="1182" spans="1:2" x14ac:dyDescent="0.2">
      <c r="A1182" t="s">
        <v>9160</v>
      </c>
      <c r="B1182" t="s">
        <v>2273</v>
      </c>
    </row>
    <row r="1183" spans="1:2" x14ac:dyDescent="0.2">
      <c r="A1183" t="s">
        <v>34222</v>
      </c>
      <c r="B1183" t="s">
        <v>35038</v>
      </c>
    </row>
    <row r="1184" spans="1:2" x14ac:dyDescent="0.2">
      <c r="A1184" t="s">
        <v>8367</v>
      </c>
      <c r="B1184" t="s">
        <v>8368</v>
      </c>
    </row>
    <row r="1185" spans="1:2" x14ac:dyDescent="0.2">
      <c r="A1185" t="s">
        <v>10334</v>
      </c>
      <c r="B1185" t="s">
        <v>28713</v>
      </c>
    </row>
    <row r="1186" spans="1:2" x14ac:dyDescent="0.2">
      <c r="A1186" t="s">
        <v>23508</v>
      </c>
      <c r="B1186" t="s">
        <v>25078</v>
      </c>
    </row>
    <row r="1187" spans="1:2" x14ac:dyDescent="0.2">
      <c r="A1187" t="s">
        <v>29495</v>
      </c>
      <c r="B1187" t="s">
        <v>29496</v>
      </c>
    </row>
    <row r="1188" spans="1:2" x14ac:dyDescent="0.2">
      <c r="A1188" t="s">
        <v>28806</v>
      </c>
      <c r="B1188" t="s">
        <v>875</v>
      </c>
    </row>
    <row r="1189" spans="1:2" x14ac:dyDescent="0.2">
      <c r="A1189" t="s">
        <v>34288</v>
      </c>
      <c r="B1189" t="s">
        <v>35039</v>
      </c>
    </row>
    <row r="1190" spans="1:2" x14ac:dyDescent="0.2">
      <c r="A1190" t="s">
        <v>6398</v>
      </c>
      <c r="B1190" t="s">
        <v>26619</v>
      </c>
    </row>
    <row r="1191" spans="1:2" x14ac:dyDescent="0.2">
      <c r="A1191" t="s">
        <v>34303</v>
      </c>
      <c r="B1191" t="s">
        <v>35040</v>
      </c>
    </row>
    <row r="1192" spans="1:2" x14ac:dyDescent="0.2">
      <c r="A1192" t="s">
        <v>10254</v>
      </c>
      <c r="B1192" t="s">
        <v>32452</v>
      </c>
    </row>
    <row r="1193" spans="1:2" x14ac:dyDescent="0.2">
      <c r="A1193" t="s">
        <v>6435</v>
      </c>
      <c r="B1193" t="s">
        <v>9556</v>
      </c>
    </row>
    <row r="1194" spans="1:2" x14ac:dyDescent="0.2">
      <c r="A1194" t="s">
        <v>23137</v>
      </c>
      <c r="B1194" t="s">
        <v>24513</v>
      </c>
    </row>
    <row r="1195" spans="1:2" x14ac:dyDescent="0.2">
      <c r="A1195" t="s">
        <v>9427</v>
      </c>
      <c r="B1195" t="s">
        <v>9428</v>
      </c>
    </row>
    <row r="1196" spans="1:2" x14ac:dyDescent="0.2">
      <c r="A1196" t="s">
        <v>9017</v>
      </c>
      <c r="B1196" t="s">
        <v>9018</v>
      </c>
    </row>
    <row r="1197" spans="1:2" x14ac:dyDescent="0.2">
      <c r="A1197" t="s">
        <v>22358</v>
      </c>
      <c r="B1197" t="s">
        <v>26334</v>
      </c>
    </row>
    <row r="1198" spans="1:2" x14ac:dyDescent="0.2">
      <c r="A1198" t="s">
        <v>34467</v>
      </c>
      <c r="B1198" t="s">
        <v>35041</v>
      </c>
    </row>
    <row r="1199" spans="1:2" x14ac:dyDescent="0.2">
      <c r="A1199" t="s">
        <v>10296</v>
      </c>
      <c r="B1199" t="s">
        <v>35042</v>
      </c>
    </row>
    <row r="1200" spans="1:2" x14ac:dyDescent="0.2">
      <c r="A1200" t="s">
        <v>6295</v>
      </c>
      <c r="B1200" t="s">
        <v>9251</v>
      </c>
    </row>
    <row r="1201" spans="1:2" x14ac:dyDescent="0.2">
      <c r="A1201" t="s">
        <v>6523</v>
      </c>
      <c r="B1201" t="s">
        <v>746</v>
      </c>
    </row>
    <row r="1202" spans="1:2" x14ac:dyDescent="0.2">
      <c r="A1202" t="s">
        <v>34532</v>
      </c>
      <c r="B1202" t="s">
        <v>35043</v>
      </c>
    </row>
    <row r="1203" spans="1:2" x14ac:dyDescent="0.2">
      <c r="A1203" t="s">
        <v>21886</v>
      </c>
      <c r="B1203" t="s">
        <v>12421</v>
      </c>
    </row>
    <row r="1204" spans="1:2" x14ac:dyDescent="0.2">
      <c r="A1204" t="s">
        <v>34504</v>
      </c>
      <c r="B1204" t="s">
        <v>35044</v>
      </c>
    </row>
    <row r="1205" spans="1:2" x14ac:dyDescent="0.2">
      <c r="A1205" t="s">
        <v>11243</v>
      </c>
      <c r="B1205" t="s">
        <v>11245</v>
      </c>
    </row>
    <row r="1206" spans="1:2" x14ac:dyDescent="0.2">
      <c r="A1206" t="s">
        <v>9802</v>
      </c>
      <c r="B1206" t="s">
        <v>1893</v>
      </c>
    </row>
    <row r="1207" spans="1:2" x14ac:dyDescent="0.2">
      <c r="A1207" t="s">
        <v>34101</v>
      </c>
      <c r="B1207" t="s">
        <v>35045</v>
      </c>
    </row>
    <row r="1208" spans="1:2" x14ac:dyDescent="0.2">
      <c r="A1208" t="s">
        <v>23443</v>
      </c>
      <c r="B1208" t="s">
        <v>27305</v>
      </c>
    </row>
    <row r="1209" spans="1:2" x14ac:dyDescent="0.2">
      <c r="A1209" t="s">
        <v>34502</v>
      </c>
      <c r="B1209" t="s">
        <v>35046</v>
      </c>
    </row>
    <row r="1210" spans="1:2" x14ac:dyDescent="0.2">
      <c r="A1210" t="s">
        <v>9759</v>
      </c>
      <c r="B1210" t="s">
        <v>9760</v>
      </c>
    </row>
    <row r="1211" spans="1:2" x14ac:dyDescent="0.2">
      <c r="A1211" t="s">
        <v>6288</v>
      </c>
      <c r="B1211" t="s">
        <v>1501</v>
      </c>
    </row>
    <row r="1212" spans="1:2" x14ac:dyDescent="0.2">
      <c r="A1212" t="s">
        <v>8725</v>
      </c>
      <c r="B1212" t="s">
        <v>8726</v>
      </c>
    </row>
    <row r="1213" spans="1:2" x14ac:dyDescent="0.2">
      <c r="A1213" t="s">
        <v>23253</v>
      </c>
      <c r="B1213" t="s">
        <v>24731</v>
      </c>
    </row>
    <row r="1214" spans="1:2" x14ac:dyDescent="0.2">
      <c r="A1214" t="s">
        <v>34546</v>
      </c>
      <c r="B1214" t="s">
        <v>35047</v>
      </c>
    </row>
    <row r="1215" spans="1:2" x14ac:dyDescent="0.2">
      <c r="A1215" t="s">
        <v>22887</v>
      </c>
      <c r="B1215" t="s">
        <v>35048</v>
      </c>
    </row>
    <row r="1216" spans="1:2" x14ac:dyDescent="0.2">
      <c r="A1216" t="s">
        <v>34399</v>
      </c>
      <c r="B1216" t="s">
        <v>35049</v>
      </c>
    </row>
    <row r="1217" spans="1:2" x14ac:dyDescent="0.2">
      <c r="A1217" t="s">
        <v>23167</v>
      </c>
      <c r="B1217" t="s">
        <v>12180</v>
      </c>
    </row>
    <row r="1218" spans="1:2" x14ac:dyDescent="0.2">
      <c r="A1218" t="s">
        <v>6297</v>
      </c>
      <c r="B1218" t="s">
        <v>8177</v>
      </c>
    </row>
    <row r="1219" spans="1:2" x14ac:dyDescent="0.2">
      <c r="A1219" t="s">
        <v>23110</v>
      </c>
      <c r="B1219" t="s">
        <v>10757</v>
      </c>
    </row>
    <row r="1220" spans="1:2" x14ac:dyDescent="0.2">
      <c r="A1220" t="s">
        <v>33007</v>
      </c>
      <c r="B1220" t="s">
        <v>35050</v>
      </c>
    </row>
    <row r="1221" spans="1:2" x14ac:dyDescent="0.2">
      <c r="A1221" t="s">
        <v>6569</v>
      </c>
      <c r="B1221" t="s">
        <v>596</v>
      </c>
    </row>
    <row r="1222" spans="1:2" x14ac:dyDescent="0.2">
      <c r="A1222" t="s">
        <v>8157</v>
      </c>
      <c r="B1222" t="s">
        <v>8158</v>
      </c>
    </row>
    <row r="1223" spans="1:2" x14ac:dyDescent="0.2">
      <c r="A1223" t="s">
        <v>34089</v>
      </c>
      <c r="B1223" t="s">
        <v>35051</v>
      </c>
    </row>
    <row r="1224" spans="1:2" x14ac:dyDescent="0.2">
      <c r="A1224" t="s">
        <v>28828</v>
      </c>
      <c r="B1224" t="s">
        <v>35052</v>
      </c>
    </row>
    <row r="1225" spans="1:2" x14ac:dyDescent="0.2">
      <c r="A1225" t="s">
        <v>6461</v>
      </c>
      <c r="B1225" t="s">
        <v>12536</v>
      </c>
    </row>
    <row r="1226" spans="1:2" x14ac:dyDescent="0.2">
      <c r="A1226" t="s">
        <v>8426</v>
      </c>
      <c r="B1226" t="s">
        <v>8427</v>
      </c>
    </row>
    <row r="1227" spans="1:2" x14ac:dyDescent="0.2">
      <c r="A1227" t="s">
        <v>8164</v>
      </c>
      <c r="B1227" t="s">
        <v>1757</v>
      </c>
    </row>
    <row r="1228" spans="1:2" x14ac:dyDescent="0.2">
      <c r="A1228" t="s">
        <v>6207</v>
      </c>
      <c r="B1228" t="s">
        <v>9092</v>
      </c>
    </row>
    <row r="1229" spans="1:2" x14ac:dyDescent="0.2">
      <c r="A1229" t="s">
        <v>9296</v>
      </c>
      <c r="B1229" t="s">
        <v>2481</v>
      </c>
    </row>
    <row r="1230" spans="1:2" x14ac:dyDescent="0.2">
      <c r="A1230" t="s">
        <v>34362</v>
      </c>
      <c r="B1230" t="s">
        <v>35053</v>
      </c>
    </row>
    <row r="1231" spans="1:2" x14ac:dyDescent="0.2">
      <c r="A1231" t="s">
        <v>34457</v>
      </c>
      <c r="B1231" t="s">
        <v>35054</v>
      </c>
    </row>
    <row r="1232" spans="1:2" x14ac:dyDescent="0.2">
      <c r="A1232" t="s">
        <v>6346</v>
      </c>
      <c r="B1232" t="s">
        <v>710</v>
      </c>
    </row>
    <row r="1233" spans="1:2" x14ac:dyDescent="0.2">
      <c r="A1233" t="s">
        <v>8878</v>
      </c>
      <c r="B1233" t="s">
        <v>8879</v>
      </c>
    </row>
    <row r="1234" spans="1:2" x14ac:dyDescent="0.2">
      <c r="A1234" t="s">
        <v>34256</v>
      </c>
      <c r="B1234" t="s">
        <v>35055</v>
      </c>
    </row>
    <row r="1235" spans="1:2" x14ac:dyDescent="0.2">
      <c r="A1235" t="s">
        <v>6204</v>
      </c>
      <c r="B1235" t="s">
        <v>9087</v>
      </c>
    </row>
    <row r="1236" spans="1:2" x14ac:dyDescent="0.2">
      <c r="A1236" t="s">
        <v>34225</v>
      </c>
      <c r="B1236" t="s">
        <v>35056</v>
      </c>
    </row>
    <row r="1237" spans="1:2" x14ac:dyDescent="0.2">
      <c r="A1237" t="s">
        <v>6360</v>
      </c>
      <c r="B1237" t="s">
        <v>27064</v>
      </c>
    </row>
    <row r="1238" spans="1:2" x14ac:dyDescent="0.2">
      <c r="A1238" t="s">
        <v>8458</v>
      </c>
      <c r="B1238" t="s">
        <v>8459</v>
      </c>
    </row>
    <row r="1239" spans="1:2" x14ac:dyDescent="0.2">
      <c r="A1239" t="s">
        <v>9158</v>
      </c>
      <c r="B1239" t="s">
        <v>1784</v>
      </c>
    </row>
    <row r="1240" spans="1:2" x14ac:dyDescent="0.2">
      <c r="A1240" t="s">
        <v>6565</v>
      </c>
      <c r="B1240" t="s">
        <v>35057</v>
      </c>
    </row>
    <row r="1241" spans="1:2" x14ac:dyDescent="0.2">
      <c r="A1241" t="s">
        <v>9814</v>
      </c>
      <c r="B1241" t="s">
        <v>9815</v>
      </c>
    </row>
    <row r="1242" spans="1:2" x14ac:dyDescent="0.2">
      <c r="A1242" t="s">
        <v>34257</v>
      </c>
      <c r="B1242" t="s">
        <v>35058</v>
      </c>
    </row>
    <row r="1243" spans="1:2" x14ac:dyDescent="0.2">
      <c r="A1243" t="s">
        <v>8143</v>
      </c>
      <c r="B1243" t="s">
        <v>8144</v>
      </c>
    </row>
    <row r="1244" spans="1:2" x14ac:dyDescent="0.2">
      <c r="A1244" t="s">
        <v>34296</v>
      </c>
      <c r="B1244" t="s">
        <v>35059</v>
      </c>
    </row>
    <row r="1245" spans="1:2" x14ac:dyDescent="0.2">
      <c r="A1245" t="s">
        <v>6407</v>
      </c>
      <c r="B1245" t="s">
        <v>8215</v>
      </c>
    </row>
    <row r="1246" spans="1:2" x14ac:dyDescent="0.2">
      <c r="A1246" t="s">
        <v>9035</v>
      </c>
      <c r="B1246" t="s">
        <v>9036</v>
      </c>
    </row>
    <row r="1247" spans="1:2" x14ac:dyDescent="0.2">
      <c r="A1247" t="s">
        <v>6511</v>
      </c>
      <c r="B1247" t="s">
        <v>8792</v>
      </c>
    </row>
    <row r="1248" spans="1:2" x14ac:dyDescent="0.2">
      <c r="A1248" t="s">
        <v>18689</v>
      </c>
      <c r="B1248" t="s">
        <v>11938</v>
      </c>
    </row>
    <row r="1249" spans="1:2" x14ac:dyDescent="0.2">
      <c r="A1249" t="s">
        <v>10240</v>
      </c>
      <c r="B1249" t="s">
        <v>35060</v>
      </c>
    </row>
    <row r="1250" spans="1:2" x14ac:dyDescent="0.2">
      <c r="A1250" t="s">
        <v>9883</v>
      </c>
      <c r="B1250" t="s">
        <v>9884</v>
      </c>
    </row>
    <row r="1251" spans="1:2" x14ac:dyDescent="0.2">
      <c r="A1251" t="s">
        <v>9456</v>
      </c>
      <c r="B1251" t="s">
        <v>2360</v>
      </c>
    </row>
    <row r="1252" spans="1:2" x14ac:dyDescent="0.2">
      <c r="A1252" t="s">
        <v>8640</v>
      </c>
      <c r="B1252" t="s">
        <v>8641</v>
      </c>
    </row>
    <row r="1253" spans="1:2" x14ac:dyDescent="0.2">
      <c r="A1253" t="s">
        <v>8529</v>
      </c>
      <c r="B1253" t="s">
        <v>8530</v>
      </c>
    </row>
    <row r="1254" spans="1:2" x14ac:dyDescent="0.2">
      <c r="A1254" t="s">
        <v>34061</v>
      </c>
      <c r="B1254" t="s">
        <v>35061</v>
      </c>
    </row>
    <row r="1255" spans="1:2" x14ac:dyDescent="0.2">
      <c r="A1255" t="s">
        <v>8167</v>
      </c>
      <c r="B1255" t="s">
        <v>8168</v>
      </c>
    </row>
    <row r="1256" spans="1:2" x14ac:dyDescent="0.2">
      <c r="A1256" t="s">
        <v>23546</v>
      </c>
      <c r="B1256" t="s">
        <v>35062</v>
      </c>
    </row>
    <row r="1257" spans="1:2" x14ac:dyDescent="0.2">
      <c r="A1257" t="s">
        <v>34444</v>
      </c>
      <c r="B1257" t="s">
        <v>35063</v>
      </c>
    </row>
    <row r="1258" spans="1:2" x14ac:dyDescent="0.2">
      <c r="A1258" t="s">
        <v>9154</v>
      </c>
      <c r="B1258" t="s">
        <v>9155</v>
      </c>
    </row>
    <row r="1259" spans="1:2" x14ac:dyDescent="0.2">
      <c r="A1259" t="s">
        <v>10308</v>
      </c>
      <c r="B1259" t="s">
        <v>26388</v>
      </c>
    </row>
    <row r="1260" spans="1:2" x14ac:dyDescent="0.2">
      <c r="A1260" t="s">
        <v>28909</v>
      </c>
      <c r="B1260" t="s">
        <v>28910</v>
      </c>
    </row>
    <row r="1261" spans="1:2" x14ac:dyDescent="0.2">
      <c r="A1261" t="s">
        <v>9042</v>
      </c>
      <c r="B1261" t="s">
        <v>1891</v>
      </c>
    </row>
    <row r="1262" spans="1:2" x14ac:dyDescent="0.2">
      <c r="A1262" t="s">
        <v>34113</v>
      </c>
      <c r="B1262" t="s">
        <v>35064</v>
      </c>
    </row>
    <row r="1263" spans="1:2" x14ac:dyDescent="0.2">
      <c r="A1263" t="s">
        <v>21731</v>
      </c>
      <c r="B1263" t="s">
        <v>1551</v>
      </c>
    </row>
    <row r="1264" spans="1:2" x14ac:dyDescent="0.2">
      <c r="A1264" t="s">
        <v>34505</v>
      </c>
      <c r="B1264" t="s">
        <v>35065</v>
      </c>
    </row>
    <row r="1265" spans="1:2" x14ac:dyDescent="0.2">
      <c r="A1265" t="s">
        <v>32748</v>
      </c>
      <c r="B1265" t="s">
        <v>32746</v>
      </c>
    </row>
    <row r="1266" spans="1:2" x14ac:dyDescent="0.2">
      <c r="A1266" t="s">
        <v>9134</v>
      </c>
      <c r="B1266" t="s">
        <v>2467</v>
      </c>
    </row>
    <row r="1267" spans="1:2" x14ac:dyDescent="0.2">
      <c r="A1267" t="s">
        <v>8469</v>
      </c>
      <c r="B1267" t="s">
        <v>8470</v>
      </c>
    </row>
    <row r="1268" spans="1:2" x14ac:dyDescent="0.2">
      <c r="A1268" t="s">
        <v>8188</v>
      </c>
      <c r="B1268" t="s">
        <v>8189</v>
      </c>
    </row>
    <row r="1269" spans="1:2" x14ac:dyDescent="0.2">
      <c r="A1269" t="s">
        <v>34114</v>
      </c>
      <c r="B1269" t="s">
        <v>35066</v>
      </c>
    </row>
    <row r="1270" spans="1:2" x14ac:dyDescent="0.2">
      <c r="A1270" t="s">
        <v>9515</v>
      </c>
      <c r="B1270" t="s">
        <v>867</v>
      </c>
    </row>
    <row r="1271" spans="1:2" x14ac:dyDescent="0.2">
      <c r="A1271" t="s">
        <v>34587</v>
      </c>
      <c r="B1271" t="s">
        <v>35067</v>
      </c>
    </row>
    <row r="1272" spans="1:2" x14ac:dyDescent="0.2">
      <c r="A1272" t="s">
        <v>34518</v>
      </c>
      <c r="B1272" t="s">
        <v>23984</v>
      </c>
    </row>
    <row r="1273" spans="1:2" x14ac:dyDescent="0.2">
      <c r="A1273" t="s">
        <v>34464</v>
      </c>
      <c r="B1273" t="s">
        <v>35068</v>
      </c>
    </row>
    <row r="1274" spans="1:2" x14ac:dyDescent="0.2">
      <c r="A1274" t="s">
        <v>32849</v>
      </c>
      <c r="B1274" t="s">
        <v>35069</v>
      </c>
    </row>
    <row r="1275" spans="1:2" x14ac:dyDescent="0.2">
      <c r="A1275" t="s">
        <v>34184</v>
      </c>
      <c r="B1275" t="s">
        <v>35070</v>
      </c>
    </row>
    <row r="1276" spans="1:2" x14ac:dyDescent="0.2">
      <c r="A1276" t="s">
        <v>34248</v>
      </c>
      <c r="B1276" t="s">
        <v>35071</v>
      </c>
    </row>
    <row r="1277" spans="1:2" x14ac:dyDescent="0.2">
      <c r="A1277" t="s">
        <v>8874</v>
      </c>
      <c r="B1277" t="s">
        <v>8875</v>
      </c>
    </row>
    <row r="1278" spans="1:2" x14ac:dyDescent="0.2">
      <c r="A1278" t="s">
        <v>9075</v>
      </c>
      <c r="B1278" t="s">
        <v>1435</v>
      </c>
    </row>
    <row r="1279" spans="1:2" x14ac:dyDescent="0.2">
      <c r="A1279" t="s">
        <v>6273</v>
      </c>
      <c r="B1279" t="s">
        <v>8840</v>
      </c>
    </row>
    <row r="1280" spans="1:2" x14ac:dyDescent="0.2">
      <c r="A1280" t="s">
        <v>29492</v>
      </c>
      <c r="B1280" t="s">
        <v>29493</v>
      </c>
    </row>
    <row r="1281" spans="1:2" x14ac:dyDescent="0.2">
      <c r="A1281" t="s">
        <v>6338</v>
      </c>
      <c r="B1281" t="s">
        <v>9334</v>
      </c>
    </row>
    <row r="1282" spans="1:2" x14ac:dyDescent="0.2">
      <c r="A1282" t="s">
        <v>22249</v>
      </c>
      <c r="B1282" t="s">
        <v>12106</v>
      </c>
    </row>
    <row r="1283" spans="1:2" x14ac:dyDescent="0.2">
      <c r="A1283" t="s">
        <v>8226</v>
      </c>
      <c r="B1283" t="s">
        <v>1161</v>
      </c>
    </row>
    <row r="1284" spans="1:2" x14ac:dyDescent="0.2">
      <c r="A1284" t="s">
        <v>6582</v>
      </c>
      <c r="B1284" t="s">
        <v>748</v>
      </c>
    </row>
    <row r="1285" spans="1:2" x14ac:dyDescent="0.2">
      <c r="A1285" t="s">
        <v>34302</v>
      </c>
      <c r="B1285" t="s">
        <v>35072</v>
      </c>
    </row>
    <row r="1286" spans="1:2" x14ac:dyDescent="0.2">
      <c r="A1286" t="s">
        <v>9187</v>
      </c>
      <c r="B1286" t="s">
        <v>1593</v>
      </c>
    </row>
    <row r="1287" spans="1:2" x14ac:dyDescent="0.2">
      <c r="A1287" t="s">
        <v>34344</v>
      </c>
      <c r="B1287" t="s">
        <v>35073</v>
      </c>
    </row>
    <row r="1288" spans="1:2" x14ac:dyDescent="0.2">
      <c r="A1288" t="s">
        <v>6211</v>
      </c>
      <c r="B1288" t="s">
        <v>32321</v>
      </c>
    </row>
    <row r="1289" spans="1:2" x14ac:dyDescent="0.2">
      <c r="A1289" t="s">
        <v>34192</v>
      </c>
      <c r="B1289" t="s">
        <v>35074</v>
      </c>
    </row>
    <row r="1290" spans="1:2" x14ac:dyDescent="0.2">
      <c r="A1290" t="s">
        <v>34212</v>
      </c>
      <c r="B1290" t="s">
        <v>35075</v>
      </c>
    </row>
    <row r="1291" spans="1:2" x14ac:dyDescent="0.2">
      <c r="A1291" t="s">
        <v>34486</v>
      </c>
      <c r="B1291" t="s">
        <v>26062</v>
      </c>
    </row>
    <row r="1292" spans="1:2" x14ac:dyDescent="0.2">
      <c r="A1292" t="s">
        <v>28760</v>
      </c>
      <c r="B1292" t="s">
        <v>28336</v>
      </c>
    </row>
    <row r="1293" spans="1:2" x14ac:dyDescent="0.2">
      <c r="A1293" t="s">
        <v>34584</v>
      </c>
      <c r="B1293" t="s">
        <v>35076</v>
      </c>
    </row>
    <row r="1294" spans="1:2" x14ac:dyDescent="0.2">
      <c r="A1294" t="s">
        <v>9472</v>
      </c>
      <c r="B1294" t="s">
        <v>9473</v>
      </c>
    </row>
    <row r="1295" spans="1:2" x14ac:dyDescent="0.2">
      <c r="A1295" t="s">
        <v>34275</v>
      </c>
      <c r="B1295" t="s">
        <v>35077</v>
      </c>
    </row>
    <row r="1296" spans="1:2" x14ac:dyDescent="0.2">
      <c r="A1296" t="s">
        <v>29518</v>
      </c>
      <c r="B1296" t="s">
        <v>29519</v>
      </c>
    </row>
    <row r="1297" spans="1:2" x14ac:dyDescent="0.2">
      <c r="A1297" t="s">
        <v>34185</v>
      </c>
      <c r="B1297" t="s">
        <v>35078</v>
      </c>
    </row>
    <row r="1298" spans="1:2" x14ac:dyDescent="0.2">
      <c r="A1298" t="s">
        <v>34524</v>
      </c>
      <c r="B1298" t="s">
        <v>35079</v>
      </c>
    </row>
    <row r="1299" spans="1:2" x14ac:dyDescent="0.2">
      <c r="A1299" t="s">
        <v>34348</v>
      </c>
      <c r="B1299" t="s">
        <v>35080</v>
      </c>
    </row>
    <row r="1300" spans="1:2" x14ac:dyDescent="0.2">
      <c r="A1300" t="s">
        <v>22135</v>
      </c>
      <c r="B1300" t="s">
        <v>25858</v>
      </c>
    </row>
    <row r="1301" spans="1:2" x14ac:dyDescent="0.2">
      <c r="A1301" t="s">
        <v>34569</v>
      </c>
      <c r="B1301" t="s">
        <v>35081</v>
      </c>
    </row>
    <row r="1302" spans="1:2" x14ac:dyDescent="0.2">
      <c r="A1302" t="s">
        <v>34035</v>
      </c>
      <c r="B1302" t="s">
        <v>35082</v>
      </c>
    </row>
    <row r="1303" spans="1:2" x14ac:dyDescent="0.2">
      <c r="A1303" t="s">
        <v>6177</v>
      </c>
      <c r="B1303" t="s">
        <v>8140</v>
      </c>
    </row>
    <row r="1304" spans="1:2" x14ac:dyDescent="0.2">
      <c r="A1304" t="s">
        <v>9320</v>
      </c>
      <c r="B1304" t="s">
        <v>9321</v>
      </c>
    </row>
    <row r="1305" spans="1:2" x14ac:dyDescent="0.2">
      <c r="A1305" t="s">
        <v>9549</v>
      </c>
      <c r="B1305" t="s">
        <v>8703</v>
      </c>
    </row>
    <row r="1306" spans="1:2" x14ac:dyDescent="0.2">
      <c r="A1306" t="s">
        <v>29095</v>
      </c>
      <c r="B1306" t="s">
        <v>24594</v>
      </c>
    </row>
    <row r="1307" spans="1:2" x14ac:dyDescent="0.2">
      <c r="A1307" t="s">
        <v>34488</v>
      </c>
      <c r="B1307" t="s">
        <v>35083</v>
      </c>
    </row>
    <row r="1308" spans="1:2" x14ac:dyDescent="0.2">
      <c r="A1308" t="s">
        <v>9384</v>
      </c>
      <c r="B1308" t="s">
        <v>9385</v>
      </c>
    </row>
    <row r="1309" spans="1:2" x14ac:dyDescent="0.2">
      <c r="A1309" t="s">
        <v>28969</v>
      </c>
      <c r="B1309" t="s">
        <v>28970</v>
      </c>
    </row>
    <row r="1310" spans="1:2" x14ac:dyDescent="0.2">
      <c r="A1310" t="s">
        <v>34033</v>
      </c>
      <c r="B1310" t="s">
        <v>35084</v>
      </c>
    </row>
    <row r="1311" spans="1:2" x14ac:dyDescent="0.2">
      <c r="A1311" t="s">
        <v>9614</v>
      </c>
      <c r="B1311" t="s">
        <v>2258</v>
      </c>
    </row>
    <row r="1312" spans="1:2" x14ac:dyDescent="0.2">
      <c r="A1312" t="s">
        <v>8803</v>
      </c>
      <c r="B1312" t="s">
        <v>8804</v>
      </c>
    </row>
    <row r="1313" spans="1:2" x14ac:dyDescent="0.2">
      <c r="A1313" t="s">
        <v>6490</v>
      </c>
      <c r="B1313" t="s">
        <v>8814</v>
      </c>
    </row>
    <row r="1314" spans="1:2" x14ac:dyDescent="0.2">
      <c r="A1314" t="s">
        <v>34382</v>
      </c>
      <c r="B1314" t="s">
        <v>35085</v>
      </c>
    </row>
    <row r="1315" spans="1:2" x14ac:dyDescent="0.2">
      <c r="A1315" t="s">
        <v>34438</v>
      </c>
      <c r="B1315" t="s">
        <v>35086</v>
      </c>
    </row>
    <row r="1316" spans="1:2" x14ac:dyDescent="0.2">
      <c r="A1316" t="s">
        <v>9331</v>
      </c>
      <c r="B1316" t="s">
        <v>1895</v>
      </c>
    </row>
    <row r="1317" spans="1:2" x14ac:dyDescent="0.2">
      <c r="A1317" t="s">
        <v>25332</v>
      </c>
      <c r="B1317" t="s">
        <v>25333</v>
      </c>
    </row>
    <row r="1318" spans="1:2" x14ac:dyDescent="0.2">
      <c r="A1318" t="s">
        <v>34052</v>
      </c>
      <c r="B1318" t="s">
        <v>35087</v>
      </c>
    </row>
    <row r="1319" spans="1:2" x14ac:dyDescent="0.2">
      <c r="A1319" t="s">
        <v>6557</v>
      </c>
      <c r="B1319" t="s">
        <v>602</v>
      </c>
    </row>
    <row r="1320" spans="1:2" x14ac:dyDescent="0.2">
      <c r="A1320" t="s">
        <v>9787</v>
      </c>
      <c r="B1320" t="s">
        <v>9788</v>
      </c>
    </row>
    <row r="1321" spans="1:2" x14ac:dyDescent="0.2">
      <c r="A1321" t="s">
        <v>34431</v>
      </c>
      <c r="B1321" t="s">
        <v>35088</v>
      </c>
    </row>
    <row r="1322" spans="1:2" x14ac:dyDescent="0.2">
      <c r="A1322" t="s">
        <v>9043</v>
      </c>
      <c r="B1322" t="s">
        <v>9044</v>
      </c>
    </row>
    <row r="1323" spans="1:2" x14ac:dyDescent="0.2">
      <c r="A1323" t="s">
        <v>9868</v>
      </c>
      <c r="B1323" t="s">
        <v>2228</v>
      </c>
    </row>
    <row r="1324" spans="1:2" x14ac:dyDescent="0.2">
      <c r="A1324" t="s">
        <v>29700</v>
      </c>
      <c r="B1324" t="s">
        <v>27532</v>
      </c>
    </row>
    <row r="1325" spans="1:2" x14ac:dyDescent="0.2">
      <c r="A1325" t="s">
        <v>8218</v>
      </c>
      <c r="B1325" t="s">
        <v>1157</v>
      </c>
    </row>
    <row r="1326" spans="1:2" x14ac:dyDescent="0.2">
      <c r="A1326" t="s">
        <v>21421</v>
      </c>
      <c r="B1326" t="s">
        <v>10424</v>
      </c>
    </row>
    <row r="1327" spans="1:2" x14ac:dyDescent="0.2">
      <c r="A1327" t="s">
        <v>34205</v>
      </c>
      <c r="B1327" t="s">
        <v>35089</v>
      </c>
    </row>
    <row r="1328" spans="1:2" x14ac:dyDescent="0.2">
      <c r="A1328" t="s">
        <v>34525</v>
      </c>
      <c r="B1328" t="s">
        <v>35090</v>
      </c>
    </row>
    <row r="1329" spans="1:2" x14ac:dyDescent="0.2">
      <c r="A1329" t="s">
        <v>10298</v>
      </c>
      <c r="B1329" t="s">
        <v>28107</v>
      </c>
    </row>
    <row r="1330" spans="1:2" x14ac:dyDescent="0.2">
      <c r="A1330" t="s">
        <v>21951</v>
      </c>
      <c r="B1330" t="s">
        <v>27792</v>
      </c>
    </row>
    <row r="1331" spans="1:2" x14ac:dyDescent="0.2">
      <c r="A1331" t="s">
        <v>6215</v>
      </c>
      <c r="B1331" t="s">
        <v>9407</v>
      </c>
    </row>
    <row r="1332" spans="1:2" x14ac:dyDescent="0.2">
      <c r="A1332" t="s">
        <v>9630</v>
      </c>
      <c r="B1332" t="s">
        <v>9631</v>
      </c>
    </row>
    <row r="1333" spans="1:2" x14ac:dyDescent="0.2">
      <c r="A1333" t="s">
        <v>28739</v>
      </c>
      <c r="B1333" t="s">
        <v>2575</v>
      </c>
    </row>
    <row r="1334" spans="1:2" x14ac:dyDescent="0.2">
      <c r="A1334" t="s">
        <v>6347</v>
      </c>
      <c r="B1334" t="s">
        <v>35091</v>
      </c>
    </row>
    <row r="1335" spans="1:2" x14ac:dyDescent="0.2">
      <c r="A1335" t="s">
        <v>22488</v>
      </c>
      <c r="B1335" t="s">
        <v>2243</v>
      </c>
    </row>
    <row r="1336" spans="1:2" x14ac:dyDescent="0.2">
      <c r="A1336" t="s">
        <v>34531</v>
      </c>
      <c r="B1336" t="s">
        <v>35092</v>
      </c>
    </row>
    <row r="1337" spans="1:2" x14ac:dyDescent="0.2">
      <c r="A1337" t="s">
        <v>34224</v>
      </c>
      <c r="B1337" t="s">
        <v>35093</v>
      </c>
    </row>
    <row r="1338" spans="1:2" x14ac:dyDescent="0.2">
      <c r="A1338" t="s">
        <v>34141</v>
      </c>
      <c r="B1338" t="s">
        <v>35094</v>
      </c>
    </row>
    <row r="1339" spans="1:2" x14ac:dyDescent="0.2">
      <c r="A1339" t="s">
        <v>29671</v>
      </c>
      <c r="B1339" t="s">
        <v>27354</v>
      </c>
    </row>
    <row r="1340" spans="1:2" x14ac:dyDescent="0.2">
      <c r="A1340" t="s">
        <v>9538</v>
      </c>
      <c r="B1340" t="s">
        <v>9539</v>
      </c>
    </row>
    <row r="1341" spans="1:2" x14ac:dyDescent="0.2">
      <c r="A1341" t="s">
        <v>6380</v>
      </c>
      <c r="B1341" t="s">
        <v>1009</v>
      </c>
    </row>
    <row r="1342" spans="1:2" x14ac:dyDescent="0.2">
      <c r="A1342" t="s">
        <v>6550</v>
      </c>
      <c r="B1342" t="s">
        <v>9248</v>
      </c>
    </row>
    <row r="1343" spans="1:2" x14ac:dyDescent="0.2">
      <c r="A1343" t="s">
        <v>6316</v>
      </c>
      <c r="B1343" t="s">
        <v>1862</v>
      </c>
    </row>
    <row r="1344" spans="1:2" x14ac:dyDescent="0.2">
      <c r="A1344" t="s">
        <v>10347</v>
      </c>
      <c r="B1344" t="s">
        <v>26288</v>
      </c>
    </row>
    <row r="1345" spans="1:2" x14ac:dyDescent="0.2">
      <c r="A1345" t="s">
        <v>34598</v>
      </c>
      <c r="B1345" t="s">
        <v>35095</v>
      </c>
    </row>
    <row r="1346" spans="1:2" x14ac:dyDescent="0.2">
      <c r="A1346" t="s">
        <v>22761</v>
      </c>
      <c r="B1346" t="s">
        <v>35096</v>
      </c>
    </row>
    <row r="1347" spans="1:2" x14ac:dyDescent="0.2">
      <c r="A1347" t="s">
        <v>34512</v>
      </c>
      <c r="B1347" t="s">
        <v>35097</v>
      </c>
    </row>
    <row r="1348" spans="1:2" x14ac:dyDescent="0.2">
      <c r="A1348" t="s">
        <v>19796</v>
      </c>
      <c r="B1348" t="s">
        <v>8135</v>
      </c>
    </row>
    <row r="1349" spans="1:2" x14ac:dyDescent="0.2">
      <c r="A1349" t="s">
        <v>34105</v>
      </c>
      <c r="B1349" t="s">
        <v>35098</v>
      </c>
    </row>
    <row r="1350" spans="1:2" x14ac:dyDescent="0.2">
      <c r="A1350" t="s">
        <v>11817</v>
      </c>
      <c r="B1350" t="s">
        <v>2331</v>
      </c>
    </row>
    <row r="1351" spans="1:2" x14ac:dyDescent="0.2">
      <c r="A1351" t="s">
        <v>34429</v>
      </c>
      <c r="B1351" t="s">
        <v>35099</v>
      </c>
    </row>
    <row r="1352" spans="1:2" x14ac:dyDescent="0.2">
      <c r="A1352" t="s">
        <v>10266</v>
      </c>
      <c r="B1352" t="s">
        <v>24770</v>
      </c>
    </row>
    <row r="1353" spans="1:2" x14ac:dyDescent="0.2">
      <c r="A1353" t="s">
        <v>12437</v>
      </c>
      <c r="B1353" t="s">
        <v>1559</v>
      </c>
    </row>
    <row r="1354" spans="1:2" x14ac:dyDescent="0.2">
      <c r="A1354" t="s">
        <v>6440</v>
      </c>
      <c r="B1354" t="s">
        <v>24519</v>
      </c>
    </row>
    <row r="1355" spans="1:2" x14ac:dyDescent="0.2">
      <c r="A1355" t="s">
        <v>10255</v>
      </c>
      <c r="B1355" t="s">
        <v>28468</v>
      </c>
    </row>
    <row r="1356" spans="1:2" x14ac:dyDescent="0.2">
      <c r="A1356" t="s">
        <v>29018</v>
      </c>
      <c r="B1356" t="s">
        <v>29019</v>
      </c>
    </row>
    <row r="1357" spans="1:2" x14ac:dyDescent="0.2">
      <c r="A1357" t="s">
        <v>34537</v>
      </c>
      <c r="B1357" t="s">
        <v>35100</v>
      </c>
    </row>
    <row r="1358" spans="1:2" x14ac:dyDescent="0.2">
      <c r="A1358" t="s">
        <v>11262</v>
      </c>
      <c r="B1358" t="s">
        <v>26657</v>
      </c>
    </row>
    <row r="1359" spans="1:2" x14ac:dyDescent="0.2">
      <c r="A1359" t="s">
        <v>9673</v>
      </c>
      <c r="B1359" t="s">
        <v>9674</v>
      </c>
    </row>
    <row r="1360" spans="1:2" x14ac:dyDescent="0.2">
      <c r="A1360" t="s">
        <v>34565</v>
      </c>
      <c r="B1360" t="s">
        <v>35101</v>
      </c>
    </row>
    <row r="1361" spans="1:2" x14ac:dyDescent="0.2">
      <c r="A1361" t="s">
        <v>34203</v>
      </c>
      <c r="B1361" t="s">
        <v>35102</v>
      </c>
    </row>
    <row r="1362" spans="1:2" x14ac:dyDescent="0.2">
      <c r="A1362" t="s">
        <v>6227</v>
      </c>
      <c r="B1362" t="s">
        <v>8453</v>
      </c>
    </row>
    <row r="1363" spans="1:2" x14ac:dyDescent="0.2">
      <c r="A1363" t="s">
        <v>28893</v>
      </c>
      <c r="B1363" t="s">
        <v>2289</v>
      </c>
    </row>
    <row r="1364" spans="1:2" x14ac:dyDescent="0.2">
      <c r="A1364" t="s">
        <v>9210</v>
      </c>
      <c r="B1364" t="s">
        <v>9211</v>
      </c>
    </row>
    <row r="1365" spans="1:2" x14ac:dyDescent="0.2">
      <c r="A1365" t="s">
        <v>34361</v>
      </c>
      <c r="B1365" t="s">
        <v>35103</v>
      </c>
    </row>
    <row r="1366" spans="1:2" x14ac:dyDescent="0.2">
      <c r="A1366" t="s">
        <v>9076</v>
      </c>
      <c r="B1366" t="s">
        <v>9077</v>
      </c>
    </row>
    <row r="1367" spans="1:2" x14ac:dyDescent="0.2">
      <c r="A1367" t="s">
        <v>6443</v>
      </c>
      <c r="B1367" t="s">
        <v>28975</v>
      </c>
    </row>
    <row r="1368" spans="1:2" x14ac:dyDescent="0.2">
      <c r="A1368" t="s">
        <v>18693</v>
      </c>
      <c r="B1368" t="s">
        <v>35104</v>
      </c>
    </row>
    <row r="1369" spans="1:2" x14ac:dyDescent="0.2">
      <c r="A1369" t="s">
        <v>34389</v>
      </c>
      <c r="B1369" t="s">
        <v>35105</v>
      </c>
    </row>
    <row r="1370" spans="1:2" x14ac:dyDescent="0.2">
      <c r="A1370" t="s">
        <v>9786</v>
      </c>
      <c r="B1370" t="s">
        <v>1749</v>
      </c>
    </row>
    <row r="1371" spans="1:2" x14ac:dyDescent="0.2">
      <c r="A1371" t="s">
        <v>34111</v>
      </c>
      <c r="B1371" t="s">
        <v>35106</v>
      </c>
    </row>
    <row r="1372" spans="1:2" x14ac:dyDescent="0.2">
      <c r="A1372" t="s">
        <v>34402</v>
      </c>
      <c r="B1372" t="s">
        <v>35107</v>
      </c>
    </row>
    <row r="1373" spans="1:2" x14ac:dyDescent="0.2">
      <c r="A1373" t="s">
        <v>22346</v>
      </c>
      <c r="B1373" t="s">
        <v>35108</v>
      </c>
    </row>
    <row r="1374" spans="1:2" x14ac:dyDescent="0.2">
      <c r="A1374" t="s">
        <v>9837</v>
      </c>
      <c r="B1374" t="s">
        <v>1455</v>
      </c>
    </row>
    <row r="1375" spans="1:2" x14ac:dyDescent="0.2">
      <c r="A1375" t="s">
        <v>34306</v>
      </c>
      <c r="B1375" t="s">
        <v>35109</v>
      </c>
    </row>
    <row r="1376" spans="1:2" x14ac:dyDescent="0.2">
      <c r="A1376" t="s">
        <v>34128</v>
      </c>
      <c r="B1376" t="s">
        <v>35110</v>
      </c>
    </row>
    <row r="1377" spans="1:2" x14ac:dyDescent="0.2">
      <c r="A1377" t="s">
        <v>8289</v>
      </c>
      <c r="B1377" t="s">
        <v>1467</v>
      </c>
    </row>
    <row r="1378" spans="1:2" x14ac:dyDescent="0.2">
      <c r="A1378" t="s">
        <v>10274</v>
      </c>
      <c r="B1378" t="s">
        <v>25641</v>
      </c>
    </row>
    <row r="1379" spans="1:2" x14ac:dyDescent="0.2">
      <c r="A1379" t="s">
        <v>9319</v>
      </c>
      <c r="B1379" t="s">
        <v>946</v>
      </c>
    </row>
    <row r="1380" spans="1:2" x14ac:dyDescent="0.2">
      <c r="A1380" t="s">
        <v>6383</v>
      </c>
      <c r="B1380" t="s">
        <v>12900</v>
      </c>
    </row>
    <row r="1381" spans="1:2" x14ac:dyDescent="0.2">
      <c r="A1381" t="s">
        <v>34199</v>
      </c>
      <c r="B1381" t="s">
        <v>35111</v>
      </c>
    </row>
    <row r="1382" spans="1:2" x14ac:dyDescent="0.2">
      <c r="A1382" t="s">
        <v>34357</v>
      </c>
      <c r="B1382" t="s">
        <v>35112</v>
      </c>
    </row>
    <row r="1383" spans="1:2" x14ac:dyDescent="0.2">
      <c r="A1383" t="s">
        <v>34219</v>
      </c>
      <c r="B1383" t="s">
        <v>27926</v>
      </c>
    </row>
    <row r="1384" spans="1:2" x14ac:dyDescent="0.2">
      <c r="A1384" t="s">
        <v>34208</v>
      </c>
      <c r="B1384" t="s">
        <v>35113</v>
      </c>
    </row>
    <row r="1385" spans="1:2" x14ac:dyDescent="0.2">
      <c r="A1385" t="s">
        <v>32862</v>
      </c>
      <c r="B1385" t="s">
        <v>35114</v>
      </c>
    </row>
    <row r="1386" spans="1:2" x14ac:dyDescent="0.2">
      <c r="A1386" t="s">
        <v>6318</v>
      </c>
      <c r="B1386" t="s">
        <v>9299</v>
      </c>
    </row>
    <row r="1387" spans="1:2" x14ac:dyDescent="0.2">
      <c r="A1387" t="s">
        <v>9721</v>
      </c>
      <c r="B1387" t="s">
        <v>9722</v>
      </c>
    </row>
    <row r="1388" spans="1:2" x14ac:dyDescent="0.2">
      <c r="A1388" t="s">
        <v>6184</v>
      </c>
      <c r="B1388" t="s">
        <v>1677</v>
      </c>
    </row>
    <row r="1389" spans="1:2" x14ac:dyDescent="0.2">
      <c r="A1389" t="s">
        <v>12134</v>
      </c>
      <c r="B1389" t="s">
        <v>8385</v>
      </c>
    </row>
    <row r="1390" spans="1:2" x14ac:dyDescent="0.2">
      <c r="A1390" t="s">
        <v>9130</v>
      </c>
      <c r="B1390" t="s">
        <v>9131</v>
      </c>
    </row>
    <row r="1391" spans="1:2" x14ac:dyDescent="0.2">
      <c r="A1391" t="s">
        <v>23661</v>
      </c>
      <c r="B1391" t="s">
        <v>27369</v>
      </c>
    </row>
    <row r="1392" spans="1:2" x14ac:dyDescent="0.2">
      <c r="A1392" t="s">
        <v>28768</v>
      </c>
      <c r="B1392" t="s">
        <v>28769</v>
      </c>
    </row>
    <row r="1393" spans="1:2" x14ac:dyDescent="0.2">
      <c r="A1393" t="s">
        <v>34550</v>
      </c>
      <c r="B1393" t="s">
        <v>35115</v>
      </c>
    </row>
    <row r="1394" spans="1:2" x14ac:dyDescent="0.2">
      <c r="A1394" t="s">
        <v>21569</v>
      </c>
      <c r="B1394" t="s">
        <v>35116</v>
      </c>
    </row>
    <row r="1395" spans="1:2" x14ac:dyDescent="0.2">
      <c r="A1395" t="s">
        <v>6567</v>
      </c>
      <c r="B1395" t="s">
        <v>27436</v>
      </c>
    </row>
    <row r="1396" spans="1:2" x14ac:dyDescent="0.2">
      <c r="A1396" t="s">
        <v>19359</v>
      </c>
      <c r="B1396" t="s">
        <v>27851</v>
      </c>
    </row>
    <row r="1397" spans="1:2" x14ac:dyDescent="0.2">
      <c r="A1397" t="s">
        <v>9451</v>
      </c>
      <c r="B1397" t="s">
        <v>9452</v>
      </c>
    </row>
    <row r="1398" spans="1:2" x14ac:dyDescent="0.2">
      <c r="A1398" t="s">
        <v>9263</v>
      </c>
      <c r="B1398" t="s">
        <v>26740</v>
      </c>
    </row>
    <row r="1399" spans="1:2" x14ac:dyDescent="0.2">
      <c r="A1399" t="s">
        <v>6264</v>
      </c>
      <c r="B1399" t="s">
        <v>1319</v>
      </c>
    </row>
    <row r="1400" spans="1:2" x14ac:dyDescent="0.2">
      <c r="A1400" t="s">
        <v>6167</v>
      </c>
      <c r="B1400" t="s">
        <v>9032</v>
      </c>
    </row>
    <row r="1401" spans="1:2" x14ac:dyDescent="0.2">
      <c r="A1401" t="s">
        <v>34406</v>
      </c>
      <c r="B1401" t="s">
        <v>35117</v>
      </c>
    </row>
    <row r="1402" spans="1:2" x14ac:dyDescent="0.2">
      <c r="A1402" t="s">
        <v>34484</v>
      </c>
      <c r="B1402" t="s">
        <v>35118</v>
      </c>
    </row>
    <row r="1403" spans="1:2" x14ac:dyDescent="0.2">
      <c r="A1403" t="s">
        <v>6268</v>
      </c>
      <c r="B1403" t="s">
        <v>9212</v>
      </c>
    </row>
    <row r="1404" spans="1:2" x14ac:dyDescent="0.2">
      <c r="A1404" t="s">
        <v>6261</v>
      </c>
      <c r="B1404" t="s">
        <v>9840</v>
      </c>
    </row>
    <row r="1405" spans="1:2" x14ac:dyDescent="0.2">
      <c r="A1405" t="s">
        <v>34298</v>
      </c>
      <c r="B1405" t="s">
        <v>35119</v>
      </c>
    </row>
    <row r="1406" spans="1:2" x14ac:dyDescent="0.2">
      <c r="A1406" t="s">
        <v>22950</v>
      </c>
      <c r="B1406" t="s">
        <v>26778</v>
      </c>
    </row>
    <row r="1407" spans="1:2" x14ac:dyDescent="0.2">
      <c r="A1407" t="s">
        <v>6397</v>
      </c>
      <c r="B1407" t="s">
        <v>9469</v>
      </c>
    </row>
    <row r="1408" spans="1:2" x14ac:dyDescent="0.2">
      <c r="A1408" t="s">
        <v>34102</v>
      </c>
      <c r="B1408" t="s">
        <v>35120</v>
      </c>
    </row>
    <row r="1409" spans="1:2" x14ac:dyDescent="0.2">
      <c r="A1409" t="s">
        <v>9105</v>
      </c>
      <c r="B1409" t="s">
        <v>1847</v>
      </c>
    </row>
    <row r="1410" spans="1:2" x14ac:dyDescent="0.2">
      <c r="A1410" t="s">
        <v>22266</v>
      </c>
      <c r="B1410" t="s">
        <v>25282</v>
      </c>
    </row>
    <row r="1411" spans="1:2" x14ac:dyDescent="0.2">
      <c r="A1411" t="s">
        <v>10307</v>
      </c>
      <c r="B1411" t="s">
        <v>35121</v>
      </c>
    </row>
    <row r="1412" spans="1:2" x14ac:dyDescent="0.2">
      <c r="A1412" t="s">
        <v>9416</v>
      </c>
      <c r="B1412" t="s">
        <v>9417</v>
      </c>
    </row>
    <row r="1413" spans="1:2" x14ac:dyDescent="0.2">
      <c r="A1413" t="s">
        <v>29656</v>
      </c>
      <c r="B1413" t="s">
        <v>27232</v>
      </c>
    </row>
    <row r="1414" spans="1:2" x14ac:dyDescent="0.2">
      <c r="A1414" t="s">
        <v>33799</v>
      </c>
      <c r="B1414" t="s">
        <v>35122</v>
      </c>
    </row>
    <row r="1415" spans="1:2" x14ac:dyDescent="0.2">
      <c r="A1415" t="s">
        <v>34491</v>
      </c>
      <c r="B1415" t="s">
        <v>35123</v>
      </c>
    </row>
    <row r="1416" spans="1:2" x14ac:dyDescent="0.2">
      <c r="A1416" t="s">
        <v>29322</v>
      </c>
      <c r="B1416" t="s">
        <v>35124</v>
      </c>
    </row>
    <row r="1417" spans="1:2" x14ac:dyDescent="0.2">
      <c r="A1417" t="s">
        <v>32998</v>
      </c>
      <c r="B1417" t="s">
        <v>35125</v>
      </c>
    </row>
    <row r="1418" spans="1:2" x14ac:dyDescent="0.2">
      <c r="A1418" t="s">
        <v>21465</v>
      </c>
      <c r="B1418" t="s">
        <v>12205</v>
      </c>
    </row>
    <row r="1419" spans="1:2" x14ac:dyDescent="0.2">
      <c r="A1419" t="s">
        <v>6350</v>
      </c>
      <c r="B1419" t="s">
        <v>615</v>
      </c>
    </row>
    <row r="1420" spans="1:2" x14ac:dyDescent="0.2">
      <c r="A1420" t="s">
        <v>9412</v>
      </c>
      <c r="B1420" t="s">
        <v>9413</v>
      </c>
    </row>
    <row r="1421" spans="1:2" x14ac:dyDescent="0.2">
      <c r="A1421" t="s">
        <v>34316</v>
      </c>
      <c r="B1421" t="s">
        <v>35126</v>
      </c>
    </row>
    <row r="1422" spans="1:2" x14ac:dyDescent="0.2">
      <c r="A1422" t="s">
        <v>8211</v>
      </c>
      <c r="B1422" t="s">
        <v>8212</v>
      </c>
    </row>
    <row r="1423" spans="1:2" x14ac:dyDescent="0.2">
      <c r="A1423" t="s">
        <v>9383</v>
      </c>
      <c r="B1423" t="s">
        <v>9380</v>
      </c>
    </row>
    <row r="1424" spans="1:2" x14ac:dyDescent="0.2">
      <c r="A1424" t="s">
        <v>6411</v>
      </c>
      <c r="B1424" t="s">
        <v>9514</v>
      </c>
    </row>
    <row r="1425" spans="1:2" x14ac:dyDescent="0.2">
      <c r="A1425" t="s">
        <v>34509</v>
      </c>
      <c r="B1425" t="s">
        <v>35127</v>
      </c>
    </row>
    <row r="1426" spans="1:2" x14ac:dyDescent="0.2">
      <c r="A1426" t="s">
        <v>9358</v>
      </c>
      <c r="B1426" t="s">
        <v>1095</v>
      </c>
    </row>
    <row r="1427" spans="1:2" x14ac:dyDescent="0.2">
      <c r="A1427" t="s">
        <v>10302</v>
      </c>
      <c r="B1427" t="s">
        <v>35128</v>
      </c>
    </row>
    <row r="1428" spans="1:2" x14ac:dyDescent="0.2">
      <c r="A1428" t="s">
        <v>6430</v>
      </c>
      <c r="B1428" t="s">
        <v>25987</v>
      </c>
    </row>
    <row r="1429" spans="1:2" x14ac:dyDescent="0.2">
      <c r="A1429" t="s">
        <v>34508</v>
      </c>
      <c r="B1429" t="s">
        <v>35129</v>
      </c>
    </row>
    <row r="1430" spans="1:2" x14ac:dyDescent="0.2">
      <c r="A1430" t="s">
        <v>34556</v>
      </c>
      <c r="B1430" t="s">
        <v>35130</v>
      </c>
    </row>
    <row r="1431" spans="1:2" x14ac:dyDescent="0.2">
      <c r="A1431" t="s">
        <v>9453</v>
      </c>
      <c r="B1431" t="s">
        <v>977</v>
      </c>
    </row>
    <row r="1432" spans="1:2" x14ac:dyDescent="0.2">
      <c r="A1432" t="s">
        <v>34038</v>
      </c>
      <c r="B1432" t="s">
        <v>644</v>
      </c>
    </row>
    <row r="1433" spans="1:2" x14ac:dyDescent="0.2">
      <c r="A1433" t="s">
        <v>8223</v>
      </c>
      <c r="B1433" t="s">
        <v>8224</v>
      </c>
    </row>
    <row r="1434" spans="1:2" x14ac:dyDescent="0.2">
      <c r="A1434" t="s">
        <v>34555</v>
      </c>
      <c r="B1434" t="s">
        <v>35131</v>
      </c>
    </row>
    <row r="1435" spans="1:2" x14ac:dyDescent="0.2">
      <c r="A1435" t="s">
        <v>34032</v>
      </c>
      <c r="B1435" t="s">
        <v>601</v>
      </c>
    </row>
    <row r="1436" spans="1:2" x14ac:dyDescent="0.2">
      <c r="A1436" t="s">
        <v>20735</v>
      </c>
      <c r="B1436" t="s">
        <v>23839</v>
      </c>
    </row>
    <row r="1437" spans="1:2" x14ac:dyDescent="0.2">
      <c r="A1437" t="s">
        <v>34445</v>
      </c>
      <c r="B1437" t="s">
        <v>35132</v>
      </c>
    </row>
    <row r="1438" spans="1:2" x14ac:dyDescent="0.2">
      <c r="A1438" t="s">
        <v>34297</v>
      </c>
      <c r="B1438" t="s">
        <v>35133</v>
      </c>
    </row>
    <row r="1439" spans="1:2" x14ac:dyDescent="0.2">
      <c r="A1439" t="s">
        <v>29182</v>
      </c>
      <c r="B1439" t="s">
        <v>35134</v>
      </c>
    </row>
    <row r="1440" spans="1:2" x14ac:dyDescent="0.2">
      <c r="A1440" t="s">
        <v>34616</v>
      </c>
      <c r="B1440" t="s">
        <v>35135</v>
      </c>
    </row>
    <row r="1441" spans="1:2" x14ac:dyDescent="0.2">
      <c r="A1441" t="s">
        <v>6206</v>
      </c>
      <c r="B1441" t="s">
        <v>1245</v>
      </c>
    </row>
    <row r="1442" spans="1:2" x14ac:dyDescent="0.2">
      <c r="A1442" t="s">
        <v>34497</v>
      </c>
      <c r="B1442" t="s">
        <v>35136</v>
      </c>
    </row>
    <row r="1443" spans="1:2" x14ac:dyDescent="0.2">
      <c r="A1443" t="s">
        <v>34132</v>
      </c>
      <c r="B1443" t="s">
        <v>35137</v>
      </c>
    </row>
    <row r="1444" spans="1:2" x14ac:dyDescent="0.2">
      <c r="A1444" t="s">
        <v>12008</v>
      </c>
      <c r="B1444" t="s">
        <v>12010</v>
      </c>
    </row>
    <row r="1445" spans="1:2" x14ac:dyDescent="0.2">
      <c r="A1445" t="s">
        <v>9265</v>
      </c>
      <c r="B1445" t="s">
        <v>9266</v>
      </c>
    </row>
    <row r="1446" spans="1:2" x14ac:dyDescent="0.2">
      <c r="A1446" t="s">
        <v>34378</v>
      </c>
      <c r="B1446" t="s">
        <v>35138</v>
      </c>
    </row>
    <row r="1447" spans="1:2" x14ac:dyDescent="0.2">
      <c r="A1447" t="s">
        <v>9186</v>
      </c>
      <c r="B1447" t="s">
        <v>934</v>
      </c>
    </row>
    <row r="1448" spans="1:2" x14ac:dyDescent="0.2">
      <c r="A1448" t="s">
        <v>27471</v>
      </c>
      <c r="B1448" t="s">
        <v>35139</v>
      </c>
    </row>
    <row r="1449" spans="1:2" x14ac:dyDescent="0.2">
      <c r="A1449" t="s">
        <v>34148</v>
      </c>
      <c r="B1449" t="s">
        <v>35140</v>
      </c>
    </row>
    <row r="1450" spans="1:2" x14ac:dyDescent="0.2">
      <c r="A1450" t="s">
        <v>6332</v>
      </c>
      <c r="B1450" t="s">
        <v>9330</v>
      </c>
    </row>
    <row r="1451" spans="1:2" x14ac:dyDescent="0.2">
      <c r="A1451" t="s">
        <v>29348</v>
      </c>
      <c r="B1451" t="s">
        <v>25675</v>
      </c>
    </row>
    <row r="1452" spans="1:2" x14ac:dyDescent="0.2">
      <c r="A1452" t="s">
        <v>8216</v>
      </c>
      <c r="B1452" t="s">
        <v>8217</v>
      </c>
    </row>
    <row r="1453" spans="1:2" x14ac:dyDescent="0.2">
      <c r="A1453" t="s">
        <v>34176</v>
      </c>
      <c r="B1453" t="s">
        <v>35141</v>
      </c>
    </row>
    <row r="1454" spans="1:2" x14ac:dyDescent="0.2">
      <c r="A1454" t="s">
        <v>26384</v>
      </c>
      <c r="B1454" t="s">
        <v>26385</v>
      </c>
    </row>
    <row r="1455" spans="1:2" x14ac:dyDescent="0.2">
      <c r="A1455" t="s">
        <v>34075</v>
      </c>
      <c r="B1455" t="s">
        <v>35142</v>
      </c>
    </row>
    <row r="1456" spans="1:2" x14ac:dyDescent="0.2">
      <c r="A1456" t="s">
        <v>34339</v>
      </c>
      <c r="B1456" t="s">
        <v>35143</v>
      </c>
    </row>
    <row r="1457" spans="1:2" x14ac:dyDescent="0.2">
      <c r="A1457" t="s">
        <v>6572</v>
      </c>
      <c r="B1457" t="s">
        <v>32393</v>
      </c>
    </row>
    <row r="1458" spans="1:2" x14ac:dyDescent="0.2">
      <c r="A1458" t="s">
        <v>34363</v>
      </c>
      <c r="B1458" t="s">
        <v>35144</v>
      </c>
    </row>
    <row r="1459" spans="1:2" x14ac:dyDescent="0.2">
      <c r="A1459" t="s">
        <v>6581</v>
      </c>
      <c r="B1459" t="s">
        <v>29661</v>
      </c>
    </row>
    <row r="1460" spans="1:2" x14ac:dyDescent="0.2">
      <c r="A1460" t="s">
        <v>6225</v>
      </c>
      <c r="B1460" t="s">
        <v>9125</v>
      </c>
    </row>
    <row r="1461" spans="1:2" x14ac:dyDescent="0.2">
      <c r="A1461" t="s">
        <v>34081</v>
      </c>
      <c r="B1461" t="s">
        <v>35145</v>
      </c>
    </row>
    <row r="1462" spans="1:2" x14ac:dyDescent="0.2">
      <c r="A1462" t="s">
        <v>23586</v>
      </c>
      <c r="B1462" t="s">
        <v>27277</v>
      </c>
    </row>
    <row r="1463" spans="1:2" x14ac:dyDescent="0.2">
      <c r="A1463" t="s">
        <v>32825</v>
      </c>
      <c r="B1463" t="s">
        <v>32824</v>
      </c>
    </row>
    <row r="1464" spans="1:2" x14ac:dyDescent="0.2">
      <c r="A1464" t="s">
        <v>34220</v>
      </c>
      <c r="B1464" t="s">
        <v>35146</v>
      </c>
    </row>
    <row r="1465" spans="1:2" x14ac:dyDescent="0.2">
      <c r="A1465" t="s">
        <v>9442</v>
      </c>
      <c r="B1465" t="s">
        <v>1570</v>
      </c>
    </row>
    <row r="1466" spans="1:2" x14ac:dyDescent="0.2">
      <c r="A1466" t="s">
        <v>29128</v>
      </c>
      <c r="B1466" t="s">
        <v>12212</v>
      </c>
    </row>
    <row r="1467" spans="1:2" x14ac:dyDescent="0.2">
      <c r="A1467" t="s">
        <v>8689</v>
      </c>
      <c r="B1467" t="s">
        <v>8690</v>
      </c>
    </row>
    <row r="1468" spans="1:2" x14ac:dyDescent="0.2">
      <c r="A1468" t="s">
        <v>8886</v>
      </c>
      <c r="B1468" t="s">
        <v>8887</v>
      </c>
    </row>
    <row r="1469" spans="1:2" x14ac:dyDescent="0.2">
      <c r="A1469" t="s">
        <v>34319</v>
      </c>
      <c r="B1469" t="s">
        <v>35147</v>
      </c>
    </row>
    <row r="1470" spans="1:2" x14ac:dyDescent="0.2">
      <c r="A1470" t="s">
        <v>9499</v>
      </c>
      <c r="B1470" t="s">
        <v>9500</v>
      </c>
    </row>
    <row r="1471" spans="1:2" x14ac:dyDescent="0.2">
      <c r="A1471" t="s">
        <v>9495</v>
      </c>
      <c r="B1471" t="s">
        <v>1393</v>
      </c>
    </row>
    <row r="1472" spans="1:2" x14ac:dyDescent="0.2">
      <c r="A1472" t="s">
        <v>34355</v>
      </c>
      <c r="B1472" t="s">
        <v>35148</v>
      </c>
    </row>
    <row r="1473" spans="1:2" x14ac:dyDescent="0.2">
      <c r="A1473" t="s">
        <v>34334</v>
      </c>
      <c r="B1473" t="s">
        <v>35149</v>
      </c>
    </row>
    <row r="1474" spans="1:2" x14ac:dyDescent="0.2">
      <c r="A1474" t="s">
        <v>12677</v>
      </c>
      <c r="B1474" t="s">
        <v>28873</v>
      </c>
    </row>
    <row r="1475" spans="1:2" x14ac:dyDescent="0.2">
      <c r="A1475" t="s">
        <v>19225</v>
      </c>
      <c r="B1475" t="s">
        <v>10406</v>
      </c>
    </row>
    <row r="1476" spans="1:2" x14ac:dyDescent="0.2">
      <c r="A1476" t="s">
        <v>34586</v>
      </c>
      <c r="B1476" t="s">
        <v>35150</v>
      </c>
    </row>
    <row r="1477" spans="1:2" x14ac:dyDescent="0.2">
      <c r="A1477" t="s">
        <v>34167</v>
      </c>
      <c r="B1477" t="s">
        <v>35151</v>
      </c>
    </row>
    <row r="1478" spans="1:2" x14ac:dyDescent="0.2">
      <c r="A1478" t="s">
        <v>8308</v>
      </c>
      <c r="B1478" t="s">
        <v>35152</v>
      </c>
    </row>
    <row r="1479" spans="1:2" x14ac:dyDescent="0.2">
      <c r="A1479" t="s">
        <v>34381</v>
      </c>
      <c r="B1479" t="s">
        <v>35153</v>
      </c>
    </row>
    <row r="1480" spans="1:2" x14ac:dyDescent="0.2">
      <c r="A1480" t="s">
        <v>12392</v>
      </c>
      <c r="B1480" t="s">
        <v>12394</v>
      </c>
    </row>
    <row r="1481" spans="1:2" x14ac:dyDescent="0.2">
      <c r="A1481" t="s">
        <v>32846</v>
      </c>
      <c r="B1481" t="s">
        <v>32844</v>
      </c>
    </row>
    <row r="1482" spans="1:2" x14ac:dyDescent="0.2">
      <c r="A1482" t="s">
        <v>32990</v>
      </c>
      <c r="B1482" t="s">
        <v>35154</v>
      </c>
    </row>
    <row r="1483" spans="1:2" x14ac:dyDescent="0.2">
      <c r="A1483" t="s">
        <v>9612</v>
      </c>
      <c r="B1483" t="s">
        <v>9613</v>
      </c>
    </row>
    <row r="1484" spans="1:2" x14ac:dyDescent="0.2">
      <c r="A1484" t="s">
        <v>8863</v>
      </c>
      <c r="B1484" t="s">
        <v>2216</v>
      </c>
    </row>
    <row r="1485" spans="1:2" x14ac:dyDescent="0.2">
      <c r="A1485" t="s">
        <v>6357</v>
      </c>
      <c r="B1485" t="s">
        <v>9388</v>
      </c>
    </row>
    <row r="1486" spans="1:2" x14ac:dyDescent="0.2">
      <c r="A1486" t="s">
        <v>34333</v>
      </c>
      <c r="B1486" t="s">
        <v>35155</v>
      </c>
    </row>
    <row r="1487" spans="1:2" x14ac:dyDescent="0.2">
      <c r="A1487" t="s">
        <v>8473</v>
      </c>
      <c r="B1487" t="s">
        <v>874</v>
      </c>
    </row>
    <row r="1488" spans="1:2" x14ac:dyDescent="0.2">
      <c r="A1488" t="s">
        <v>34036</v>
      </c>
      <c r="B1488" t="s">
        <v>24637</v>
      </c>
    </row>
    <row r="1489" spans="1:2" x14ac:dyDescent="0.2">
      <c r="A1489" t="s">
        <v>34109</v>
      </c>
      <c r="B1489" t="s">
        <v>35156</v>
      </c>
    </row>
    <row r="1490" spans="1:2" x14ac:dyDescent="0.2">
      <c r="A1490" t="s">
        <v>34589</v>
      </c>
      <c r="B1490" t="s">
        <v>35157</v>
      </c>
    </row>
    <row r="1491" spans="1:2" x14ac:dyDescent="0.2">
      <c r="A1491" t="s">
        <v>34612</v>
      </c>
      <c r="B1491" t="s">
        <v>35158</v>
      </c>
    </row>
    <row r="1492" spans="1:2" x14ac:dyDescent="0.2">
      <c r="A1492" t="s">
        <v>34617</v>
      </c>
      <c r="B1492" t="s">
        <v>35159</v>
      </c>
    </row>
    <row r="1493" spans="1:2" x14ac:dyDescent="0.2">
      <c r="A1493" t="s">
        <v>8196</v>
      </c>
      <c r="B1493" t="s">
        <v>8197</v>
      </c>
    </row>
    <row r="1494" spans="1:2" x14ac:dyDescent="0.2">
      <c r="A1494" t="s">
        <v>9501</v>
      </c>
      <c r="B1494" t="s">
        <v>2276</v>
      </c>
    </row>
    <row r="1495" spans="1:2" x14ac:dyDescent="0.2">
      <c r="A1495" t="s">
        <v>34221</v>
      </c>
      <c r="B1495" t="s">
        <v>35160</v>
      </c>
    </row>
    <row r="1496" spans="1:2" x14ac:dyDescent="0.2">
      <c r="A1496" t="s">
        <v>9336</v>
      </c>
      <c r="B1496" t="s">
        <v>9337</v>
      </c>
    </row>
    <row r="1497" spans="1:2" x14ac:dyDescent="0.2">
      <c r="A1497" t="s">
        <v>10239</v>
      </c>
      <c r="B1497" t="s">
        <v>25966</v>
      </c>
    </row>
    <row r="1498" spans="1:2" x14ac:dyDescent="0.2">
      <c r="A1498" t="s">
        <v>6228</v>
      </c>
      <c r="B1498" t="s">
        <v>1796</v>
      </c>
    </row>
    <row r="1499" spans="1:2" x14ac:dyDescent="0.2">
      <c r="A1499" t="s">
        <v>20219</v>
      </c>
      <c r="B1499" t="s">
        <v>35161</v>
      </c>
    </row>
    <row r="1500" spans="1:2" x14ac:dyDescent="0.2">
      <c r="A1500" t="s">
        <v>10317</v>
      </c>
      <c r="B1500" t="s">
        <v>35162</v>
      </c>
    </row>
    <row r="1501" spans="1:2" x14ac:dyDescent="0.2">
      <c r="A1501" t="s">
        <v>9242</v>
      </c>
      <c r="B1501" t="s">
        <v>932</v>
      </c>
    </row>
    <row r="1502" spans="1:2" x14ac:dyDescent="0.2">
      <c r="A1502" t="s">
        <v>9507</v>
      </c>
      <c r="B1502" t="s">
        <v>9508</v>
      </c>
    </row>
    <row r="1503" spans="1:2" x14ac:dyDescent="0.2">
      <c r="A1503" t="s">
        <v>34073</v>
      </c>
      <c r="B1503" t="s">
        <v>35163</v>
      </c>
    </row>
    <row r="1504" spans="1:2" x14ac:dyDescent="0.2">
      <c r="A1504" t="s">
        <v>29188</v>
      </c>
      <c r="B1504" t="s">
        <v>29189</v>
      </c>
    </row>
    <row r="1505" spans="1:2" x14ac:dyDescent="0.2">
      <c r="A1505" t="s">
        <v>9626</v>
      </c>
      <c r="B1505" t="s">
        <v>35164</v>
      </c>
    </row>
    <row r="1506" spans="1:2" x14ac:dyDescent="0.2">
      <c r="A1506" t="s">
        <v>22237</v>
      </c>
      <c r="B1506" t="s">
        <v>27326</v>
      </c>
    </row>
    <row r="1507" spans="1:2" x14ac:dyDescent="0.2">
      <c r="A1507" t="s">
        <v>29328</v>
      </c>
      <c r="B1507" t="s">
        <v>29329</v>
      </c>
    </row>
    <row r="1508" spans="1:2" x14ac:dyDescent="0.2">
      <c r="A1508" t="s">
        <v>34131</v>
      </c>
      <c r="B1508" t="s">
        <v>35165</v>
      </c>
    </row>
    <row r="1509" spans="1:2" x14ac:dyDescent="0.2">
      <c r="A1509" t="s">
        <v>6334</v>
      </c>
      <c r="B1509" t="s">
        <v>28104</v>
      </c>
    </row>
    <row r="1510" spans="1:2" x14ac:dyDescent="0.2">
      <c r="A1510" t="s">
        <v>34261</v>
      </c>
      <c r="B1510" t="s">
        <v>35166</v>
      </c>
    </row>
    <row r="1511" spans="1:2" x14ac:dyDescent="0.2">
      <c r="A1511" t="s">
        <v>34605</v>
      </c>
      <c r="B1511" t="s">
        <v>28240</v>
      </c>
    </row>
    <row r="1512" spans="1:2" x14ac:dyDescent="0.2">
      <c r="A1512" t="s">
        <v>34122</v>
      </c>
      <c r="B1512" t="s">
        <v>35167</v>
      </c>
    </row>
    <row r="1513" spans="1:2" x14ac:dyDescent="0.2">
      <c r="A1513" t="s">
        <v>34619</v>
      </c>
      <c r="B1513" t="s">
        <v>35168</v>
      </c>
    </row>
    <row r="1514" spans="1:2" x14ac:dyDescent="0.2">
      <c r="A1514" t="s">
        <v>34474</v>
      </c>
      <c r="B1514" t="s">
        <v>35169</v>
      </c>
    </row>
    <row r="1515" spans="1:2" x14ac:dyDescent="0.2">
      <c r="A1515" t="s">
        <v>34258</v>
      </c>
      <c r="B1515" t="s">
        <v>35170</v>
      </c>
    </row>
    <row r="1516" spans="1:2" x14ac:dyDescent="0.2">
      <c r="A1516" t="s">
        <v>9732</v>
      </c>
      <c r="B1516" t="s">
        <v>1425</v>
      </c>
    </row>
    <row r="1517" spans="1:2" x14ac:dyDescent="0.2">
      <c r="A1517" t="s">
        <v>8719</v>
      </c>
      <c r="B1517" t="s">
        <v>8720</v>
      </c>
    </row>
    <row r="1518" spans="1:2" x14ac:dyDescent="0.2">
      <c r="A1518" t="s">
        <v>34193</v>
      </c>
      <c r="B1518" t="s">
        <v>35171</v>
      </c>
    </row>
    <row r="1519" spans="1:2" x14ac:dyDescent="0.2">
      <c r="A1519" t="s">
        <v>8447</v>
      </c>
      <c r="B1519" t="s">
        <v>35172</v>
      </c>
    </row>
    <row r="1520" spans="1:2" x14ac:dyDescent="0.2">
      <c r="A1520" t="s">
        <v>6434</v>
      </c>
      <c r="B1520" t="s">
        <v>25384</v>
      </c>
    </row>
    <row r="1521" spans="1:2" x14ac:dyDescent="0.2">
      <c r="A1521" t="s">
        <v>24536</v>
      </c>
      <c r="B1521" t="s">
        <v>1685</v>
      </c>
    </row>
    <row r="1522" spans="1:2" x14ac:dyDescent="0.2">
      <c r="A1522" t="s">
        <v>34279</v>
      </c>
      <c r="B1522" t="s">
        <v>35173</v>
      </c>
    </row>
    <row r="1523" spans="1:2" x14ac:dyDescent="0.2">
      <c r="A1523" t="s">
        <v>34120</v>
      </c>
      <c r="B1523" t="s">
        <v>35174</v>
      </c>
    </row>
    <row r="1524" spans="1:2" x14ac:dyDescent="0.2">
      <c r="A1524" t="s">
        <v>34055</v>
      </c>
      <c r="B1524" t="s">
        <v>24781</v>
      </c>
    </row>
    <row r="1525" spans="1:2" x14ac:dyDescent="0.2">
      <c r="A1525" t="s">
        <v>9313</v>
      </c>
      <c r="B1525" t="s">
        <v>9314</v>
      </c>
    </row>
    <row r="1526" spans="1:2" x14ac:dyDescent="0.2">
      <c r="A1526" t="s">
        <v>11420</v>
      </c>
      <c r="B1526" t="s">
        <v>11422</v>
      </c>
    </row>
    <row r="1527" spans="1:2" x14ac:dyDescent="0.2">
      <c r="A1527" t="s">
        <v>32308</v>
      </c>
      <c r="B1527" t="s">
        <v>35175</v>
      </c>
    </row>
    <row r="1528" spans="1:2" x14ac:dyDescent="0.2">
      <c r="A1528" t="s">
        <v>34079</v>
      </c>
      <c r="B1528" t="s">
        <v>35176</v>
      </c>
    </row>
    <row r="1529" spans="1:2" x14ac:dyDescent="0.2">
      <c r="A1529" t="s">
        <v>21108</v>
      </c>
      <c r="B1529" t="s">
        <v>12208</v>
      </c>
    </row>
    <row r="1530" spans="1:2" x14ac:dyDescent="0.2">
      <c r="A1530" t="s">
        <v>32425</v>
      </c>
      <c r="B1530" t="s">
        <v>35177</v>
      </c>
    </row>
    <row r="1531" spans="1:2" x14ac:dyDescent="0.2">
      <c r="A1531" t="s">
        <v>19787</v>
      </c>
      <c r="B1531" t="s">
        <v>32631</v>
      </c>
    </row>
    <row r="1532" spans="1:2" x14ac:dyDescent="0.2">
      <c r="A1532" t="s">
        <v>8514</v>
      </c>
      <c r="B1532" t="s">
        <v>8515</v>
      </c>
    </row>
    <row r="1533" spans="1:2" x14ac:dyDescent="0.2">
      <c r="A1533" t="s">
        <v>9245</v>
      </c>
      <c r="B1533" t="s">
        <v>9246</v>
      </c>
    </row>
    <row r="1534" spans="1:2" x14ac:dyDescent="0.2">
      <c r="A1534" t="s">
        <v>34137</v>
      </c>
      <c r="B1534" t="s">
        <v>35178</v>
      </c>
    </row>
    <row r="1535" spans="1:2" x14ac:dyDescent="0.2">
      <c r="A1535" t="s">
        <v>29173</v>
      </c>
      <c r="B1535" t="s">
        <v>35179</v>
      </c>
    </row>
    <row r="1536" spans="1:2" x14ac:dyDescent="0.2">
      <c r="A1536" t="s">
        <v>10251</v>
      </c>
      <c r="B1536" t="s">
        <v>32560</v>
      </c>
    </row>
    <row r="1537" spans="1:2" x14ac:dyDescent="0.2">
      <c r="A1537" t="s">
        <v>34530</v>
      </c>
      <c r="B1537" t="s">
        <v>35180</v>
      </c>
    </row>
    <row r="1538" spans="1:2" x14ac:dyDescent="0.2">
      <c r="A1538" t="s">
        <v>34229</v>
      </c>
      <c r="B1538" t="s">
        <v>35181</v>
      </c>
    </row>
    <row r="1539" spans="1:2" x14ac:dyDescent="0.2">
      <c r="A1539" t="s">
        <v>11125</v>
      </c>
      <c r="B1539" t="s">
        <v>11127</v>
      </c>
    </row>
    <row r="1540" spans="1:2" x14ac:dyDescent="0.2">
      <c r="A1540" t="s">
        <v>34108</v>
      </c>
      <c r="B1540" t="s">
        <v>35182</v>
      </c>
    </row>
    <row r="1541" spans="1:2" x14ac:dyDescent="0.2">
      <c r="A1541" t="s">
        <v>6325</v>
      </c>
      <c r="B1541" t="s">
        <v>32513</v>
      </c>
    </row>
    <row r="1542" spans="1:2" x14ac:dyDescent="0.2">
      <c r="A1542" t="s">
        <v>34416</v>
      </c>
      <c r="B1542" t="s">
        <v>35183</v>
      </c>
    </row>
    <row r="1543" spans="1:2" x14ac:dyDescent="0.2">
      <c r="A1543" t="s">
        <v>34309</v>
      </c>
      <c r="B1543" t="s">
        <v>35184</v>
      </c>
    </row>
    <row r="1544" spans="1:2" x14ac:dyDescent="0.2">
      <c r="A1544" t="s">
        <v>32276</v>
      </c>
      <c r="B1544" t="s">
        <v>35185</v>
      </c>
    </row>
    <row r="1545" spans="1:2" x14ac:dyDescent="0.2">
      <c r="A1545" t="s">
        <v>34473</v>
      </c>
      <c r="B1545" t="s">
        <v>35186</v>
      </c>
    </row>
    <row r="1546" spans="1:2" x14ac:dyDescent="0.2">
      <c r="A1546" t="s">
        <v>9699</v>
      </c>
      <c r="B1546" t="s">
        <v>1595</v>
      </c>
    </row>
    <row r="1547" spans="1:2" x14ac:dyDescent="0.2">
      <c r="A1547" t="s">
        <v>34448</v>
      </c>
      <c r="B1547" t="s">
        <v>35187</v>
      </c>
    </row>
    <row r="1548" spans="1:2" x14ac:dyDescent="0.2">
      <c r="A1548" t="s">
        <v>34615</v>
      </c>
      <c r="B1548" t="s">
        <v>35188</v>
      </c>
    </row>
    <row r="1549" spans="1:2" x14ac:dyDescent="0.2">
      <c r="A1549" t="s">
        <v>8997</v>
      </c>
      <c r="B1549" t="s">
        <v>8998</v>
      </c>
    </row>
    <row r="1550" spans="1:2" x14ac:dyDescent="0.2">
      <c r="A1550" t="s">
        <v>6485</v>
      </c>
      <c r="B1550" t="s">
        <v>8257</v>
      </c>
    </row>
    <row r="1551" spans="1:2" x14ac:dyDescent="0.2">
      <c r="A1551" t="s">
        <v>34270</v>
      </c>
      <c r="B1551" t="s">
        <v>35189</v>
      </c>
    </row>
    <row r="1552" spans="1:2" x14ac:dyDescent="0.2">
      <c r="A1552" t="s">
        <v>8222</v>
      </c>
      <c r="B1552" t="s">
        <v>2199</v>
      </c>
    </row>
    <row r="1553" spans="1:2" x14ac:dyDescent="0.2">
      <c r="A1553" t="s">
        <v>34201</v>
      </c>
      <c r="B1553" t="s">
        <v>35190</v>
      </c>
    </row>
    <row r="1554" spans="1:2" x14ac:dyDescent="0.2">
      <c r="A1554" t="s">
        <v>8623</v>
      </c>
      <c r="B1554" t="s">
        <v>8624</v>
      </c>
    </row>
    <row r="1555" spans="1:2" x14ac:dyDescent="0.2">
      <c r="A1555" t="s">
        <v>34417</v>
      </c>
      <c r="B1555" t="s">
        <v>35191</v>
      </c>
    </row>
    <row r="1556" spans="1:2" x14ac:dyDescent="0.2">
      <c r="A1556" t="s">
        <v>9429</v>
      </c>
      <c r="B1556" t="s">
        <v>9430</v>
      </c>
    </row>
    <row r="1557" spans="1:2" x14ac:dyDescent="0.2">
      <c r="A1557" t="s">
        <v>9856</v>
      </c>
      <c r="B1557" t="s">
        <v>1547</v>
      </c>
    </row>
    <row r="1558" spans="1:2" x14ac:dyDescent="0.2">
      <c r="A1558" t="s">
        <v>34527</v>
      </c>
      <c r="B1558" t="s">
        <v>35192</v>
      </c>
    </row>
    <row r="1559" spans="1:2" x14ac:dyDescent="0.2">
      <c r="A1559" t="s">
        <v>29465</v>
      </c>
      <c r="B1559" t="s">
        <v>29466</v>
      </c>
    </row>
    <row r="1560" spans="1:2" x14ac:dyDescent="0.2">
      <c r="A1560" t="s">
        <v>29665</v>
      </c>
      <c r="B1560" t="s">
        <v>27294</v>
      </c>
    </row>
    <row r="1561" spans="1:2" x14ac:dyDescent="0.2">
      <c r="A1561" t="s">
        <v>34585</v>
      </c>
      <c r="B1561" t="s">
        <v>35193</v>
      </c>
    </row>
    <row r="1562" spans="1:2" x14ac:dyDescent="0.2">
      <c r="A1562" t="s">
        <v>8938</v>
      </c>
      <c r="B1562" t="s">
        <v>8939</v>
      </c>
    </row>
    <row r="1563" spans="1:2" x14ac:dyDescent="0.2">
      <c r="A1563" t="s">
        <v>9359</v>
      </c>
      <c r="B1563" t="s">
        <v>1228</v>
      </c>
    </row>
    <row r="1564" spans="1:2" x14ac:dyDescent="0.2">
      <c r="A1564" t="s">
        <v>34557</v>
      </c>
      <c r="B1564" t="s">
        <v>35194</v>
      </c>
    </row>
    <row r="1565" spans="1:2" x14ac:dyDescent="0.2">
      <c r="A1565" t="s">
        <v>34265</v>
      </c>
      <c r="B1565" t="s">
        <v>35195</v>
      </c>
    </row>
    <row r="1566" spans="1:2" x14ac:dyDescent="0.2">
      <c r="A1566" t="s">
        <v>34156</v>
      </c>
      <c r="B1566" t="s">
        <v>35196</v>
      </c>
    </row>
    <row r="1567" spans="1:2" x14ac:dyDescent="0.2">
      <c r="A1567" t="s">
        <v>10769</v>
      </c>
      <c r="B1567" t="s">
        <v>32656</v>
      </c>
    </row>
    <row r="1568" spans="1:2" x14ac:dyDescent="0.2">
      <c r="A1568" t="s">
        <v>10893</v>
      </c>
      <c r="B1568" t="s">
        <v>707</v>
      </c>
    </row>
    <row r="1569" spans="1:2" x14ac:dyDescent="0.2">
      <c r="A1569" t="s">
        <v>34096</v>
      </c>
      <c r="B1569" t="s">
        <v>35197</v>
      </c>
    </row>
    <row r="1570" spans="1:2" x14ac:dyDescent="0.2">
      <c r="A1570" t="s">
        <v>9650</v>
      </c>
      <c r="B1570" t="s">
        <v>1232</v>
      </c>
    </row>
    <row r="1571" spans="1:2" x14ac:dyDescent="0.2">
      <c r="A1571" t="s">
        <v>8314</v>
      </c>
      <c r="B1571" t="s">
        <v>33075</v>
      </c>
    </row>
    <row r="1572" spans="1:2" x14ac:dyDescent="0.2">
      <c r="A1572" t="s">
        <v>21866</v>
      </c>
      <c r="B1572" t="s">
        <v>27241</v>
      </c>
    </row>
    <row r="1573" spans="1:2" x14ac:dyDescent="0.2">
      <c r="A1573" t="s">
        <v>34485</v>
      </c>
      <c r="B1573" t="s">
        <v>35198</v>
      </c>
    </row>
    <row r="1574" spans="1:2" x14ac:dyDescent="0.2">
      <c r="A1574" t="s">
        <v>8149</v>
      </c>
      <c r="B1574" t="s">
        <v>8150</v>
      </c>
    </row>
    <row r="1575" spans="1:2" x14ac:dyDescent="0.2">
      <c r="A1575" t="s">
        <v>6265</v>
      </c>
      <c r="B1575" t="s">
        <v>28948</v>
      </c>
    </row>
    <row r="1576" spans="1:2" x14ac:dyDescent="0.2">
      <c r="A1576" t="s">
        <v>9366</v>
      </c>
      <c r="B1576" t="s">
        <v>32437</v>
      </c>
    </row>
    <row r="1577" spans="1:2" x14ac:dyDescent="0.2">
      <c r="A1577" t="s">
        <v>34112</v>
      </c>
      <c r="B1577" t="s">
        <v>35199</v>
      </c>
    </row>
    <row r="1578" spans="1:2" x14ac:dyDescent="0.2">
      <c r="A1578" t="s">
        <v>34443</v>
      </c>
      <c r="B1578" t="s">
        <v>35200</v>
      </c>
    </row>
    <row r="1579" spans="1:2" x14ac:dyDescent="0.2">
      <c r="A1579" t="s">
        <v>34446</v>
      </c>
      <c r="B1579" t="s">
        <v>35201</v>
      </c>
    </row>
    <row r="1580" spans="1:2" x14ac:dyDescent="0.2">
      <c r="A1580" t="s">
        <v>29295</v>
      </c>
      <c r="B1580" t="s">
        <v>25387</v>
      </c>
    </row>
    <row r="1581" spans="1:2" x14ac:dyDescent="0.2">
      <c r="A1581" t="s">
        <v>8198</v>
      </c>
      <c r="B1581" t="s">
        <v>8199</v>
      </c>
    </row>
    <row r="1582" spans="1:2" x14ac:dyDescent="0.2">
      <c r="A1582" t="s">
        <v>6412</v>
      </c>
      <c r="B1582" t="s">
        <v>1439</v>
      </c>
    </row>
    <row r="1583" spans="1:2" x14ac:dyDescent="0.2">
      <c r="A1583" t="s">
        <v>23567</v>
      </c>
      <c r="B1583" t="s">
        <v>35202</v>
      </c>
    </row>
    <row r="1584" spans="1:2" x14ac:dyDescent="0.2">
      <c r="A1584" t="s">
        <v>34171</v>
      </c>
      <c r="B1584" t="s">
        <v>35203</v>
      </c>
    </row>
    <row r="1585" spans="1:2" x14ac:dyDescent="0.2">
      <c r="A1585" t="s">
        <v>28782</v>
      </c>
      <c r="B1585" t="s">
        <v>11038</v>
      </c>
    </row>
    <row r="1586" spans="1:2" x14ac:dyDescent="0.2">
      <c r="A1586" t="s">
        <v>32597</v>
      </c>
      <c r="B1586" t="s">
        <v>32595</v>
      </c>
    </row>
    <row r="1587" spans="1:2" x14ac:dyDescent="0.2">
      <c r="A1587" t="s">
        <v>34322</v>
      </c>
      <c r="B1587" t="s">
        <v>35204</v>
      </c>
    </row>
    <row r="1588" spans="1:2" x14ac:dyDescent="0.2">
      <c r="A1588" t="s">
        <v>9635</v>
      </c>
      <c r="B1588" t="s">
        <v>990</v>
      </c>
    </row>
    <row r="1589" spans="1:2" x14ac:dyDescent="0.2">
      <c r="A1589" t="s">
        <v>6364</v>
      </c>
      <c r="B1589" t="s">
        <v>9423</v>
      </c>
    </row>
    <row r="1590" spans="1:2" x14ac:dyDescent="0.2">
      <c r="A1590" t="s">
        <v>6235</v>
      </c>
      <c r="B1590" t="s">
        <v>9117</v>
      </c>
    </row>
    <row r="1591" spans="1:2" x14ac:dyDescent="0.2">
      <c r="A1591" t="s">
        <v>10348</v>
      </c>
      <c r="B1591" t="s">
        <v>35205</v>
      </c>
    </row>
    <row r="1592" spans="1:2" x14ac:dyDescent="0.2">
      <c r="A1592" t="s">
        <v>34352</v>
      </c>
      <c r="B1592" t="s">
        <v>35206</v>
      </c>
    </row>
    <row r="1593" spans="1:2" x14ac:dyDescent="0.2">
      <c r="A1593" t="s">
        <v>34299</v>
      </c>
      <c r="B1593" t="s">
        <v>35207</v>
      </c>
    </row>
    <row r="1594" spans="1:2" x14ac:dyDescent="0.2">
      <c r="A1594" t="s">
        <v>34204</v>
      </c>
      <c r="B1594" t="s">
        <v>35208</v>
      </c>
    </row>
    <row r="1595" spans="1:2" x14ac:dyDescent="0.2">
      <c r="A1595" t="s">
        <v>34157</v>
      </c>
      <c r="B1595" t="s">
        <v>35209</v>
      </c>
    </row>
    <row r="1596" spans="1:2" x14ac:dyDescent="0.2">
      <c r="A1596" t="s">
        <v>9898</v>
      </c>
      <c r="B1596" t="s">
        <v>731</v>
      </c>
    </row>
    <row r="1597" spans="1:2" x14ac:dyDescent="0.2">
      <c r="A1597" t="s">
        <v>6372</v>
      </c>
      <c r="B1597" t="s">
        <v>2487</v>
      </c>
    </row>
    <row r="1598" spans="1:2" x14ac:dyDescent="0.2">
      <c r="A1598" t="s">
        <v>6201</v>
      </c>
      <c r="B1598" t="s">
        <v>9084</v>
      </c>
    </row>
    <row r="1599" spans="1:2" x14ac:dyDescent="0.2">
      <c r="A1599" t="s">
        <v>34477</v>
      </c>
      <c r="B1599" t="s">
        <v>35210</v>
      </c>
    </row>
    <row r="1600" spans="1:2" x14ac:dyDescent="0.2">
      <c r="A1600" t="s">
        <v>9324</v>
      </c>
      <c r="B1600" t="s">
        <v>9325</v>
      </c>
    </row>
    <row r="1601" spans="1:2" x14ac:dyDescent="0.2">
      <c r="A1601" t="s">
        <v>28912</v>
      </c>
      <c r="B1601" t="s">
        <v>28913</v>
      </c>
    </row>
    <row r="1602" spans="1:2" x14ac:dyDescent="0.2">
      <c r="A1602" t="s">
        <v>18227</v>
      </c>
      <c r="B1602" t="s">
        <v>32423</v>
      </c>
    </row>
    <row r="1603" spans="1:2" x14ac:dyDescent="0.2">
      <c r="A1603" t="s">
        <v>10259</v>
      </c>
      <c r="B1603" t="s">
        <v>28395</v>
      </c>
    </row>
    <row r="1604" spans="1:2" x14ac:dyDescent="0.2">
      <c r="A1604" t="s">
        <v>34559</v>
      </c>
      <c r="B1604" t="s">
        <v>23970</v>
      </c>
    </row>
    <row r="1605" spans="1:2" x14ac:dyDescent="0.2">
      <c r="A1605" t="s">
        <v>9454</v>
      </c>
      <c r="B1605" t="s">
        <v>9455</v>
      </c>
    </row>
    <row r="1606" spans="1:2" x14ac:dyDescent="0.2">
      <c r="A1606" t="s">
        <v>29809</v>
      </c>
      <c r="B1606" t="s">
        <v>32759</v>
      </c>
    </row>
    <row r="1607" spans="1:2" x14ac:dyDescent="0.2">
      <c r="A1607" t="s">
        <v>22847</v>
      </c>
      <c r="B1607" t="s">
        <v>24779</v>
      </c>
    </row>
    <row r="1608" spans="1:2" x14ac:dyDescent="0.2">
      <c r="A1608" t="s">
        <v>6230</v>
      </c>
      <c r="B1608" t="s">
        <v>8767</v>
      </c>
    </row>
    <row r="1609" spans="1:2" x14ac:dyDescent="0.2">
      <c r="A1609" t="s">
        <v>6409</v>
      </c>
      <c r="B1609" t="s">
        <v>27036</v>
      </c>
    </row>
    <row r="1610" spans="1:2" x14ac:dyDescent="0.2">
      <c r="A1610" t="s">
        <v>21792</v>
      </c>
      <c r="B1610" t="s">
        <v>27311</v>
      </c>
    </row>
    <row r="1611" spans="1:2" x14ac:dyDescent="0.2">
      <c r="A1611" t="s">
        <v>23293</v>
      </c>
      <c r="B1611" t="s">
        <v>27378</v>
      </c>
    </row>
    <row r="1612" spans="1:2" x14ac:dyDescent="0.2">
      <c r="A1612" t="s">
        <v>6555</v>
      </c>
      <c r="B1612" t="s">
        <v>9928</v>
      </c>
    </row>
    <row r="1613" spans="1:2" x14ac:dyDescent="0.2">
      <c r="A1613" t="s">
        <v>34130</v>
      </c>
      <c r="B1613" t="s">
        <v>35211</v>
      </c>
    </row>
    <row r="1614" spans="1:2" x14ac:dyDescent="0.2">
      <c r="A1614" t="s">
        <v>34533</v>
      </c>
      <c r="B1614" t="s">
        <v>35212</v>
      </c>
    </row>
    <row r="1615" spans="1:2" x14ac:dyDescent="0.2">
      <c r="A1615" t="s">
        <v>6336</v>
      </c>
      <c r="B1615" t="s">
        <v>12269</v>
      </c>
    </row>
    <row r="1616" spans="1:2" x14ac:dyDescent="0.2">
      <c r="A1616" t="s">
        <v>34115</v>
      </c>
      <c r="B1616" t="s">
        <v>35213</v>
      </c>
    </row>
    <row r="1617" spans="1:2" x14ac:dyDescent="0.2">
      <c r="A1617" t="s">
        <v>23582</v>
      </c>
      <c r="B1617" t="s">
        <v>25673</v>
      </c>
    </row>
    <row r="1618" spans="1:2" x14ac:dyDescent="0.2">
      <c r="A1618" t="s">
        <v>9203</v>
      </c>
      <c r="B1618" t="s">
        <v>1721</v>
      </c>
    </row>
    <row r="1619" spans="1:2" x14ac:dyDescent="0.2">
      <c r="A1619" t="s">
        <v>23043</v>
      </c>
      <c r="B1619" t="s">
        <v>24408</v>
      </c>
    </row>
    <row r="1620" spans="1:2" x14ac:dyDescent="0.2">
      <c r="A1620" t="s">
        <v>28896</v>
      </c>
      <c r="B1620" t="s">
        <v>13064</v>
      </c>
    </row>
    <row r="1621" spans="1:2" x14ac:dyDescent="0.2">
      <c r="A1621" t="s">
        <v>21812</v>
      </c>
      <c r="B1621" t="s">
        <v>27760</v>
      </c>
    </row>
    <row r="1622" spans="1:2" x14ac:dyDescent="0.2">
      <c r="A1622" t="s">
        <v>9058</v>
      </c>
      <c r="B1622" t="s">
        <v>9059</v>
      </c>
    </row>
    <row r="1623" spans="1:2" x14ac:dyDescent="0.2">
      <c r="A1623" t="s">
        <v>9200</v>
      </c>
      <c r="B1623" t="s">
        <v>938</v>
      </c>
    </row>
    <row r="1624" spans="1:2" x14ac:dyDescent="0.2">
      <c r="A1624" t="s">
        <v>32736</v>
      </c>
      <c r="B1624" t="s">
        <v>32735</v>
      </c>
    </row>
    <row r="1625" spans="1:2" x14ac:dyDescent="0.2">
      <c r="A1625" t="s">
        <v>34338</v>
      </c>
      <c r="B1625" t="s">
        <v>35214</v>
      </c>
    </row>
    <row r="1626" spans="1:2" x14ac:dyDescent="0.2">
      <c r="A1626" t="s">
        <v>8159</v>
      </c>
      <c r="B1626" t="s">
        <v>8160</v>
      </c>
    </row>
    <row r="1627" spans="1:2" x14ac:dyDescent="0.2">
      <c r="A1627" t="s">
        <v>34354</v>
      </c>
      <c r="B1627" t="s">
        <v>35215</v>
      </c>
    </row>
    <row r="1628" spans="1:2" x14ac:dyDescent="0.2">
      <c r="A1628" t="s">
        <v>34500</v>
      </c>
      <c r="B1628" t="s">
        <v>35216</v>
      </c>
    </row>
    <row r="1629" spans="1:2" x14ac:dyDescent="0.2">
      <c r="A1629" t="s">
        <v>9278</v>
      </c>
      <c r="B1629" t="s">
        <v>9279</v>
      </c>
    </row>
    <row r="1630" spans="1:2" x14ac:dyDescent="0.2">
      <c r="A1630" t="s">
        <v>10203</v>
      </c>
      <c r="B1630" t="s">
        <v>35217</v>
      </c>
    </row>
    <row r="1631" spans="1:2" x14ac:dyDescent="0.2">
      <c r="A1631" t="s">
        <v>34260</v>
      </c>
      <c r="B1631" t="s">
        <v>35218</v>
      </c>
    </row>
    <row r="1632" spans="1:2" x14ac:dyDescent="0.2">
      <c r="A1632" t="s">
        <v>29282</v>
      </c>
      <c r="B1632" t="s">
        <v>35219</v>
      </c>
    </row>
    <row r="1633" spans="1:2" x14ac:dyDescent="0.2">
      <c r="A1633" t="s">
        <v>9460</v>
      </c>
      <c r="B1633" t="s">
        <v>9461</v>
      </c>
    </row>
    <row r="1634" spans="1:2" x14ac:dyDescent="0.2">
      <c r="A1634" t="s">
        <v>6343</v>
      </c>
      <c r="B1634" t="s">
        <v>1323</v>
      </c>
    </row>
    <row r="1635" spans="1:2" x14ac:dyDescent="0.2">
      <c r="A1635" t="s">
        <v>8666</v>
      </c>
      <c r="B1635" t="s">
        <v>8667</v>
      </c>
    </row>
    <row r="1636" spans="1:2" x14ac:dyDescent="0.2">
      <c r="A1636" t="s">
        <v>34611</v>
      </c>
      <c r="B1636" t="s">
        <v>35220</v>
      </c>
    </row>
    <row r="1637" spans="1:2" x14ac:dyDescent="0.2">
      <c r="A1637" t="s">
        <v>34043</v>
      </c>
      <c r="B1637" t="s">
        <v>35221</v>
      </c>
    </row>
    <row r="1638" spans="1:2" x14ac:dyDescent="0.2">
      <c r="A1638" t="s">
        <v>34295</v>
      </c>
      <c r="B1638" t="s">
        <v>35222</v>
      </c>
    </row>
    <row r="1639" spans="1:2" x14ac:dyDescent="0.2">
      <c r="A1639" t="s">
        <v>34293</v>
      </c>
      <c r="B1639" t="s">
        <v>35223</v>
      </c>
    </row>
    <row r="1640" spans="1:2" x14ac:dyDescent="0.2">
      <c r="A1640" t="s">
        <v>9824</v>
      </c>
      <c r="B1640" t="s">
        <v>9825</v>
      </c>
    </row>
    <row r="1641" spans="1:2" x14ac:dyDescent="0.2">
      <c r="A1641" t="s">
        <v>34272</v>
      </c>
      <c r="B1641" t="s">
        <v>35224</v>
      </c>
    </row>
    <row r="1642" spans="1:2" x14ac:dyDescent="0.2">
      <c r="A1642" t="s">
        <v>6437</v>
      </c>
      <c r="B1642" t="s">
        <v>8585</v>
      </c>
    </row>
    <row r="1643" spans="1:2" x14ac:dyDescent="0.2">
      <c r="A1643" t="s">
        <v>9293</v>
      </c>
      <c r="B1643" t="s">
        <v>9294</v>
      </c>
    </row>
    <row r="1644" spans="1:2" x14ac:dyDescent="0.2">
      <c r="A1644" t="s">
        <v>34368</v>
      </c>
      <c r="B1644" t="s">
        <v>35225</v>
      </c>
    </row>
    <row r="1645" spans="1:2" x14ac:dyDescent="0.2">
      <c r="A1645" t="s">
        <v>32762</v>
      </c>
      <c r="B1645" t="s">
        <v>32760</v>
      </c>
    </row>
    <row r="1646" spans="1:2" x14ac:dyDescent="0.2">
      <c r="A1646" t="s">
        <v>9670</v>
      </c>
      <c r="B1646" t="s">
        <v>1679</v>
      </c>
    </row>
    <row r="1647" spans="1:2" x14ac:dyDescent="0.2">
      <c r="A1647" t="s">
        <v>9480</v>
      </c>
      <c r="B1647" t="s">
        <v>1627</v>
      </c>
    </row>
    <row r="1648" spans="1:2" x14ac:dyDescent="0.2">
      <c r="A1648" t="s">
        <v>9214</v>
      </c>
      <c r="B1648" t="s">
        <v>1211</v>
      </c>
    </row>
    <row r="1649" spans="1:2" x14ac:dyDescent="0.2">
      <c r="A1649" t="s">
        <v>34538</v>
      </c>
      <c r="B1649" t="s">
        <v>35226</v>
      </c>
    </row>
    <row r="1650" spans="1:2" x14ac:dyDescent="0.2">
      <c r="A1650" t="s">
        <v>34310</v>
      </c>
      <c r="B1650" t="s">
        <v>35227</v>
      </c>
    </row>
    <row r="1651" spans="1:2" x14ac:dyDescent="0.2">
      <c r="A1651" t="s">
        <v>34592</v>
      </c>
      <c r="B1651" t="s">
        <v>35228</v>
      </c>
    </row>
    <row r="1652" spans="1:2" x14ac:dyDescent="0.2">
      <c r="A1652" t="s">
        <v>9400</v>
      </c>
      <c r="B1652" t="s">
        <v>9401</v>
      </c>
    </row>
    <row r="1653" spans="1:2" x14ac:dyDescent="0.2">
      <c r="A1653" t="s">
        <v>9292</v>
      </c>
      <c r="B1653" t="s">
        <v>2392</v>
      </c>
    </row>
    <row r="1654" spans="1:2" x14ac:dyDescent="0.2">
      <c r="A1654" t="s">
        <v>6395</v>
      </c>
      <c r="B1654" t="s">
        <v>1517</v>
      </c>
    </row>
    <row r="1655" spans="1:2" x14ac:dyDescent="0.2">
      <c r="A1655" t="s">
        <v>34285</v>
      </c>
      <c r="B1655" t="s">
        <v>35229</v>
      </c>
    </row>
    <row r="1656" spans="1:2" x14ac:dyDescent="0.2">
      <c r="A1656" t="s">
        <v>9648</v>
      </c>
      <c r="B1656" t="s">
        <v>9649</v>
      </c>
    </row>
    <row r="1657" spans="1:2" x14ac:dyDescent="0.2">
      <c r="A1657" t="s">
        <v>34277</v>
      </c>
      <c r="B1657" t="s">
        <v>35230</v>
      </c>
    </row>
    <row r="1658" spans="1:2" x14ac:dyDescent="0.2">
      <c r="A1658" t="s">
        <v>34387</v>
      </c>
      <c r="B1658" t="s">
        <v>35231</v>
      </c>
    </row>
    <row r="1659" spans="1:2" x14ac:dyDescent="0.2">
      <c r="A1659" t="s">
        <v>10233</v>
      </c>
      <c r="B1659" t="s">
        <v>35232</v>
      </c>
    </row>
    <row r="1660" spans="1:2" x14ac:dyDescent="0.2">
      <c r="A1660" t="s">
        <v>9353</v>
      </c>
      <c r="B1660" t="s">
        <v>9354</v>
      </c>
    </row>
    <row r="1661" spans="1:2" x14ac:dyDescent="0.2">
      <c r="A1661" t="s">
        <v>6386</v>
      </c>
      <c r="B1661" t="s">
        <v>12676</v>
      </c>
    </row>
    <row r="1662" spans="1:2" x14ac:dyDescent="0.2">
      <c r="A1662" t="s">
        <v>9411</v>
      </c>
      <c r="B1662" t="s">
        <v>2241</v>
      </c>
    </row>
    <row r="1663" spans="1:2" x14ac:dyDescent="0.2">
      <c r="A1663" t="s">
        <v>21061</v>
      </c>
      <c r="B1663" t="s">
        <v>26094</v>
      </c>
    </row>
    <row r="1664" spans="1:2" x14ac:dyDescent="0.2">
      <c r="A1664" t="s">
        <v>34034</v>
      </c>
      <c r="B1664" t="s">
        <v>35233</v>
      </c>
    </row>
    <row r="1665" spans="1:2" x14ac:dyDescent="0.2">
      <c r="A1665" t="s">
        <v>28808</v>
      </c>
      <c r="B1665" t="s">
        <v>11283</v>
      </c>
    </row>
    <row r="1666" spans="1:2" x14ac:dyDescent="0.2">
      <c r="A1666" t="s">
        <v>34391</v>
      </c>
      <c r="B1666" t="s">
        <v>35234</v>
      </c>
    </row>
    <row r="1667" spans="1:2" x14ac:dyDescent="0.2">
      <c r="A1667" t="s">
        <v>22617</v>
      </c>
      <c r="B1667" t="s">
        <v>2195</v>
      </c>
    </row>
    <row r="1668" spans="1:2" x14ac:dyDescent="0.2">
      <c r="A1668" t="s">
        <v>34590</v>
      </c>
      <c r="B1668" t="s">
        <v>35235</v>
      </c>
    </row>
    <row r="1669" spans="1:2" x14ac:dyDescent="0.2">
      <c r="A1669" t="s">
        <v>6331</v>
      </c>
      <c r="B1669" t="s">
        <v>11528</v>
      </c>
    </row>
    <row r="1670" spans="1:2" x14ac:dyDescent="0.2">
      <c r="A1670" t="s">
        <v>22625</v>
      </c>
      <c r="B1670" t="s">
        <v>35236</v>
      </c>
    </row>
    <row r="1671" spans="1:2" x14ac:dyDescent="0.2">
      <c r="A1671" t="s">
        <v>23439</v>
      </c>
      <c r="B1671" t="s">
        <v>27286</v>
      </c>
    </row>
    <row r="1672" spans="1:2" x14ac:dyDescent="0.2">
      <c r="A1672" t="s">
        <v>6293</v>
      </c>
      <c r="B1672" t="s">
        <v>9249</v>
      </c>
    </row>
    <row r="1673" spans="1:2" x14ac:dyDescent="0.2">
      <c r="A1673" t="s">
        <v>29000</v>
      </c>
      <c r="B1673" t="s">
        <v>29001</v>
      </c>
    </row>
    <row r="1674" spans="1:2" x14ac:dyDescent="0.2">
      <c r="A1674" t="s">
        <v>34046</v>
      </c>
      <c r="B1674" t="s">
        <v>35237</v>
      </c>
    </row>
    <row r="1675" spans="1:2" x14ac:dyDescent="0.2">
      <c r="A1675" t="s">
        <v>34510</v>
      </c>
      <c r="B1675" t="s">
        <v>35238</v>
      </c>
    </row>
    <row r="1676" spans="1:2" x14ac:dyDescent="0.2">
      <c r="A1676" t="s">
        <v>22883</v>
      </c>
      <c r="B1676" t="s">
        <v>24361</v>
      </c>
    </row>
    <row r="1677" spans="1:2" x14ac:dyDescent="0.2">
      <c r="A1677" t="s">
        <v>21520</v>
      </c>
      <c r="B1677" t="s">
        <v>27341</v>
      </c>
    </row>
    <row r="1678" spans="1:2" x14ac:dyDescent="0.2">
      <c r="A1678" t="s">
        <v>23249</v>
      </c>
      <c r="B1678" t="s">
        <v>2388</v>
      </c>
    </row>
    <row r="1679" spans="1:2" x14ac:dyDescent="0.2">
      <c r="A1679" t="s">
        <v>34324</v>
      </c>
      <c r="B1679" t="s">
        <v>35239</v>
      </c>
    </row>
    <row r="1680" spans="1:2" x14ac:dyDescent="0.2">
      <c r="A1680" t="s">
        <v>9489</v>
      </c>
      <c r="B1680" t="s">
        <v>9490</v>
      </c>
    </row>
    <row r="1681" spans="1:2" x14ac:dyDescent="0.2">
      <c r="A1681" t="s">
        <v>6474</v>
      </c>
      <c r="B1681" t="s">
        <v>9811</v>
      </c>
    </row>
    <row r="1682" spans="1:2" x14ac:dyDescent="0.2">
      <c r="A1682" t="s">
        <v>9511</v>
      </c>
      <c r="B1682" t="s">
        <v>2496</v>
      </c>
    </row>
    <row r="1683" spans="1:2" x14ac:dyDescent="0.2">
      <c r="A1683" t="s">
        <v>10533</v>
      </c>
      <c r="B1683" t="s">
        <v>10535</v>
      </c>
    </row>
    <row r="1684" spans="1:2" x14ac:dyDescent="0.2">
      <c r="A1684" t="s">
        <v>21349</v>
      </c>
      <c r="B1684" t="s">
        <v>35240</v>
      </c>
    </row>
    <row r="1685" spans="1:2" x14ac:dyDescent="0.2">
      <c r="A1685" t="s">
        <v>34085</v>
      </c>
      <c r="B1685" t="s">
        <v>35241</v>
      </c>
    </row>
    <row r="1686" spans="1:2" x14ac:dyDescent="0.2">
      <c r="A1686" t="s">
        <v>9524</v>
      </c>
      <c r="B1686" t="s">
        <v>9525</v>
      </c>
    </row>
    <row r="1687" spans="1:2" x14ac:dyDescent="0.2">
      <c r="A1687" t="s">
        <v>10954</v>
      </c>
      <c r="B1687" t="s">
        <v>1553</v>
      </c>
    </row>
    <row r="1688" spans="1:2" x14ac:dyDescent="0.2">
      <c r="A1688" t="s">
        <v>9402</v>
      </c>
      <c r="B1688" t="s">
        <v>9403</v>
      </c>
    </row>
    <row r="1689" spans="1:2" x14ac:dyDescent="0.2">
      <c r="A1689" t="s">
        <v>34074</v>
      </c>
      <c r="B1689" t="s">
        <v>35242</v>
      </c>
    </row>
    <row r="1690" spans="1:2" x14ac:dyDescent="0.2">
      <c r="A1690" t="s">
        <v>34367</v>
      </c>
      <c r="B1690" t="s">
        <v>35243</v>
      </c>
    </row>
    <row r="1691" spans="1:2" x14ac:dyDescent="0.2">
      <c r="A1691" t="s">
        <v>10262</v>
      </c>
      <c r="B1691" t="s">
        <v>1004</v>
      </c>
    </row>
    <row r="1692" spans="1:2" x14ac:dyDescent="0.2">
      <c r="A1692" t="s">
        <v>28938</v>
      </c>
      <c r="B1692" t="s">
        <v>12665</v>
      </c>
    </row>
    <row r="1693" spans="1:2" x14ac:dyDescent="0.2">
      <c r="A1693" t="s">
        <v>6270</v>
      </c>
      <c r="B1693" t="s">
        <v>9219</v>
      </c>
    </row>
    <row r="1694" spans="1:2" x14ac:dyDescent="0.2">
      <c r="A1694" t="s">
        <v>9622</v>
      </c>
      <c r="B1694" t="s">
        <v>9623</v>
      </c>
    </row>
    <row r="1695" spans="1:2" x14ac:dyDescent="0.2">
      <c r="A1695" t="s">
        <v>28834</v>
      </c>
      <c r="B1695" t="s">
        <v>35244</v>
      </c>
    </row>
    <row r="1696" spans="1:2" x14ac:dyDescent="0.2">
      <c r="A1696" t="s">
        <v>34523</v>
      </c>
      <c r="B1696" t="s">
        <v>35245</v>
      </c>
    </row>
    <row r="1697" spans="1:2" x14ac:dyDescent="0.2">
      <c r="A1697" t="s">
        <v>9570</v>
      </c>
      <c r="B1697" t="s">
        <v>9571</v>
      </c>
    </row>
    <row r="1698" spans="1:2" x14ac:dyDescent="0.2">
      <c r="A1698" t="s">
        <v>9843</v>
      </c>
      <c r="B1698" t="s">
        <v>9844</v>
      </c>
    </row>
    <row r="1699" spans="1:2" x14ac:dyDescent="0.2">
      <c r="A1699" t="s">
        <v>9471</v>
      </c>
      <c r="B1699" t="s">
        <v>2245</v>
      </c>
    </row>
    <row r="1700" spans="1:2" x14ac:dyDescent="0.2">
      <c r="A1700" t="s">
        <v>11284</v>
      </c>
      <c r="B1700" t="s">
        <v>11286</v>
      </c>
    </row>
    <row r="1701" spans="1:2" x14ac:dyDescent="0.2">
      <c r="A1701" t="s">
        <v>23680</v>
      </c>
      <c r="B1701" t="s">
        <v>12133</v>
      </c>
    </row>
    <row r="1702" spans="1:2" x14ac:dyDescent="0.2">
      <c r="A1702" t="s">
        <v>6283</v>
      </c>
      <c r="B1702" t="s">
        <v>9241</v>
      </c>
    </row>
    <row r="1703" spans="1:2" x14ac:dyDescent="0.2">
      <c r="A1703" t="s">
        <v>29326</v>
      </c>
      <c r="B1703" t="s">
        <v>25577</v>
      </c>
    </row>
    <row r="1704" spans="1:2" x14ac:dyDescent="0.2">
      <c r="A1704" t="s">
        <v>34206</v>
      </c>
      <c r="B1704" t="s">
        <v>24789</v>
      </c>
    </row>
    <row r="1705" spans="1:2" x14ac:dyDescent="0.2">
      <c r="A1705" t="s">
        <v>6218</v>
      </c>
      <c r="B1705" t="s">
        <v>9095</v>
      </c>
    </row>
    <row r="1706" spans="1:2" x14ac:dyDescent="0.2">
      <c r="A1706" t="s">
        <v>34551</v>
      </c>
      <c r="B1706" t="s">
        <v>35246</v>
      </c>
    </row>
    <row r="1707" spans="1:2" x14ac:dyDescent="0.2">
      <c r="A1707" t="s">
        <v>22156</v>
      </c>
      <c r="B1707" t="s">
        <v>32837</v>
      </c>
    </row>
    <row r="1708" spans="1:2" x14ac:dyDescent="0.2">
      <c r="A1708" t="s">
        <v>34515</v>
      </c>
      <c r="B1708" t="s">
        <v>35247</v>
      </c>
    </row>
    <row r="1709" spans="1:2" x14ac:dyDescent="0.2">
      <c r="A1709" t="s">
        <v>6392</v>
      </c>
      <c r="B1709" t="s">
        <v>9463</v>
      </c>
    </row>
    <row r="1710" spans="1:2" x14ac:dyDescent="0.2">
      <c r="A1710" t="s">
        <v>22510</v>
      </c>
      <c r="B1710" t="s">
        <v>12431</v>
      </c>
    </row>
    <row r="1711" spans="1:2" x14ac:dyDescent="0.2">
      <c r="A1711" t="s">
        <v>6367</v>
      </c>
      <c r="B1711" t="s">
        <v>923</v>
      </c>
    </row>
    <row r="1712" spans="1:2" x14ac:dyDescent="0.2">
      <c r="A1712" t="s">
        <v>6352</v>
      </c>
      <c r="B1712" t="s">
        <v>8200</v>
      </c>
    </row>
    <row r="1713" spans="1:2" x14ac:dyDescent="0.2">
      <c r="A1713" t="s">
        <v>34478</v>
      </c>
      <c r="B1713" t="s">
        <v>35248</v>
      </c>
    </row>
    <row r="1714" spans="1:2" x14ac:dyDescent="0.2">
      <c r="A1714" t="s">
        <v>34266</v>
      </c>
      <c r="B1714" t="s">
        <v>35249</v>
      </c>
    </row>
    <row r="1715" spans="1:2" x14ac:dyDescent="0.2">
      <c r="A1715" t="s">
        <v>6546</v>
      </c>
      <c r="B1715" t="s">
        <v>9041</v>
      </c>
    </row>
    <row r="1716" spans="1:2" x14ac:dyDescent="0.2">
      <c r="A1716" t="s">
        <v>6378</v>
      </c>
      <c r="B1716" t="s">
        <v>1499</v>
      </c>
    </row>
    <row r="1717" spans="1:2" x14ac:dyDescent="0.2">
      <c r="A1717" t="s">
        <v>29409</v>
      </c>
      <c r="B1717" t="s">
        <v>29410</v>
      </c>
    </row>
    <row r="1718" spans="1:2" x14ac:dyDescent="0.2">
      <c r="A1718" t="s">
        <v>10257</v>
      </c>
      <c r="B1718" t="s">
        <v>32463</v>
      </c>
    </row>
    <row r="1719" spans="1:2" x14ac:dyDescent="0.2">
      <c r="A1719" t="s">
        <v>34408</v>
      </c>
      <c r="B1719" t="s">
        <v>35250</v>
      </c>
    </row>
    <row r="1720" spans="1:2" x14ac:dyDescent="0.2">
      <c r="A1720" t="s">
        <v>28924</v>
      </c>
      <c r="B1720" t="s">
        <v>35251</v>
      </c>
    </row>
    <row r="1721" spans="1:2" x14ac:dyDescent="0.2">
      <c r="A1721" t="s">
        <v>12342</v>
      </c>
      <c r="B1721" t="s">
        <v>1687</v>
      </c>
    </row>
    <row r="1722" spans="1:2" x14ac:dyDescent="0.2">
      <c r="A1722" t="s">
        <v>12925</v>
      </c>
      <c r="B1722" t="s">
        <v>12927</v>
      </c>
    </row>
    <row r="1723" spans="1:2" x14ac:dyDescent="0.2">
      <c r="A1723" t="s">
        <v>10215</v>
      </c>
      <c r="B1723" t="s">
        <v>1598</v>
      </c>
    </row>
    <row r="1724" spans="1:2" x14ac:dyDescent="0.2">
      <c r="A1724" t="s">
        <v>34039</v>
      </c>
      <c r="B1724" t="s">
        <v>35252</v>
      </c>
    </row>
    <row r="1725" spans="1:2" x14ac:dyDescent="0.2">
      <c r="A1725" t="s">
        <v>22751</v>
      </c>
      <c r="B1725" t="s">
        <v>12301</v>
      </c>
    </row>
    <row r="1726" spans="1:2" x14ac:dyDescent="0.2">
      <c r="A1726" t="s">
        <v>34087</v>
      </c>
      <c r="B1726" t="s">
        <v>35253</v>
      </c>
    </row>
    <row r="1727" spans="1:2" x14ac:dyDescent="0.2">
      <c r="A1727" t="s">
        <v>34273</v>
      </c>
      <c r="B1727" t="s">
        <v>26045</v>
      </c>
    </row>
    <row r="1728" spans="1:2" x14ac:dyDescent="0.2">
      <c r="A1728" t="s">
        <v>6165</v>
      </c>
      <c r="B1728" t="s">
        <v>9836</v>
      </c>
    </row>
    <row r="1729" spans="1:2" x14ac:dyDescent="0.2">
      <c r="A1729" t="s">
        <v>34506</v>
      </c>
      <c r="B1729" t="s">
        <v>35254</v>
      </c>
    </row>
    <row r="1730" spans="1:2" x14ac:dyDescent="0.2">
      <c r="A1730" t="s">
        <v>6286</v>
      </c>
      <c r="B1730" t="s">
        <v>25223</v>
      </c>
    </row>
    <row r="1731" spans="1:2" x14ac:dyDescent="0.2">
      <c r="A1731" t="s">
        <v>34067</v>
      </c>
      <c r="B1731" t="s">
        <v>35255</v>
      </c>
    </row>
    <row r="1732" spans="1:2" x14ac:dyDescent="0.2">
      <c r="A1732" t="s">
        <v>6246</v>
      </c>
      <c r="B1732" t="s">
        <v>952</v>
      </c>
    </row>
    <row r="1733" spans="1:2" x14ac:dyDescent="0.2">
      <c r="A1733" t="s">
        <v>34211</v>
      </c>
      <c r="B1733" t="s">
        <v>35256</v>
      </c>
    </row>
    <row r="1734" spans="1:2" x14ac:dyDescent="0.2">
      <c r="A1734" t="s">
        <v>12098</v>
      </c>
      <c r="B1734" t="s">
        <v>25834</v>
      </c>
    </row>
    <row r="1735" spans="1:2" x14ac:dyDescent="0.2">
      <c r="A1735" t="s">
        <v>34325</v>
      </c>
      <c r="B1735" t="s">
        <v>35257</v>
      </c>
    </row>
    <row r="1736" spans="1:2" x14ac:dyDescent="0.2">
      <c r="A1736" t="s">
        <v>22804</v>
      </c>
      <c r="B1736" t="s">
        <v>35258</v>
      </c>
    </row>
    <row r="1737" spans="1:2" x14ac:dyDescent="0.2">
      <c r="A1737" t="s">
        <v>10260</v>
      </c>
      <c r="B1737" t="s">
        <v>32977</v>
      </c>
    </row>
    <row r="1738" spans="1:2" x14ac:dyDescent="0.2">
      <c r="A1738" t="s">
        <v>32481</v>
      </c>
      <c r="B1738" t="s">
        <v>32479</v>
      </c>
    </row>
    <row r="1739" spans="1:2" x14ac:dyDescent="0.2">
      <c r="A1739" t="s">
        <v>34050</v>
      </c>
      <c r="B1739" t="s">
        <v>35259</v>
      </c>
    </row>
    <row r="1740" spans="1:2" x14ac:dyDescent="0.2">
      <c r="A1740" t="s">
        <v>6237</v>
      </c>
      <c r="B1740" t="s">
        <v>26655</v>
      </c>
    </row>
    <row r="1741" spans="1:2" x14ac:dyDescent="0.2">
      <c r="A1741" t="s">
        <v>6253</v>
      </c>
      <c r="B1741" t="s">
        <v>8466</v>
      </c>
    </row>
    <row r="1742" spans="1:2" x14ac:dyDescent="0.2">
      <c r="A1742" t="s">
        <v>34084</v>
      </c>
      <c r="B1742" t="s">
        <v>35260</v>
      </c>
    </row>
    <row r="1743" spans="1:2" x14ac:dyDescent="0.2">
      <c r="A1743" t="s">
        <v>10243</v>
      </c>
      <c r="B1743" t="s">
        <v>35261</v>
      </c>
    </row>
    <row r="1744" spans="1:2" x14ac:dyDescent="0.2">
      <c r="A1744" t="s">
        <v>8705</v>
      </c>
      <c r="B1744" t="s">
        <v>8706</v>
      </c>
    </row>
    <row r="1745" spans="1:2" x14ac:dyDescent="0.2">
      <c r="A1745" t="s">
        <v>34250</v>
      </c>
      <c r="B1745" t="s">
        <v>35262</v>
      </c>
    </row>
    <row r="1746" spans="1:2" x14ac:dyDescent="0.2">
      <c r="A1746" t="s">
        <v>22737</v>
      </c>
      <c r="B1746" t="s">
        <v>29045</v>
      </c>
    </row>
    <row r="1747" spans="1:2" x14ac:dyDescent="0.2">
      <c r="A1747" t="s">
        <v>11320</v>
      </c>
      <c r="B1747" t="s">
        <v>11322</v>
      </c>
    </row>
    <row r="1748" spans="1:2" x14ac:dyDescent="0.2">
      <c r="A1748" t="s">
        <v>34086</v>
      </c>
      <c r="B1748" t="s">
        <v>35263</v>
      </c>
    </row>
    <row r="1749" spans="1:2" x14ac:dyDescent="0.2">
      <c r="A1749" t="s">
        <v>34396</v>
      </c>
      <c r="B1749" t="s">
        <v>35264</v>
      </c>
    </row>
    <row r="1750" spans="1:2" x14ac:dyDescent="0.2">
      <c r="A1750" t="s">
        <v>9371</v>
      </c>
      <c r="B1750" t="s">
        <v>9372</v>
      </c>
    </row>
    <row r="1751" spans="1:2" x14ac:dyDescent="0.2">
      <c r="A1751" t="s">
        <v>29728</v>
      </c>
      <c r="B1751" t="s">
        <v>27694</v>
      </c>
    </row>
    <row r="1752" spans="1:2" x14ac:dyDescent="0.2">
      <c r="A1752" t="s">
        <v>34129</v>
      </c>
      <c r="B1752" t="s">
        <v>35265</v>
      </c>
    </row>
    <row r="1753" spans="1:2" x14ac:dyDescent="0.2">
      <c r="A1753" t="s">
        <v>34420</v>
      </c>
      <c r="B1753" t="s">
        <v>35266</v>
      </c>
    </row>
    <row r="1754" spans="1:2" x14ac:dyDescent="0.2">
      <c r="A1754" t="s">
        <v>9206</v>
      </c>
      <c r="B1754" t="s">
        <v>9207</v>
      </c>
    </row>
    <row r="1755" spans="1:2" x14ac:dyDescent="0.2">
      <c r="A1755" t="s">
        <v>34065</v>
      </c>
      <c r="B1755" t="s">
        <v>35267</v>
      </c>
    </row>
    <row r="1756" spans="1:2" x14ac:dyDescent="0.2">
      <c r="A1756" t="s">
        <v>9170</v>
      </c>
      <c r="B1756" t="s">
        <v>9171</v>
      </c>
    </row>
    <row r="1757" spans="1:2" x14ac:dyDescent="0.2">
      <c r="A1757" t="s">
        <v>34063</v>
      </c>
      <c r="B1757" t="s">
        <v>35268</v>
      </c>
    </row>
    <row r="1758" spans="1:2" x14ac:dyDescent="0.2">
      <c r="A1758" t="s">
        <v>9910</v>
      </c>
      <c r="B1758" t="s">
        <v>9911</v>
      </c>
    </row>
    <row r="1759" spans="1:2" x14ac:dyDescent="0.2">
      <c r="A1759" t="s">
        <v>6328</v>
      </c>
      <c r="B1759" t="s">
        <v>9318</v>
      </c>
    </row>
    <row r="1760" spans="1:2" x14ac:dyDescent="0.2">
      <c r="A1760" t="s">
        <v>22791</v>
      </c>
      <c r="B1760" t="s">
        <v>27680</v>
      </c>
    </row>
    <row r="1761" spans="1:2" x14ac:dyDescent="0.2">
      <c r="A1761" t="s">
        <v>9163</v>
      </c>
      <c r="B1761" t="s">
        <v>9164</v>
      </c>
    </row>
    <row r="1762" spans="1:2" x14ac:dyDescent="0.2">
      <c r="A1762" t="s">
        <v>9243</v>
      </c>
      <c r="B1762" t="s">
        <v>35269</v>
      </c>
    </row>
    <row r="1763" spans="1:2" x14ac:dyDescent="0.2">
      <c r="A1763" t="s">
        <v>6547</v>
      </c>
      <c r="B1763" t="s">
        <v>8432</v>
      </c>
    </row>
    <row r="1764" spans="1:2" x14ac:dyDescent="0.2">
      <c r="A1764" t="s">
        <v>8737</v>
      </c>
      <c r="B1764" t="s">
        <v>8738</v>
      </c>
    </row>
    <row r="1765" spans="1:2" x14ac:dyDescent="0.2">
      <c r="A1765" t="s">
        <v>9153</v>
      </c>
      <c r="B1765" t="s">
        <v>1267</v>
      </c>
    </row>
    <row r="1766" spans="1:2" x14ac:dyDescent="0.2">
      <c r="A1766" t="s">
        <v>19989</v>
      </c>
      <c r="B1766" t="s">
        <v>25758</v>
      </c>
    </row>
    <row r="1767" spans="1:2" x14ac:dyDescent="0.2">
      <c r="A1767" t="s">
        <v>9365</v>
      </c>
      <c r="B1767" t="s">
        <v>1437</v>
      </c>
    </row>
    <row r="1768" spans="1:2" x14ac:dyDescent="0.2">
      <c r="A1768" t="s">
        <v>8573</v>
      </c>
      <c r="B1768" t="s">
        <v>8574</v>
      </c>
    </row>
    <row r="1769" spans="1:2" x14ac:dyDescent="0.2">
      <c r="A1769" t="s">
        <v>28894</v>
      </c>
      <c r="B1769" t="s">
        <v>24616</v>
      </c>
    </row>
    <row r="1770" spans="1:2" x14ac:dyDescent="0.2">
      <c r="A1770" t="s">
        <v>6345</v>
      </c>
      <c r="B1770" t="s">
        <v>27891</v>
      </c>
    </row>
    <row r="1771" spans="1:2" x14ac:dyDescent="0.2">
      <c r="A1771" t="s">
        <v>9335</v>
      </c>
      <c r="B1771" t="s">
        <v>959</v>
      </c>
    </row>
    <row r="1772" spans="1:2" x14ac:dyDescent="0.2">
      <c r="A1772" t="s">
        <v>29083</v>
      </c>
      <c r="B1772" t="s">
        <v>29084</v>
      </c>
    </row>
    <row r="1773" spans="1:2" x14ac:dyDescent="0.2">
      <c r="A1773" t="s">
        <v>6190</v>
      </c>
      <c r="B1773" t="s">
        <v>2361</v>
      </c>
    </row>
    <row r="1774" spans="1:2" x14ac:dyDescent="0.2">
      <c r="A1774" t="s">
        <v>6294</v>
      </c>
      <c r="B1774" t="s">
        <v>9250</v>
      </c>
    </row>
    <row r="1775" spans="1:2" x14ac:dyDescent="0.2">
      <c r="A1775" t="s">
        <v>34342</v>
      </c>
      <c r="B1775" t="s">
        <v>35270</v>
      </c>
    </row>
    <row r="1776" spans="1:2" x14ac:dyDescent="0.2">
      <c r="A1776" t="s">
        <v>28789</v>
      </c>
      <c r="B1776" t="s">
        <v>27360</v>
      </c>
    </row>
    <row r="1777" spans="1:2" x14ac:dyDescent="0.2">
      <c r="A1777" t="s">
        <v>34044</v>
      </c>
      <c r="B1777" t="s">
        <v>35271</v>
      </c>
    </row>
    <row r="1778" spans="1:2" x14ac:dyDescent="0.2">
      <c r="A1778" t="s">
        <v>23016</v>
      </c>
      <c r="B1778" t="s">
        <v>27274</v>
      </c>
    </row>
    <row r="1779" spans="1:2" x14ac:dyDescent="0.2">
      <c r="A1779" t="s">
        <v>34496</v>
      </c>
      <c r="B1779" t="s">
        <v>35272</v>
      </c>
    </row>
    <row r="1780" spans="1:2" x14ac:dyDescent="0.2">
      <c r="A1780" t="s">
        <v>6528</v>
      </c>
      <c r="B1780" t="s">
        <v>1198</v>
      </c>
    </row>
    <row r="1781" spans="1:2" x14ac:dyDescent="0.2">
      <c r="A1781" t="s">
        <v>23490</v>
      </c>
      <c r="B1781" t="s">
        <v>25743</v>
      </c>
    </row>
    <row r="1782" spans="1:2" x14ac:dyDescent="0.2">
      <c r="A1782" t="s">
        <v>8496</v>
      </c>
      <c r="B1782" t="s">
        <v>8497</v>
      </c>
    </row>
    <row r="1783" spans="1:2" x14ac:dyDescent="0.2">
      <c r="A1783" t="s">
        <v>33826</v>
      </c>
      <c r="B1783" t="s">
        <v>35273</v>
      </c>
    </row>
    <row r="1784" spans="1:2" x14ac:dyDescent="0.2">
      <c r="A1784" t="s">
        <v>6448</v>
      </c>
      <c r="B1784" t="s">
        <v>27066</v>
      </c>
    </row>
    <row r="1785" spans="1:2" x14ac:dyDescent="0.2">
      <c r="A1785" t="s">
        <v>34169</v>
      </c>
      <c r="B1785" t="s">
        <v>35274</v>
      </c>
    </row>
    <row r="1786" spans="1:2" x14ac:dyDescent="0.2">
      <c r="A1786" t="s">
        <v>6466</v>
      </c>
      <c r="B1786" t="s">
        <v>1942</v>
      </c>
    </row>
    <row r="1787" spans="1:2" x14ac:dyDescent="0.2">
      <c r="A1787" t="s">
        <v>34572</v>
      </c>
      <c r="B1787" t="s">
        <v>35275</v>
      </c>
    </row>
    <row r="1788" spans="1:2" x14ac:dyDescent="0.2">
      <c r="A1788" t="s">
        <v>34040</v>
      </c>
      <c r="B1788" t="s">
        <v>35276</v>
      </c>
    </row>
    <row r="1789" spans="1:2" x14ac:dyDescent="0.2">
      <c r="A1789" t="s">
        <v>9728</v>
      </c>
      <c r="B1789" t="s">
        <v>869</v>
      </c>
    </row>
    <row r="1790" spans="1:2" x14ac:dyDescent="0.2">
      <c r="A1790" t="s">
        <v>9290</v>
      </c>
      <c r="B1790" t="s">
        <v>9291</v>
      </c>
    </row>
    <row r="1791" spans="1:2" x14ac:dyDescent="0.2">
      <c r="A1791" t="s">
        <v>9797</v>
      </c>
      <c r="B1791" t="s">
        <v>2494</v>
      </c>
    </row>
    <row r="1792" spans="1:2" x14ac:dyDescent="0.2">
      <c r="A1792" t="s">
        <v>34487</v>
      </c>
      <c r="B1792" t="s">
        <v>35277</v>
      </c>
    </row>
    <row r="1793" spans="1:2" x14ac:dyDescent="0.2">
      <c r="A1793" t="s">
        <v>6458</v>
      </c>
      <c r="B1793" t="s">
        <v>26318</v>
      </c>
    </row>
    <row r="1794" spans="1:2" x14ac:dyDescent="0.2">
      <c r="A1794" t="s">
        <v>9640</v>
      </c>
      <c r="B1794" t="s">
        <v>9641</v>
      </c>
    </row>
    <row r="1795" spans="1:2" x14ac:dyDescent="0.2">
      <c r="A1795" t="s">
        <v>10201</v>
      </c>
      <c r="B1795" t="s">
        <v>35278</v>
      </c>
    </row>
    <row r="1796" spans="1:2" x14ac:dyDescent="0.2">
      <c r="A1796" t="s">
        <v>9522</v>
      </c>
      <c r="B1796" t="s">
        <v>32500</v>
      </c>
    </row>
    <row r="1797" spans="1:2" x14ac:dyDescent="0.2">
      <c r="A1797" t="s">
        <v>34386</v>
      </c>
      <c r="B1797" t="s">
        <v>35279</v>
      </c>
    </row>
    <row r="1798" spans="1:2" x14ac:dyDescent="0.2">
      <c r="A1798" t="s">
        <v>22277</v>
      </c>
      <c r="B1798" t="s">
        <v>28781</v>
      </c>
    </row>
    <row r="1799" spans="1:2" x14ac:dyDescent="0.2">
      <c r="A1799" t="s">
        <v>8260</v>
      </c>
      <c r="B1799" t="s">
        <v>8261</v>
      </c>
    </row>
    <row r="1800" spans="1:2" x14ac:dyDescent="0.2">
      <c r="A1800" t="s">
        <v>34441</v>
      </c>
      <c r="B1800" t="s">
        <v>35280</v>
      </c>
    </row>
    <row r="1801" spans="1:2" x14ac:dyDescent="0.2">
      <c r="A1801" t="s">
        <v>34380</v>
      </c>
      <c r="B1801" t="s">
        <v>35281</v>
      </c>
    </row>
    <row r="1802" spans="1:2" x14ac:dyDescent="0.2">
      <c r="A1802" t="s">
        <v>6280</v>
      </c>
      <c r="B1802" t="s">
        <v>9777</v>
      </c>
    </row>
    <row r="1803" spans="1:2" x14ac:dyDescent="0.2">
      <c r="A1803" t="s">
        <v>10270</v>
      </c>
      <c r="B1803" t="s">
        <v>27882</v>
      </c>
    </row>
    <row r="1804" spans="1:2" x14ac:dyDescent="0.2">
      <c r="A1804" t="s">
        <v>34428</v>
      </c>
      <c r="B1804" t="s">
        <v>35282</v>
      </c>
    </row>
    <row r="1805" spans="1:2" x14ac:dyDescent="0.2">
      <c r="A1805" t="s">
        <v>6281</v>
      </c>
      <c r="B1805" t="s">
        <v>9239</v>
      </c>
    </row>
    <row r="1806" spans="1:2" x14ac:dyDescent="0.2">
      <c r="A1806" t="s">
        <v>34371</v>
      </c>
      <c r="B1806" t="s">
        <v>35283</v>
      </c>
    </row>
    <row r="1807" spans="1:2" x14ac:dyDescent="0.2">
      <c r="A1807" t="s">
        <v>34200</v>
      </c>
      <c r="B1807" t="s">
        <v>35284</v>
      </c>
    </row>
    <row r="1808" spans="1:2" x14ac:dyDescent="0.2">
      <c r="A1808" t="s">
        <v>6376</v>
      </c>
      <c r="B1808" t="s">
        <v>24911</v>
      </c>
    </row>
    <row r="1809" spans="1:2" x14ac:dyDescent="0.2">
      <c r="A1809" t="s">
        <v>9905</v>
      </c>
      <c r="B1809" t="s">
        <v>9906</v>
      </c>
    </row>
    <row r="1810" spans="1:2" x14ac:dyDescent="0.2">
      <c r="A1810" t="s">
        <v>34582</v>
      </c>
      <c r="B1810" t="s">
        <v>35285</v>
      </c>
    </row>
    <row r="1811" spans="1:2" x14ac:dyDescent="0.2">
      <c r="A1811" t="s">
        <v>34249</v>
      </c>
      <c r="B1811" t="s">
        <v>35286</v>
      </c>
    </row>
    <row r="1812" spans="1:2" x14ac:dyDescent="0.2">
      <c r="A1812" t="s">
        <v>11401</v>
      </c>
      <c r="B1812" t="s">
        <v>2313</v>
      </c>
    </row>
    <row r="1813" spans="1:2" x14ac:dyDescent="0.2">
      <c r="A1813" t="s">
        <v>8946</v>
      </c>
      <c r="B1813" t="s">
        <v>8947</v>
      </c>
    </row>
  </sheetData>
  <sortState xmlns:xlrd2="http://schemas.microsoft.com/office/spreadsheetml/2017/richdata2" ref="D2:E1815">
    <sortCondition ref="D2:D181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064C-CC2E-4544-A03D-FA8954EC45D3}">
  <dimension ref="A1:C154"/>
  <sheetViews>
    <sheetView workbookViewId="0">
      <selection activeCell="P11" sqref="P11"/>
    </sheetView>
  </sheetViews>
  <sheetFormatPr baseColWidth="10" defaultRowHeight="16" x14ac:dyDescent="0.2"/>
  <sheetData>
    <row r="1" spans="1:3" x14ac:dyDescent="0.2">
      <c r="A1" t="s">
        <v>1131</v>
      </c>
      <c r="B1" t="s">
        <v>1132</v>
      </c>
      <c r="C1" t="s">
        <v>1133</v>
      </c>
    </row>
    <row r="2" spans="1:3" x14ac:dyDescent="0.2">
      <c r="A2" t="s">
        <v>1134</v>
      </c>
      <c r="B2" t="s">
        <v>1135</v>
      </c>
      <c r="C2" t="s">
        <v>1136</v>
      </c>
    </row>
    <row r="3" spans="1:3" x14ac:dyDescent="0.2">
      <c r="A3" t="s">
        <v>349</v>
      </c>
      <c r="B3" t="s">
        <v>870</v>
      </c>
      <c r="C3" t="s">
        <v>1137</v>
      </c>
    </row>
    <row r="4" spans="1:3" x14ac:dyDescent="0.2">
      <c r="A4" t="s">
        <v>1138</v>
      </c>
      <c r="B4" t="s">
        <v>1139</v>
      </c>
      <c r="C4" t="s">
        <v>1140</v>
      </c>
    </row>
    <row r="5" spans="1:3" x14ac:dyDescent="0.2">
      <c r="A5" t="s">
        <v>1141</v>
      </c>
      <c r="B5" t="s">
        <v>1142</v>
      </c>
      <c r="C5" t="s">
        <v>1143</v>
      </c>
    </row>
    <row r="6" spans="1:3" x14ac:dyDescent="0.2">
      <c r="A6" t="s">
        <v>5</v>
      </c>
      <c r="B6" t="s">
        <v>596</v>
      </c>
      <c r="C6" t="s">
        <v>1144</v>
      </c>
    </row>
    <row r="7" spans="1:3" x14ac:dyDescent="0.2">
      <c r="A7" t="s">
        <v>1145</v>
      </c>
      <c r="B7" t="s">
        <v>1146</v>
      </c>
      <c r="C7" t="s">
        <v>1147</v>
      </c>
    </row>
    <row r="8" spans="1:3" x14ac:dyDescent="0.2">
      <c r="A8" t="s">
        <v>1148</v>
      </c>
      <c r="B8" t="s">
        <v>1149</v>
      </c>
      <c r="C8" t="s">
        <v>1150</v>
      </c>
    </row>
    <row r="9" spans="1:3" x14ac:dyDescent="0.2">
      <c r="A9" t="s">
        <v>500</v>
      </c>
      <c r="B9" t="s">
        <v>1018</v>
      </c>
      <c r="C9" t="s">
        <v>1151</v>
      </c>
    </row>
    <row r="10" spans="1:3" x14ac:dyDescent="0.2">
      <c r="A10" t="s">
        <v>1152</v>
      </c>
      <c r="B10" t="s">
        <v>1153</v>
      </c>
      <c r="C10" t="s">
        <v>1154</v>
      </c>
    </row>
    <row r="11" spans="1:3" x14ac:dyDescent="0.2">
      <c r="A11" t="s">
        <v>476</v>
      </c>
      <c r="B11" t="s">
        <v>994</v>
      </c>
      <c r="C11" t="s">
        <v>1155</v>
      </c>
    </row>
    <row r="12" spans="1:3" x14ac:dyDescent="0.2">
      <c r="A12" t="s">
        <v>1156</v>
      </c>
      <c r="B12" t="s">
        <v>1157</v>
      </c>
      <c r="C12" t="s">
        <v>1158</v>
      </c>
    </row>
    <row r="13" spans="1:3" x14ac:dyDescent="0.2">
      <c r="A13" t="s">
        <v>527</v>
      </c>
      <c r="B13" t="s">
        <v>1159</v>
      </c>
      <c r="C13" t="s">
        <v>1160</v>
      </c>
    </row>
    <row r="14" spans="1:3" x14ac:dyDescent="0.2">
      <c r="A14" t="s">
        <v>473</v>
      </c>
      <c r="B14" t="s">
        <v>1161</v>
      </c>
      <c r="C14" t="s">
        <v>1162</v>
      </c>
    </row>
    <row r="15" spans="1:3" x14ac:dyDescent="0.2">
      <c r="A15" t="s">
        <v>1163</v>
      </c>
      <c r="B15" t="s">
        <v>1164</v>
      </c>
      <c r="C15" t="s">
        <v>1165</v>
      </c>
    </row>
    <row r="16" spans="1:3" x14ac:dyDescent="0.2">
      <c r="A16" t="s">
        <v>1166</v>
      </c>
      <c r="B16" t="s">
        <v>1167</v>
      </c>
      <c r="C16" t="s">
        <v>1168</v>
      </c>
    </row>
    <row r="17" spans="1:3" x14ac:dyDescent="0.2">
      <c r="A17" t="s">
        <v>1169</v>
      </c>
      <c r="B17" t="s">
        <v>1170</v>
      </c>
      <c r="C17" t="s">
        <v>1171</v>
      </c>
    </row>
    <row r="18" spans="1:3" x14ac:dyDescent="0.2">
      <c r="A18" t="s">
        <v>589</v>
      </c>
      <c r="B18" t="s">
        <v>1172</v>
      </c>
      <c r="C18" t="s">
        <v>1173</v>
      </c>
    </row>
    <row r="19" spans="1:3" x14ac:dyDescent="0.2">
      <c r="A19" t="s">
        <v>369</v>
      </c>
      <c r="B19" t="s">
        <v>1174</v>
      </c>
      <c r="C19" t="s">
        <v>1175</v>
      </c>
    </row>
    <row r="20" spans="1:3" x14ac:dyDescent="0.2">
      <c r="A20" t="s">
        <v>1176</v>
      </c>
      <c r="B20" t="s">
        <v>1177</v>
      </c>
      <c r="C20" t="s">
        <v>1178</v>
      </c>
    </row>
    <row r="21" spans="1:3" x14ac:dyDescent="0.2">
      <c r="A21" t="s">
        <v>1179</v>
      </c>
      <c r="B21" t="s">
        <v>1180</v>
      </c>
      <c r="C21" t="s">
        <v>1181</v>
      </c>
    </row>
    <row r="22" spans="1:3" x14ac:dyDescent="0.2">
      <c r="A22" t="s">
        <v>1182</v>
      </c>
      <c r="B22" t="s">
        <v>1183</v>
      </c>
      <c r="C22" t="s">
        <v>1184</v>
      </c>
    </row>
    <row r="23" spans="1:3" x14ac:dyDescent="0.2">
      <c r="A23" t="s">
        <v>385</v>
      </c>
      <c r="B23" t="s">
        <v>1185</v>
      </c>
      <c r="C23" t="s">
        <v>1186</v>
      </c>
    </row>
    <row r="24" spans="1:3" x14ac:dyDescent="0.2">
      <c r="A24" t="s">
        <v>379</v>
      </c>
      <c r="B24" t="s">
        <v>1187</v>
      </c>
      <c r="C24" t="s">
        <v>1188</v>
      </c>
    </row>
    <row r="25" spans="1:3" x14ac:dyDescent="0.2">
      <c r="A25" t="s">
        <v>70</v>
      </c>
      <c r="B25" t="s">
        <v>1189</v>
      </c>
      <c r="C25" t="s">
        <v>1190</v>
      </c>
    </row>
    <row r="26" spans="1:3" x14ac:dyDescent="0.2">
      <c r="A26" t="s">
        <v>422</v>
      </c>
      <c r="B26" t="s">
        <v>941</v>
      </c>
      <c r="C26" t="s">
        <v>1191</v>
      </c>
    </row>
    <row r="27" spans="1:3" x14ac:dyDescent="0.2">
      <c r="A27" t="s">
        <v>1192</v>
      </c>
      <c r="B27" t="s">
        <v>1193</v>
      </c>
      <c r="C27" t="s">
        <v>1194</v>
      </c>
    </row>
    <row r="28" spans="1:3" x14ac:dyDescent="0.2">
      <c r="A28" t="s">
        <v>475</v>
      </c>
      <c r="B28" t="s">
        <v>1195</v>
      </c>
      <c r="C28" t="s">
        <v>1196</v>
      </c>
    </row>
    <row r="29" spans="1:3" x14ac:dyDescent="0.2">
      <c r="A29" t="s">
        <v>1197</v>
      </c>
      <c r="B29" t="s">
        <v>1198</v>
      </c>
      <c r="C29" t="s">
        <v>1199</v>
      </c>
    </row>
    <row r="30" spans="1:3" x14ac:dyDescent="0.2">
      <c r="A30" t="s">
        <v>377</v>
      </c>
      <c r="B30" t="s">
        <v>897</v>
      </c>
      <c r="C30" t="s">
        <v>1200</v>
      </c>
    </row>
    <row r="31" spans="1:3" x14ac:dyDescent="0.2">
      <c r="A31" t="s">
        <v>531</v>
      </c>
      <c r="B31" t="s">
        <v>1201</v>
      </c>
      <c r="C31" t="s">
        <v>1202</v>
      </c>
    </row>
    <row r="32" spans="1:3" x14ac:dyDescent="0.2">
      <c r="A32" t="s">
        <v>1203</v>
      </c>
      <c r="B32" t="s">
        <v>1204</v>
      </c>
      <c r="C32" t="s">
        <v>1205</v>
      </c>
    </row>
    <row r="33" spans="1:3" x14ac:dyDescent="0.2">
      <c r="A33" t="s">
        <v>587</v>
      </c>
      <c r="B33" t="s">
        <v>1206</v>
      </c>
      <c r="C33" t="s">
        <v>1207</v>
      </c>
    </row>
    <row r="34" spans="1:3" x14ac:dyDescent="0.2">
      <c r="A34" t="s">
        <v>1208</v>
      </c>
      <c r="B34" t="s">
        <v>1209</v>
      </c>
      <c r="C34" t="s">
        <v>1210</v>
      </c>
    </row>
    <row r="35" spans="1:3" x14ac:dyDescent="0.2">
      <c r="A35" t="s">
        <v>555</v>
      </c>
      <c r="B35" t="s">
        <v>1211</v>
      </c>
      <c r="C35" t="s">
        <v>1212</v>
      </c>
    </row>
    <row r="36" spans="1:3" x14ac:dyDescent="0.2">
      <c r="A36" t="s">
        <v>1213</v>
      </c>
      <c r="B36" t="s">
        <v>676</v>
      </c>
      <c r="C36" t="s">
        <v>1214</v>
      </c>
    </row>
    <row r="37" spans="1:3" x14ac:dyDescent="0.2">
      <c r="A37" t="s">
        <v>25</v>
      </c>
      <c r="B37" t="s">
        <v>615</v>
      </c>
      <c r="C37" t="s">
        <v>1215</v>
      </c>
    </row>
    <row r="38" spans="1:3" x14ac:dyDescent="0.2">
      <c r="A38" t="s">
        <v>1216</v>
      </c>
      <c r="B38" t="s">
        <v>1217</v>
      </c>
      <c r="C38" t="s">
        <v>1218</v>
      </c>
    </row>
    <row r="39" spans="1:3" x14ac:dyDescent="0.2">
      <c r="A39" t="s">
        <v>1219</v>
      </c>
      <c r="B39" t="s">
        <v>1220</v>
      </c>
      <c r="C39" t="s">
        <v>1221</v>
      </c>
    </row>
    <row r="40" spans="1:3" x14ac:dyDescent="0.2">
      <c r="A40" t="s">
        <v>1222</v>
      </c>
      <c r="B40" t="s">
        <v>1223</v>
      </c>
      <c r="C40" t="s">
        <v>1224</v>
      </c>
    </row>
    <row r="41" spans="1:3" x14ac:dyDescent="0.2">
      <c r="A41" t="s">
        <v>445</v>
      </c>
      <c r="B41" t="s">
        <v>1225</v>
      </c>
      <c r="C41" t="s">
        <v>1226</v>
      </c>
    </row>
    <row r="42" spans="1:3" x14ac:dyDescent="0.2">
      <c r="A42" t="s">
        <v>1227</v>
      </c>
      <c r="B42" t="s">
        <v>1228</v>
      </c>
      <c r="C42" t="s">
        <v>1229</v>
      </c>
    </row>
    <row r="43" spans="1:3" x14ac:dyDescent="0.2">
      <c r="A43" t="s">
        <v>367</v>
      </c>
      <c r="B43" t="s">
        <v>1230</v>
      </c>
      <c r="C43" t="s">
        <v>1231</v>
      </c>
    </row>
    <row r="44" spans="1:3" x14ac:dyDescent="0.2">
      <c r="A44" t="s">
        <v>388</v>
      </c>
      <c r="B44" t="s">
        <v>1232</v>
      </c>
      <c r="C44" t="s">
        <v>1233</v>
      </c>
    </row>
    <row r="45" spans="1:3" x14ac:dyDescent="0.2">
      <c r="A45" t="s">
        <v>1234</v>
      </c>
      <c r="B45" t="s">
        <v>1235</v>
      </c>
      <c r="C45" t="s">
        <v>1236</v>
      </c>
    </row>
    <row r="46" spans="1:3" x14ac:dyDescent="0.2">
      <c r="A46" t="s">
        <v>533</v>
      </c>
      <c r="B46" t="s">
        <v>1237</v>
      </c>
      <c r="C46" t="s">
        <v>1238</v>
      </c>
    </row>
    <row r="47" spans="1:3" x14ac:dyDescent="0.2">
      <c r="A47" t="s">
        <v>474</v>
      </c>
      <c r="B47" t="s">
        <v>1239</v>
      </c>
      <c r="C47" t="s">
        <v>1240</v>
      </c>
    </row>
    <row r="48" spans="1:3" x14ac:dyDescent="0.2">
      <c r="A48" t="s">
        <v>199</v>
      </c>
      <c r="B48" t="s">
        <v>952</v>
      </c>
      <c r="C48" t="s">
        <v>1241</v>
      </c>
    </row>
    <row r="49" spans="1:3" x14ac:dyDescent="0.2">
      <c r="A49" t="s">
        <v>1242</v>
      </c>
      <c r="B49" t="s">
        <v>1243</v>
      </c>
      <c r="C49" t="s">
        <v>1244</v>
      </c>
    </row>
    <row r="50" spans="1:3" x14ac:dyDescent="0.2">
      <c r="A50" t="s">
        <v>362</v>
      </c>
      <c r="B50" t="s">
        <v>1245</v>
      </c>
      <c r="C50" t="s">
        <v>1246</v>
      </c>
    </row>
    <row r="51" spans="1:3" x14ac:dyDescent="0.2">
      <c r="A51" t="s">
        <v>1247</v>
      </c>
      <c r="B51" t="s">
        <v>1248</v>
      </c>
      <c r="C51" t="s">
        <v>1249</v>
      </c>
    </row>
    <row r="52" spans="1:3" x14ac:dyDescent="0.2">
      <c r="A52" t="s">
        <v>1250</v>
      </c>
      <c r="B52" t="s">
        <v>1251</v>
      </c>
      <c r="C52" t="s">
        <v>1252</v>
      </c>
    </row>
    <row r="53" spans="1:3" x14ac:dyDescent="0.2">
      <c r="A53" t="s">
        <v>26</v>
      </c>
      <c r="B53" t="s">
        <v>616</v>
      </c>
      <c r="C53" t="s">
        <v>1253</v>
      </c>
    </row>
    <row r="54" spans="1:3" x14ac:dyDescent="0.2">
      <c r="A54" t="s">
        <v>1254</v>
      </c>
      <c r="B54" t="s">
        <v>1255</v>
      </c>
      <c r="C54" t="s">
        <v>1256</v>
      </c>
    </row>
    <row r="55" spans="1:3" x14ac:dyDescent="0.2">
      <c r="A55" t="s">
        <v>380</v>
      </c>
      <c r="B55" t="s">
        <v>1257</v>
      </c>
      <c r="C55" t="s">
        <v>1258</v>
      </c>
    </row>
    <row r="56" spans="1:3" x14ac:dyDescent="0.2">
      <c r="A56" t="s">
        <v>570</v>
      </c>
      <c r="B56" t="s">
        <v>1259</v>
      </c>
      <c r="C56" t="s">
        <v>1260</v>
      </c>
    </row>
    <row r="57" spans="1:3" x14ac:dyDescent="0.2">
      <c r="A57" t="s">
        <v>1261</v>
      </c>
      <c r="B57" t="s">
        <v>1262</v>
      </c>
      <c r="C57" t="s">
        <v>1263</v>
      </c>
    </row>
    <row r="58" spans="1:3" x14ac:dyDescent="0.2">
      <c r="A58" t="s">
        <v>64</v>
      </c>
      <c r="B58" t="s">
        <v>1264</v>
      </c>
      <c r="C58" t="s">
        <v>1265</v>
      </c>
    </row>
    <row r="59" spans="1:3" x14ac:dyDescent="0.2">
      <c r="A59" t="s">
        <v>350</v>
      </c>
      <c r="B59" t="s">
        <v>871</v>
      </c>
      <c r="C59" t="s">
        <v>1266</v>
      </c>
    </row>
    <row r="60" spans="1:3" x14ac:dyDescent="0.2">
      <c r="A60" t="s">
        <v>123</v>
      </c>
      <c r="B60" t="s">
        <v>1267</v>
      </c>
      <c r="C60" t="s">
        <v>1268</v>
      </c>
    </row>
    <row r="61" spans="1:3" x14ac:dyDescent="0.2">
      <c r="A61" t="s">
        <v>1269</v>
      </c>
      <c r="B61" t="s">
        <v>1270</v>
      </c>
      <c r="C61" t="s">
        <v>1271</v>
      </c>
    </row>
    <row r="62" spans="1:3" x14ac:dyDescent="0.2">
      <c r="A62" t="s">
        <v>1272</v>
      </c>
      <c r="B62" t="s">
        <v>1273</v>
      </c>
      <c r="C62" t="s">
        <v>1274</v>
      </c>
    </row>
    <row r="63" spans="1:3" x14ac:dyDescent="0.2">
      <c r="A63" t="s">
        <v>1275</v>
      </c>
      <c r="B63" t="s">
        <v>1276</v>
      </c>
      <c r="C63" t="s">
        <v>1277</v>
      </c>
    </row>
    <row r="64" spans="1:3" x14ac:dyDescent="0.2">
      <c r="A64" t="s">
        <v>556</v>
      </c>
      <c r="B64" t="s">
        <v>1278</v>
      </c>
      <c r="C64" t="s">
        <v>1279</v>
      </c>
    </row>
    <row r="65" spans="1:3" x14ac:dyDescent="0.2">
      <c r="A65" t="s">
        <v>11</v>
      </c>
      <c r="B65" t="s">
        <v>602</v>
      </c>
      <c r="C65" t="s">
        <v>1280</v>
      </c>
    </row>
    <row r="66" spans="1:3" x14ac:dyDescent="0.2">
      <c r="A66" t="s">
        <v>244</v>
      </c>
      <c r="B66" t="s">
        <v>1281</v>
      </c>
      <c r="C66" t="s">
        <v>1282</v>
      </c>
    </row>
    <row r="67" spans="1:3" x14ac:dyDescent="0.2">
      <c r="A67" t="s">
        <v>1283</v>
      </c>
      <c r="B67" t="s">
        <v>1284</v>
      </c>
      <c r="C67" t="s">
        <v>1285</v>
      </c>
    </row>
    <row r="68" spans="1:3" x14ac:dyDescent="0.2">
      <c r="A68" t="s">
        <v>554</v>
      </c>
      <c r="B68" t="s">
        <v>1286</v>
      </c>
      <c r="C68" t="s">
        <v>1287</v>
      </c>
    </row>
    <row r="69" spans="1:3" x14ac:dyDescent="0.2">
      <c r="A69" t="s">
        <v>479</v>
      </c>
      <c r="B69" t="s">
        <v>1288</v>
      </c>
      <c r="C69" t="s">
        <v>1289</v>
      </c>
    </row>
    <row r="70" spans="1:3" x14ac:dyDescent="0.2">
      <c r="A70" t="s">
        <v>1290</v>
      </c>
      <c r="B70" t="s">
        <v>1291</v>
      </c>
      <c r="C70" t="s">
        <v>1292</v>
      </c>
    </row>
    <row r="71" spans="1:3" x14ac:dyDescent="0.2">
      <c r="A71" t="s">
        <v>494</v>
      </c>
      <c r="B71" t="s">
        <v>1012</v>
      </c>
      <c r="C71" t="s">
        <v>1293</v>
      </c>
    </row>
    <row r="72" spans="1:3" x14ac:dyDescent="0.2">
      <c r="A72" t="s">
        <v>194</v>
      </c>
      <c r="B72" t="s">
        <v>1294</v>
      </c>
      <c r="C72" t="s">
        <v>1295</v>
      </c>
    </row>
    <row r="73" spans="1:3" x14ac:dyDescent="0.2">
      <c r="A73" t="s">
        <v>493</v>
      </c>
      <c r="B73" t="s">
        <v>1296</v>
      </c>
      <c r="C73" t="s">
        <v>1297</v>
      </c>
    </row>
    <row r="74" spans="1:3" x14ac:dyDescent="0.2">
      <c r="A74" t="s">
        <v>520</v>
      </c>
      <c r="B74" t="s">
        <v>1037</v>
      </c>
      <c r="C74" t="s">
        <v>1298</v>
      </c>
    </row>
    <row r="75" spans="1:3" x14ac:dyDescent="0.2">
      <c r="A75" t="s">
        <v>391</v>
      </c>
      <c r="B75" t="s">
        <v>1299</v>
      </c>
      <c r="C75" t="s">
        <v>1300</v>
      </c>
    </row>
    <row r="76" spans="1:3" x14ac:dyDescent="0.2">
      <c r="A76" t="s">
        <v>450</v>
      </c>
      <c r="B76" t="s">
        <v>1301</v>
      </c>
      <c r="C76" t="s">
        <v>1302</v>
      </c>
    </row>
    <row r="77" spans="1:3" x14ac:dyDescent="0.2">
      <c r="A77" t="s">
        <v>1303</v>
      </c>
      <c r="B77" t="s">
        <v>1304</v>
      </c>
      <c r="C77" t="s">
        <v>1305</v>
      </c>
    </row>
    <row r="78" spans="1:3" x14ac:dyDescent="0.2">
      <c r="A78" t="s">
        <v>1306</v>
      </c>
      <c r="B78" t="s">
        <v>1307</v>
      </c>
      <c r="C78" t="s">
        <v>1308</v>
      </c>
    </row>
    <row r="79" spans="1:3" x14ac:dyDescent="0.2">
      <c r="A79" t="s">
        <v>440</v>
      </c>
      <c r="B79" t="s">
        <v>959</v>
      </c>
      <c r="C79" t="s">
        <v>1309</v>
      </c>
    </row>
    <row r="80" spans="1:3" x14ac:dyDescent="0.2">
      <c r="A80" t="s">
        <v>401</v>
      </c>
      <c r="B80" t="s">
        <v>1310</v>
      </c>
      <c r="C80" t="s">
        <v>1311</v>
      </c>
    </row>
    <row r="81" spans="1:3" x14ac:dyDescent="0.2">
      <c r="A81" t="s">
        <v>1312</v>
      </c>
      <c r="B81" t="s">
        <v>1313</v>
      </c>
      <c r="C81" t="s">
        <v>1314</v>
      </c>
    </row>
    <row r="82" spans="1:3" x14ac:dyDescent="0.2">
      <c r="A82" t="s">
        <v>509</v>
      </c>
      <c r="B82" t="s">
        <v>1315</v>
      </c>
      <c r="C82" t="s">
        <v>1316</v>
      </c>
    </row>
    <row r="83" spans="1:3" x14ac:dyDescent="0.2">
      <c r="A83" t="s">
        <v>329</v>
      </c>
      <c r="B83" t="s">
        <v>1317</v>
      </c>
      <c r="C83" t="s">
        <v>1318</v>
      </c>
    </row>
    <row r="84" spans="1:3" x14ac:dyDescent="0.2">
      <c r="A84" t="s">
        <v>569</v>
      </c>
      <c r="B84" t="s">
        <v>1319</v>
      </c>
      <c r="C84" t="s">
        <v>1320</v>
      </c>
    </row>
    <row r="85" spans="1:3" x14ac:dyDescent="0.2">
      <c r="A85" t="s">
        <v>63</v>
      </c>
      <c r="B85" t="s">
        <v>1321</v>
      </c>
      <c r="C85" t="s">
        <v>1322</v>
      </c>
    </row>
    <row r="86" spans="1:3" x14ac:dyDescent="0.2">
      <c r="A86" t="s">
        <v>248</v>
      </c>
      <c r="B86" t="s">
        <v>1323</v>
      </c>
      <c r="C86" t="s">
        <v>1324</v>
      </c>
    </row>
    <row r="87" spans="1:3" x14ac:dyDescent="0.2">
      <c r="A87" t="s">
        <v>1325</v>
      </c>
      <c r="B87" t="s">
        <v>1326</v>
      </c>
      <c r="C87" t="s">
        <v>1327</v>
      </c>
    </row>
    <row r="88" spans="1:3" x14ac:dyDescent="0.2">
      <c r="A88" t="s">
        <v>137</v>
      </c>
      <c r="B88" t="s">
        <v>1328</v>
      </c>
      <c r="C88" t="s">
        <v>1329</v>
      </c>
    </row>
    <row r="89" spans="1:3" x14ac:dyDescent="0.2">
      <c r="A89" t="s">
        <v>489</v>
      </c>
      <c r="B89" t="s">
        <v>1330</v>
      </c>
      <c r="C89" t="s">
        <v>1331</v>
      </c>
    </row>
    <row r="90" spans="1:3" x14ac:dyDescent="0.2">
      <c r="A90" t="s">
        <v>1332</v>
      </c>
      <c r="B90" t="s">
        <v>1333</v>
      </c>
      <c r="C90" t="s">
        <v>1334</v>
      </c>
    </row>
    <row r="91" spans="1:3" x14ac:dyDescent="0.2">
      <c r="A91" t="s">
        <v>1335</v>
      </c>
      <c r="B91" t="s">
        <v>1336</v>
      </c>
      <c r="C91" t="s">
        <v>1337</v>
      </c>
    </row>
    <row r="92" spans="1:3" x14ac:dyDescent="0.2">
      <c r="A92" t="s">
        <v>499</v>
      </c>
      <c r="B92" t="s">
        <v>1017</v>
      </c>
      <c r="C92" t="s">
        <v>1338</v>
      </c>
    </row>
    <row r="93" spans="1:3" x14ac:dyDescent="0.2">
      <c r="A93" t="s">
        <v>497</v>
      </c>
      <c r="B93" t="s">
        <v>1015</v>
      </c>
      <c r="C93" t="s">
        <v>1339</v>
      </c>
    </row>
    <row r="94" spans="1:3" x14ac:dyDescent="0.2">
      <c r="A94" t="s">
        <v>1340</v>
      </c>
      <c r="B94" t="s">
        <v>1341</v>
      </c>
      <c r="C94" t="s">
        <v>1342</v>
      </c>
    </row>
    <row r="95" spans="1:3" x14ac:dyDescent="0.2">
      <c r="A95" t="s">
        <v>431</v>
      </c>
      <c r="B95" t="s">
        <v>950</v>
      </c>
      <c r="C95" t="s">
        <v>1343</v>
      </c>
    </row>
    <row r="96" spans="1:3" x14ac:dyDescent="0.2">
      <c r="A96" t="s">
        <v>1344</v>
      </c>
      <c r="B96" t="s">
        <v>1345</v>
      </c>
      <c r="C96" t="s">
        <v>1346</v>
      </c>
    </row>
    <row r="97" spans="1:3" x14ac:dyDescent="0.2">
      <c r="A97" t="s">
        <v>1347</v>
      </c>
      <c r="B97" t="s">
        <v>1348</v>
      </c>
      <c r="C97" t="s">
        <v>1349</v>
      </c>
    </row>
    <row r="98" spans="1:3" x14ac:dyDescent="0.2">
      <c r="A98" t="s">
        <v>190</v>
      </c>
      <c r="B98" t="s">
        <v>1350</v>
      </c>
      <c r="C98" t="s">
        <v>1351</v>
      </c>
    </row>
    <row r="99" spans="1:3" x14ac:dyDescent="0.2">
      <c r="A99" t="s">
        <v>560</v>
      </c>
      <c r="B99" t="s">
        <v>1352</v>
      </c>
      <c r="C99" t="s">
        <v>1353</v>
      </c>
    </row>
    <row r="100" spans="1:3" x14ac:dyDescent="0.2">
      <c r="A100" t="s">
        <v>359</v>
      </c>
      <c r="B100" t="s">
        <v>880</v>
      </c>
      <c r="C100" t="s">
        <v>1354</v>
      </c>
    </row>
    <row r="101" spans="1:3" x14ac:dyDescent="0.2">
      <c r="A101" t="s">
        <v>480</v>
      </c>
      <c r="B101" t="s">
        <v>998</v>
      </c>
      <c r="C101" t="s">
        <v>1355</v>
      </c>
    </row>
    <row r="102" spans="1:3" x14ac:dyDescent="0.2">
      <c r="A102" t="s">
        <v>492</v>
      </c>
      <c r="B102" t="s">
        <v>1010</v>
      </c>
      <c r="C102" t="s">
        <v>1356</v>
      </c>
    </row>
    <row r="103" spans="1:3" x14ac:dyDescent="0.2">
      <c r="A103" t="s">
        <v>1357</v>
      </c>
      <c r="B103" t="s">
        <v>1358</v>
      </c>
      <c r="C103" t="s">
        <v>1359</v>
      </c>
    </row>
    <row r="104" spans="1:3" x14ac:dyDescent="0.2">
      <c r="A104" t="s">
        <v>1360</v>
      </c>
      <c r="B104" t="s">
        <v>1361</v>
      </c>
      <c r="C104" t="s">
        <v>1362</v>
      </c>
    </row>
    <row r="105" spans="1:3" x14ac:dyDescent="0.2">
      <c r="A105" t="s">
        <v>1363</v>
      </c>
      <c r="B105" t="s">
        <v>1364</v>
      </c>
      <c r="C105" t="s">
        <v>1365</v>
      </c>
    </row>
    <row r="106" spans="1:3" x14ac:dyDescent="0.2">
      <c r="A106" t="s">
        <v>218</v>
      </c>
      <c r="B106" t="s">
        <v>1366</v>
      </c>
      <c r="C106" t="s">
        <v>1367</v>
      </c>
    </row>
    <row r="107" spans="1:3" x14ac:dyDescent="0.2">
      <c r="A107" t="s">
        <v>266</v>
      </c>
      <c r="B107" t="s">
        <v>1368</v>
      </c>
      <c r="C107" t="s">
        <v>1369</v>
      </c>
    </row>
    <row r="108" spans="1:3" x14ac:dyDescent="0.2">
      <c r="A108" t="s">
        <v>495</v>
      </c>
      <c r="B108" t="s">
        <v>1370</v>
      </c>
      <c r="C108" t="s">
        <v>1371</v>
      </c>
    </row>
    <row r="109" spans="1:3" x14ac:dyDescent="0.2">
      <c r="A109" t="s">
        <v>1372</v>
      </c>
      <c r="B109" t="s">
        <v>1373</v>
      </c>
      <c r="C109" t="s">
        <v>1374</v>
      </c>
    </row>
    <row r="110" spans="1:3" x14ac:dyDescent="0.2">
      <c r="A110" t="s">
        <v>1375</v>
      </c>
      <c r="B110" t="s">
        <v>1376</v>
      </c>
      <c r="C110" t="s">
        <v>1377</v>
      </c>
    </row>
    <row r="111" spans="1:3" x14ac:dyDescent="0.2">
      <c r="A111" t="s">
        <v>1378</v>
      </c>
      <c r="B111" t="s">
        <v>1379</v>
      </c>
      <c r="C111" t="s">
        <v>1380</v>
      </c>
    </row>
    <row r="112" spans="1:3" x14ac:dyDescent="0.2">
      <c r="A112" t="s">
        <v>526</v>
      </c>
      <c r="B112" t="s">
        <v>1381</v>
      </c>
      <c r="C112" t="s">
        <v>1382</v>
      </c>
    </row>
    <row r="113" spans="1:3" x14ac:dyDescent="0.2">
      <c r="A113" t="s">
        <v>1383</v>
      </c>
      <c r="B113" t="s">
        <v>1384</v>
      </c>
      <c r="C113" t="s">
        <v>1385</v>
      </c>
    </row>
    <row r="114" spans="1:3" x14ac:dyDescent="0.2">
      <c r="A114" t="s">
        <v>1386</v>
      </c>
      <c r="B114" t="s">
        <v>1387</v>
      </c>
      <c r="C114" t="s">
        <v>1388</v>
      </c>
    </row>
    <row r="115" spans="1:3" x14ac:dyDescent="0.2">
      <c r="A115" t="s">
        <v>1389</v>
      </c>
      <c r="B115" t="s">
        <v>1390</v>
      </c>
      <c r="C115" t="s">
        <v>1391</v>
      </c>
    </row>
    <row r="116" spans="1:3" x14ac:dyDescent="0.2">
      <c r="A116" t="s">
        <v>1392</v>
      </c>
      <c r="B116" t="s">
        <v>1393</v>
      </c>
      <c r="C116" t="s">
        <v>1394</v>
      </c>
    </row>
    <row r="117" spans="1:3" x14ac:dyDescent="0.2">
      <c r="A117" t="s">
        <v>1395</v>
      </c>
      <c r="B117" t="s">
        <v>1396</v>
      </c>
      <c r="C117" t="s">
        <v>1397</v>
      </c>
    </row>
    <row r="118" spans="1:3" x14ac:dyDescent="0.2">
      <c r="A118" t="s">
        <v>1398</v>
      </c>
      <c r="B118" t="s">
        <v>1399</v>
      </c>
      <c r="C118" t="s">
        <v>1400</v>
      </c>
    </row>
    <row r="119" spans="1:3" x14ac:dyDescent="0.2">
      <c r="A119" t="s">
        <v>1401</v>
      </c>
      <c r="B119" t="s">
        <v>1402</v>
      </c>
      <c r="C119" t="s">
        <v>1403</v>
      </c>
    </row>
    <row r="120" spans="1:3" x14ac:dyDescent="0.2">
      <c r="A120" t="s">
        <v>351</v>
      </c>
      <c r="B120" t="s">
        <v>872</v>
      </c>
      <c r="C120" t="s">
        <v>1404</v>
      </c>
    </row>
    <row r="121" spans="1:3" x14ac:dyDescent="0.2">
      <c r="A121" t="s">
        <v>364</v>
      </c>
      <c r="B121" t="s">
        <v>1405</v>
      </c>
      <c r="C121" t="s">
        <v>1406</v>
      </c>
    </row>
    <row r="122" spans="1:3" x14ac:dyDescent="0.2">
      <c r="A122" t="s">
        <v>1407</v>
      </c>
      <c r="B122" t="s">
        <v>1408</v>
      </c>
      <c r="C122" t="s">
        <v>1409</v>
      </c>
    </row>
    <row r="123" spans="1:3" x14ac:dyDescent="0.2">
      <c r="A123" t="s">
        <v>498</v>
      </c>
      <c r="B123" t="s">
        <v>1410</v>
      </c>
      <c r="C123" t="s">
        <v>1411</v>
      </c>
    </row>
    <row r="124" spans="1:3" x14ac:dyDescent="0.2">
      <c r="A124" t="s">
        <v>1412</v>
      </c>
      <c r="B124" t="s">
        <v>1413</v>
      </c>
      <c r="C124" t="s">
        <v>1414</v>
      </c>
    </row>
    <row r="125" spans="1:3" x14ac:dyDescent="0.2">
      <c r="A125" t="s">
        <v>17</v>
      </c>
      <c r="B125" t="s">
        <v>1415</v>
      </c>
      <c r="C125" t="s">
        <v>1416</v>
      </c>
    </row>
    <row r="126" spans="1:3" x14ac:dyDescent="0.2">
      <c r="A126" t="s">
        <v>42</v>
      </c>
      <c r="B126" t="s">
        <v>1417</v>
      </c>
      <c r="C126" t="s">
        <v>1418</v>
      </c>
    </row>
    <row r="127" spans="1:3" x14ac:dyDescent="0.2">
      <c r="A127" t="s">
        <v>437</v>
      </c>
      <c r="B127" t="s">
        <v>1419</v>
      </c>
      <c r="C127" t="s">
        <v>1420</v>
      </c>
    </row>
    <row r="128" spans="1:3" x14ac:dyDescent="0.2">
      <c r="A128" t="s">
        <v>1421</v>
      </c>
      <c r="B128" t="s">
        <v>1422</v>
      </c>
      <c r="C128" t="s">
        <v>1423</v>
      </c>
    </row>
    <row r="129" spans="1:3" x14ac:dyDescent="0.2">
      <c r="A129" t="s">
        <v>1424</v>
      </c>
      <c r="B129" t="s">
        <v>1425</v>
      </c>
      <c r="C129" t="s">
        <v>1426</v>
      </c>
    </row>
    <row r="130" spans="1:3" x14ac:dyDescent="0.2">
      <c r="A130" t="s">
        <v>1427</v>
      </c>
      <c r="B130" t="s">
        <v>1428</v>
      </c>
      <c r="C130" t="s">
        <v>1429</v>
      </c>
    </row>
    <row r="131" spans="1:3" x14ac:dyDescent="0.2">
      <c r="A131" t="s">
        <v>347</v>
      </c>
      <c r="B131" t="s">
        <v>868</v>
      </c>
      <c r="C131" t="s">
        <v>1430</v>
      </c>
    </row>
    <row r="132" spans="1:3" x14ac:dyDescent="0.2">
      <c r="A132" t="s">
        <v>1431</v>
      </c>
      <c r="B132" t="s">
        <v>1432</v>
      </c>
      <c r="C132" t="s">
        <v>1433</v>
      </c>
    </row>
    <row r="133" spans="1:3" x14ac:dyDescent="0.2">
      <c r="A133" t="s">
        <v>1434</v>
      </c>
      <c r="B133" t="s">
        <v>1435</v>
      </c>
      <c r="C133" t="s">
        <v>1436</v>
      </c>
    </row>
    <row r="134" spans="1:3" x14ac:dyDescent="0.2">
      <c r="A134" t="s">
        <v>549</v>
      </c>
      <c r="B134" t="s">
        <v>1437</v>
      </c>
      <c r="C134" t="s">
        <v>1438</v>
      </c>
    </row>
    <row r="135" spans="1:3" x14ac:dyDescent="0.2">
      <c r="A135" t="s">
        <v>400</v>
      </c>
      <c r="B135" t="s">
        <v>1439</v>
      </c>
      <c r="C135" t="s">
        <v>1440</v>
      </c>
    </row>
    <row r="136" spans="1:3" x14ac:dyDescent="0.2">
      <c r="A136" t="s">
        <v>434</v>
      </c>
      <c r="B136" t="s">
        <v>1441</v>
      </c>
      <c r="C136" t="s">
        <v>1442</v>
      </c>
    </row>
    <row r="137" spans="1:3" x14ac:dyDescent="0.2">
      <c r="A137" t="s">
        <v>546</v>
      </c>
      <c r="B137" t="s">
        <v>1443</v>
      </c>
      <c r="C137" t="s">
        <v>1444</v>
      </c>
    </row>
    <row r="138" spans="1:3" x14ac:dyDescent="0.2">
      <c r="A138" t="s">
        <v>1445</v>
      </c>
      <c r="B138" t="s">
        <v>1446</v>
      </c>
      <c r="C138" t="s">
        <v>1447</v>
      </c>
    </row>
    <row r="139" spans="1:3" x14ac:dyDescent="0.2">
      <c r="A139" t="s">
        <v>571</v>
      </c>
      <c r="B139" t="s">
        <v>1448</v>
      </c>
      <c r="C139" t="s">
        <v>1449</v>
      </c>
    </row>
    <row r="140" spans="1:3" x14ac:dyDescent="0.2">
      <c r="A140" t="s">
        <v>38</v>
      </c>
      <c r="B140" t="s">
        <v>1450</v>
      </c>
      <c r="C140" t="s">
        <v>1451</v>
      </c>
    </row>
    <row r="141" spans="1:3" x14ac:dyDescent="0.2">
      <c r="A141" t="s">
        <v>189</v>
      </c>
      <c r="B141" t="s">
        <v>1452</v>
      </c>
      <c r="C141" t="s">
        <v>1453</v>
      </c>
    </row>
    <row r="142" spans="1:3" x14ac:dyDescent="0.2">
      <c r="A142" t="s">
        <v>1454</v>
      </c>
      <c r="B142" t="s">
        <v>1455</v>
      </c>
      <c r="C142" t="s">
        <v>1456</v>
      </c>
    </row>
    <row r="143" spans="1:3" x14ac:dyDescent="0.2">
      <c r="A143" t="s">
        <v>496</v>
      </c>
      <c r="B143" t="s">
        <v>1014</v>
      </c>
      <c r="C143" t="s">
        <v>1457</v>
      </c>
    </row>
    <row r="144" spans="1:3" x14ac:dyDescent="0.2">
      <c r="A144" t="s">
        <v>6</v>
      </c>
      <c r="B144" t="s">
        <v>1458</v>
      </c>
      <c r="C144" t="s">
        <v>1459</v>
      </c>
    </row>
    <row r="145" spans="1:3" x14ac:dyDescent="0.2">
      <c r="A145" t="s">
        <v>1460</v>
      </c>
      <c r="B145" t="s">
        <v>1461</v>
      </c>
      <c r="C145" t="s">
        <v>1462</v>
      </c>
    </row>
    <row r="146" spans="1:3" x14ac:dyDescent="0.2">
      <c r="A146" t="s">
        <v>1463</v>
      </c>
      <c r="B146" t="s">
        <v>1464</v>
      </c>
      <c r="C146" t="s">
        <v>1465</v>
      </c>
    </row>
    <row r="147" spans="1:3" x14ac:dyDescent="0.2">
      <c r="A147" t="s">
        <v>1466</v>
      </c>
      <c r="B147" t="s">
        <v>1467</v>
      </c>
      <c r="C147" t="s">
        <v>1468</v>
      </c>
    </row>
    <row r="148" spans="1:3" x14ac:dyDescent="0.2">
      <c r="A148" t="s">
        <v>1469</v>
      </c>
      <c r="B148" t="s">
        <v>1470</v>
      </c>
      <c r="C148" t="s">
        <v>1471</v>
      </c>
    </row>
    <row r="149" spans="1:3" x14ac:dyDescent="0.2">
      <c r="A149" t="s">
        <v>572</v>
      </c>
      <c r="B149" t="s">
        <v>1472</v>
      </c>
      <c r="C149" t="s">
        <v>1473</v>
      </c>
    </row>
    <row r="150" spans="1:3" x14ac:dyDescent="0.2">
      <c r="A150" t="s">
        <v>18</v>
      </c>
      <c r="B150" t="s">
        <v>1474</v>
      </c>
      <c r="C150" t="s">
        <v>1475</v>
      </c>
    </row>
    <row r="151" spans="1:3" x14ac:dyDescent="0.2">
      <c r="A151" t="s">
        <v>1476</v>
      </c>
      <c r="B151" t="s">
        <v>1477</v>
      </c>
      <c r="C151" t="s">
        <v>1478</v>
      </c>
    </row>
    <row r="152" spans="1:3" x14ac:dyDescent="0.2">
      <c r="A152" t="s">
        <v>1479</v>
      </c>
      <c r="B152" t="s">
        <v>1480</v>
      </c>
      <c r="C152" t="s">
        <v>1481</v>
      </c>
    </row>
    <row r="153" spans="1:3" x14ac:dyDescent="0.2">
      <c r="A153" t="s">
        <v>1482</v>
      </c>
      <c r="B153" t="s">
        <v>1483</v>
      </c>
      <c r="C153" t="s">
        <v>1484</v>
      </c>
    </row>
    <row r="154" spans="1:3" x14ac:dyDescent="0.2">
      <c r="A154" t="s">
        <v>136</v>
      </c>
      <c r="B154" t="s">
        <v>1485</v>
      </c>
      <c r="C154" t="s">
        <v>1486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5D4E6-0272-6047-924A-0D944FA3A95F}">
  <dimension ref="A1:B700"/>
  <sheetViews>
    <sheetView workbookViewId="0">
      <selection activeCell="I43" sqref="I43"/>
    </sheetView>
  </sheetViews>
  <sheetFormatPr baseColWidth="10" defaultRowHeight="16" x14ac:dyDescent="0.2"/>
  <sheetData>
    <row r="1" spans="1:2" x14ac:dyDescent="0.2">
      <c r="A1" t="s">
        <v>2652</v>
      </c>
      <c r="B1" t="s">
        <v>1487</v>
      </c>
    </row>
    <row r="2" spans="1:2" x14ac:dyDescent="0.2">
      <c r="A2" t="s">
        <v>1489</v>
      </c>
      <c r="B2" t="s">
        <v>1488</v>
      </c>
    </row>
    <row r="3" spans="1:2" x14ac:dyDescent="0.2">
      <c r="A3" t="s">
        <v>1491</v>
      </c>
      <c r="B3" t="s">
        <v>1490</v>
      </c>
    </row>
    <row r="4" spans="1:2" x14ac:dyDescent="0.2">
      <c r="A4" t="s">
        <v>1493</v>
      </c>
      <c r="B4" t="s">
        <v>1492</v>
      </c>
    </row>
    <row r="5" spans="1:2" x14ac:dyDescent="0.2">
      <c r="A5" t="s">
        <v>1495</v>
      </c>
      <c r="B5" t="s">
        <v>1494</v>
      </c>
    </row>
    <row r="6" spans="1:2" x14ac:dyDescent="0.2">
      <c r="A6" t="s">
        <v>1497</v>
      </c>
      <c r="B6" t="s">
        <v>1496</v>
      </c>
    </row>
    <row r="7" spans="1:2" x14ac:dyDescent="0.2">
      <c r="A7" t="s">
        <v>1498</v>
      </c>
      <c r="B7" t="s">
        <v>596</v>
      </c>
    </row>
    <row r="8" spans="1:2" x14ac:dyDescent="0.2">
      <c r="A8" t="s">
        <v>1500</v>
      </c>
      <c r="B8" t="s">
        <v>1499</v>
      </c>
    </row>
    <row r="9" spans="1:2" x14ac:dyDescent="0.2">
      <c r="A9" t="s">
        <v>342</v>
      </c>
      <c r="B9" t="s">
        <v>863</v>
      </c>
    </row>
    <row r="10" spans="1:2" x14ac:dyDescent="0.2">
      <c r="A10" t="s">
        <v>343</v>
      </c>
      <c r="B10" t="s">
        <v>1501</v>
      </c>
    </row>
    <row r="11" spans="1:2" x14ac:dyDescent="0.2">
      <c r="A11" t="s">
        <v>1502</v>
      </c>
      <c r="B11" t="s">
        <v>1458</v>
      </c>
    </row>
    <row r="12" spans="1:2" x14ac:dyDescent="0.2">
      <c r="A12" t="s">
        <v>1504</v>
      </c>
      <c r="B12" t="s">
        <v>1503</v>
      </c>
    </row>
    <row r="13" spans="1:2" x14ac:dyDescent="0.2">
      <c r="A13" t="s">
        <v>1506</v>
      </c>
      <c r="B13" t="s">
        <v>1505</v>
      </c>
    </row>
    <row r="14" spans="1:2" x14ac:dyDescent="0.2">
      <c r="A14" t="s">
        <v>1508</v>
      </c>
      <c r="B14" t="s">
        <v>1507</v>
      </c>
    </row>
    <row r="15" spans="1:2" x14ac:dyDescent="0.2">
      <c r="A15" t="s">
        <v>1510</v>
      </c>
      <c r="B15" t="s">
        <v>1509</v>
      </c>
    </row>
    <row r="16" spans="1:2" x14ac:dyDescent="0.2">
      <c r="A16" t="s">
        <v>1512</v>
      </c>
      <c r="B16" t="s">
        <v>1511</v>
      </c>
    </row>
    <row r="17" spans="1:2" x14ac:dyDescent="0.2">
      <c r="A17" t="s">
        <v>345</v>
      </c>
      <c r="B17" t="s">
        <v>866</v>
      </c>
    </row>
    <row r="18" spans="1:2" x14ac:dyDescent="0.2">
      <c r="A18" t="s">
        <v>509</v>
      </c>
      <c r="B18" t="s">
        <v>1315</v>
      </c>
    </row>
    <row r="19" spans="1:2" x14ac:dyDescent="0.2">
      <c r="A19" t="s">
        <v>488</v>
      </c>
      <c r="B19" t="s">
        <v>1513</v>
      </c>
    </row>
    <row r="20" spans="1:2" x14ac:dyDescent="0.2">
      <c r="A20" t="s">
        <v>526</v>
      </c>
      <c r="B20" t="s">
        <v>1381</v>
      </c>
    </row>
    <row r="21" spans="1:2" x14ac:dyDescent="0.2">
      <c r="A21" t="s">
        <v>1515</v>
      </c>
      <c r="B21" t="s">
        <v>1514</v>
      </c>
    </row>
    <row r="22" spans="1:2" x14ac:dyDescent="0.2">
      <c r="A22" t="s">
        <v>1516</v>
      </c>
      <c r="B22" t="s">
        <v>1435</v>
      </c>
    </row>
    <row r="23" spans="1:2" x14ac:dyDescent="0.2">
      <c r="A23" t="s">
        <v>349</v>
      </c>
      <c r="B23" t="s">
        <v>870</v>
      </c>
    </row>
    <row r="24" spans="1:2" x14ac:dyDescent="0.2">
      <c r="A24" t="s">
        <v>346</v>
      </c>
      <c r="B24" t="s">
        <v>1517</v>
      </c>
    </row>
    <row r="25" spans="1:2" x14ac:dyDescent="0.2">
      <c r="A25" t="s">
        <v>350</v>
      </c>
      <c r="B25" t="s">
        <v>871</v>
      </c>
    </row>
    <row r="26" spans="1:2" x14ac:dyDescent="0.2">
      <c r="A26" t="s">
        <v>1518</v>
      </c>
      <c r="B26" t="s">
        <v>867</v>
      </c>
    </row>
    <row r="27" spans="1:2" x14ac:dyDescent="0.2">
      <c r="A27" t="s">
        <v>1519</v>
      </c>
      <c r="B27" t="s">
        <v>1037</v>
      </c>
    </row>
    <row r="28" spans="1:2" x14ac:dyDescent="0.2">
      <c r="A28" t="s">
        <v>351</v>
      </c>
      <c r="B28" t="s">
        <v>872</v>
      </c>
    </row>
    <row r="29" spans="1:2" x14ac:dyDescent="0.2">
      <c r="A29" t="s">
        <v>1521</v>
      </c>
      <c r="B29" t="s">
        <v>1520</v>
      </c>
    </row>
    <row r="30" spans="1:2" x14ac:dyDescent="0.2">
      <c r="A30" t="s">
        <v>1523</v>
      </c>
      <c r="B30" t="s">
        <v>1522</v>
      </c>
    </row>
    <row r="31" spans="1:2" x14ac:dyDescent="0.2">
      <c r="A31" t="s">
        <v>1525</v>
      </c>
      <c r="B31" t="s">
        <v>1524</v>
      </c>
    </row>
    <row r="32" spans="1:2" x14ac:dyDescent="0.2">
      <c r="A32" t="s">
        <v>1527</v>
      </c>
      <c r="B32" t="s">
        <v>1526</v>
      </c>
    </row>
    <row r="33" spans="1:2" x14ac:dyDescent="0.2">
      <c r="A33" t="s">
        <v>1529</v>
      </c>
      <c r="B33" t="s">
        <v>1528</v>
      </c>
    </row>
    <row r="34" spans="1:2" x14ac:dyDescent="0.2">
      <c r="A34" t="s">
        <v>352</v>
      </c>
      <c r="B34" t="s">
        <v>873</v>
      </c>
    </row>
    <row r="35" spans="1:2" x14ac:dyDescent="0.2">
      <c r="A35" t="s">
        <v>8</v>
      </c>
      <c r="B35" t="s">
        <v>599</v>
      </c>
    </row>
    <row r="36" spans="1:2" x14ac:dyDescent="0.2">
      <c r="A36" t="s">
        <v>1531</v>
      </c>
      <c r="B36" t="s">
        <v>1530</v>
      </c>
    </row>
    <row r="37" spans="1:2" x14ac:dyDescent="0.2">
      <c r="A37" t="s">
        <v>1533</v>
      </c>
      <c r="B37" t="s">
        <v>1532</v>
      </c>
    </row>
    <row r="38" spans="1:2" x14ac:dyDescent="0.2">
      <c r="A38" t="s">
        <v>1534</v>
      </c>
      <c r="B38" t="s">
        <v>877</v>
      </c>
    </row>
    <row r="39" spans="1:2" x14ac:dyDescent="0.2">
      <c r="A39" t="s">
        <v>1536</v>
      </c>
      <c r="B39" t="s">
        <v>1535</v>
      </c>
    </row>
    <row r="40" spans="1:2" x14ac:dyDescent="0.2">
      <c r="A40" t="s">
        <v>1538</v>
      </c>
      <c r="B40" t="s">
        <v>1537</v>
      </c>
    </row>
    <row r="41" spans="1:2" x14ac:dyDescent="0.2">
      <c r="A41" t="s">
        <v>1540</v>
      </c>
      <c r="B41" t="s">
        <v>1539</v>
      </c>
    </row>
    <row r="42" spans="1:2" x14ac:dyDescent="0.2">
      <c r="A42" t="s">
        <v>393</v>
      </c>
      <c r="B42" t="s">
        <v>1541</v>
      </c>
    </row>
    <row r="43" spans="1:2" x14ac:dyDescent="0.2">
      <c r="A43" t="s">
        <v>1543</v>
      </c>
      <c r="B43" t="s">
        <v>1542</v>
      </c>
    </row>
    <row r="44" spans="1:2" x14ac:dyDescent="0.2">
      <c r="A44" t="s">
        <v>1544</v>
      </c>
      <c r="B44" t="s">
        <v>602</v>
      </c>
    </row>
    <row r="45" spans="1:2" x14ac:dyDescent="0.2">
      <c r="A45" t="s">
        <v>358</v>
      </c>
      <c r="B45" t="s">
        <v>879</v>
      </c>
    </row>
    <row r="46" spans="1:2" x14ac:dyDescent="0.2">
      <c r="A46" t="s">
        <v>1546</v>
      </c>
      <c r="B46" t="s">
        <v>1545</v>
      </c>
    </row>
    <row r="47" spans="1:2" x14ac:dyDescent="0.2">
      <c r="A47" t="s">
        <v>1548</v>
      </c>
      <c r="B47" t="s">
        <v>1547</v>
      </c>
    </row>
    <row r="48" spans="1:2" x14ac:dyDescent="0.2">
      <c r="A48" t="s">
        <v>1550</v>
      </c>
      <c r="B48" t="s">
        <v>1549</v>
      </c>
    </row>
    <row r="49" spans="1:2" x14ac:dyDescent="0.2">
      <c r="A49" t="s">
        <v>1552</v>
      </c>
      <c r="B49" t="s">
        <v>1551</v>
      </c>
    </row>
    <row r="50" spans="1:2" x14ac:dyDescent="0.2">
      <c r="A50" t="s">
        <v>1554</v>
      </c>
      <c r="B50" t="s">
        <v>1553</v>
      </c>
    </row>
    <row r="51" spans="1:2" x14ac:dyDescent="0.2">
      <c r="A51" t="s">
        <v>1556</v>
      </c>
      <c r="B51" t="s">
        <v>1555</v>
      </c>
    </row>
    <row r="52" spans="1:2" x14ac:dyDescent="0.2">
      <c r="A52" t="s">
        <v>359</v>
      </c>
      <c r="B52" t="s">
        <v>880</v>
      </c>
    </row>
    <row r="53" spans="1:2" x14ac:dyDescent="0.2">
      <c r="A53" t="s">
        <v>1558</v>
      </c>
      <c r="B53" t="s">
        <v>1557</v>
      </c>
    </row>
    <row r="54" spans="1:2" x14ac:dyDescent="0.2">
      <c r="A54" t="s">
        <v>1560</v>
      </c>
      <c r="B54" t="s">
        <v>1559</v>
      </c>
    </row>
    <row r="55" spans="1:2" x14ac:dyDescent="0.2">
      <c r="A55" t="s">
        <v>1398</v>
      </c>
      <c r="B55" t="s">
        <v>1561</v>
      </c>
    </row>
    <row r="56" spans="1:2" x14ac:dyDescent="0.2">
      <c r="A56" t="s">
        <v>1563</v>
      </c>
      <c r="B56" t="s">
        <v>1562</v>
      </c>
    </row>
    <row r="57" spans="1:2" x14ac:dyDescent="0.2">
      <c r="A57" t="s">
        <v>1565</v>
      </c>
      <c r="B57" t="s">
        <v>1564</v>
      </c>
    </row>
    <row r="58" spans="1:2" x14ac:dyDescent="0.2">
      <c r="A58" t="s">
        <v>1566</v>
      </c>
      <c r="B58" t="s">
        <v>1159</v>
      </c>
    </row>
    <row r="59" spans="1:2" x14ac:dyDescent="0.2">
      <c r="A59" t="s">
        <v>1567</v>
      </c>
      <c r="B59" t="s">
        <v>881</v>
      </c>
    </row>
    <row r="60" spans="1:2" x14ac:dyDescent="0.2">
      <c r="A60" t="s">
        <v>1569</v>
      </c>
      <c r="B60" t="s">
        <v>1568</v>
      </c>
    </row>
    <row r="61" spans="1:2" x14ac:dyDescent="0.2">
      <c r="A61" t="s">
        <v>1571</v>
      </c>
      <c r="B61" t="s">
        <v>1570</v>
      </c>
    </row>
    <row r="62" spans="1:2" x14ac:dyDescent="0.2">
      <c r="A62" t="s">
        <v>1572</v>
      </c>
      <c r="B62" t="s">
        <v>1243</v>
      </c>
    </row>
    <row r="63" spans="1:2" x14ac:dyDescent="0.2">
      <c r="A63" t="s">
        <v>1574</v>
      </c>
      <c r="B63" t="s">
        <v>1573</v>
      </c>
    </row>
    <row r="64" spans="1:2" x14ac:dyDescent="0.2">
      <c r="A64" t="s">
        <v>1576</v>
      </c>
      <c r="B64" t="s">
        <v>1575</v>
      </c>
    </row>
    <row r="65" spans="1:2" x14ac:dyDescent="0.2">
      <c r="A65" t="s">
        <v>1578</v>
      </c>
      <c r="B65" t="s">
        <v>1577</v>
      </c>
    </row>
    <row r="66" spans="1:2" x14ac:dyDescent="0.2">
      <c r="A66" t="s">
        <v>1580</v>
      </c>
      <c r="B66" t="s">
        <v>1579</v>
      </c>
    </row>
    <row r="67" spans="1:2" x14ac:dyDescent="0.2">
      <c r="A67" t="s">
        <v>1582</v>
      </c>
      <c r="B67" t="s">
        <v>1581</v>
      </c>
    </row>
    <row r="68" spans="1:2" x14ac:dyDescent="0.2">
      <c r="A68" t="s">
        <v>1584</v>
      </c>
      <c r="B68" t="s">
        <v>1583</v>
      </c>
    </row>
    <row r="69" spans="1:2" x14ac:dyDescent="0.2">
      <c r="A69" t="s">
        <v>1586</v>
      </c>
      <c r="B69" t="s">
        <v>1585</v>
      </c>
    </row>
    <row r="70" spans="1:2" x14ac:dyDescent="0.2">
      <c r="A70" t="s">
        <v>1325</v>
      </c>
      <c r="B70" t="s">
        <v>1326</v>
      </c>
    </row>
    <row r="71" spans="1:2" x14ac:dyDescent="0.2">
      <c r="A71" t="s">
        <v>1588</v>
      </c>
      <c r="B71" t="s">
        <v>1587</v>
      </c>
    </row>
    <row r="72" spans="1:2" x14ac:dyDescent="0.2">
      <c r="A72" t="s">
        <v>1590</v>
      </c>
      <c r="B72" t="s">
        <v>1589</v>
      </c>
    </row>
    <row r="73" spans="1:2" x14ac:dyDescent="0.2">
      <c r="A73" t="s">
        <v>1592</v>
      </c>
      <c r="B73" t="s">
        <v>1591</v>
      </c>
    </row>
    <row r="74" spans="1:2" x14ac:dyDescent="0.2">
      <c r="A74" t="s">
        <v>1594</v>
      </c>
      <c r="B74" t="s">
        <v>1593</v>
      </c>
    </row>
    <row r="75" spans="1:2" x14ac:dyDescent="0.2">
      <c r="A75" t="s">
        <v>365</v>
      </c>
      <c r="B75" t="s">
        <v>1595</v>
      </c>
    </row>
    <row r="76" spans="1:2" x14ac:dyDescent="0.2">
      <c r="A76" t="s">
        <v>1378</v>
      </c>
      <c r="B76" t="s">
        <v>1379</v>
      </c>
    </row>
    <row r="77" spans="1:2" x14ac:dyDescent="0.2">
      <c r="A77" t="s">
        <v>1597</v>
      </c>
      <c r="B77" t="s">
        <v>1596</v>
      </c>
    </row>
    <row r="78" spans="1:2" x14ac:dyDescent="0.2">
      <c r="A78" t="s">
        <v>280</v>
      </c>
      <c r="B78" t="s">
        <v>1598</v>
      </c>
    </row>
    <row r="79" spans="1:2" x14ac:dyDescent="0.2">
      <c r="A79" t="s">
        <v>1600</v>
      </c>
      <c r="B79" t="s">
        <v>1599</v>
      </c>
    </row>
    <row r="80" spans="1:2" x14ac:dyDescent="0.2">
      <c r="A80" t="s">
        <v>1602</v>
      </c>
      <c r="B80" t="s">
        <v>1601</v>
      </c>
    </row>
    <row r="81" spans="1:2" x14ac:dyDescent="0.2">
      <c r="A81" t="s">
        <v>1604</v>
      </c>
      <c r="B81" t="s">
        <v>1603</v>
      </c>
    </row>
    <row r="82" spans="1:2" x14ac:dyDescent="0.2">
      <c r="A82" t="s">
        <v>1605</v>
      </c>
      <c r="B82" t="s">
        <v>610</v>
      </c>
    </row>
    <row r="83" spans="1:2" x14ac:dyDescent="0.2">
      <c r="A83" t="s">
        <v>1607</v>
      </c>
      <c r="B83" t="s">
        <v>1606</v>
      </c>
    </row>
    <row r="84" spans="1:2" x14ac:dyDescent="0.2">
      <c r="A84" t="s">
        <v>1609</v>
      </c>
      <c r="B84" t="s">
        <v>1608</v>
      </c>
    </row>
    <row r="85" spans="1:2" x14ac:dyDescent="0.2">
      <c r="A85" t="s">
        <v>1611</v>
      </c>
      <c r="B85" t="s">
        <v>1610</v>
      </c>
    </row>
    <row r="86" spans="1:2" x14ac:dyDescent="0.2">
      <c r="A86" t="s">
        <v>1613</v>
      </c>
      <c r="B86" t="s">
        <v>1612</v>
      </c>
    </row>
    <row r="87" spans="1:2" x14ac:dyDescent="0.2">
      <c r="A87" t="s">
        <v>1615</v>
      </c>
      <c r="B87" t="s">
        <v>1614</v>
      </c>
    </row>
    <row r="88" spans="1:2" x14ac:dyDescent="0.2">
      <c r="A88" t="s">
        <v>368</v>
      </c>
      <c r="B88" t="s">
        <v>1616</v>
      </c>
    </row>
    <row r="89" spans="1:2" x14ac:dyDescent="0.2">
      <c r="A89" t="s">
        <v>1618</v>
      </c>
      <c r="B89" t="s">
        <v>1617</v>
      </c>
    </row>
    <row r="90" spans="1:2" x14ac:dyDescent="0.2">
      <c r="A90" t="s">
        <v>1619</v>
      </c>
      <c r="B90" t="s">
        <v>615</v>
      </c>
    </row>
    <row r="91" spans="1:2" x14ac:dyDescent="0.2">
      <c r="A91" t="s">
        <v>1621</v>
      </c>
      <c r="B91" t="s">
        <v>1620</v>
      </c>
    </row>
    <row r="92" spans="1:2" x14ac:dyDescent="0.2">
      <c r="A92" t="s">
        <v>1622</v>
      </c>
      <c r="B92" t="s">
        <v>616</v>
      </c>
    </row>
    <row r="93" spans="1:2" x14ac:dyDescent="0.2">
      <c r="A93" t="s">
        <v>1624</v>
      </c>
      <c r="B93" t="s">
        <v>1623</v>
      </c>
    </row>
    <row r="94" spans="1:2" x14ac:dyDescent="0.2">
      <c r="A94" t="s">
        <v>528</v>
      </c>
      <c r="B94" t="s">
        <v>1625</v>
      </c>
    </row>
    <row r="95" spans="1:2" x14ac:dyDescent="0.2">
      <c r="A95" t="s">
        <v>372</v>
      </c>
      <c r="B95" t="s">
        <v>892</v>
      </c>
    </row>
    <row r="96" spans="1:2" x14ac:dyDescent="0.2">
      <c r="A96" t="s">
        <v>344</v>
      </c>
      <c r="B96" t="s">
        <v>1626</v>
      </c>
    </row>
    <row r="97" spans="1:2" x14ac:dyDescent="0.2">
      <c r="A97" t="s">
        <v>1628</v>
      </c>
      <c r="B97" t="s">
        <v>1627</v>
      </c>
    </row>
    <row r="98" spans="1:2" x14ac:dyDescent="0.2">
      <c r="A98" t="s">
        <v>1630</v>
      </c>
      <c r="B98" t="s">
        <v>1629</v>
      </c>
    </row>
    <row r="99" spans="1:2" x14ac:dyDescent="0.2">
      <c r="A99" t="s">
        <v>1631</v>
      </c>
      <c r="B99" t="s">
        <v>1267</v>
      </c>
    </row>
    <row r="100" spans="1:2" x14ac:dyDescent="0.2">
      <c r="A100" t="s">
        <v>1633</v>
      </c>
      <c r="B100" t="s">
        <v>1632</v>
      </c>
    </row>
    <row r="101" spans="1:2" x14ac:dyDescent="0.2">
      <c r="A101" t="s">
        <v>1635</v>
      </c>
      <c r="B101" t="s">
        <v>1634</v>
      </c>
    </row>
    <row r="102" spans="1:2" x14ac:dyDescent="0.2">
      <c r="A102" t="s">
        <v>1637</v>
      </c>
      <c r="B102" t="s">
        <v>1636</v>
      </c>
    </row>
    <row r="103" spans="1:2" x14ac:dyDescent="0.2">
      <c r="A103" t="s">
        <v>1639</v>
      </c>
      <c r="B103" t="s">
        <v>1638</v>
      </c>
    </row>
    <row r="104" spans="1:2" x14ac:dyDescent="0.2">
      <c r="A104" t="s">
        <v>375</v>
      </c>
      <c r="B104" t="s">
        <v>1640</v>
      </c>
    </row>
    <row r="105" spans="1:2" x14ac:dyDescent="0.2">
      <c r="A105" t="s">
        <v>1642</v>
      </c>
      <c r="B105" t="s">
        <v>1641</v>
      </c>
    </row>
    <row r="106" spans="1:2" x14ac:dyDescent="0.2">
      <c r="A106" t="s">
        <v>1644</v>
      </c>
      <c r="B106" t="s">
        <v>1643</v>
      </c>
    </row>
    <row r="107" spans="1:2" x14ac:dyDescent="0.2">
      <c r="A107" t="s">
        <v>1646</v>
      </c>
      <c r="B107" t="s">
        <v>1645</v>
      </c>
    </row>
    <row r="108" spans="1:2" x14ac:dyDescent="0.2">
      <c r="A108" t="s">
        <v>34</v>
      </c>
      <c r="B108" t="s">
        <v>1647</v>
      </c>
    </row>
    <row r="109" spans="1:2" x14ac:dyDescent="0.2">
      <c r="A109" t="s">
        <v>1649</v>
      </c>
      <c r="B109" t="s">
        <v>1648</v>
      </c>
    </row>
    <row r="110" spans="1:2" x14ac:dyDescent="0.2">
      <c r="A110" t="s">
        <v>1651</v>
      </c>
      <c r="B110" t="s">
        <v>1650</v>
      </c>
    </row>
    <row r="111" spans="1:2" x14ac:dyDescent="0.2">
      <c r="A111" t="s">
        <v>35</v>
      </c>
      <c r="B111" t="s">
        <v>1652</v>
      </c>
    </row>
    <row r="112" spans="1:2" x14ac:dyDescent="0.2">
      <c r="A112" t="s">
        <v>36</v>
      </c>
      <c r="B112" t="s">
        <v>1653</v>
      </c>
    </row>
    <row r="113" spans="1:2" x14ac:dyDescent="0.2">
      <c r="A113" t="s">
        <v>376</v>
      </c>
      <c r="B113" t="s">
        <v>1654</v>
      </c>
    </row>
    <row r="114" spans="1:2" x14ac:dyDescent="0.2">
      <c r="A114" t="s">
        <v>1656</v>
      </c>
      <c r="B114" t="s">
        <v>1655</v>
      </c>
    </row>
    <row r="115" spans="1:2" x14ac:dyDescent="0.2">
      <c r="A115" t="s">
        <v>285</v>
      </c>
      <c r="B115" t="s">
        <v>1657</v>
      </c>
    </row>
    <row r="116" spans="1:2" x14ac:dyDescent="0.2">
      <c r="A116" t="s">
        <v>1659</v>
      </c>
      <c r="B116" t="s">
        <v>1658</v>
      </c>
    </row>
    <row r="117" spans="1:2" x14ac:dyDescent="0.2">
      <c r="A117" t="s">
        <v>1661</v>
      </c>
      <c r="B117" t="s">
        <v>1660</v>
      </c>
    </row>
    <row r="118" spans="1:2" x14ac:dyDescent="0.2">
      <c r="A118" t="s">
        <v>377</v>
      </c>
      <c r="B118" t="s">
        <v>897</v>
      </c>
    </row>
    <row r="119" spans="1:2" x14ac:dyDescent="0.2">
      <c r="A119" t="s">
        <v>1663</v>
      </c>
      <c r="B119" t="s">
        <v>1662</v>
      </c>
    </row>
    <row r="120" spans="1:2" x14ac:dyDescent="0.2">
      <c r="A120" t="s">
        <v>1665</v>
      </c>
      <c r="B120" t="s">
        <v>1664</v>
      </c>
    </row>
    <row r="121" spans="1:2" x14ac:dyDescent="0.2">
      <c r="A121" t="s">
        <v>445</v>
      </c>
      <c r="B121" t="s">
        <v>1666</v>
      </c>
    </row>
    <row r="122" spans="1:2" x14ac:dyDescent="0.2">
      <c r="A122" t="s">
        <v>1668</v>
      </c>
      <c r="B122" t="s">
        <v>1667</v>
      </c>
    </row>
    <row r="123" spans="1:2" x14ac:dyDescent="0.2">
      <c r="A123" t="s">
        <v>1670</v>
      </c>
      <c r="B123" t="s">
        <v>1669</v>
      </c>
    </row>
    <row r="124" spans="1:2" x14ac:dyDescent="0.2">
      <c r="A124" t="s">
        <v>1672</v>
      </c>
      <c r="B124" t="s">
        <v>1671</v>
      </c>
    </row>
    <row r="125" spans="1:2" x14ac:dyDescent="0.2">
      <c r="A125" t="s">
        <v>1674</v>
      </c>
      <c r="B125" t="s">
        <v>1673</v>
      </c>
    </row>
    <row r="126" spans="1:2" x14ac:dyDescent="0.2">
      <c r="A126" t="s">
        <v>1676</v>
      </c>
      <c r="B126" t="s">
        <v>1675</v>
      </c>
    </row>
    <row r="127" spans="1:2" x14ac:dyDescent="0.2">
      <c r="A127" t="s">
        <v>1678</v>
      </c>
      <c r="B127" t="s">
        <v>1677</v>
      </c>
    </row>
    <row r="128" spans="1:2" x14ac:dyDescent="0.2">
      <c r="A128" t="s">
        <v>1680</v>
      </c>
      <c r="B128" t="s">
        <v>1679</v>
      </c>
    </row>
    <row r="129" spans="1:2" x14ac:dyDescent="0.2">
      <c r="A129" t="s">
        <v>1682</v>
      </c>
      <c r="B129" t="s">
        <v>1681</v>
      </c>
    </row>
    <row r="130" spans="1:2" x14ac:dyDescent="0.2">
      <c r="A130" t="s">
        <v>1684</v>
      </c>
      <c r="B130" t="s">
        <v>1683</v>
      </c>
    </row>
    <row r="131" spans="1:2" x14ac:dyDescent="0.2">
      <c r="A131" t="s">
        <v>1686</v>
      </c>
      <c r="B131" t="s">
        <v>1685</v>
      </c>
    </row>
    <row r="132" spans="1:2" x14ac:dyDescent="0.2">
      <c r="A132" t="s">
        <v>1688</v>
      </c>
      <c r="B132" t="s">
        <v>1687</v>
      </c>
    </row>
    <row r="133" spans="1:2" x14ac:dyDescent="0.2">
      <c r="A133" t="s">
        <v>1690</v>
      </c>
      <c r="B133" t="s">
        <v>1689</v>
      </c>
    </row>
    <row r="134" spans="1:2" x14ac:dyDescent="0.2">
      <c r="A134" t="s">
        <v>1692</v>
      </c>
      <c r="B134" t="s">
        <v>1691</v>
      </c>
    </row>
    <row r="135" spans="1:2" x14ac:dyDescent="0.2">
      <c r="A135" t="s">
        <v>1694</v>
      </c>
      <c r="B135" t="s">
        <v>1693</v>
      </c>
    </row>
    <row r="136" spans="1:2" x14ac:dyDescent="0.2">
      <c r="A136" t="s">
        <v>1696</v>
      </c>
      <c r="B136" t="s">
        <v>1695</v>
      </c>
    </row>
    <row r="137" spans="1:2" x14ac:dyDescent="0.2">
      <c r="A137" t="s">
        <v>1698</v>
      </c>
      <c r="B137" t="s">
        <v>1697</v>
      </c>
    </row>
    <row r="138" spans="1:2" x14ac:dyDescent="0.2">
      <c r="A138" t="s">
        <v>1700</v>
      </c>
      <c r="B138" t="s">
        <v>1699</v>
      </c>
    </row>
    <row r="139" spans="1:2" x14ac:dyDescent="0.2">
      <c r="A139" t="s">
        <v>1702</v>
      </c>
      <c r="B139" t="s">
        <v>1701</v>
      </c>
    </row>
    <row r="140" spans="1:2" x14ac:dyDescent="0.2">
      <c r="A140" t="s">
        <v>1704</v>
      </c>
      <c r="B140" t="s">
        <v>1703</v>
      </c>
    </row>
    <row r="141" spans="1:2" x14ac:dyDescent="0.2">
      <c r="A141" t="s">
        <v>1706</v>
      </c>
      <c r="B141" t="s">
        <v>1705</v>
      </c>
    </row>
    <row r="142" spans="1:2" x14ac:dyDescent="0.2">
      <c r="A142" t="s">
        <v>1708</v>
      </c>
      <c r="B142" t="s">
        <v>1707</v>
      </c>
    </row>
    <row r="143" spans="1:2" x14ac:dyDescent="0.2">
      <c r="A143" t="s">
        <v>1709</v>
      </c>
      <c r="B143" t="s">
        <v>1185</v>
      </c>
    </row>
    <row r="144" spans="1:2" x14ac:dyDescent="0.2">
      <c r="A144" t="s">
        <v>1197</v>
      </c>
      <c r="B144" t="s">
        <v>1198</v>
      </c>
    </row>
    <row r="145" spans="1:2" x14ac:dyDescent="0.2">
      <c r="A145" t="s">
        <v>388</v>
      </c>
      <c r="B145" t="s">
        <v>1232</v>
      </c>
    </row>
    <row r="146" spans="1:2" x14ac:dyDescent="0.2">
      <c r="A146" t="s">
        <v>1711</v>
      </c>
      <c r="B146" t="s">
        <v>1710</v>
      </c>
    </row>
    <row r="147" spans="1:2" x14ac:dyDescent="0.2">
      <c r="A147" t="s">
        <v>1427</v>
      </c>
      <c r="B147" t="s">
        <v>1428</v>
      </c>
    </row>
    <row r="148" spans="1:2" x14ac:dyDescent="0.2">
      <c r="A148" t="s">
        <v>1386</v>
      </c>
      <c r="B148" t="s">
        <v>1387</v>
      </c>
    </row>
    <row r="149" spans="1:2" x14ac:dyDescent="0.2">
      <c r="A149" t="s">
        <v>1712</v>
      </c>
      <c r="B149" t="s">
        <v>1204</v>
      </c>
    </row>
    <row r="150" spans="1:2" x14ac:dyDescent="0.2">
      <c r="A150" t="s">
        <v>1714</v>
      </c>
      <c r="B150" t="s">
        <v>1713</v>
      </c>
    </row>
    <row r="151" spans="1:2" x14ac:dyDescent="0.2">
      <c r="A151" t="s">
        <v>47</v>
      </c>
      <c r="B151" t="s">
        <v>1715</v>
      </c>
    </row>
    <row r="152" spans="1:2" x14ac:dyDescent="0.2">
      <c r="A152" t="s">
        <v>1716</v>
      </c>
      <c r="B152" t="s">
        <v>909</v>
      </c>
    </row>
    <row r="153" spans="1:2" x14ac:dyDescent="0.2">
      <c r="A153" t="s">
        <v>1718</v>
      </c>
      <c r="B153" t="s">
        <v>1717</v>
      </c>
    </row>
    <row r="154" spans="1:2" x14ac:dyDescent="0.2">
      <c r="A154" t="s">
        <v>1720</v>
      </c>
      <c r="B154" t="s">
        <v>1719</v>
      </c>
    </row>
    <row r="155" spans="1:2" x14ac:dyDescent="0.2">
      <c r="A155" t="s">
        <v>1722</v>
      </c>
      <c r="B155" t="s">
        <v>1721</v>
      </c>
    </row>
    <row r="156" spans="1:2" x14ac:dyDescent="0.2">
      <c r="A156" t="s">
        <v>1724</v>
      </c>
      <c r="B156" t="s">
        <v>1723</v>
      </c>
    </row>
    <row r="157" spans="1:2" x14ac:dyDescent="0.2">
      <c r="A157" t="s">
        <v>392</v>
      </c>
      <c r="B157" t="s">
        <v>911</v>
      </c>
    </row>
    <row r="158" spans="1:2" x14ac:dyDescent="0.2">
      <c r="A158" t="s">
        <v>545</v>
      </c>
      <c r="B158" t="s">
        <v>1725</v>
      </c>
    </row>
    <row r="159" spans="1:2" x14ac:dyDescent="0.2">
      <c r="A159" t="s">
        <v>391</v>
      </c>
      <c r="B159" t="s">
        <v>1299</v>
      </c>
    </row>
    <row r="160" spans="1:2" x14ac:dyDescent="0.2">
      <c r="A160" t="s">
        <v>1727</v>
      </c>
      <c r="B160" t="s">
        <v>1726</v>
      </c>
    </row>
    <row r="161" spans="1:2" x14ac:dyDescent="0.2">
      <c r="A161" t="s">
        <v>1729</v>
      </c>
      <c r="B161" t="s">
        <v>1728</v>
      </c>
    </row>
    <row r="162" spans="1:2" x14ac:dyDescent="0.2">
      <c r="A162" t="s">
        <v>1731</v>
      </c>
      <c r="B162" t="s">
        <v>1730</v>
      </c>
    </row>
    <row r="163" spans="1:2" x14ac:dyDescent="0.2">
      <c r="A163" t="s">
        <v>1733</v>
      </c>
      <c r="B163" t="s">
        <v>1732</v>
      </c>
    </row>
    <row r="164" spans="1:2" x14ac:dyDescent="0.2">
      <c r="A164" t="s">
        <v>1735</v>
      </c>
      <c r="B164" t="s">
        <v>1734</v>
      </c>
    </row>
    <row r="165" spans="1:2" x14ac:dyDescent="0.2">
      <c r="A165" t="s">
        <v>1737</v>
      </c>
      <c r="B165" t="s">
        <v>1736</v>
      </c>
    </row>
    <row r="166" spans="1:2" x14ac:dyDescent="0.2">
      <c r="A166" t="s">
        <v>1739</v>
      </c>
      <c r="B166" t="s">
        <v>1738</v>
      </c>
    </row>
    <row r="167" spans="1:2" x14ac:dyDescent="0.2">
      <c r="A167" t="s">
        <v>1740</v>
      </c>
      <c r="B167" t="s">
        <v>1480</v>
      </c>
    </row>
    <row r="168" spans="1:2" x14ac:dyDescent="0.2">
      <c r="A168" t="s">
        <v>1742</v>
      </c>
      <c r="B168" t="s">
        <v>1741</v>
      </c>
    </row>
    <row r="169" spans="1:2" x14ac:dyDescent="0.2">
      <c r="A169" t="s">
        <v>519</v>
      </c>
      <c r="B169" t="s">
        <v>1743</v>
      </c>
    </row>
    <row r="170" spans="1:2" x14ac:dyDescent="0.2">
      <c r="A170" t="s">
        <v>394</v>
      </c>
      <c r="B170" t="s">
        <v>1744</v>
      </c>
    </row>
    <row r="171" spans="1:2" x14ac:dyDescent="0.2">
      <c r="A171" t="s">
        <v>1746</v>
      </c>
      <c r="B171" t="s">
        <v>1745</v>
      </c>
    </row>
    <row r="172" spans="1:2" x14ac:dyDescent="0.2">
      <c r="A172" t="s">
        <v>1748</v>
      </c>
      <c r="B172" t="s">
        <v>1747</v>
      </c>
    </row>
    <row r="173" spans="1:2" x14ac:dyDescent="0.2">
      <c r="A173" t="s">
        <v>1750</v>
      </c>
      <c r="B173" t="s">
        <v>1749</v>
      </c>
    </row>
    <row r="174" spans="1:2" x14ac:dyDescent="0.2">
      <c r="A174" t="s">
        <v>1752</v>
      </c>
      <c r="B174" t="s">
        <v>1751</v>
      </c>
    </row>
    <row r="175" spans="1:2" x14ac:dyDescent="0.2">
      <c r="A175" t="s">
        <v>1754</v>
      </c>
      <c r="B175" t="s">
        <v>1753</v>
      </c>
    </row>
    <row r="176" spans="1:2" x14ac:dyDescent="0.2">
      <c r="A176" t="s">
        <v>1756</v>
      </c>
      <c r="B176" t="s">
        <v>1755</v>
      </c>
    </row>
    <row r="177" spans="1:2" x14ac:dyDescent="0.2">
      <c r="A177" t="s">
        <v>1758</v>
      </c>
      <c r="B177" t="s">
        <v>1757</v>
      </c>
    </row>
    <row r="178" spans="1:2" x14ac:dyDescent="0.2">
      <c r="A178" t="s">
        <v>1760</v>
      </c>
      <c r="B178" t="s">
        <v>1759</v>
      </c>
    </row>
    <row r="179" spans="1:2" x14ac:dyDescent="0.2">
      <c r="A179" t="s">
        <v>575</v>
      </c>
      <c r="B179" t="s">
        <v>1761</v>
      </c>
    </row>
    <row r="180" spans="1:2" x14ac:dyDescent="0.2">
      <c r="A180" t="s">
        <v>1763</v>
      </c>
      <c r="B180" t="s">
        <v>1762</v>
      </c>
    </row>
    <row r="181" spans="1:2" x14ac:dyDescent="0.2">
      <c r="A181" t="s">
        <v>1765</v>
      </c>
      <c r="B181" t="s">
        <v>1764</v>
      </c>
    </row>
    <row r="182" spans="1:2" x14ac:dyDescent="0.2">
      <c r="A182" t="s">
        <v>1766</v>
      </c>
      <c r="B182" t="s">
        <v>1439</v>
      </c>
    </row>
    <row r="183" spans="1:2" x14ac:dyDescent="0.2">
      <c r="A183" t="s">
        <v>1768</v>
      </c>
      <c r="B183" t="s">
        <v>1767</v>
      </c>
    </row>
    <row r="184" spans="1:2" x14ac:dyDescent="0.2">
      <c r="A184" t="s">
        <v>1770</v>
      </c>
      <c r="B184" t="s">
        <v>1769</v>
      </c>
    </row>
    <row r="185" spans="1:2" x14ac:dyDescent="0.2">
      <c r="A185" t="s">
        <v>1772</v>
      </c>
      <c r="B185" t="s">
        <v>1771</v>
      </c>
    </row>
    <row r="186" spans="1:2" x14ac:dyDescent="0.2">
      <c r="A186" t="s">
        <v>1774</v>
      </c>
      <c r="B186" t="s">
        <v>1773</v>
      </c>
    </row>
    <row r="187" spans="1:2" x14ac:dyDescent="0.2">
      <c r="A187" t="s">
        <v>1776</v>
      </c>
      <c r="B187" t="s">
        <v>1775</v>
      </c>
    </row>
    <row r="188" spans="1:2" x14ac:dyDescent="0.2">
      <c r="A188" t="s">
        <v>1778</v>
      </c>
      <c r="B188" t="s">
        <v>1777</v>
      </c>
    </row>
    <row r="189" spans="1:2" x14ac:dyDescent="0.2">
      <c r="A189" t="s">
        <v>1780</v>
      </c>
      <c r="B189" t="s">
        <v>1779</v>
      </c>
    </row>
    <row r="190" spans="1:2" x14ac:dyDescent="0.2">
      <c r="A190" t="s">
        <v>1782</v>
      </c>
      <c r="B190" t="s">
        <v>1781</v>
      </c>
    </row>
    <row r="191" spans="1:2" x14ac:dyDescent="0.2">
      <c r="A191" t="s">
        <v>403</v>
      </c>
      <c r="B191" t="s">
        <v>1783</v>
      </c>
    </row>
    <row r="192" spans="1:2" x14ac:dyDescent="0.2">
      <c r="A192" t="s">
        <v>1785</v>
      </c>
      <c r="B192" t="s">
        <v>1784</v>
      </c>
    </row>
    <row r="193" spans="1:2" x14ac:dyDescent="0.2">
      <c r="A193" t="s">
        <v>107</v>
      </c>
      <c r="B193" t="s">
        <v>1786</v>
      </c>
    </row>
    <row r="194" spans="1:2" x14ac:dyDescent="0.2">
      <c r="A194" t="s">
        <v>364</v>
      </c>
      <c r="B194" t="s">
        <v>1787</v>
      </c>
    </row>
    <row r="195" spans="1:2" x14ac:dyDescent="0.2">
      <c r="A195" t="s">
        <v>1789</v>
      </c>
      <c r="B195" t="s">
        <v>1788</v>
      </c>
    </row>
    <row r="196" spans="1:2" x14ac:dyDescent="0.2">
      <c r="A196" t="s">
        <v>1791</v>
      </c>
      <c r="B196" t="s">
        <v>1790</v>
      </c>
    </row>
    <row r="197" spans="1:2" x14ac:dyDescent="0.2">
      <c r="A197" t="s">
        <v>1793</v>
      </c>
      <c r="B197" t="s">
        <v>1792</v>
      </c>
    </row>
    <row r="198" spans="1:2" x14ac:dyDescent="0.2">
      <c r="A198" t="s">
        <v>1795</v>
      </c>
      <c r="B198" t="s">
        <v>1794</v>
      </c>
    </row>
    <row r="199" spans="1:2" x14ac:dyDescent="0.2">
      <c r="A199" t="s">
        <v>410</v>
      </c>
      <c r="B199" t="s">
        <v>1796</v>
      </c>
    </row>
    <row r="200" spans="1:2" x14ac:dyDescent="0.2">
      <c r="A200" t="s">
        <v>1798</v>
      </c>
      <c r="B200" t="s">
        <v>1797</v>
      </c>
    </row>
    <row r="201" spans="1:2" x14ac:dyDescent="0.2">
      <c r="A201" t="s">
        <v>1800</v>
      </c>
      <c r="B201" t="s">
        <v>1799</v>
      </c>
    </row>
    <row r="202" spans="1:2" x14ac:dyDescent="0.2">
      <c r="A202" t="s">
        <v>1802</v>
      </c>
      <c r="B202" t="s">
        <v>1801</v>
      </c>
    </row>
    <row r="203" spans="1:2" x14ac:dyDescent="0.2">
      <c r="A203" t="s">
        <v>1261</v>
      </c>
      <c r="B203" t="s">
        <v>1803</v>
      </c>
    </row>
    <row r="204" spans="1:2" x14ac:dyDescent="0.2">
      <c r="A204" t="s">
        <v>1805</v>
      </c>
      <c r="B204" t="s">
        <v>1804</v>
      </c>
    </row>
    <row r="205" spans="1:2" x14ac:dyDescent="0.2">
      <c r="A205" t="s">
        <v>1807</v>
      </c>
      <c r="B205" t="s">
        <v>1806</v>
      </c>
    </row>
    <row r="206" spans="1:2" x14ac:dyDescent="0.2">
      <c r="A206" t="s">
        <v>1808</v>
      </c>
      <c r="B206" t="s">
        <v>1220</v>
      </c>
    </row>
    <row r="207" spans="1:2" x14ac:dyDescent="0.2">
      <c r="A207" t="s">
        <v>412</v>
      </c>
      <c r="B207" t="s">
        <v>1809</v>
      </c>
    </row>
    <row r="208" spans="1:2" x14ac:dyDescent="0.2">
      <c r="A208" t="s">
        <v>1810</v>
      </c>
      <c r="B208" t="s">
        <v>932</v>
      </c>
    </row>
    <row r="209" spans="1:2" x14ac:dyDescent="0.2">
      <c r="A209" t="s">
        <v>63</v>
      </c>
      <c r="B209" t="s">
        <v>653</v>
      </c>
    </row>
    <row r="210" spans="1:2" x14ac:dyDescent="0.2">
      <c r="A210" t="s">
        <v>1812</v>
      </c>
      <c r="B210" t="s">
        <v>1811</v>
      </c>
    </row>
    <row r="211" spans="1:2" x14ac:dyDescent="0.2">
      <c r="A211" t="s">
        <v>1814</v>
      </c>
      <c r="B211" t="s">
        <v>1813</v>
      </c>
    </row>
    <row r="212" spans="1:2" x14ac:dyDescent="0.2">
      <c r="A212" t="s">
        <v>1815</v>
      </c>
      <c r="B212" t="s">
        <v>933</v>
      </c>
    </row>
    <row r="213" spans="1:2" x14ac:dyDescent="0.2">
      <c r="A213" t="s">
        <v>1817</v>
      </c>
      <c r="B213" t="s">
        <v>1816</v>
      </c>
    </row>
    <row r="214" spans="1:2" x14ac:dyDescent="0.2">
      <c r="A214" t="s">
        <v>1818</v>
      </c>
      <c r="B214" t="s">
        <v>935</v>
      </c>
    </row>
    <row r="215" spans="1:2" x14ac:dyDescent="0.2">
      <c r="A215" t="s">
        <v>1820</v>
      </c>
      <c r="B215" t="s">
        <v>1819</v>
      </c>
    </row>
    <row r="216" spans="1:2" x14ac:dyDescent="0.2">
      <c r="A216" t="s">
        <v>1822</v>
      </c>
      <c r="B216" t="s">
        <v>1821</v>
      </c>
    </row>
    <row r="217" spans="1:2" x14ac:dyDescent="0.2">
      <c r="A217" t="s">
        <v>1824</v>
      </c>
      <c r="B217" t="s">
        <v>1823</v>
      </c>
    </row>
    <row r="218" spans="1:2" x14ac:dyDescent="0.2">
      <c r="A218" t="s">
        <v>1826</v>
      </c>
      <c r="B218" t="s">
        <v>1825</v>
      </c>
    </row>
    <row r="219" spans="1:2" x14ac:dyDescent="0.2">
      <c r="A219" t="s">
        <v>1827</v>
      </c>
      <c r="B219" t="s">
        <v>654</v>
      </c>
    </row>
    <row r="220" spans="1:2" x14ac:dyDescent="0.2">
      <c r="A220" t="s">
        <v>1141</v>
      </c>
      <c r="B220" t="s">
        <v>1142</v>
      </c>
    </row>
    <row r="221" spans="1:2" x14ac:dyDescent="0.2">
      <c r="A221" t="s">
        <v>1828</v>
      </c>
      <c r="B221" t="s">
        <v>657</v>
      </c>
    </row>
    <row r="222" spans="1:2" x14ac:dyDescent="0.2">
      <c r="A222" t="s">
        <v>419</v>
      </c>
      <c r="B222" t="s">
        <v>938</v>
      </c>
    </row>
    <row r="223" spans="1:2" x14ac:dyDescent="0.2">
      <c r="A223" t="s">
        <v>1829</v>
      </c>
      <c r="B223" t="s">
        <v>939</v>
      </c>
    </row>
    <row r="224" spans="1:2" x14ac:dyDescent="0.2">
      <c r="A224" t="s">
        <v>1831</v>
      </c>
      <c r="B224" t="s">
        <v>1830</v>
      </c>
    </row>
    <row r="225" spans="1:2" x14ac:dyDescent="0.2">
      <c r="A225" t="s">
        <v>1833</v>
      </c>
      <c r="B225" t="s">
        <v>1832</v>
      </c>
    </row>
    <row r="226" spans="1:2" x14ac:dyDescent="0.2">
      <c r="A226" t="s">
        <v>405</v>
      </c>
      <c r="B226" t="s">
        <v>1834</v>
      </c>
    </row>
    <row r="227" spans="1:2" x14ac:dyDescent="0.2">
      <c r="A227" t="s">
        <v>1836</v>
      </c>
      <c r="B227" t="s">
        <v>1835</v>
      </c>
    </row>
    <row r="228" spans="1:2" x14ac:dyDescent="0.2">
      <c r="A228" t="s">
        <v>421</v>
      </c>
      <c r="B228" t="s">
        <v>940</v>
      </c>
    </row>
    <row r="229" spans="1:2" x14ac:dyDescent="0.2">
      <c r="A229" t="s">
        <v>1838</v>
      </c>
      <c r="B229" t="s">
        <v>1837</v>
      </c>
    </row>
    <row r="230" spans="1:2" x14ac:dyDescent="0.2">
      <c r="A230" t="s">
        <v>1840</v>
      </c>
      <c r="B230" t="s">
        <v>1839</v>
      </c>
    </row>
    <row r="231" spans="1:2" x14ac:dyDescent="0.2">
      <c r="A231" t="s">
        <v>1842</v>
      </c>
      <c r="B231" t="s">
        <v>1841</v>
      </c>
    </row>
    <row r="232" spans="1:2" x14ac:dyDescent="0.2">
      <c r="A232" t="s">
        <v>1844</v>
      </c>
      <c r="B232" t="s">
        <v>1843</v>
      </c>
    </row>
    <row r="233" spans="1:2" x14ac:dyDescent="0.2">
      <c r="A233" t="s">
        <v>1846</v>
      </c>
      <c r="B233" t="s">
        <v>1845</v>
      </c>
    </row>
    <row r="234" spans="1:2" x14ac:dyDescent="0.2">
      <c r="A234" t="s">
        <v>1848</v>
      </c>
      <c r="B234" t="s">
        <v>1847</v>
      </c>
    </row>
    <row r="235" spans="1:2" x14ac:dyDescent="0.2">
      <c r="A235" t="s">
        <v>423</v>
      </c>
      <c r="B235" t="s">
        <v>1849</v>
      </c>
    </row>
    <row r="236" spans="1:2" x14ac:dyDescent="0.2">
      <c r="A236" t="s">
        <v>422</v>
      </c>
      <c r="B236" t="s">
        <v>941</v>
      </c>
    </row>
    <row r="237" spans="1:2" x14ac:dyDescent="0.2">
      <c r="A237" t="s">
        <v>1851</v>
      </c>
      <c r="B237" t="s">
        <v>1850</v>
      </c>
    </row>
    <row r="238" spans="1:2" x14ac:dyDescent="0.2">
      <c r="A238" t="s">
        <v>424</v>
      </c>
      <c r="B238" t="s">
        <v>1852</v>
      </c>
    </row>
    <row r="239" spans="1:2" x14ac:dyDescent="0.2">
      <c r="A239" t="s">
        <v>1854</v>
      </c>
      <c r="B239" t="s">
        <v>1853</v>
      </c>
    </row>
    <row r="240" spans="1:2" x14ac:dyDescent="0.2">
      <c r="A240" t="s">
        <v>1856</v>
      </c>
      <c r="B240" t="s">
        <v>1855</v>
      </c>
    </row>
    <row r="241" spans="1:2" x14ac:dyDescent="0.2">
      <c r="A241" t="s">
        <v>1858</v>
      </c>
      <c r="B241" t="s">
        <v>1857</v>
      </c>
    </row>
    <row r="242" spans="1:2" x14ac:dyDescent="0.2">
      <c r="A242" t="s">
        <v>427</v>
      </c>
      <c r="B242" t="s">
        <v>946</v>
      </c>
    </row>
    <row r="243" spans="1:2" x14ac:dyDescent="0.2">
      <c r="A243" t="s">
        <v>442</v>
      </c>
      <c r="B243" t="s">
        <v>1859</v>
      </c>
    </row>
    <row r="244" spans="1:2" x14ac:dyDescent="0.2">
      <c r="A244" t="s">
        <v>70</v>
      </c>
      <c r="B244" t="s">
        <v>1189</v>
      </c>
    </row>
    <row r="245" spans="1:2" x14ac:dyDescent="0.2">
      <c r="A245" t="s">
        <v>1861</v>
      </c>
      <c r="B245" t="s">
        <v>1860</v>
      </c>
    </row>
    <row r="246" spans="1:2" x14ac:dyDescent="0.2">
      <c r="A246" t="s">
        <v>429</v>
      </c>
      <c r="B246" t="s">
        <v>1862</v>
      </c>
    </row>
    <row r="247" spans="1:2" x14ac:dyDescent="0.2">
      <c r="A247" t="s">
        <v>1864</v>
      </c>
      <c r="B247" t="s">
        <v>1863</v>
      </c>
    </row>
    <row r="248" spans="1:2" x14ac:dyDescent="0.2">
      <c r="A248" t="s">
        <v>1866</v>
      </c>
      <c r="B248" t="s">
        <v>1865</v>
      </c>
    </row>
    <row r="249" spans="1:2" x14ac:dyDescent="0.2">
      <c r="A249" t="s">
        <v>1868</v>
      </c>
      <c r="B249" t="s">
        <v>1867</v>
      </c>
    </row>
    <row r="250" spans="1:2" x14ac:dyDescent="0.2">
      <c r="A250" t="s">
        <v>1870</v>
      </c>
      <c r="B250" t="s">
        <v>1869</v>
      </c>
    </row>
    <row r="251" spans="1:2" x14ac:dyDescent="0.2">
      <c r="A251" t="s">
        <v>257</v>
      </c>
      <c r="B251" t="s">
        <v>1871</v>
      </c>
    </row>
    <row r="252" spans="1:2" x14ac:dyDescent="0.2">
      <c r="A252" t="s">
        <v>1873</v>
      </c>
      <c r="B252" t="s">
        <v>1872</v>
      </c>
    </row>
    <row r="253" spans="1:2" x14ac:dyDescent="0.2">
      <c r="A253" t="s">
        <v>1875</v>
      </c>
      <c r="B253" t="s">
        <v>1874</v>
      </c>
    </row>
    <row r="254" spans="1:2" x14ac:dyDescent="0.2">
      <c r="A254" t="s">
        <v>432</v>
      </c>
      <c r="B254" t="s">
        <v>951</v>
      </c>
    </row>
    <row r="255" spans="1:2" x14ac:dyDescent="0.2">
      <c r="A255" t="s">
        <v>1877</v>
      </c>
      <c r="B255" t="s">
        <v>1876</v>
      </c>
    </row>
    <row r="256" spans="1:2" x14ac:dyDescent="0.2">
      <c r="A256" t="s">
        <v>1879</v>
      </c>
      <c r="B256" t="s">
        <v>1878</v>
      </c>
    </row>
    <row r="257" spans="1:2" x14ac:dyDescent="0.2">
      <c r="A257" t="s">
        <v>1881</v>
      </c>
      <c r="B257" t="s">
        <v>1880</v>
      </c>
    </row>
    <row r="258" spans="1:2" x14ac:dyDescent="0.2">
      <c r="A258" t="s">
        <v>1883</v>
      </c>
      <c r="B258" t="s">
        <v>1882</v>
      </c>
    </row>
    <row r="259" spans="1:2" x14ac:dyDescent="0.2">
      <c r="A259" t="s">
        <v>1885</v>
      </c>
      <c r="B259" t="s">
        <v>1884</v>
      </c>
    </row>
    <row r="260" spans="1:2" x14ac:dyDescent="0.2">
      <c r="A260" t="s">
        <v>433</v>
      </c>
      <c r="B260" t="s">
        <v>1886</v>
      </c>
    </row>
    <row r="261" spans="1:2" x14ac:dyDescent="0.2">
      <c r="A261" t="s">
        <v>434</v>
      </c>
      <c r="B261" t="s">
        <v>1441</v>
      </c>
    </row>
    <row r="262" spans="1:2" x14ac:dyDescent="0.2">
      <c r="A262" t="s">
        <v>1401</v>
      </c>
      <c r="B262" t="s">
        <v>1402</v>
      </c>
    </row>
    <row r="263" spans="1:2" x14ac:dyDescent="0.2">
      <c r="A263" t="s">
        <v>1888</v>
      </c>
      <c r="B263" t="s">
        <v>1887</v>
      </c>
    </row>
    <row r="264" spans="1:2" x14ac:dyDescent="0.2">
      <c r="A264" t="s">
        <v>1890</v>
      </c>
      <c r="B264" t="s">
        <v>1889</v>
      </c>
    </row>
    <row r="265" spans="1:2" x14ac:dyDescent="0.2">
      <c r="A265" t="s">
        <v>1892</v>
      </c>
      <c r="B265" t="s">
        <v>1891</v>
      </c>
    </row>
    <row r="266" spans="1:2" x14ac:dyDescent="0.2">
      <c r="A266" t="s">
        <v>1894</v>
      </c>
      <c r="B266" t="s">
        <v>1893</v>
      </c>
    </row>
    <row r="267" spans="1:2" x14ac:dyDescent="0.2">
      <c r="A267" t="s">
        <v>1896</v>
      </c>
      <c r="B267" t="s">
        <v>1895</v>
      </c>
    </row>
    <row r="268" spans="1:2" x14ac:dyDescent="0.2">
      <c r="A268" t="s">
        <v>1898</v>
      </c>
      <c r="B268" t="s">
        <v>1897</v>
      </c>
    </row>
    <row r="269" spans="1:2" x14ac:dyDescent="0.2">
      <c r="A269" t="s">
        <v>1900</v>
      </c>
      <c r="B269" t="s">
        <v>1899</v>
      </c>
    </row>
    <row r="270" spans="1:2" x14ac:dyDescent="0.2">
      <c r="A270" t="s">
        <v>440</v>
      </c>
      <c r="B270" t="s">
        <v>959</v>
      </c>
    </row>
    <row r="271" spans="1:2" x14ac:dyDescent="0.2">
      <c r="A271" t="s">
        <v>1902</v>
      </c>
      <c r="B271" t="s">
        <v>1901</v>
      </c>
    </row>
    <row r="272" spans="1:2" x14ac:dyDescent="0.2">
      <c r="A272" t="s">
        <v>9</v>
      </c>
      <c r="B272" t="s">
        <v>1903</v>
      </c>
    </row>
    <row r="273" spans="1:2" x14ac:dyDescent="0.2">
      <c r="A273" t="s">
        <v>1905</v>
      </c>
      <c r="B273" t="s">
        <v>1904</v>
      </c>
    </row>
    <row r="274" spans="1:2" x14ac:dyDescent="0.2">
      <c r="A274" t="s">
        <v>1907</v>
      </c>
      <c r="B274" t="s">
        <v>1906</v>
      </c>
    </row>
    <row r="275" spans="1:2" x14ac:dyDescent="0.2">
      <c r="A275" t="s">
        <v>1908</v>
      </c>
      <c r="B275" t="s">
        <v>678</v>
      </c>
    </row>
    <row r="276" spans="1:2" x14ac:dyDescent="0.2">
      <c r="A276" t="s">
        <v>1910</v>
      </c>
      <c r="B276" t="s">
        <v>1909</v>
      </c>
    </row>
    <row r="277" spans="1:2" x14ac:dyDescent="0.2">
      <c r="A277" t="s">
        <v>1912</v>
      </c>
      <c r="B277" t="s">
        <v>1911</v>
      </c>
    </row>
    <row r="278" spans="1:2" x14ac:dyDescent="0.2">
      <c r="A278" t="s">
        <v>1312</v>
      </c>
      <c r="B278" t="s">
        <v>1913</v>
      </c>
    </row>
    <row r="279" spans="1:2" x14ac:dyDescent="0.2">
      <c r="A279" t="s">
        <v>1915</v>
      </c>
      <c r="B279" t="s">
        <v>1914</v>
      </c>
    </row>
    <row r="280" spans="1:2" x14ac:dyDescent="0.2">
      <c r="A280" t="s">
        <v>1917</v>
      </c>
      <c r="B280" t="s">
        <v>1916</v>
      </c>
    </row>
    <row r="281" spans="1:2" x14ac:dyDescent="0.2">
      <c r="A281" t="s">
        <v>1919</v>
      </c>
      <c r="B281" t="s">
        <v>1918</v>
      </c>
    </row>
    <row r="282" spans="1:2" x14ac:dyDescent="0.2">
      <c r="A282" t="s">
        <v>1921</v>
      </c>
      <c r="B282" t="s">
        <v>1920</v>
      </c>
    </row>
    <row r="283" spans="1:2" x14ac:dyDescent="0.2">
      <c r="A283" t="s">
        <v>1163</v>
      </c>
      <c r="B283" t="s">
        <v>1922</v>
      </c>
    </row>
    <row r="284" spans="1:2" x14ac:dyDescent="0.2">
      <c r="A284" t="s">
        <v>1924</v>
      </c>
      <c r="B284" t="s">
        <v>1923</v>
      </c>
    </row>
    <row r="285" spans="1:2" x14ac:dyDescent="0.2">
      <c r="A285" t="s">
        <v>1926</v>
      </c>
      <c r="B285" t="s">
        <v>1925</v>
      </c>
    </row>
    <row r="286" spans="1:2" x14ac:dyDescent="0.2">
      <c r="A286" t="s">
        <v>1928</v>
      </c>
      <c r="B286" t="s">
        <v>1927</v>
      </c>
    </row>
    <row r="287" spans="1:2" x14ac:dyDescent="0.2">
      <c r="A287" t="s">
        <v>1930</v>
      </c>
      <c r="B287" t="s">
        <v>1929</v>
      </c>
    </row>
    <row r="288" spans="1:2" x14ac:dyDescent="0.2">
      <c r="A288" t="s">
        <v>1931</v>
      </c>
      <c r="B288" t="s">
        <v>965</v>
      </c>
    </row>
    <row r="289" spans="1:2" x14ac:dyDescent="0.2">
      <c r="A289" t="s">
        <v>1933</v>
      </c>
      <c r="B289" t="s">
        <v>1932</v>
      </c>
    </row>
    <row r="290" spans="1:2" x14ac:dyDescent="0.2">
      <c r="A290" t="s">
        <v>1148</v>
      </c>
      <c r="B290" t="s">
        <v>1149</v>
      </c>
    </row>
    <row r="291" spans="1:2" x14ac:dyDescent="0.2">
      <c r="A291" t="s">
        <v>1935</v>
      </c>
      <c r="B291" t="s">
        <v>1934</v>
      </c>
    </row>
    <row r="292" spans="1:2" x14ac:dyDescent="0.2">
      <c r="A292" t="s">
        <v>1937</v>
      </c>
      <c r="B292" t="s">
        <v>1936</v>
      </c>
    </row>
    <row r="293" spans="1:2" x14ac:dyDescent="0.2">
      <c r="A293" t="s">
        <v>1939</v>
      </c>
      <c r="B293" t="s">
        <v>1938</v>
      </c>
    </row>
    <row r="294" spans="1:2" x14ac:dyDescent="0.2">
      <c r="A294" t="s">
        <v>1941</v>
      </c>
      <c r="B294" t="s">
        <v>1940</v>
      </c>
    </row>
    <row r="295" spans="1:2" x14ac:dyDescent="0.2">
      <c r="A295" t="s">
        <v>450</v>
      </c>
      <c r="B295" t="s">
        <v>968</v>
      </c>
    </row>
    <row r="296" spans="1:2" x14ac:dyDescent="0.2">
      <c r="A296" t="s">
        <v>310</v>
      </c>
      <c r="B296" t="s">
        <v>1942</v>
      </c>
    </row>
    <row r="297" spans="1:2" x14ac:dyDescent="0.2">
      <c r="A297" t="s">
        <v>1156</v>
      </c>
      <c r="B297" t="s">
        <v>1157</v>
      </c>
    </row>
    <row r="298" spans="1:2" x14ac:dyDescent="0.2">
      <c r="A298" t="s">
        <v>1944</v>
      </c>
      <c r="B298" t="s">
        <v>1943</v>
      </c>
    </row>
    <row r="299" spans="1:2" x14ac:dyDescent="0.2">
      <c r="A299" t="s">
        <v>1946</v>
      </c>
      <c r="B299" t="s">
        <v>1945</v>
      </c>
    </row>
    <row r="300" spans="1:2" x14ac:dyDescent="0.2">
      <c r="A300" t="s">
        <v>1948</v>
      </c>
      <c r="B300" t="s">
        <v>1947</v>
      </c>
    </row>
    <row r="301" spans="1:2" x14ac:dyDescent="0.2">
      <c r="A301" t="s">
        <v>1950</v>
      </c>
      <c r="B301" t="s">
        <v>1949</v>
      </c>
    </row>
    <row r="302" spans="1:2" x14ac:dyDescent="0.2">
      <c r="A302" t="s">
        <v>1952</v>
      </c>
      <c r="B302" t="s">
        <v>1951</v>
      </c>
    </row>
    <row r="303" spans="1:2" x14ac:dyDescent="0.2">
      <c r="A303" t="s">
        <v>1954</v>
      </c>
      <c r="B303" t="s">
        <v>1953</v>
      </c>
    </row>
    <row r="304" spans="1:2" x14ac:dyDescent="0.2">
      <c r="A304" t="s">
        <v>1454</v>
      </c>
      <c r="B304" t="s">
        <v>1455</v>
      </c>
    </row>
    <row r="305" spans="1:2" x14ac:dyDescent="0.2">
      <c r="A305" t="s">
        <v>1956</v>
      </c>
      <c r="B305" t="s">
        <v>1955</v>
      </c>
    </row>
    <row r="306" spans="1:2" x14ac:dyDescent="0.2">
      <c r="A306" t="s">
        <v>1958</v>
      </c>
      <c r="B306" t="s">
        <v>1957</v>
      </c>
    </row>
    <row r="307" spans="1:2" x14ac:dyDescent="0.2">
      <c r="A307" t="s">
        <v>1960</v>
      </c>
      <c r="B307" t="s">
        <v>1959</v>
      </c>
    </row>
    <row r="308" spans="1:2" x14ac:dyDescent="0.2">
      <c r="A308" t="s">
        <v>1431</v>
      </c>
      <c r="B308" t="s">
        <v>1961</v>
      </c>
    </row>
    <row r="309" spans="1:2" x14ac:dyDescent="0.2">
      <c r="A309" t="s">
        <v>1963</v>
      </c>
      <c r="B309" t="s">
        <v>1962</v>
      </c>
    </row>
    <row r="310" spans="1:2" x14ac:dyDescent="0.2">
      <c r="A310" t="s">
        <v>329</v>
      </c>
      <c r="B310" t="s">
        <v>1964</v>
      </c>
    </row>
    <row r="311" spans="1:2" x14ac:dyDescent="0.2">
      <c r="A311" t="s">
        <v>1966</v>
      </c>
      <c r="B311" t="s">
        <v>1965</v>
      </c>
    </row>
    <row r="312" spans="1:2" x14ac:dyDescent="0.2">
      <c r="A312" t="s">
        <v>1968</v>
      </c>
      <c r="B312" t="s">
        <v>1967</v>
      </c>
    </row>
    <row r="313" spans="1:2" x14ac:dyDescent="0.2">
      <c r="A313" t="s">
        <v>1970</v>
      </c>
      <c r="B313" t="s">
        <v>1969</v>
      </c>
    </row>
    <row r="314" spans="1:2" x14ac:dyDescent="0.2">
      <c r="A314" t="s">
        <v>1972</v>
      </c>
      <c r="B314" t="s">
        <v>1971</v>
      </c>
    </row>
    <row r="315" spans="1:2" x14ac:dyDescent="0.2">
      <c r="A315" t="s">
        <v>1974</v>
      </c>
      <c r="B315" t="s">
        <v>1973</v>
      </c>
    </row>
    <row r="316" spans="1:2" x14ac:dyDescent="0.2">
      <c r="A316" t="s">
        <v>1976</v>
      </c>
      <c r="B316" t="s">
        <v>1975</v>
      </c>
    </row>
    <row r="317" spans="1:2" x14ac:dyDescent="0.2">
      <c r="A317" t="s">
        <v>1978</v>
      </c>
      <c r="B317" t="s">
        <v>1977</v>
      </c>
    </row>
    <row r="318" spans="1:2" x14ac:dyDescent="0.2">
      <c r="A318" t="s">
        <v>1980</v>
      </c>
      <c r="B318" t="s">
        <v>1979</v>
      </c>
    </row>
    <row r="319" spans="1:2" x14ac:dyDescent="0.2">
      <c r="A319" t="s">
        <v>1982</v>
      </c>
      <c r="B319" t="s">
        <v>1981</v>
      </c>
    </row>
    <row r="320" spans="1:2" x14ac:dyDescent="0.2">
      <c r="A320" t="s">
        <v>1182</v>
      </c>
      <c r="B320" t="s">
        <v>1983</v>
      </c>
    </row>
    <row r="321" spans="1:2" x14ac:dyDescent="0.2">
      <c r="A321" t="s">
        <v>1985</v>
      </c>
      <c r="B321" t="s">
        <v>1984</v>
      </c>
    </row>
    <row r="322" spans="1:2" x14ac:dyDescent="0.2">
      <c r="A322" t="s">
        <v>1460</v>
      </c>
      <c r="B322" t="s">
        <v>1461</v>
      </c>
    </row>
    <row r="323" spans="1:2" x14ac:dyDescent="0.2">
      <c r="A323" t="s">
        <v>1987</v>
      </c>
      <c r="B323" t="s">
        <v>1986</v>
      </c>
    </row>
    <row r="324" spans="1:2" x14ac:dyDescent="0.2">
      <c r="A324" t="s">
        <v>1989</v>
      </c>
      <c r="B324" t="s">
        <v>1988</v>
      </c>
    </row>
    <row r="325" spans="1:2" x14ac:dyDescent="0.2">
      <c r="A325" t="s">
        <v>1991</v>
      </c>
      <c r="B325" t="s">
        <v>1990</v>
      </c>
    </row>
    <row r="326" spans="1:2" x14ac:dyDescent="0.2">
      <c r="A326" t="s">
        <v>1993</v>
      </c>
      <c r="B326" t="s">
        <v>1992</v>
      </c>
    </row>
    <row r="327" spans="1:2" x14ac:dyDescent="0.2">
      <c r="A327" t="s">
        <v>398</v>
      </c>
      <c r="B327" t="s">
        <v>1994</v>
      </c>
    </row>
    <row r="328" spans="1:2" x14ac:dyDescent="0.2">
      <c r="A328" t="s">
        <v>1996</v>
      </c>
      <c r="B328" t="s">
        <v>1995</v>
      </c>
    </row>
    <row r="329" spans="1:2" x14ac:dyDescent="0.2">
      <c r="A329" t="s">
        <v>1998</v>
      </c>
      <c r="B329" t="s">
        <v>1997</v>
      </c>
    </row>
    <row r="330" spans="1:2" x14ac:dyDescent="0.2">
      <c r="A330" t="s">
        <v>2000</v>
      </c>
      <c r="B330" t="s">
        <v>1999</v>
      </c>
    </row>
    <row r="331" spans="1:2" x14ac:dyDescent="0.2">
      <c r="A331" t="s">
        <v>2002</v>
      </c>
      <c r="B331" t="s">
        <v>2001</v>
      </c>
    </row>
    <row r="332" spans="1:2" x14ac:dyDescent="0.2">
      <c r="A332" t="s">
        <v>2004</v>
      </c>
      <c r="B332" t="s">
        <v>2003</v>
      </c>
    </row>
    <row r="333" spans="1:2" x14ac:dyDescent="0.2">
      <c r="A333" t="s">
        <v>2006</v>
      </c>
      <c r="B333" t="s">
        <v>2005</v>
      </c>
    </row>
    <row r="334" spans="1:2" x14ac:dyDescent="0.2">
      <c r="A334" t="s">
        <v>2008</v>
      </c>
      <c r="B334" t="s">
        <v>2007</v>
      </c>
    </row>
    <row r="335" spans="1:2" x14ac:dyDescent="0.2">
      <c r="A335" t="s">
        <v>2010</v>
      </c>
      <c r="B335" t="s">
        <v>2009</v>
      </c>
    </row>
    <row r="336" spans="1:2" x14ac:dyDescent="0.2">
      <c r="A336" t="s">
        <v>2012</v>
      </c>
      <c r="B336" t="s">
        <v>2011</v>
      </c>
    </row>
    <row r="337" spans="1:2" x14ac:dyDescent="0.2">
      <c r="A337" t="s">
        <v>2014</v>
      </c>
      <c r="B337" t="s">
        <v>2013</v>
      </c>
    </row>
    <row r="338" spans="1:2" x14ac:dyDescent="0.2">
      <c r="A338" t="s">
        <v>2016</v>
      </c>
      <c r="B338" t="s">
        <v>2015</v>
      </c>
    </row>
    <row r="339" spans="1:2" x14ac:dyDescent="0.2">
      <c r="A339" t="s">
        <v>199</v>
      </c>
      <c r="B339" t="s">
        <v>2017</v>
      </c>
    </row>
    <row r="340" spans="1:2" x14ac:dyDescent="0.2">
      <c r="A340" t="s">
        <v>2019</v>
      </c>
      <c r="B340" t="s">
        <v>2018</v>
      </c>
    </row>
    <row r="341" spans="1:2" x14ac:dyDescent="0.2">
      <c r="A341" t="s">
        <v>2021</v>
      </c>
      <c r="B341" t="s">
        <v>2020</v>
      </c>
    </row>
    <row r="342" spans="1:2" x14ac:dyDescent="0.2">
      <c r="A342" t="s">
        <v>2023</v>
      </c>
      <c r="B342" t="s">
        <v>2022</v>
      </c>
    </row>
    <row r="343" spans="1:2" x14ac:dyDescent="0.2">
      <c r="A343" t="s">
        <v>2025</v>
      </c>
      <c r="B343" t="s">
        <v>2024</v>
      </c>
    </row>
    <row r="344" spans="1:2" x14ac:dyDescent="0.2">
      <c r="A344" t="s">
        <v>2027</v>
      </c>
      <c r="B344" t="s">
        <v>2026</v>
      </c>
    </row>
    <row r="345" spans="1:2" x14ac:dyDescent="0.2">
      <c r="A345" t="s">
        <v>2029</v>
      </c>
      <c r="B345" t="s">
        <v>2028</v>
      </c>
    </row>
    <row r="346" spans="1:2" x14ac:dyDescent="0.2">
      <c r="A346" t="s">
        <v>2031</v>
      </c>
      <c r="B346" t="s">
        <v>2030</v>
      </c>
    </row>
    <row r="347" spans="1:2" x14ac:dyDescent="0.2">
      <c r="A347" t="s">
        <v>2033</v>
      </c>
      <c r="B347" t="s">
        <v>2032</v>
      </c>
    </row>
    <row r="348" spans="1:2" x14ac:dyDescent="0.2">
      <c r="A348" t="s">
        <v>2035</v>
      </c>
      <c r="B348" t="s">
        <v>2034</v>
      </c>
    </row>
    <row r="349" spans="1:2" x14ac:dyDescent="0.2">
      <c r="A349" t="s">
        <v>2037</v>
      </c>
      <c r="B349" t="s">
        <v>2036</v>
      </c>
    </row>
    <row r="350" spans="1:2" x14ac:dyDescent="0.2">
      <c r="A350" t="s">
        <v>2039</v>
      </c>
      <c r="B350" t="s">
        <v>2038</v>
      </c>
    </row>
    <row r="351" spans="1:2" x14ac:dyDescent="0.2">
      <c r="A351" t="s">
        <v>2041</v>
      </c>
      <c r="B351" t="s">
        <v>2040</v>
      </c>
    </row>
    <row r="352" spans="1:2" x14ac:dyDescent="0.2">
      <c r="A352" t="s">
        <v>2043</v>
      </c>
      <c r="B352" t="s">
        <v>2042</v>
      </c>
    </row>
    <row r="353" spans="1:2" x14ac:dyDescent="0.2">
      <c r="A353" t="s">
        <v>2045</v>
      </c>
      <c r="B353" t="s">
        <v>2044</v>
      </c>
    </row>
    <row r="354" spans="1:2" x14ac:dyDescent="0.2">
      <c r="A354" t="s">
        <v>194</v>
      </c>
      <c r="B354" t="s">
        <v>2046</v>
      </c>
    </row>
    <row r="355" spans="1:2" x14ac:dyDescent="0.2">
      <c r="A355" t="s">
        <v>2048</v>
      </c>
      <c r="B355" t="s">
        <v>2047</v>
      </c>
    </row>
    <row r="356" spans="1:2" x14ac:dyDescent="0.2">
      <c r="A356" t="s">
        <v>2050</v>
      </c>
      <c r="B356" t="s">
        <v>2049</v>
      </c>
    </row>
    <row r="357" spans="1:2" x14ac:dyDescent="0.2">
      <c r="A357" t="s">
        <v>555</v>
      </c>
      <c r="B357" t="s">
        <v>2051</v>
      </c>
    </row>
    <row r="358" spans="1:2" x14ac:dyDescent="0.2">
      <c r="A358" t="s">
        <v>2053</v>
      </c>
      <c r="B358" t="s">
        <v>2052</v>
      </c>
    </row>
    <row r="359" spans="1:2" x14ac:dyDescent="0.2">
      <c r="A359" t="s">
        <v>2055</v>
      </c>
      <c r="B359" t="s">
        <v>2054</v>
      </c>
    </row>
    <row r="360" spans="1:2" x14ac:dyDescent="0.2">
      <c r="A360" t="s">
        <v>2057</v>
      </c>
      <c r="B360" t="s">
        <v>2056</v>
      </c>
    </row>
    <row r="361" spans="1:2" x14ac:dyDescent="0.2">
      <c r="A361" t="s">
        <v>2059</v>
      </c>
      <c r="B361" t="s">
        <v>2058</v>
      </c>
    </row>
    <row r="362" spans="1:2" x14ac:dyDescent="0.2">
      <c r="A362" t="s">
        <v>2061</v>
      </c>
      <c r="B362" t="s">
        <v>2060</v>
      </c>
    </row>
    <row r="363" spans="1:2" x14ac:dyDescent="0.2">
      <c r="A363" t="s">
        <v>2063</v>
      </c>
      <c r="B363" t="s">
        <v>2062</v>
      </c>
    </row>
    <row r="364" spans="1:2" x14ac:dyDescent="0.2">
      <c r="A364" t="s">
        <v>2065</v>
      </c>
      <c r="B364" t="s">
        <v>2064</v>
      </c>
    </row>
    <row r="365" spans="1:2" x14ac:dyDescent="0.2">
      <c r="A365" t="s">
        <v>2067</v>
      </c>
      <c r="B365" t="s">
        <v>2066</v>
      </c>
    </row>
    <row r="366" spans="1:2" x14ac:dyDescent="0.2">
      <c r="A366" t="s">
        <v>1340</v>
      </c>
      <c r="B366" t="s">
        <v>2068</v>
      </c>
    </row>
    <row r="367" spans="1:2" x14ac:dyDescent="0.2">
      <c r="A367" t="s">
        <v>2070</v>
      </c>
      <c r="B367" t="s">
        <v>2069</v>
      </c>
    </row>
    <row r="368" spans="1:2" x14ac:dyDescent="0.2">
      <c r="A368" t="s">
        <v>2072</v>
      </c>
      <c r="B368" t="s">
        <v>2071</v>
      </c>
    </row>
    <row r="369" spans="1:2" x14ac:dyDescent="0.2">
      <c r="A369" t="s">
        <v>2074</v>
      </c>
      <c r="B369" t="s">
        <v>2073</v>
      </c>
    </row>
    <row r="370" spans="1:2" x14ac:dyDescent="0.2">
      <c r="A370" t="s">
        <v>2076</v>
      </c>
      <c r="B370" t="s">
        <v>2075</v>
      </c>
    </row>
    <row r="371" spans="1:2" x14ac:dyDescent="0.2">
      <c r="A371" t="s">
        <v>2078</v>
      </c>
      <c r="B371" t="s">
        <v>2077</v>
      </c>
    </row>
    <row r="372" spans="1:2" x14ac:dyDescent="0.2">
      <c r="A372" t="s">
        <v>2080</v>
      </c>
      <c r="B372" t="s">
        <v>2079</v>
      </c>
    </row>
    <row r="373" spans="1:2" x14ac:dyDescent="0.2">
      <c r="A373" t="s">
        <v>559</v>
      </c>
      <c r="B373" t="s">
        <v>2081</v>
      </c>
    </row>
    <row r="374" spans="1:2" x14ac:dyDescent="0.2">
      <c r="A374" t="s">
        <v>2083</v>
      </c>
      <c r="B374" t="s">
        <v>2082</v>
      </c>
    </row>
    <row r="375" spans="1:2" x14ac:dyDescent="0.2">
      <c r="A375" t="s">
        <v>2085</v>
      </c>
      <c r="B375" t="s">
        <v>2084</v>
      </c>
    </row>
    <row r="376" spans="1:2" x14ac:dyDescent="0.2">
      <c r="A376" t="s">
        <v>2087</v>
      </c>
      <c r="B376" t="s">
        <v>2086</v>
      </c>
    </row>
    <row r="377" spans="1:2" x14ac:dyDescent="0.2">
      <c r="A377" t="s">
        <v>2089</v>
      </c>
      <c r="B377" t="s">
        <v>2088</v>
      </c>
    </row>
    <row r="378" spans="1:2" x14ac:dyDescent="0.2">
      <c r="A378" t="s">
        <v>2091</v>
      </c>
      <c r="B378" t="s">
        <v>2090</v>
      </c>
    </row>
    <row r="379" spans="1:2" x14ac:dyDescent="0.2">
      <c r="A379" t="s">
        <v>2093</v>
      </c>
      <c r="B379" t="s">
        <v>2092</v>
      </c>
    </row>
    <row r="380" spans="1:2" x14ac:dyDescent="0.2">
      <c r="A380" t="s">
        <v>2095</v>
      </c>
      <c r="B380" t="s">
        <v>2094</v>
      </c>
    </row>
    <row r="381" spans="1:2" x14ac:dyDescent="0.2">
      <c r="A381" t="s">
        <v>218</v>
      </c>
      <c r="B381" t="s">
        <v>2096</v>
      </c>
    </row>
    <row r="382" spans="1:2" x14ac:dyDescent="0.2">
      <c r="A382" t="s">
        <v>2098</v>
      </c>
      <c r="B382" t="s">
        <v>2097</v>
      </c>
    </row>
    <row r="383" spans="1:2" x14ac:dyDescent="0.2">
      <c r="A383" t="s">
        <v>2100</v>
      </c>
      <c r="B383" t="s">
        <v>2099</v>
      </c>
    </row>
    <row r="384" spans="1:2" x14ac:dyDescent="0.2">
      <c r="A384" t="s">
        <v>2102</v>
      </c>
      <c r="B384" t="s">
        <v>2101</v>
      </c>
    </row>
    <row r="385" spans="1:2" x14ac:dyDescent="0.2">
      <c r="A385" t="s">
        <v>2104</v>
      </c>
      <c r="B385" t="s">
        <v>2103</v>
      </c>
    </row>
    <row r="386" spans="1:2" x14ac:dyDescent="0.2">
      <c r="A386" t="s">
        <v>2106</v>
      </c>
      <c r="B386" t="s">
        <v>2105</v>
      </c>
    </row>
    <row r="387" spans="1:2" x14ac:dyDescent="0.2">
      <c r="A387" t="s">
        <v>2108</v>
      </c>
      <c r="B387" t="s">
        <v>2107</v>
      </c>
    </row>
    <row r="388" spans="1:2" x14ac:dyDescent="0.2">
      <c r="A388" t="s">
        <v>2110</v>
      </c>
      <c r="B388" t="s">
        <v>2109</v>
      </c>
    </row>
    <row r="389" spans="1:2" x14ac:dyDescent="0.2">
      <c r="A389" t="s">
        <v>2112</v>
      </c>
      <c r="B389" t="s">
        <v>2111</v>
      </c>
    </row>
    <row r="390" spans="1:2" x14ac:dyDescent="0.2">
      <c r="A390" t="s">
        <v>2114</v>
      </c>
      <c r="B390" t="s">
        <v>2113</v>
      </c>
    </row>
    <row r="391" spans="1:2" x14ac:dyDescent="0.2">
      <c r="A391" t="s">
        <v>2116</v>
      </c>
      <c r="B391" t="s">
        <v>2115</v>
      </c>
    </row>
    <row r="392" spans="1:2" x14ac:dyDescent="0.2">
      <c r="A392" t="s">
        <v>2118</v>
      </c>
      <c r="B392" t="s">
        <v>2117</v>
      </c>
    </row>
    <row r="393" spans="1:2" x14ac:dyDescent="0.2">
      <c r="A393" t="s">
        <v>2120</v>
      </c>
      <c r="B393" t="s">
        <v>2119</v>
      </c>
    </row>
    <row r="394" spans="1:2" x14ac:dyDescent="0.2">
      <c r="A394" t="s">
        <v>2122</v>
      </c>
      <c r="B394" t="s">
        <v>2121</v>
      </c>
    </row>
    <row r="395" spans="1:2" x14ac:dyDescent="0.2">
      <c r="A395" t="s">
        <v>2124</v>
      </c>
      <c r="B395" t="s">
        <v>2123</v>
      </c>
    </row>
    <row r="396" spans="1:2" x14ac:dyDescent="0.2">
      <c r="A396" t="s">
        <v>2126</v>
      </c>
      <c r="B396" t="s">
        <v>2125</v>
      </c>
    </row>
    <row r="397" spans="1:2" x14ac:dyDescent="0.2">
      <c r="A397" t="s">
        <v>2128</v>
      </c>
      <c r="B397" t="s">
        <v>2127</v>
      </c>
    </row>
    <row r="398" spans="1:2" x14ac:dyDescent="0.2">
      <c r="A398" t="s">
        <v>2130</v>
      </c>
      <c r="B398" t="s">
        <v>2129</v>
      </c>
    </row>
    <row r="399" spans="1:2" x14ac:dyDescent="0.2">
      <c r="A399" t="s">
        <v>2132</v>
      </c>
      <c r="B399" t="s">
        <v>2131</v>
      </c>
    </row>
    <row r="400" spans="1:2" x14ac:dyDescent="0.2">
      <c r="A400" t="s">
        <v>2134</v>
      </c>
      <c r="B400" t="s">
        <v>2133</v>
      </c>
    </row>
    <row r="401" spans="1:2" x14ac:dyDescent="0.2">
      <c r="A401" t="s">
        <v>2136</v>
      </c>
      <c r="B401" t="s">
        <v>2135</v>
      </c>
    </row>
    <row r="402" spans="1:2" x14ac:dyDescent="0.2">
      <c r="A402" t="s">
        <v>2138</v>
      </c>
      <c r="B402" t="s">
        <v>2137</v>
      </c>
    </row>
    <row r="403" spans="1:2" x14ac:dyDescent="0.2">
      <c r="A403" t="s">
        <v>2140</v>
      </c>
      <c r="B403" t="s">
        <v>2139</v>
      </c>
    </row>
    <row r="404" spans="1:2" x14ac:dyDescent="0.2">
      <c r="A404" t="s">
        <v>2142</v>
      </c>
      <c r="B404" t="s">
        <v>2141</v>
      </c>
    </row>
    <row r="405" spans="1:2" x14ac:dyDescent="0.2">
      <c r="A405" t="s">
        <v>2144</v>
      </c>
      <c r="B405" t="s">
        <v>2143</v>
      </c>
    </row>
    <row r="406" spans="1:2" x14ac:dyDescent="0.2">
      <c r="A406" t="s">
        <v>1421</v>
      </c>
      <c r="B406" t="s">
        <v>2145</v>
      </c>
    </row>
    <row r="407" spans="1:2" x14ac:dyDescent="0.2">
      <c r="A407" t="s">
        <v>2147</v>
      </c>
      <c r="B407" t="s">
        <v>2146</v>
      </c>
    </row>
    <row r="408" spans="1:2" x14ac:dyDescent="0.2">
      <c r="A408" t="s">
        <v>2149</v>
      </c>
      <c r="B408" t="s">
        <v>2148</v>
      </c>
    </row>
    <row r="409" spans="1:2" x14ac:dyDescent="0.2">
      <c r="A409" t="s">
        <v>2151</v>
      </c>
      <c r="B409" t="s">
        <v>2150</v>
      </c>
    </row>
    <row r="410" spans="1:2" x14ac:dyDescent="0.2">
      <c r="A410" t="s">
        <v>2153</v>
      </c>
      <c r="B410" t="s">
        <v>2152</v>
      </c>
    </row>
    <row r="411" spans="1:2" x14ac:dyDescent="0.2">
      <c r="A411" t="s">
        <v>2155</v>
      </c>
      <c r="B411" t="s">
        <v>2154</v>
      </c>
    </row>
    <row r="412" spans="1:2" x14ac:dyDescent="0.2">
      <c r="A412" t="s">
        <v>1247</v>
      </c>
      <c r="B412" t="s">
        <v>2156</v>
      </c>
    </row>
    <row r="413" spans="1:2" x14ac:dyDescent="0.2">
      <c r="A413" t="s">
        <v>2158</v>
      </c>
      <c r="B413" t="s">
        <v>2157</v>
      </c>
    </row>
    <row r="414" spans="1:2" x14ac:dyDescent="0.2">
      <c r="A414" t="s">
        <v>2160</v>
      </c>
      <c r="B414" t="s">
        <v>2159</v>
      </c>
    </row>
    <row r="415" spans="1:2" x14ac:dyDescent="0.2">
      <c r="A415" t="s">
        <v>2162</v>
      </c>
      <c r="B415" t="s">
        <v>2161</v>
      </c>
    </row>
    <row r="416" spans="1:2" x14ac:dyDescent="0.2">
      <c r="A416" t="s">
        <v>2164</v>
      </c>
      <c r="B416" t="s">
        <v>2163</v>
      </c>
    </row>
    <row r="417" spans="1:2" x14ac:dyDescent="0.2">
      <c r="A417" t="s">
        <v>2166</v>
      </c>
      <c r="B417" t="s">
        <v>2165</v>
      </c>
    </row>
    <row r="418" spans="1:2" x14ac:dyDescent="0.2">
      <c r="A418" t="s">
        <v>2168</v>
      </c>
      <c r="B418" t="s">
        <v>2167</v>
      </c>
    </row>
    <row r="419" spans="1:2" x14ac:dyDescent="0.2">
      <c r="A419" t="s">
        <v>2170</v>
      </c>
      <c r="B419" t="s">
        <v>2169</v>
      </c>
    </row>
    <row r="420" spans="1:2" x14ac:dyDescent="0.2">
      <c r="A420" t="s">
        <v>2172</v>
      </c>
      <c r="B420" t="s">
        <v>2171</v>
      </c>
    </row>
    <row r="421" spans="1:2" x14ac:dyDescent="0.2">
      <c r="A421" t="s">
        <v>2174</v>
      </c>
      <c r="B421" t="s">
        <v>2173</v>
      </c>
    </row>
    <row r="422" spans="1:2" x14ac:dyDescent="0.2">
      <c r="A422" t="s">
        <v>2176</v>
      </c>
      <c r="B422" t="s">
        <v>2175</v>
      </c>
    </row>
    <row r="423" spans="1:2" x14ac:dyDescent="0.2">
      <c r="A423" t="s">
        <v>2178</v>
      </c>
      <c r="B423" t="s">
        <v>2177</v>
      </c>
    </row>
    <row r="424" spans="1:2" x14ac:dyDescent="0.2">
      <c r="A424" t="s">
        <v>2180</v>
      </c>
      <c r="B424" t="s">
        <v>2179</v>
      </c>
    </row>
    <row r="425" spans="1:2" x14ac:dyDescent="0.2">
      <c r="A425" t="s">
        <v>2182</v>
      </c>
      <c r="B425" t="s">
        <v>2181</v>
      </c>
    </row>
    <row r="426" spans="1:2" x14ac:dyDescent="0.2">
      <c r="A426" t="s">
        <v>2184</v>
      </c>
      <c r="B426" t="s">
        <v>2183</v>
      </c>
    </row>
    <row r="427" spans="1:2" x14ac:dyDescent="0.2">
      <c r="A427" t="s">
        <v>1166</v>
      </c>
      <c r="B427" t="s">
        <v>1167</v>
      </c>
    </row>
    <row r="428" spans="1:2" x14ac:dyDescent="0.2">
      <c r="A428" t="s">
        <v>462</v>
      </c>
      <c r="B428" t="s">
        <v>2185</v>
      </c>
    </row>
    <row r="429" spans="1:2" x14ac:dyDescent="0.2">
      <c r="A429" t="s">
        <v>459</v>
      </c>
      <c r="B429" t="s">
        <v>977</v>
      </c>
    </row>
    <row r="430" spans="1:2" x14ac:dyDescent="0.2">
      <c r="A430" t="s">
        <v>460</v>
      </c>
      <c r="B430" t="s">
        <v>978</v>
      </c>
    </row>
    <row r="431" spans="1:2" x14ac:dyDescent="0.2">
      <c r="A431" t="s">
        <v>2187</v>
      </c>
      <c r="B431" t="s">
        <v>2186</v>
      </c>
    </row>
    <row r="432" spans="1:2" x14ac:dyDescent="0.2">
      <c r="A432" t="s">
        <v>2189</v>
      </c>
      <c r="B432" t="s">
        <v>2188</v>
      </c>
    </row>
    <row r="433" spans="1:2" x14ac:dyDescent="0.2">
      <c r="A433" t="s">
        <v>458</v>
      </c>
      <c r="B433" t="s">
        <v>2190</v>
      </c>
    </row>
    <row r="434" spans="1:2" x14ac:dyDescent="0.2">
      <c r="A434" t="s">
        <v>461</v>
      </c>
      <c r="B434" t="s">
        <v>2191</v>
      </c>
    </row>
    <row r="435" spans="1:2" x14ac:dyDescent="0.2">
      <c r="A435" t="s">
        <v>2192</v>
      </c>
      <c r="B435" t="s">
        <v>1180</v>
      </c>
    </row>
    <row r="436" spans="1:2" x14ac:dyDescent="0.2">
      <c r="A436" t="s">
        <v>2194</v>
      </c>
      <c r="B436" t="s">
        <v>2193</v>
      </c>
    </row>
    <row r="437" spans="1:2" x14ac:dyDescent="0.2">
      <c r="A437" t="s">
        <v>118</v>
      </c>
      <c r="B437" t="s">
        <v>707</v>
      </c>
    </row>
    <row r="438" spans="1:2" x14ac:dyDescent="0.2">
      <c r="A438" t="s">
        <v>2196</v>
      </c>
      <c r="B438" t="s">
        <v>2195</v>
      </c>
    </row>
    <row r="439" spans="1:2" x14ac:dyDescent="0.2">
      <c r="A439" t="s">
        <v>2198</v>
      </c>
      <c r="B439" t="s">
        <v>2197</v>
      </c>
    </row>
    <row r="440" spans="1:2" x14ac:dyDescent="0.2">
      <c r="A440" t="s">
        <v>465</v>
      </c>
      <c r="B440" t="s">
        <v>983</v>
      </c>
    </row>
    <row r="441" spans="1:2" x14ac:dyDescent="0.2">
      <c r="A441" t="s">
        <v>2200</v>
      </c>
      <c r="B441" t="s">
        <v>2199</v>
      </c>
    </row>
    <row r="442" spans="1:2" x14ac:dyDescent="0.2">
      <c r="A442" t="s">
        <v>2202</v>
      </c>
      <c r="B442" t="s">
        <v>2201</v>
      </c>
    </row>
    <row r="443" spans="1:2" x14ac:dyDescent="0.2">
      <c r="A443" t="s">
        <v>124</v>
      </c>
      <c r="B443" t="s">
        <v>2203</v>
      </c>
    </row>
    <row r="444" spans="1:2" x14ac:dyDescent="0.2">
      <c r="A444" t="s">
        <v>2205</v>
      </c>
      <c r="B444" t="s">
        <v>2204</v>
      </c>
    </row>
    <row r="445" spans="1:2" x14ac:dyDescent="0.2">
      <c r="A445" t="s">
        <v>2207</v>
      </c>
      <c r="B445" t="s">
        <v>2206</v>
      </c>
    </row>
    <row r="446" spans="1:2" x14ac:dyDescent="0.2">
      <c r="A446" t="s">
        <v>2208</v>
      </c>
      <c r="B446" t="s">
        <v>1170</v>
      </c>
    </row>
    <row r="447" spans="1:2" x14ac:dyDescent="0.2">
      <c r="A447" t="s">
        <v>467</v>
      </c>
      <c r="B447" t="s">
        <v>985</v>
      </c>
    </row>
    <row r="448" spans="1:2" x14ac:dyDescent="0.2">
      <c r="A448" t="s">
        <v>2209</v>
      </c>
      <c r="B448" t="s">
        <v>1413</v>
      </c>
    </row>
    <row r="449" spans="1:2" x14ac:dyDescent="0.2">
      <c r="A449" t="s">
        <v>2211</v>
      </c>
      <c r="B449" t="s">
        <v>2210</v>
      </c>
    </row>
    <row r="450" spans="1:2" x14ac:dyDescent="0.2">
      <c r="A450" t="s">
        <v>2213</v>
      </c>
      <c r="B450" t="s">
        <v>2212</v>
      </c>
    </row>
    <row r="451" spans="1:2" x14ac:dyDescent="0.2">
      <c r="A451" t="s">
        <v>2215</v>
      </c>
      <c r="B451" t="s">
        <v>2214</v>
      </c>
    </row>
    <row r="452" spans="1:2" x14ac:dyDescent="0.2">
      <c r="A452" t="s">
        <v>2217</v>
      </c>
      <c r="B452" t="s">
        <v>2216</v>
      </c>
    </row>
    <row r="453" spans="1:2" x14ac:dyDescent="0.2">
      <c r="A453" t="s">
        <v>2218</v>
      </c>
      <c r="B453" t="s">
        <v>986</v>
      </c>
    </row>
    <row r="454" spans="1:2" x14ac:dyDescent="0.2">
      <c r="A454" t="s">
        <v>2220</v>
      </c>
      <c r="B454" t="s">
        <v>2219</v>
      </c>
    </row>
    <row r="455" spans="1:2" x14ac:dyDescent="0.2">
      <c r="A455" t="s">
        <v>2222</v>
      </c>
      <c r="B455" t="s">
        <v>2221</v>
      </c>
    </row>
    <row r="456" spans="1:2" x14ac:dyDescent="0.2">
      <c r="A456" t="s">
        <v>2223</v>
      </c>
      <c r="B456" t="s">
        <v>2221</v>
      </c>
    </row>
    <row r="457" spans="1:2" x14ac:dyDescent="0.2">
      <c r="A457" t="s">
        <v>2225</v>
      </c>
      <c r="B457" t="s">
        <v>2224</v>
      </c>
    </row>
    <row r="458" spans="1:2" x14ac:dyDescent="0.2">
      <c r="A458" t="s">
        <v>2227</v>
      </c>
      <c r="B458" t="s">
        <v>2226</v>
      </c>
    </row>
    <row r="459" spans="1:2" x14ac:dyDescent="0.2">
      <c r="A459" t="s">
        <v>2229</v>
      </c>
      <c r="B459" t="s">
        <v>2228</v>
      </c>
    </row>
    <row r="460" spans="1:2" x14ac:dyDescent="0.2">
      <c r="A460" t="s">
        <v>2230</v>
      </c>
      <c r="B460" t="s">
        <v>990</v>
      </c>
    </row>
    <row r="461" spans="1:2" x14ac:dyDescent="0.2">
      <c r="A461" t="s">
        <v>2232</v>
      </c>
      <c r="B461" t="s">
        <v>2231</v>
      </c>
    </row>
    <row r="462" spans="1:2" x14ac:dyDescent="0.2">
      <c r="A462" t="s">
        <v>2234</v>
      </c>
      <c r="B462" t="s">
        <v>2233</v>
      </c>
    </row>
    <row r="463" spans="1:2" x14ac:dyDescent="0.2">
      <c r="A463" t="s">
        <v>2236</v>
      </c>
      <c r="B463" t="s">
        <v>2235</v>
      </c>
    </row>
    <row r="464" spans="1:2" x14ac:dyDescent="0.2">
      <c r="A464" t="s">
        <v>2238</v>
      </c>
      <c r="B464" t="s">
        <v>2237</v>
      </c>
    </row>
    <row r="465" spans="1:2" x14ac:dyDescent="0.2">
      <c r="A465" t="s">
        <v>2240</v>
      </c>
      <c r="B465" t="s">
        <v>2239</v>
      </c>
    </row>
    <row r="466" spans="1:2" x14ac:dyDescent="0.2">
      <c r="A466" t="s">
        <v>476</v>
      </c>
      <c r="B466" t="s">
        <v>994</v>
      </c>
    </row>
    <row r="467" spans="1:2" x14ac:dyDescent="0.2">
      <c r="A467" t="s">
        <v>133</v>
      </c>
      <c r="B467" t="s">
        <v>722</v>
      </c>
    </row>
    <row r="468" spans="1:2" x14ac:dyDescent="0.2">
      <c r="A468" t="s">
        <v>2242</v>
      </c>
      <c r="B468" t="s">
        <v>2241</v>
      </c>
    </row>
    <row r="469" spans="1:2" x14ac:dyDescent="0.2">
      <c r="A469" t="s">
        <v>2244</v>
      </c>
      <c r="B469" t="s">
        <v>2243</v>
      </c>
    </row>
    <row r="470" spans="1:2" x14ac:dyDescent="0.2">
      <c r="A470" t="s">
        <v>2246</v>
      </c>
      <c r="B470" t="s">
        <v>2245</v>
      </c>
    </row>
    <row r="471" spans="1:2" x14ac:dyDescent="0.2">
      <c r="A471" t="s">
        <v>2248</v>
      </c>
      <c r="B471" t="s">
        <v>2247</v>
      </c>
    </row>
    <row r="472" spans="1:2" x14ac:dyDescent="0.2">
      <c r="A472" t="s">
        <v>2250</v>
      </c>
      <c r="B472" t="s">
        <v>2249</v>
      </c>
    </row>
    <row r="473" spans="1:2" x14ac:dyDescent="0.2">
      <c r="A473" t="s">
        <v>2251</v>
      </c>
      <c r="B473" t="s">
        <v>1485</v>
      </c>
    </row>
    <row r="474" spans="1:2" x14ac:dyDescent="0.2">
      <c r="A474" t="s">
        <v>2252</v>
      </c>
      <c r="B474" t="s">
        <v>1328</v>
      </c>
    </row>
    <row r="475" spans="1:2" x14ac:dyDescent="0.2">
      <c r="A475" t="s">
        <v>367</v>
      </c>
      <c r="B475" t="s">
        <v>1230</v>
      </c>
    </row>
    <row r="476" spans="1:2" x14ac:dyDescent="0.2">
      <c r="A476" t="s">
        <v>478</v>
      </c>
      <c r="B476" t="s">
        <v>2253</v>
      </c>
    </row>
    <row r="477" spans="1:2" x14ac:dyDescent="0.2">
      <c r="A477" t="s">
        <v>2255</v>
      </c>
      <c r="B477" t="s">
        <v>2254</v>
      </c>
    </row>
    <row r="478" spans="1:2" x14ac:dyDescent="0.2">
      <c r="A478" t="s">
        <v>2257</v>
      </c>
      <c r="B478" t="s">
        <v>2256</v>
      </c>
    </row>
    <row r="479" spans="1:2" x14ac:dyDescent="0.2">
      <c r="A479" t="s">
        <v>2259</v>
      </c>
      <c r="B479" t="s">
        <v>2258</v>
      </c>
    </row>
    <row r="480" spans="1:2" x14ac:dyDescent="0.2">
      <c r="A480" t="s">
        <v>2261</v>
      </c>
      <c r="B480" t="s">
        <v>2260</v>
      </c>
    </row>
    <row r="481" spans="1:2" x14ac:dyDescent="0.2">
      <c r="A481" t="s">
        <v>140</v>
      </c>
      <c r="B481" t="s">
        <v>2262</v>
      </c>
    </row>
    <row r="482" spans="1:2" x14ac:dyDescent="0.2">
      <c r="A482" t="s">
        <v>2264</v>
      </c>
      <c r="B482" t="s">
        <v>2263</v>
      </c>
    </row>
    <row r="483" spans="1:2" x14ac:dyDescent="0.2">
      <c r="A483" t="s">
        <v>2266</v>
      </c>
      <c r="B483" t="s">
        <v>2265</v>
      </c>
    </row>
    <row r="484" spans="1:2" x14ac:dyDescent="0.2">
      <c r="A484" t="s">
        <v>2268</v>
      </c>
      <c r="B484" t="s">
        <v>2267</v>
      </c>
    </row>
    <row r="485" spans="1:2" x14ac:dyDescent="0.2">
      <c r="A485" t="s">
        <v>2270</v>
      </c>
      <c r="B485" t="s">
        <v>2269</v>
      </c>
    </row>
    <row r="486" spans="1:2" x14ac:dyDescent="0.2">
      <c r="A486" t="s">
        <v>481</v>
      </c>
      <c r="B486" t="s">
        <v>999</v>
      </c>
    </row>
    <row r="487" spans="1:2" x14ac:dyDescent="0.2">
      <c r="A487" t="s">
        <v>2272</v>
      </c>
      <c r="B487" t="s">
        <v>2271</v>
      </c>
    </row>
    <row r="488" spans="1:2" x14ac:dyDescent="0.2">
      <c r="A488" t="s">
        <v>463</v>
      </c>
      <c r="B488" t="s">
        <v>2273</v>
      </c>
    </row>
    <row r="489" spans="1:2" x14ac:dyDescent="0.2">
      <c r="A489" t="s">
        <v>2275</v>
      </c>
      <c r="B489" t="s">
        <v>2274</v>
      </c>
    </row>
    <row r="490" spans="1:2" x14ac:dyDescent="0.2">
      <c r="A490" t="s">
        <v>2277</v>
      </c>
      <c r="B490" t="s">
        <v>2276</v>
      </c>
    </row>
    <row r="491" spans="1:2" x14ac:dyDescent="0.2">
      <c r="A491" t="s">
        <v>2279</v>
      </c>
      <c r="B491" t="s">
        <v>2278</v>
      </c>
    </row>
    <row r="492" spans="1:2" x14ac:dyDescent="0.2">
      <c r="A492" t="s">
        <v>1152</v>
      </c>
      <c r="B492" t="s">
        <v>1153</v>
      </c>
    </row>
    <row r="493" spans="1:2" x14ac:dyDescent="0.2">
      <c r="A493" t="s">
        <v>2280</v>
      </c>
      <c r="B493" t="s">
        <v>1217</v>
      </c>
    </row>
    <row r="494" spans="1:2" x14ac:dyDescent="0.2">
      <c r="A494" t="s">
        <v>2282</v>
      </c>
      <c r="B494" t="s">
        <v>2281</v>
      </c>
    </row>
    <row r="495" spans="1:2" x14ac:dyDescent="0.2">
      <c r="A495" t="s">
        <v>2284</v>
      </c>
      <c r="B495" t="s">
        <v>2283</v>
      </c>
    </row>
    <row r="496" spans="1:2" x14ac:dyDescent="0.2">
      <c r="A496" t="s">
        <v>2286</v>
      </c>
      <c r="B496" t="s">
        <v>2285</v>
      </c>
    </row>
    <row r="497" spans="1:2" x14ac:dyDescent="0.2">
      <c r="A497" t="s">
        <v>2288</v>
      </c>
      <c r="B497" t="s">
        <v>2287</v>
      </c>
    </row>
    <row r="498" spans="1:2" x14ac:dyDescent="0.2">
      <c r="A498" t="s">
        <v>2290</v>
      </c>
      <c r="B498" t="s">
        <v>2289</v>
      </c>
    </row>
    <row r="499" spans="1:2" x14ac:dyDescent="0.2">
      <c r="A499" t="s">
        <v>2292</v>
      </c>
      <c r="B499" t="s">
        <v>2291</v>
      </c>
    </row>
    <row r="500" spans="1:2" x14ac:dyDescent="0.2">
      <c r="A500" t="s">
        <v>2294</v>
      </c>
      <c r="B500" t="s">
        <v>2293</v>
      </c>
    </row>
    <row r="501" spans="1:2" x14ac:dyDescent="0.2">
      <c r="A501" t="s">
        <v>2296</v>
      </c>
      <c r="B501" t="s">
        <v>2295</v>
      </c>
    </row>
    <row r="502" spans="1:2" x14ac:dyDescent="0.2">
      <c r="A502" t="s">
        <v>148</v>
      </c>
      <c r="B502" t="s">
        <v>736</v>
      </c>
    </row>
    <row r="503" spans="1:2" x14ac:dyDescent="0.2">
      <c r="A503" t="s">
        <v>2298</v>
      </c>
      <c r="B503" t="s">
        <v>2297</v>
      </c>
    </row>
    <row r="504" spans="1:2" x14ac:dyDescent="0.2">
      <c r="A504" t="s">
        <v>2300</v>
      </c>
      <c r="B504" t="s">
        <v>2299</v>
      </c>
    </row>
    <row r="505" spans="1:2" x14ac:dyDescent="0.2">
      <c r="A505" t="s">
        <v>2302</v>
      </c>
      <c r="B505" t="s">
        <v>2301</v>
      </c>
    </row>
    <row r="506" spans="1:2" x14ac:dyDescent="0.2">
      <c r="A506" t="s">
        <v>489</v>
      </c>
      <c r="B506" t="s">
        <v>2303</v>
      </c>
    </row>
    <row r="507" spans="1:2" x14ac:dyDescent="0.2">
      <c r="A507" t="s">
        <v>2305</v>
      </c>
      <c r="B507" t="s">
        <v>2304</v>
      </c>
    </row>
    <row r="508" spans="1:2" x14ac:dyDescent="0.2">
      <c r="A508" t="s">
        <v>2306</v>
      </c>
      <c r="B508" t="s">
        <v>1009</v>
      </c>
    </row>
    <row r="509" spans="1:2" x14ac:dyDescent="0.2">
      <c r="A509" t="s">
        <v>2307</v>
      </c>
      <c r="B509" t="s">
        <v>1010</v>
      </c>
    </row>
    <row r="510" spans="1:2" x14ac:dyDescent="0.2">
      <c r="A510" t="s">
        <v>2309</v>
      </c>
      <c r="B510" t="s">
        <v>2308</v>
      </c>
    </row>
    <row r="511" spans="1:2" x14ac:dyDescent="0.2">
      <c r="A511" t="s">
        <v>2310</v>
      </c>
      <c r="B511" t="s">
        <v>1012</v>
      </c>
    </row>
    <row r="512" spans="1:2" x14ac:dyDescent="0.2">
      <c r="A512" t="s">
        <v>493</v>
      </c>
      <c r="B512" t="s">
        <v>1296</v>
      </c>
    </row>
    <row r="513" spans="1:2" x14ac:dyDescent="0.2">
      <c r="A513" t="s">
        <v>2311</v>
      </c>
      <c r="B513" t="s">
        <v>737</v>
      </c>
    </row>
    <row r="514" spans="1:2" x14ac:dyDescent="0.2">
      <c r="A514" t="s">
        <v>496</v>
      </c>
      <c r="B514" t="s">
        <v>1014</v>
      </c>
    </row>
    <row r="515" spans="1:2" x14ac:dyDescent="0.2">
      <c r="A515" t="s">
        <v>497</v>
      </c>
      <c r="B515" t="s">
        <v>1015</v>
      </c>
    </row>
    <row r="516" spans="1:2" x14ac:dyDescent="0.2">
      <c r="A516" t="s">
        <v>498</v>
      </c>
      <c r="B516" t="s">
        <v>1410</v>
      </c>
    </row>
    <row r="517" spans="1:2" x14ac:dyDescent="0.2">
      <c r="A517" t="s">
        <v>499</v>
      </c>
      <c r="B517" t="s">
        <v>1017</v>
      </c>
    </row>
    <row r="518" spans="1:2" x14ac:dyDescent="0.2">
      <c r="A518" t="s">
        <v>500</v>
      </c>
      <c r="B518" t="s">
        <v>1018</v>
      </c>
    </row>
    <row r="519" spans="1:2" x14ac:dyDescent="0.2">
      <c r="A519" t="s">
        <v>1482</v>
      </c>
      <c r="B519" t="s">
        <v>1483</v>
      </c>
    </row>
    <row r="520" spans="1:2" x14ac:dyDescent="0.2">
      <c r="A520" t="s">
        <v>2312</v>
      </c>
      <c r="B520" t="s">
        <v>1251</v>
      </c>
    </row>
    <row r="521" spans="1:2" x14ac:dyDescent="0.2">
      <c r="A521" t="s">
        <v>502</v>
      </c>
      <c r="B521" t="s">
        <v>1020</v>
      </c>
    </row>
    <row r="522" spans="1:2" x14ac:dyDescent="0.2">
      <c r="A522" t="s">
        <v>503</v>
      </c>
      <c r="B522" t="s">
        <v>1021</v>
      </c>
    </row>
    <row r="523" spans="1:2" x14ac:dyDescent="0.2">
      <c r="A523" t="s">
        <v>1332</v>
      </c>
      <c r="B523" t="s">
        <v>1333</v>
      </c>
    </row>
    <row r="524" spans="1:2" x14ac:dyDescent="0.2">
      <c r="A524" t="s">
        <v>2314</v>
      </c>
      <c r="B524" t="s">
        <v>2313</v>
      </c>
    </row>
    <row r="525" spans="1:2" x14ac:dyDescent="0.2">
      <c r="A525" t="s">
        <v>2316</v>
      </c>
      <c r="B525" t="s">
        <v>2315</v>
      </c>
    </row>
    <row r="526" spans="1:2" x14ac:dyDescent="0.2">
      <c r="A526" t="s">
        <v>2318</v>
      </c>
      <c r="B526" t="s">
        <v>2317</v>
      </c>
    </row>
    <row r="527" spans="1:2" x14ac:dyDescent="0.2">
      <c r="A527" t="s">
        <v>2320</v>
      </c>
      <c r="B527" t="s">
        <v>2319</v>
      </c>
    </row>
    <row r="528" spans="1:2" x14ac:dyDescent="0.2">
      <c r="A528" t="s">
        <v>521</v>
      </c>
      <c r="B528" t="s">
        <v>2321</v>
      </c>
    </row>
    <row r="529" spans="1:2" x14ac:dyDescent="0.2">
      <c r="A529" t="s">
        <v>374</v>
      </c>
      <c r="B529" t="s">
        <v>2322</v>
      </c>
    </row>
    <row r="530" spans="1:2" x14ac:dyDescent="0.2">
      <c r="A530" t="s">
        <v>2324</v>
      </c>
      <c r="B530" t="s">
        <v>2323</v>
      </c>
    </row>
    <row r="531" spans="1:2" x14ac:dyDescent="0.2">
      <c r="A531" t="s">
        <v>2326</v>
      </c>
      <c r="B531" t="s">
        <v>2325</v>
      </c>
    </row>
    <row r="532" spans="1:2" x14ac:dyDescent="0.2">
      <c r="A532" t="s">
        <v>2328</v>
      </c>
      <c r="B532" t="s">
        <v>2327</v>
      </c>
    </row>
    <row r="533" spans="1:2" x14ac:dyDescent="0.2">
      <c r="A533" t="s">
        <v>2330</v>
      </c>
      <c r="B533" t="s">
        <v>2329</v>
      </c>
    </row>
    <row r="534" spans="1:2" x14ac:dyDescent="0.2">
      <c r="A534" t="s">
        <v>510</v>
      </c>
      <c r="B534" t="s">
        <v>1027</v>
      </c>
    </row>
    <row r="535" spans="1:2" x14ac:dyDescent="0.2">
      <c r="A535" t="s">
        <v>42</v>
      </c>
      <c r="B535" t="s">
        <v>1417</v>
      </c>
    </row>
    <row r="536" spans="1:2" x14ac:dyDescent="0.2">
      <c r="A536" t="s">
        <v>1208</v>
      </c>
      <c r="B536" t="s">
        <v>1209</v>
      </c>
    </row>
    <row r="537" spans="1:2" x14ac:dyDescent="0.2">
      <c r="A537" t="s">
        <v>2332</v>
      </c>
      <c r="B537" t="s">
        <v>2331</v>
      </c>
    </row>
    <row r="538" spans="1:2" x14ac:dyDescent="0.2">
      <c r="A538" t="s">
        <v>2334</v>
      </c>
      <c r="B538" t="s">
        <v>2333</v>
      </c>
    </row>
    <row r="539" spans="1:2" x14ac:dyDescent="0.2">
      <c r="A539" t="s">
        <v>154</v>
      </c>
      <c r="B539" t="s">
        <v>742</v>
      </c>
    </row>
    <row r="540" spans="1:2" x14ac:dyDescent="0.2">
      <c r="A540" t="s">
        <v>512</v>
      </c>
      <c r="B540" t="s">
        <v>1029</v>
      </c>
    </row>
    <row r="541" spans="1:2" x14ac:dyDescent="0.2">
      <c r="A541" t="s">
        <v>2336</v>
      </c>
      <c r="B541" t="s">
        <v>2335</v>
      </c>
    </row>
    <row r="542" spans="1:2" x14ac:dyDescent="0.2">
      <c r="A542" t="s">
        <v>207</v>
      </c>
      <c r="B542" t="s">
        <v>2337</v>
      </c>
    </row>
    <row r="543" spans="1:2" x14ac:dyDescent="0.2">
      <c r="A543" t="s">
        <v>2339</v>
      </c>
      <c r="B543" t="s">
        <v>2338</v>
      </c>
    </row>
    <row r="544" spans="1:2" x14ac:dyDescent="0.2">
      <c r="A544" t="s">
        <v>513</v>
      </c>
      <c r="B544" t="s">
        <v>1030</v>
      </c>
    </row>
    <row r="545" spans="1:2" x14ac:dyDescent="0.2">
      <c r="A545" t="s">
        <v>2341</v>
      </c>
      <c r="B545" t="s">
        <v>2340</v>
      </c>
    </row>
    <row r="546" spans="1:2" x14ac:dyDescent="0.2">
      <c r="A546" t="s">
        <v>1372</v>
      </c>
      <c r="B546" t="s">
        <v>1373</v>
      </c>
    </row>
    <row r="547" spans="1:2" x14ac:dyDescent="0.2">
      <c r="A547" t="s">
        <v>157</v>
      </c>
      <c r="B547" t="s">
        <v>745</v>
      </c>
    </row>
    <row r="548" spans="1:2" x14ac:dyDescent="0.2">
      <c r="A548" t="s">
        <v>2343</v>
      </c>
      <c r="B548" t="s">
        <v>2342</v>
      </c>
    </row>
    <row r="549" spans="1:2" x14ac:dyDescent="0.2">
      <c r="A549" t="s">
        <v>2345</v>
      </c>
      <c r="B549" t="s">
        <v>2344</v>
      </c>
    </row>
    <row r="550" spans="1:2" x14ac:dyDescent="0.2">
      <c r="A550" t="s">
        <v>2347</v>
      </c>
      <c r="B550" t="s">
        <v>2346</v>
      </c>
    </row>
    <row r="551" spans="1:2" x14ac:dyDescent="0.2">
      <c r="A551" t="s">
        <v>161</v>
      </c>
      <c r="B551" t="s">
        <v>2348</v>
      </c>
    </row>
    <row r="552" spans="1:2" x14ac:dyDescent="0.2">
      <c r="A552" t="s">
        <v>162</v>
      </c>
      <c r="B552" t="s">
        <v>749</v>
      </c>
    </row>
    <row r="553" spans="1:2" x14ac:dyDescent="0.2">
      <c r="A553" t="s">
        <v>514</v>
      </c>
      <c r="B553" t="s">
        <v>1031</v>
      </c>
    </row>
    <row r="554" spans="1:2" x14ac:dyDescent="0.2">
      <c r="A554" t="s">
        <v>1375</v>
      </c>
      <c r="B554" t="s">
        <v>2349</v>
      </c>
    </row>
    <row r="555" spans="1:2" x14ac:dyDescent="0.2">
      <c r="A555" t="s">
        <v>163</v>
      </c>
      <c r="B555" t="s">
        <v>750</v>
      </c>
    </row>
    <row r="556" spans="1:2" x14ac:dyDescent="0.2">
      <c r="A556" t="s">
        <v>2351</v>
      </c>
      <c r="B556" t="s">
        <v>2350</v>
      </c>
    </row>
    <row r="557" spans="1:2" x14ac:dyDescent="0.2">
      <c r="A557" t="s">
        <v>2353</v>
      </c>
      <c r="B557" t="s">
        <v>2352</v>
      </c>
    </row>
    <row r="558" spans="1:2" x14ac:dyDescent="0.2">
      <c r="A558" t="s">
        <v>2355</v>
      </c>
      <c r="B558" t="s">
        <v>2354</v>
      </c>
    </row>
    <row r="559" spans="1:2" x14ac:dyDescent="0.2">
      <c r="A559" t="s">
        <v>362</v>
      </c>
      <c r="B559" t="s">
        <v>1245</v>
      </c>
    </row>
    <row r="560" spans="1:2" x14ac:dyDescent="0.2">
      <c r="A560" t="s">
        <v>2357</v>
      </c>
      <c r="B560" t="s">
        <v>2356</v>
      </c>
    </row>
    <row r="561" spans="1:2" x14ac:dyDescent="0.2">
      <c r="A561" t="s">
        <v>2359</v>
      </c>
      <c r="B561" t="s">
        <v>2358</v>
      </c>
    </row>
    <row r="562" spans="1:2" x14ac:dyDescent="0.2">
      <c r="A562" t="s">
        <v>516</v>
      </c>
      <c r="B562" t="s">
        <v>2360</v>
      </c>
    </row>
    <row r="563" spans="1:2" x14ac:dyDescent="0.2">
      <c r="A563" t="s">
        <v>2362</v>
      </c>
      <c r="B563" t="s">
        <v>2361</v>
      </c>
    </row>
    <row r="564" spans="1:2" x14ac:dyDescent="0.2">
      <c r="A564" t="s">
        <v>1357</v>
      </c>
      <c r="B564" t="s">
        <v>1358</v>
      </c>
    </row>
    <row r="565" spans="1:2" x14ac:dyDescent="0.2">
      <c r="A565" t="s">
        <v>2364</v>
      </c>
      <c r="B565" t="s">
        <v>2363</v>
      </c>
    </row>
    <row r="566" spans="1:2" x14ac:dyDescent="0.2">
      <c r="A566" t="s">
        <v>518</v>
      </c>
      <c r="B566" t="s">
        <v>1035</v>
      </c>
    </row>
    <row r="567" spans="1:2" x14ac:dyDescent="0.2">
      <c r="A567" t="s">
        <v>533</v>
      </c>
      <c r="B567" t="s">
        <v>2365</v>
      </c>
    </row>
    <row r="568" spans="1:2" x14ac:dyDescent="0.2">
      <c r="A568" t="s">
        <v>2366</v>
      </c>
      <c r="B568" t="s">
        <v>1288</v>
      </c>
    </row>
    <row r="569" spans="1:2" x14ac:dyDescent="0.2">
      <c r="A569" t="s">
        <v>2368</v>
      </c>
      <c r="B569" t="s">
        <v>2367</v>
      </c>
    </row>
    <row r="570" spans="1:2" x14ac:dyDescent="0.2">
      <c r="A570" t="s">
        <v>531</v>
      </c>
      <c r="B570" t="s">
        <v>1201</v>
      </c>
    </row>
    <row r="571" spans="1:2" x14ac:dyDescent="0.2">
      <c r="A571" t="s">
        <v>2370</v>
      </c>
      <c r="B571" t="s">
        <v>2369</v>
      </c>
    </row>
    <row r="572" spans="1:2" x14ac:dyDescent="0.2">
      <c r="A572" t="s">
        <v>2372</v>
      </c>
      <c r="B572" t="s">
        <v>2371</v>
      </c>
    </row>
    <row r="573" spans="1:2" x14ac:dyDescent="0.2">
      <c r="A573" t="s">
        <v>2374</v>
      </c>
      <c r="B573" t="s">
        <v>2373</v>
      </c>
    </row>
    <row r="574" spans="1:2" x14ac:dyDescent="0.2">
      <c r="A574" t="s">
        <v>2376</v>
      </c>
      <c r="B574" t="s">
        <v>2375</v>
      </c>
    </row>
    <row r="575" spans="1:2" x14ac:dyDescent="0.2">
      <c r="A575" t="s">
        <v>2378</v>
      </c>
      <c r="B575" t="s">
        <v>2377</v>
      </c>
    </row>
    <row r="576" spans="1:2" x14ac:dyDescent="0.2">
      <c r="A576" t="s">
        <v>2380</v>
      </c>
      <c r="B576" t="s">
        <v>2379</v>
      </c>
    </row>
    <row r="577" spans="1:2" x14ac:dyDescent="0.2">
      <c r="A577" t="s">
        <v>2382</v>
      </c>
      <c r="B577" t="s">
        <v>2381</v>
      </c>
    </row>
    <row r="578" spans="1:2" x14ac:dyDescent="0.2">
      <c r="A578" t="s">
        <v>474</v>
      </c>
      <c r="B578" t="s">
        <v>1239</v>
      </c>
    </row>
    <row r="579" spans="1:2" x14ac:dyDescent="0.2">
      <c r="A579" t="s">
        <v>2384</v>
      </c>
      <c r="B579" t="s">
        <v>2383</v>
      </c>
    </row>
    <row r="580" spans="1:2" x14ac:dyDescent="0.2">
      <c r="A580" t="s">
        <v>1476</v>
      </c>
      <c r="B580" t="s">
        <v>2385</v>
      </c>
    </row>
    <row r="581" spans="1:2" x14ac:dyDescent="0.2">
      <c r="A581" t="s">
        <v>2387</v>
      </c>
      <c r="B581" t="s">
        <v>2386</v>
      </c>
    </row>
    <row r="582" spans="1:2" x14ac:dyDescent="0.2">
      <c r="A582" t="s">
        <v>2389</v>
      </c>
      <c r="B582" t="s">
        <v>2388</v>
      </c>
    </row>
    <row r="583" spans="1:2" x14ac:dyDescent="0.2">
      <c r="A583" t="s">
        <v>2391</v>
      </c>
      <c r="B583" t="s">
        <v>2390</v>
      </c>
    </row>
    <row r="584" spans="1:2" x14ac:dyDescent="0.2">
      <c r="A584" t="s">
        <v>2393</v>
      </c>
      <c r="B584" t="s">
        <v>2392</v>
      </c>
    </row>
    <row r="585" spans="1:2" x14ac:dyDescent="0.2">
      <c r="A585" t="s">
        <v>2395</v>
      </c>
      <c r="B585" t="s">
        <v>2394</v>
      </c>
    </row>
    <row r="586" spans="1:2" x14ac:dyDescent="0.2">
      <c r="A586" t="s">
        <v>2397</v>
      </c>
      <c r="B586" t="s">
        <v>2396</v>
      </c>
    </row>
    <row r="587" spans="1:2" x14ac:dyDescent="0.2">
      <c r="A587" t="s">
        <v>2399</v>
      </c>
      <c r="B587" t="s">
        <v>2398</v>
      </c>
    </row>
    <row r="588" spans="1:2" x14ac:dyDescent="0.2">
      <c r="A588" t="s">
        <v>407</v>
      </c>
      <c r="B588" t="s">
        <v>2400</v>
      </c>
    </row>
    <row r="589" spans="1:2" x14ac:dyDescent="0.2">
      <c r="A589" t="s">
        <v>2402</v>
      </c>
      <c r="B589" t="s">
        <v>2401</v>
      </c>
    </row>
    <row r="590" spans="1:2" x14ac:dyDescent="0.2">
      <c r="A590" t="s">
        <v>2404</v>
      </c>
      <c r="B590" t="s">
        <v>2403</v>
      </c>
    </row>
    <row r="591" spans="1:2" x14ac:dyDescent="0.2">
      <c r="A591" t="s">
        <v>2406</v>
      </c>
      <c r="B591" t="s">
        <v>2405</v>
      </c>
    </row>
    <row r="592" spans="1:2" x14ac:dyDescent="0.2">
      <c r="A592" t="s">
        <v>2408</v>
      </c>
      <c r="B592" t="s">
        <v>2407</v>
      </c>
    </row>
    <row r="593" spans="1:2" x14ac:dyDescent="0.2">
      <c r="A593" t="s">
        <v>2410</v>
      </c>
      <c r="B593" t="s">
        <v>2409</v>
      </c>
    </row>
    <row r="594" spans="1:2" x14ac:dyDescent="0.2">
      <c r="A594" t="s">
        <v>2412</v>
      </c>
      <c r="B594" t="s">
        <v>2411</v>
      </c>
    </row>
    <row r="595" spans="1:2" x14ac:dyDescent="0.2">
      <c r="A595" t="s">
        <v>2414</v>
      </c>
      <c r="B595" t="s">
        <v>2413</v>
      </c>
    </row>
    <row r="596" spans="1:2" x14ac:dyDescent="0.2">
      <c r="A596" t="s">
        <v>2416</v>
      </c>
      <c r="B596" t="s">
        <v>2415</v>
      </c>
    </row>
    <row r="597" spans="1:2" x14ac:dyDescent="0.2">
      <c r="A597" t="s">
        <v>2418</v>
      </c>
      <c r="B597" t="s">
        <v>2417</v>
      </c>
    </row>
    <row r="598" spans="1:2" x14ac:dyDescent="0.2">
      <c r="A598" t="s">
        <v>2420</v>
      </c>
      <c r="B598" t="s">
        <v>2419</v>
      </c>
    </row>
    <row r="599" spans="1:2" x14ac:dyDescent="0.2">
      <c r="A599" t="s">
        <v>2422</v>
      </c>
      <c r="B599" t="s">
        <v>2421</v>
      </c>
    </row>
    <row r="600" spans="1:2" x14ac:dyDescent="0.2">
      <c r="A600" t="s">
        <v>2424</v>
      </c>
      <c r="B600" t="s">
        <v>2423</v>
      </c>
    </row>
    <row r="601" spans="1:2" x14ac:dyDescent="0.2">
      <c r="A601" t="s">
        <v>2426</v>
      </c>
      <c r="B601" t="s">
        <v>2425</v>
      </c>
    </row>
    <row r="602" spans="1:2" x14ac:dyDescent="0.2">
      <c r="A602" t="s">
        <v>1269</v>
      </c>
      <c r="B602" t="s">
        <v>1270</v>
      </c>
    </row>
    <row r="603" spans="1:2" x14ac:dyDescent="0.2">
      <c r="A603" t="s">
        <v>2428</v>
      </c>
      <c r="B603" t="s">
        <v>2427</v>
      </c>
    </row>
    <row r="604" spans="1:2" x14ac:dyDescent="0.2">
      <c r="A604" t="s">
        <v>189</v>
      </c>
      <c r="B604" t="s">
        <v>1452</v>
      </c>
    </row>
    <row r="605" spans="1:2" x14ac:dyDescent="0.2">
      <c r="A605" t="s">
        <v>2430</v>
      </c>
      <c r="B605" t="s">
        <v>2429</v>
      </c>
    </row>
    <row r="606" spans="1:2" x14ac:dyDescent="0.2">
      <c r="A606" t="s">
        <v>2432</v>
      </c>
      <c r="B606" t="s">
        <v>2431</v>
      </c>
    </row>
    <row r="607" spans="1:2" x14ac:dyDescent="0.2">
      <c r="A607" t="s">
        <v>2434</v>
      </c>
      <c r="B607" t="s">
        <v>2433</v>
      </c>
    </row>
    <row r="608" spans="1:2" x14ac:dyDescent="0.2">
      <c r="A608" t="s">
        <v>2436</v>
      </c>
      <c r="B608" t="s">
        <v>2435</v>
      </c>
    </row>
    <row r="609" spans="1:2" x14ac:dyDescent="0.2">
      <c r="A609" t="s">
        <v>2437</v>
      </c>
      <c r="B609" t="s">
        <v>775</v>
      </c>
    </row>
    <row r="610" spans="1:2" x14ac:dyDescent="0.2">
      <c r="A610" t="s">
        <v>2439</v>
      </c>
      <c r="B610" t="s">
        <v>2438</v>
      </c>
    </row>
    <row r="611" spans="1:2" x14ac:dyDescent="0.2">
      <c r="A611" t="s">
        <v>1176</v>
      </c>
      <c r="B611" t="s">
        <v>2440</v>
      </c>
    </row>
    <row r="612" spans="1:2" x14ac:dyDescent="0.2">
      <c r="A612" t="s">
        <v>2442</v>
      </c>
      <c r="B612" t="s">
        <v>2441</v>
      </c>
    </row>
    <row r="613" spans="1:2" x14ac:dyDescent="0.2">
      <c r="A613" t="s">
        <v>2444</v>
      </c>
      <c r="B613" t="s">
        <v>2443</v>
      </c>
    </row>
    <row r="614" spans="1:2" x14ac:dyDescent="0.2">
      <c r="A614" t="s">
        <v>567</v>
      </c>
      <c r="B614" t="s">
        <v>1082</v>
      </c>
    </row>
    <row r="615" spans="1:2" x14ac:dyDescent="0.2">
      <c r="A615" t="s">
        <v>2446</v>
      </c>
      <c r="B615" t="s">
        <v>2445</v>
      </c>
    </row>
    <row r="616" spans="1:2" x14ac:dyDescent="0.2">
      <c r="A616" t="s">
        <v>2448</v>
      </c>
      <c r="B616" t="s">
        <v>2447</v>
      </c>
    </row>
    <row r="617" spans="1:2" x14ac:dyDescent="0.2">
      <c r="A617" t="s">
        <v>2450</v>
      </c>
      <c r="B617" t="s">
        <v>2449</v>
      </c>
    </row>
    <row r="618" spans="1:2" x14ac:dyDescent="0.2">
      <c r="A618" t="s">
        <v>2452</v>
      </c>
      <c r="B618" t="s">
        <v>2451</v>
      </c>
    </row>
    <row r="619" spans="1:2" x14ac:dyDescent="0.2">
      <c r="A619" t="s">
        <v>2454</v>
      </c>
      <c r="B619" t="s">
        <v>2453</v>
      </c>
    </row>
    <row r="620" spans="1:2" x14ac:dyDescent="0.2">
      <c r="A620" t="s">
        <v>2456</v>
      </c>
      <c r="B620" t="s">
        <v>2455</v>
      </c>
    </row>
    <row r="621" spans="1:2" x14ac:dyDescent="0.2">
      <c r="A621" t="s">
        <v>2458</v>
      </c>
      <c r="B621" t="s">
        <v>2457</v>
      </c>
    </row>
    <row r="622" spans="1:2" x14ac:dyDescent="0.2">
      <c r="A622" t="s">
        <v>2460</v>
      </c>
      <c r="B622" t="s">
        <v>2459</v>
      </c>
    </row>
    <row r="623" spans="1:2" x14ac:dyDescent="0.2">
      <c r="A623" t="s">
        <v>2461</v>
      </c>
      <c r="B623" t="s">
        <v>1319</v>
      </c>
    </row>
    <row r="624" spans="1:2" x14ac:dyDescent="0.2">
      <c r="A624" t="s">
        <v>379</v>
      </c>
      <c r="B624" t="s">
        <v>1187</v>
      </c>
    </row>
    <row r="625" spans="1:2" x14ac:dyDescent="0.2">
      <c r="A625" t="s">
        <v>248</v>
      </c>
      <c r="B625" t="s">
        <v>1323</v>
      </c>
    </row>
    <row r="626" spans="1:2" x14ac:dyDescent="0.2">
      <c r="A626" t="s">
        <v>2462</v>
      </c>
      <c r="B626" t="s">
        <v>1259</v>
      </c>
    </row>
    <row r="627" spans="1:2" x14ac:dyDescent="0.2">
      <c r="A627" t="s">
        <v>571</v>
      </c>
      <c r="B627" t="s">
        <v>1448</v>
      </c>
    </row>
    <row r="628" spans="1:2" x14ac:dyDescent="0.2">
      <c r="A628" t="s">
        <v>2463</v>
      </c>
      <c r="B628" t="s">
        <v>1257</v>
      </c>
    </row>
    <row r="629" spans="1:2" x14ac:dyDescent="0.2">
      <c r="A629" t="s">
        <v>2465</v>
      </c>
      <c r="B629" t="s">
        <v>2464</v>
      </c>
    </row>
    <row r="630" spans="1:2" x14ac:dyDescent="0.2">
      <c r="A630" t="s">
        <v>2466</v>
      </c>
      <c r="B630" t="s">
        <v>1088</v>
      </c>
    </row>
    <row r="631" spans="1:2" x14ac:dyDescent="0.2">
      <c r="A631" t="s">
        <v>2468</v>
      </c>
      <c r="B631" t="s">
        <v>2467</v>
      </c>
    </row>
    <row r="632" spans="1:2" x14ac:dyDescent="0.2">
      <c r="A632" t="s">
        <v>2470</v>
      </c>
      <c r="B632" t="s">
        <v>2469</v>
      </c>
    </row>
    <row r="633" spans="1:2" x14ac:dyDescent="0.2">
      <c r="A633" t="s">
        <v>2472</v>
      </c>
      <c r="B633" t="s">
        <v>2471</v>
      </c>
    </row>
    <row r="634" spans="1:2" x14ac:dyDescent="0.2">
      <c r="A634" t="s">
        <v>2474</v>
      </c>
      <c r="B634" t="s">
        <v>2473</v>
      </c>
    </row>
    <row r="635" spans="1:2" x14ac:dyDescent="0.2">
      <c r="A635" t="s">
        <v>2476</v>
      </c>
      <c r="B635" t="s">
        <v>2475</v>
      </c>
    </row>
    <row r="636" spans="1:2" x14ac:dyDescent="0.2">
      <c r="A636" t="s">
        <v>2478</v>
      </c>
      <c r="B636" t="s">
        <v>2477</v>
      </c>
    </row>
    <row r="637" spans="1:2" x14ac:dyDescent="0.2">
      <c r="A637" t="s">
        <v>2480</v>
      </c>
      <c r="B637" t="s">
        <v>2479</v>
      </c>
    </row>
    <row r="638" spans="1:2" x14ac:dyDescent="0.2">
      <c r="A638" t="s">
        <v>2482</v>
      </c>
      <c r="B638" t="s">
        <v>2481</v>
      </c>
    </row>
    <row r="639" spans="1:2" x14ac:dyDescent="0.2">
      <c r="A639" t="s">
        <v>2484</v>
      </c>
      <c r="B639" t="s">
        <v>2483</v>
      </c>
    </row>
    <row r="640" spans="1:2" x14ac:dyDescent="0.2">
      <c r="A640" t="s">
        <v>2486</v>
      </c>
      <c r="B640" t="s">
        <v>2485</v>
      </c>
    </row>
    <row r="641" spans="1:2" x14ac:dyDescent="0.2">
      <c r="A641" t="s">
        <v>2488</v>
      </c>
      <c r="B641" t="s">
        <v>2487</v>
      </c>
    </row>
    <row r="642" spans="1:2" x14ac:dyDescent="0.2">
      <c r="A642" t="s">
        <v>1254</v>
      </c>
      <c r="B642" t="s">
        <v>1255</v>
      </c>
    </row>
    <row r="643" spans="1:2" x14ac:dyDescent="0.2">
      <c r="A643" t="s">
        <v>2490</v>
      </c>
      <c r="B643" t="s">
        <v>2489</v>
      </c>
    </row>
    <row r="644" spans="1:2" x14ac:dyDescent="0.2">
      <c r="A644" t="s">
        <v>2492</v>
      </c>
      <c r="B644" t="s">
        <v>2491</v>
      </c>
    </row>
    <row r="645" spans="1:2" x14ac:dyDescent="0.2">
      <c r="A645" t="s">
        <v>2493</v>
      </c>
      <c r="B645" t="s">
        <v>1092</v>
      </c>
    </row>
    <row r="646" spans="1:2" x14ac:dyDescent="0.2">
      <c r="A646" t="s">
        <v>2495</v>
      </c>
      <c r="B646" t="s">
        <v>2494</v>
      </c>
    </row>
    <row r="647" spans="1:2" x14ac:dyDescent="0.2">
      <c r="A647" t="s">
        <v>2497</v>
      </c>
      <c r="B647" t="s">
        <v>2496</v>
      </c>
    </row>
    <row r="648" spans="1:2" x14ac:dyDescent="0.2">
      <c r="A648" t="s">
        <v>2499</v>
      </c>
      <c r="B648" t="s">
        <v>2498</v>
      </c>
    </row>
    <row r="649" spans="1:2" x14ac:dyDescent="0.2">
      <c r="A649" t="s">
        <v>2500</v>
      </c>
      <c r="B649" t="s">
        <v>1093</v>
      </c>
    </row>
    <row r="650" spans="1:2" x14ac:dyDescent="0.2">
      <c r="A650" t="s">
        <v>2502</v>
      </c>
      <c r="B650" t="s">
        <v>2501</v>
      </c>
    </row>
    <row r="651" spans="1:2" x14ac:dyDescent="0.2">
      <c r="A651" t="s">
        <v>2504</v>
      </c>
      <c r="B651" t="s">
        <v>2503</v>
      </c>
    </row>
    <row r="652" spans="1:2" x14ac:dyDescent="0.2">
      <c r="A652" t="s">
        <v>197</v>
      </c>
      <c r="B652" t="s">
        <v>2505</v>
      </c>
    </row>
    <row r="653" spans="1:2" x14ac:dyDescent="0.2">
      <c r="A653" t="s">
        <v>2507</v>
      </c>
      <c r="B653" t="s">
        <v>2506</v>
      </c>
    </row>
    <row r="654" spans="1:2" x14ac:dyDescent="0.2">
      <c r="A654" t="s">
        <v>2509</v>
      </c>
      <c r="B654" t="s">
        <v>2508</v>
      </c>
    </row>
    <row r="655" spans="1:2" x14ac:dyDescent="0.2">
      <c r="A655" t="s">
        <v>1145</v>
      </c>
      <c r="B655" t="s">
        <v>1146</v>
      </c>
    </row>
    <row r="656" spans="1:2" x14ac:dyDescent="0.2">
      <c r="A656" t="s">
        <v>2511</v>
      </c>
      <c r="B656" t="s">
        <v>2510</v>
      </c>
    </row>
    <row r="657" spans="1:2" x14ac:dyDescent="0.2">
      <c r="A657" t="s">
        <v>2513</v>
      </c>
      <c r="B657" t="s">
        <v>2512</v>
      </c>
    </row>
    <row r="658" spans="1:2" x14ac:dyDescent="0.2">
      <c r="A658" t="s">
        <v>2515</v>
      </c>
      <c r="B658" t="s">
        <v>2514</v>
      </c>
    </row>
    <row r="659" spans="1:2" x14ac:dyDescent="0.2">
      <c r="A659" t="s">
        <v>446</v>
      </c>
      <c r="B659" t="s">
        <v>2516</v>
      </c>
    </row>
    <row r="660" spans="1:2" x14ac:dyDescent="0.2">
      <c r="A660" t="s">
        <v>2518</v>
      </c>
      <c r="B660" t="s">
        <v>2517</v>
      </c>
    </row>
    <row r="661" spans="1:2" x14ac:dyDescent="0.2">
      <c r="A661" t="s">
        <v>2520</v>
      </c>
      <c r="B661" t="s">
        <v>2519</v>
      </c>
    </row>
    <row r="662" spans="1:2" x14ac:dyDescent="0.2">
      <c r="A662" t="s">
        <v>2522</v>
      </c>
      <c r="B662" t="s">
        <v>2521</v>
      </c>
    </row>
    <row r="663" spans="1:2" x14ac:dyDescent="0.2">
      <c r="A663" t="s">
        <v>2524</v>
      </c>
      <c r="B663" t="s">
        <v>2523</v>
      </c>
    </row>
    <row r="664" spans="1:2" x14ac:dyDescent="0.2">
      <c r="A664" t="s">
        <v>2525</v>
      </c>
      <c r="B664" t="s">
        <v>1095</v>
      </c>
    </row>
    <row r="665" spans="1:2" x14ac:dyDescent="0.2">
      <c r="A665" t="s">
        <v>2527</v>
      </c>
      <c r="B665" t="s">
        <v>2526</v>
      </c>
    </row>
    <row r="666" spans="1:2" x14ac:dyDescent="0.2">
      <c r="A666" t="s">
        <v>2528</v>
      </c>
      <c r="B666" t="s">
        <v>1096</v>
      </c>
    </row>
    <row r="667" spans="1:2" x14ac:dyDescent="0.2">
      <c r="A667" t="s">
        <v>2530</v>
      </c>
      <c r="B667" t="s">
        <v>2529</v>
      </c>
    </row>
    <row r="668" spans="1:2" x14ac:dyDescent="0.2">
      <c r="A668" t="s">
        <v>2532</v>
      </c>
      <c r="B668" t="s">
        <v>2531</v>
      </c>
    </row>
    <row r="669" spans="1:2" x14ac:dyDescent="0.2">
      <c r="A669" t="s">
        <v>2534</v>
      </c>
      <c r="B669" t="s">
        <v>2533</v>
      </c>
    </row>
    <row r="670" spans="1:2" x14ac:dyDescent="0.2">
      <c r="A670" t="s">
        <v>2535</v>
      </c>
      <c r="B670" t="s">
        <v>1097</v>
      </c>
    </row>
    <row r="671" spans="1:2" x14ac:dyDescent="0.2">
      <c r="A671" t="s">
        <v>2537</v>
      </c>
      <c r="B671" t="s">
        <v>2536</v>
      </c>
    </row>
    <row r="672" spans="1:2" x14ac:dyDescent="0.2">
      <c r="A672" t="s">
        <v>2539</v>
      </c>
      <c r="B672" t="s">
        <v>2538</v>
      </c>
    </row>
    <row r="673" spans="1:2" x14ac:dyDescent="0.2">
      <c r="A673" t="s">
        <v>2541</v>
      </c>
      <c r="B673" t="s">
        <v>2540</v>
      </c>
    </row>
    <row r="674" spans="1:2" x14ac:dyDescent="0.2">
      <c r="A674" t="s">
        <v>2543</v>
      </c>
      <c r="B674" t="s">
        <v>2542</v>
      </c>
    </row>
    <row r="675" spans="1:2" x14ac:dyDescent="0.2">
      <c r="A675" t="s">
        <v>2545</v>
      </c>
      <c r="B675" t="s">
        <v>2544</v>
      </c>
    </row>
    <row r="676" spans="1:2" x14ac:dyDescent="0.2">
      <c r="A676" t="s">
        <v>287</v>
      </c>
      <c r="B676" t="s">
        <v>2546</v>
      </c>
    </row>
    <row r="677" spans="1:2" x14ac:dyDescent="0.2">
      <c r="A677" t="s">
        <v>2548</v>
      </c>
      <c r="B677" t="s">
        <v>2547</v>
      </c>
    </row>
    <row r="678" spans="1:2" x14ac:dyDescent="0.2">
      <c r="A678" t="s">
        <v>2550</v>
      </c>
      <c r="B678" t="s">
        <v>2549</v>
      </c>
    </row>
    <row r="679" spans="1:2" x14ac:dyDescent="0.2">
      <c r="A679" t="s">
        <v>2552</v>
      </c>
      <c r="B679" t="s">
        <v>2551</v>
      </c>
    </row>
    <row r="680" spans="1:2" x14ac:dyDescent="0.2">
      <c r="A680" t="s">
        <v>2554</v>
      </c>
      <c r="B680" t="s">
        <v>2553</v>
      </c>
    </row>
    <row r="681" spans="1:2" x14ac:dyDescent="0.2">
      <c r="A681" t="s">
        <v>2555</v>
      </c>
      <c r="B681" t="s">
        <v>1099</v>
      </c>
    </row>
    <row r="682" spans="1:2" x14ac:dyDescent="0.2">
      <c r="A682" t="s">
        <v>2557</v>
      </c>
      <c r="B682" t="s">
        <v>2556</v>
      </c>
    </row>
    <row r="683" spans="1:2" x14ac:dyDescent="0.2">
      <c r="A683" t="s">
        <v>1227</v>
      </c>
      <c r="B683" t="s">
        <v>1228</v>
      </c>
    </row>
    <row r="684" spans="1:2" x14ac:dyDescent="0.2">
      <c r="A684" t="s">
        <v>2559</v>
      </c>
      <c r="B684" t="s">
        <v>2558</v>
      </c>
    </row>
    <row r="685" spans="1:2" x14ac:dyDescent="0.2">
      <c r="A685" t="s">
        <v>587</v>
      </c>
      <c r="B685" t="s">
        <v>1101</v>
      </c>
    </row>
    <row r="686" spans="1:2" x14ac:dyDescent="0.2">
      <c r="A686" t="s">
        <v>2561</v>
      </c>
      <c r="B686" t="s">
        <v>2560</v>
      </c>
    </row>
    <row r="687" spans="1:2" x14ac:dyDescent="0.2">
      <c r="A687" t="s">
        <v>2563</v>
      </c>
      <c r="B687" t="s">
        <v>2562</v>
      </c>
    </row>
    <row r="688" spans="1:2" x14ac:dyDescent="0.2">
      <c r="A688" t="s">
        <v>2565</v>
      </c>
      <c r="B688" t="s">
        <v>2564</v>
      </c>
    </row>
    <row r="689" spans="1:2" x14ac:dyDescent="0.2">
      <c r="A689" t="s">
        <v>2567</v>
      </c>
      <c r="B689" t="s">
        <v>2566</v>
      </c>
    </row>
    <row r="690" spans="1:2" x14ac:dyDescent="0.2">
      <c r="A690" t="s">
        <v>2569</v>
      </c>
      <c r="B690" t="s">
        <v>2568</v>
      </c>
    </row>
    <row r="691" spans="1:2" x14ac:dyDescent="0.2">
      <c r="A691" t="s">
        <v>2571</v>
      </c>
      <c r="B691" t="s">
        <v>2570</v>
      </c>
    </row>
    <row r="692" spans="1:2" x14ac:dyDescent="0.2">
      <c r="A692" t="s">
        <v>2573</v>
      </c>
      <c r="B692" t="s">
        <v>2572</v>
      </c>
    </row>
    <row r="693" spans="1:2" x14ac:dyDescent="0.2">
      <c r="A693" t="s">
        <v>2574</v>
      </c>
      <c r="B693" t="s">
        <v>1172</v>
      </c>
    </row>
    <row r="694" spans="1:2" x14ac:dyDescent="0.2">
      <c r="A694" t="s">
        <v>2576</v>
      </c>
      <c r="B694" t="s">
        <v>2575</v>
      </c>
    </row>
    <row r="695" spans="1:2" x14ac:dyDescent="0.2">
      <c r="A695" t="s">
        <v>2578</v>
      </c>
      <c r="B695" t="s">
        <v>2577</v>
      </c>
    </row>
    <row r="696" spans="1:2" x14ac:dyDescent="0.2">
      <c r="A696" t="s">
        <v>2580</v>
      </c>
      <c r="B696" t="s">
        <v>2579</v>
      </c>
    </row>
    <row r="697" spans="1:2" x14ac:dyDescent="0.2">
      <c r="A697" t="s">
        <v>2582</v>
      </c>
      <c r="B697" t="s">
        <v>2581</v>
      </c>
    </row>
    <row r="698" spans="1:2" x14ac:dyDescent="0.2">
      <c r="A698" t="s">
        <v>590</v>
      </c>
      <c r="B698" t="s">
        <v>1104</v>
      </c>
    </row>
    <row r="699" spans="1:2" x14ac:dyDescent="0.2">
      <c r="A699" t="s">
        <v>2584</v>
      </c>
      <c r="B699" t="s">
        <v>2583</v>
      </c>
    </row>
    <row r="700" spans="1:2" x14ac:dyDescent="0.2">
      <c r="A700" t="s">
        <v>2586</v>
      </c>
      <c r="B700" t="s">
        <v>2585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B12E-4C63-1740-B8FC-FB5047289A63}">
  <dimension ref="A1:B1579"/>
  <sheetViews>
    <sheetView topLeftCell="A906" workbookViewId="0">
      <selection activeCell="G1585" sqref="G1585"/>
    </sheetView>
  </sheetViews>
  <sheetFormatPr baseColWidth="10" defaultRowHeight="16" x14ac:dyDescent="0.2"/>
  <cols>
    <col min="1" max="1" width="11.1640625" bestFit="1" customWidth="1"/>
    <col min="2" max="2" width="70.6640625" customWidth="1"/>
  </cols>
  <sheetData>
    <row r="1" spans="1:2" x14ac:dyDescent="0.2">
      <c r="A1" t="s">
        <v>2653</v>
      </c>
      <c r="B1" t="s">
        <v>1132</v>
      </c>
    </row>
    <row r="2" spans="1:2" x14ac:dyDescent="0.2">
      <c r="A2" t="s">
        <v>434</v>
      </c>
      <c r="B2" t="s">
        <v>3688</v>
      </c>
    </row>
    <row r="3" spans="1:2" x14ac:dyDescent="0.2">
      <c r="A3" t="s">
        <v>2654</v>
      </c>
      <c r="B3" t="s">
        <v>3689</v>
      </c>
    </row>
    <row r="4" spans="1:2" x14ac:dyDescent="0.2">
      <c r="A4" t="s">
        <v>1401</v>
      </c>
      <c r="B4" t="s">
        <v>3690</v>
      </c>
    </row>
    <row r="5" spans="1:2" x14ac:dyDescent="0.2">
      <c r="A5" t="s">
        <v>1176</v>
      </c>
      <c r="B5" t="s">
        <v>3691</v>
      </c>
    </row>
    <row r="6" spans="1:2" x14ac:dyDescent="0.2">
      <c r="A6" t="s">
        <v>2655</v>
      </c>
      <c r="B6" t="s">
        <v>3692</v>
      </c>
    </row>
    <row r="7" spans="1:2" x14ac:dyDescent="0.2">
      <c r="A7" t="s">
        <v>2229</v>
      </c>
      <c r="B7" t="s">
        <v>3693</v>
      </c>
    </row>
    <row r="8" spans="1:2" x14ac:dyDescent="0.2">
      <c r="A8" t="s">
        <v>2656</v>
      </c>
      <c r="B8" t="s">
        <v>3694</v>
      </c>
    </row>
    <row r="9" spans="1:2" x14ac:dyDescent="0.2">
      <c r="A9" t="s">
        <v>1389</v>
      </c>
      <c r="B9" t="s">
        <v>3695</v>
      </c>
    </row>
    <row r="10" spans="1:2" x14ac:dyDescent="0.2">
      <c r="A10" t="s">
        <v>2484</v>
      </c>
      <c r="B10" t="s">
        <v>3696</v>
      </c>
    </row>
    <row r="11" spans="1:2" x14ac:dyDescent="0.2">
      <c r="A11" t="s">
        <v>1203</v>
      </c>
      <c r="B11" t="s">
        <v>3697</v>
      </c>
    </row>
    <row r="12" spans="1:2" x14ac:dyDescent="0.2">
      <c r="A12" t="s">
        <v>2657</v>
      </c>
      <c r="B12" t="s">
        <v>3698</v>
      </c>
    </row>
    <row r="13" spans="1:2" x14ac:dyDescent="0.2">
      <c r="A13" t="s">
        <v>2567</v>
      </c>
      <c r="B13" t="s">
        <v>3699</v>
      </c>
    </row>
    <row r="14" spans="1:2" x14ac:dyDescent="0.2">
      <c r="A14" t="s">
        <v>342</v>
      </c>
      <c r="B14" t="s">
        <v>3700</v>
      </c>
    </row>
    <row r="15" spans="1:2" x14ac:dyDescent="0.2">
      <c r="A15" t="s">
        <v>2658</v>
      </c>
      <c r="B15" t="s">
        <v>3701</v>
      </c>
    </row>
    <row r="16" spans="1:2" x14ac:dyDescent="0.2">
      <c r="A16" t="s">
        <v>1332</v>
      </c>
      <c r="B16" t="s">
        <v>3702</v>
      </c>
    </row>
    <row r="17" spans="1:2" x14ac:dyDescent="0.2">
      <c r="A17" t="s">
        <v>385</v>
      </c>
      <c r="B17" t="s">
        <v>3703</v>
      </c>
    </row>
    <row r="18" spans="1:2" x14ac:dyDescent="0.2">
      <c r="A18" t="s">
        <v>499</v>
      </c>
      <c r="B18" t="s">
        <v>3704</v>
      </c>
    </row>
    <row r="19" spans="1:2" x14ac:dyDescent="0.2">
      <c r="A19" t="s">
        <v>137</v>
      </c>
      <c r="B19" t="s">
        <v>3705</v>
      </c>
    </row>
    <row r="20" spans="1:2" x14ac:dyDescent="0.2">
      <c r="A20" t="s">
        <v>1888</v>
      </c>
      <c r="B20" t="s">
        <v>3706</v>
      </c>
    </row>
    <row r="21" spans="1:2" x14ac:dyDescent="0.2">
      <c r="A21" t="s">
        <v>523</v>
      </c>
      <c r="B21" t="s">
        <v>3707</v>
      </c>
    </row>
    <row r="22" spans="1:2" x14ac:dyDescent="0.2">
      <c r="A22" t="s">
        <v>2659</v>
      </c>
      <c r="B22" t="s">
        <v>3708</v>
      </c>
    </row>
    <row r="23" spans="1:2" x14ac:dyDescent="0.2">
      <c r="A23" t="s">
        <v>1378</v>
      </c>
      <c r="B23" t="s">
        <v>3709</v>
      </c>
    </row>
    <row r="24" spans="1:2" x14ac:dyDescent="0.2">
      <c r="A24" t="s">
        <v>388</v>
      </c>
      <c r="B24" t="s">
        <v>3710</v>
      </c>
    </row>
    <row r="25" spans="1:2" x14ac:dyDescent="0.2">
      <c r="A25" t="s">
        <v>1179</v>
      </c>
      <c r="B25" t="s">
        <v>3711</v>
      </c>
    </row>
    <row r="26" spans="1:2" x14ac:dyDescent="0.2">
      <c r="A26" t="s">
        <v>2660</v>
      </c>
      <c r="B26" t="s">
        <v>3712</v>
      </c>
    </row>
    <row r="27" spans="1:2" x14ac:dyDescent="0.2">
      <c r="A27" t="s">
        <v>1635</v>
      </c>
      <c r="B27" t="s">
        <v>3713</v>
      </c>
    </row>
    <row r="28" spans="1:2" x14ac:dyDescent="0.2">
      <c r="A28" t="s">
        <v>2661</v>
      </c>
      <c r="B28" t="s">
        <v>3714</v>
      </c>
    </row>
    <row r="29" spans="1:2" x14ac:dyDescent="0.2">
      <c r="A29" t="s">
        <v>2662</v>
      </c>
      <c r="B29" t="s">
        <v>3715</v>
      </c>
    </row>
    <row r="30" spans="1:2" x14ac:dyDescent="0.2">
      <c r="A30" t="s">
        <v>540</v>
      </c>
      <c r="B30" t="s">
        <v>3716</v>
      </c>
    </row>
    <row r="31" spans="1:2" x14ac:dyDescent="0.2">
      <c r="A31" t="s">
        <v>36</v>
      </c>
      <c r="B31" t="s">
        <v>3717</v>
      </c>
    </row>
    <row r="32" spans="1:2" x14ac:dyDescent="0.2">
      <c r="A32" t="s">
        <v>1357</v>
      </c>
      <c r="B32" t="s">
        <v>3718</v>
      </c>
    </row>
    <row r="33" spans="1:2" x14ac:dyDescent="0.2">
      <c r="A33" t="s">
        <v>2663</v>
      </c>
      <c r="B33" t="s">
        <v>3719</v>
      </c>
    </row>
    <row r="34" spans="1:2" x14ac:dyDescent="0.2">
      <c r="A34" t="s">
        <v>1729</v>
      </c>
      <c r="B34" t="s">
        <v>3720</v>
      </c>
    </row>
    <row r="35" spans="1:2" x14ac:dyDescent="0.2">
      <c r="A35" t="s">
        <v>30</v>
      </c>
      <c r="B35" t="s">
        <v>3721</v>
      </c>
    </row>
    <row r="36" spans="1:2" x14ac:dyDescent="0.2">
      <c r="A36" t="s">
        <v>70</v>
      </c>
      <c r="B36" t="s">
        <v>3722</v>
      </c>
    </row>
    <row r="37" spans="1:2" x14ac:dyDescent="0.2">
      <c r="A37" t="s">
        <v>2200</v>
      </c>
      <c r="B37" t="s">
        <v>3723</v>
      </c>
    </row>
    <row r="38" spans="1:2" x14ac:dyDescent="0.2">
      <c r="A38" t="s">
        <v>2664</v>
      </c>
      <c r="B38" t="s">
        <v>3724</v>
      </c>
    </row>
    <row r="39" spans="1:2" x14ac:dyDescent="0.2">
      <c r="A39" t="s">
        <v>2665</v>
      </c>
      <c r="B39" t="s">
        <v>3725</v>
      </c>
    </row>
    <row r="40" spans="1:2" x14ac:dyDescent="0.2">
      <c r="A40" t="s">
        <v>5</v>
      </c>
      <c r="B40" t="s">
        <v>3726</v>
      </c>
    </row>
    <row r="41" spans="1:2" x14ac:dyDescent="0.2">
      <c r="A41" t="s">
        <v>1469</v>
      </c>
      <c r="B41" t="s">
        <v>3727</v>
      </c>
    </row>
    <row r="42" spans="1:2" x14ac:dyDescent="0.2">
      <c r="A42" t="s">
        <v>379</v>
      </c>
      <c r="B42" t="s">
        <v>3728</v>
      </c>
    </row>
    <row r="43" spans="1:2" x14ac:dyDescent="0.2">
      <c r="A43" t="s">
        <v>362</v>
      </c>
      <c r="B43" t="s">
        <v>3729</v>
      </c>
    </row>
    <row r="44" spans="1:2" x14ac:dyDescent="0.2">
      <c r="A44" t="s">
        <v>2666</v>
      </c>
      <c r="B44" t="s">
        <v>3730</v>
      </c>
    </row>
    <row r="45" spans="1:2" x14ac:dyDescent="0.2">
      <c r="A45" t="s">
        <v>1375</v>
      </c>
      <c r="B45" t="s">
        <v>3731</v>
      </c>
    </row>
    <row r="46" spans="1:2" x14ac:dyDescent="0.2">
      <c r="A46" t="s">
        <v>2667</v>
      </c>
      <c r="B46" t="s">
        <v>3732</v>
      </c>
    </row>
    <row r="47" spans="1:2" x14ac:dyDescent="0.2">
      <c r="A47" t="s">
        <v>272</v>
      </c>
      <c r="B47" t="s">
        <v>3733</v>
      </c>
    </row>
    <row r="48" spans="1:2" x14ac:dyDescent="0.2">
      <c r="A48" t="s">
        <v>2668</v>
      </c>
      <c r="B48" t="s">
        <v>3734</v>
      </c>
    </row>
    <row r="49" spans="1:2" x14ac:dyDescent="0.2">
      <c r="A49" t="s">
        <v>433</v>
      </c>
      <c r="B49" t="s">
        <v>3735</v>
      </c>
    </row>
    <row r="50" spans="1:2" x14ac:dyDescent="0.2">
      <c r="A50" t="s">
        <v>2669</v>
      </c>
      <c r="B50" t="s">
        <v>3736</v>
      </c>
    </row>
    <row r="51" spans="1:2" x14ac:dyDescent="0.2">
      <c r="A51" t="s">
        <v>531</v>
      </c>
      <c r="B51" t="s">
        <v>3737</v>
      </c>
    </row>
    <row r="52" spans="1:2" x14ac:dyDescent="0.2">
      <c r="A52" t="s">
        <v>2345</v>
      </c>
      <c r="B52" t="s">
        <v>3738</v>
      </c>
    </row>
    <row r="53" spans="1:2" x14ac:dyDescent="0.2">
      <c r="A53" t="s">
        <v>528</v>
      </c>
      <c r="B53" t="s">
        <v>3739</v>
      </c>
    </row>
    <row r="54" spans="1:2" x14ac:dyDescent="0.2">
      <c r="A54" t="s">
        <v>2670</v>
      </c>
      <c r="B54" t="s">
        <v>3740</v>
      </c>
    </row>
    <row r="55" spans="1:2" x14ac:dyDescent="0.2">
      <c r="A55" t="s">
        <v>2671</v>
      </c>
      <c r="B55" t="s">
        <v>3741</v>
      </c>
    </row>
    <row r="56" spans="1:2" x14ac:dyDescent="0.2">
      <c r="A56" t="s">
        <v>367</v>
      </c>
      <c r="B56" t="s">
        <v>3742</v>
      </c>
    </row>
    <row r="57" spans="1:2" x14ac:dyDescent="0.2">
      <c r="A57" t="s">
        <v>514</v>
      </c>
      <c r="B57" t="s">
        <v>3743</v>
      </c>
    </row>
    <row r="58" spans="1:2" x14ac:dyDescent="0.2">
      <c r="A58" t="s">
        <v>2672</v>
      </c>
      <c r="B58" t="s">
        <v>3744</v>
      </c>
    </row>
    <row r="59" spans="1:2" x14ac:dyDescent="0.2">
      <c r="A59" t="s">
        <v>2673</v>
      </c>
      <c r="B59" t="s">
        <v>3745</v>
      </c>
    </row>
    <row r="60" spans="1:2" x14ac:dyDescent="0.2">
      <c r="A60" t="s">
        <v>445</v>
      </c>
      <c r="B60" t="s">
        <v>3746</v>
      </c>
    </row>
    <row r="61" spans="1:2" x14ac:dyDescent="0.2">
      <c r="A61" t="s">
        <v>2674</v>
      </c>
      <c r="B61" t="s">
        <v>3747</v>
      </c>
    </row>
    <row r="62" spans="1:2" x14ac:dyDescent="0.2">
      <c r="A62" t="s">
        <v>149</v>
      </c>
      <c r="B62" t="s">
        <v>3748</v>
      </c>
    </row>
    <row r="63" spans="1:2" x14ac:dyDescent="0.2">
      <c r="A63" t="s">
        <v>1392</v>
      </c>
      <c r="B63" t="s">
        <v>3749</v>
      </c>
    </row>
    <row r="64" spans="1:2" x14ac:dyDescent="0.2">
      <c r="A64" t="s">
        <v>2675</v>
      </c>
      <c r="B64" t="s">
        <v>3750</v>
      </c>
    </row>
    <row r="65" spans="1:2" x14ac:dyDescent="0.2">
      <c r="A65" t="s">
        <v>569</v>
      </c>
      <c r="B65" t="s">
        <v>3751</v>
      </c>
    </row>
    <row r="66" spans="1:2" x14ac:dyDescent="0.2">
      <c r="A66" t="s">
        <v>1824</v>
      </c>
      <c r="B66" t="s">
        <v>3752</v>
      </c>
    </row>
    <row r="67" spans="1:2" x14ac:dyDescent="0.2">
      <c r="A67" t="s">
        <v>1156</v>
      </c>
      <c r="B67" t="s">
        <v>3753</v>
      </c>
    </row>
    <row r="68" spans="1:2" x14ac:dyDescent="0.2">
      <c r="A68" t="s">
        <v>344</v>
      </c>
      <c r="B68" t="s">
        <v>3754</v>
      </c>
    </row>
    <row r="69" spans="1:2" x14ac:dyDescent="0.2">
      <c r="A69" t="s">
        <v>2085</v>
      </c>
      <c r="B69" t="s">
        <v>3755</v>
      </c>
    </row>
    <row r="70" spans="1:2" x14ac:dyDescent="0.2">
      <c r="A70" t="s">
        <v>410</v>
      </c>
      <c r="B70" t="s">
        <v>3756</v>
      </c>
    </row>
    <row r="71" spans="1:2" x14ac:dyDescent="0.2">
      <c r="A71" t="s">
        <v>512</v>
      </c>
      <c r="B71" t="s">
        <v>3757</v>
      </c>
    </row>
    <row r="72" spans="1:2" x14ac:dyDescent="0.2">
      <c r="A72" t="s">
        <v>2676</v>
      </c>
      <c r="B72" t="s">
        <v>3758</v>
      </c>
    </row>
    <row r="73" spans="1:2" x14ac:dyDescent="0.2">
      <c r="A73" t="s">
        <v>1398</v>
      </c>
      <c r="B73" t="s">
        <v>3759</v>
      </c>
    </row>
    <row r="74" spans="1:2" x14ac:dyDescent="0.2">
      <c r="A74" t="s">
        <v>478</v>
      </c>
      <c r="B74" t="s">
        <v>3760</v>
      </c>
    </row>
    <row r="75" spans="1:2" x14ac:dyDescent="0.2">
      <c r="A75" t="s">
        <v>2465</v>
      </c>
      <c r="B75" t="s">
        <v>3761</v>
      </c>
    </row>
    <row r="76" spans="1:2" x14ac:dyDescent="0.2">
      <c r="A76" t="s">
        <v>1812</v>
      </c>
      <c r="B76" t="s">
        <v>3762</v>
      </c>
    </row>
    <row r="77" spans="1:2" x14ac:dyDescent="0.2">
      <c r="A77" t="s">
        <v>2677</v>
      </c>
      <c r="B77" t="s">
        <v>3763</v>
      </c>
    </row>
    <row r="78" spans="1:2" x14ac:dyDescent="0.2">
      <c r="A78" t="s">
        <v>480</v>
      </c>
      <c r="B78" t="s">
        <v>3764</v>
      </c>
    </row>
    <row r="79" spans="1:2" x14ac:dyDescent="0.2">
      <c r="A79" t="s">
        <v>408</v>
      </c>
      <c r="B79" t="s">
        <v>3765</v>
      </c>
    </row>
    <row r="80" spans="1:2" x14ac:dyDescent="0.2">
      <c r="A80" t="s">
        <v>35</v>
      </c>
      <c r="B80" t="s">
        <v>3766</v>
      </c>
    </row>
    <row r="81" spans="1:2" x14ac:dyDescent="0.2">
      <c r="A81" t="s">
        <v>63</v>
      </c>
      <c r="B81" t="s">
        <v>3767</v>
      </c>
    </row>
    <row r="82" spans="1:2" x14ac:dyDescent="0.2">
      <c r="A82" t="s">
        <v>346</v>
      </c>
      <c r="B82" t="s">
        <v>3768</v>
      </c>
    </row>
    <row r="83" spans="1:2" x14ac:dyDescent="0.2">
      <c r="A83" t="s">
        <v>1152</v>
      </c>
      <c r="B83" t="s">
        <v>3769</v>
      </c>
    </row>
    <row r="84" spans="1:2" x14ac:dyDescent="0.2">
      <c r="A84" t="s">
        <v>1254</v>
      </c>
      <c r="B84" t="s">
        <v>3770</v>
      </c>
    </row>
    <row r="85" spans="1:2" x14ac:dyDescent="0.2">
      <c r="A85" t="s">
        <v>2343</v>
      </c>
      <c r="B85" t="s">
        <v>3771</v>
      </c>
    </row>
    <row r="86" spans="1:2" x14ac:dyDescent="0.2">
      <c r="A86" t="s">
        <v>377</v>
      </c>
      <c r="B86" t="s">
        <v>3772</v>
      </c>
    </row>
    <row r="87" spans="1:2" x14ac:dyDescent="0.2">
      <c r="A87" t="s">
        <v>491</v>
      </c>
      <c r="B87" t="s">
        <v>3773</v>
      </c>
    </row>
    <row r="88" spans="1:2" x14ac:dyDescent="0.2">
      <c r="A88" t="s">
        <v>395</v>
      </c>
      <c r="B88" t="s">
        <v>3774</v>
      </c>
    </row>
    <row r="89" spans="1:2" x14ac:dyDescent="0.2">
      <c r="A89" t="s">
        <v>490</v>
      </c>
      <c r="B89" t="s">
        <v>3775</v>
      </c>
    </row>
    <row r="90" spans="1:2" x14ac:dyDescent="0.2">
      <c r="A90" t="s">
        <v>189</v>
      </c>
      <c r="B90" t="s">
        <v>3776</v>
      </c>
    </row>
    <row r="91" spans="1:2" x14ac:dyDescent="0.2">
      <c r="A91" t="s">
        <v>2678</v>
      </c>
      <c r="B91" t="s">
        <v>3777</v>
      </c>
    </row>
    <row r="92" spans="1:2" x14ac:dyDescent="0.2">
      <c r="A92" t="s">
        <v>2679</v>
      </c>
      <c r="B92" t="s">
        <v>3778</v>
      </c>
    </row>
    <row r="93" spans="1:2" x14ac:dyDescent="0.2">
      <c r="A93" t="s">
        <v>489</v>
      </c>
      <c r="B93" t="s">
        <v>3779</v>
      </c>
    </row>
    <row r="94" spans="1:2" x14ac:dyDescent="0.2">
      <c r="A94" t="s">
        <v>493</v>
      </c>
      <c r="B94" t="s">
        <v>3780</v>
      </c>
    </row>
    <row r="95" spans="1:2" x14ac:dyDescent="0.2">
      <c r="A95" t="s">
        <v>1991</v>
      </c>
      <c r="B95" t="s">
        <v>3781</v>
      </c>
    </row>
    <row r="96" spans="1:2" x14ac:dyDescent="0.2">
      <c r="A96" t="s">
        <v>148</v>
      </c>
      <c r="B96" t="s">
        <v>3782</v>
      </c>
    </row>
    <row r="97" spans="1:2" x14ac:dyDescent="0.2">
      <c r="A97" t="s">
        <v>2680</v>
      </c>
      <c r="B97" t="s">
        <v>3783</v>
      </c>
    </row>
    <row r="98" spans="1:2" x14ac:dyDescent="0.2">
      <c r="A98" t="s">
        <v>140</v>
      </c>
      <c r="B98" t="s">
        <v>3784</v>
      </c>
    </row>
    <row r="99" spans="1:2" x14ac:dyDescent="0.2">
      <c r="A99" t="s">
        <v>163</v>
      </c>
      <c r="B99" t="s">
        <v>3785</v>
      </c>
    </row>
    <row r="100" spans="1:2" x14ac:dyDescent="0.2">
      <c r="A100" t="s">
        <v>2681</v>
      </c>
      <c r="B100" t="s">
        <v>3786</v>
      </c>
    </row>
    <row r="101" spans="1:2" x14ac:dyDescent="0.2">
      <c r="A101" t="s">
        <v>2072</v>
      </c>
      <c r="B101" t="s">
        <v>3787</v>
      </c>
    </row>
    <row r="102" spans="1:2" x14ac:dyDescent="0.2">
      <c r="A102" t="s">
        <v>157</v>
      </c>
      <c r="B102" t="s">
        <v>3788</v>
      </c>
    </row>
    <row r="103" spans="1:2" x14ac:dyDescent="0.2">
      <c r="A103" t="s">
        <v>488</v>
      </c>
      <c r="B103" t="s">
        <v>3789</v>
      </c>
    </row>
    <row r="104" spans="1:2" x14ac:dyDescent="0.2">
      <c r="A104" t="s">
        <v>407</v>
      </c>
      <c r="B104" t="s">
        <v>3790</v>
      </c>
    </row>
    <row r="105" spans="1:2" x14ac:dyDescent="0.2">
      <c r="A105" t="s">
        <v>398</v>
      </c>
      <c r="B105" t="s">
        <v>3791</v>
      </c>
    </row>
    <row r="106" spans="1:2" x14ac:dyDescent="0.2">
      <c r="A106" t="s">
        <v>2083</v>
      </c>
      <c r="B106" t="s">
        <v>3792</v>
      </c>
    </row>
    <row r="107" spans="1:2" x14ac:dyDescent="0.2">
      <c r="A107" t="s">
        <v>556</v>
      </c>
      <c r="B107" t="s">
        <v>3793</v>
      </c>
    </row>
    <row r="108" spans="1:2" x14ac:dyDescent="0.2">
      <c r="A108" t="s">
        <v>11</v>
      </c>
      <c r="B108" t="s">
        <v>3794</v>
      </c>
    </row>
    <row r="109" spans="1:2" x14ac:dyDescent="0.2">
      <c r="A109" t="s">
        <v>1500</v>
      </c>
      <c r="B109" t="s">
        <v>3795</v>
      </c>
    </row>
    <row r="110" spans="1:2" x14ac:dyDescent="0.2">
      <c r="A110" t="s">
        <v>587</v>
      </c>
      <c r="B110" t="s">
        <v>3796</v>
      </c>
    </row>
    <row r="111" spans="1:2" x14ac:dyDescent="0.2">
      <c r="A111" t="s">
        <v>467</v>
      </c>
      <c r="B111" t="s">
        <v>3797</v>
      </c>
    </row>
    <row r="112" spans="1:2" x14ac:dyDescent="0.2">
      <c r="A112" t="s">
        <v>1421</v>
      </c>
      <c r="B112" t="s">
        <v>3798</v>
      </c>
    </row>
    <row r="113" spans="1:2" x14ac:dyDescent="0.2">
      <c r="A113" t="s">
        <v>2539</v>
      </c>
      <c r="B113" t="s">
        <v>3799</v>
      </c>
    </row>
    <row r="114" spans="1:2" x14ac:dyDescent="0.2">
      <c r="A114" t="s">
        <v>2682</v>
      </c>
      <c r="B114" t="s">
        <v>3800</v>
      </c>
    </row>
    <row r="115" spans="1:2" x14ac:dyDescent="0.2">
      <c r="A115" t="s">
        <v>326</v>
      </c>
      <c r="B115" t="s">
        <v>3801</v>
      </c>
    </row>
    <row r="116" spans="1:2" x14ac:dyDescent="0.2">
      <c r="A116" t="s">
        <v>2532</v>
      </c>
      <c r="B116" t="s">
        <v>3802</v>
      </c>
    </row>
    <row r="117" spans="1:2" x14ac:dyDescent="0.2">
      <c r="A117" t="s">
        <v>1594</v>
      </c>
      <c r="B117" t="s">
        <v>3803</v>
      </c>
    </row>
    <row r="118" spans="1:2" x14ac:dyDescent="0.2">
      <c r="A118" t="s">
        <v>570</v>
      </c>
      <c r="B118" t="s">
        <v>3804</v>
      </c>
    </row>
    <row r="119" spans="1:2" x14ac:dyDescent="0.2">
      <c r="A119" t="s">
        <v>526</v>
      </c>
      <c r="B119" t="s">
        <v>3805</v>
      </c>
    </row>
    <row r="120" spans="1:2" x14ac:dyDescent="0.2">
      <c r="A120" t="s">
        <v>498</v>
      </c>
      <c r="B120" t="s">
        <v>3806</v>
      </c>
    </row>
    <row r="121" spans="1:2" x14ac:dyDescent="0.2">
      <c r="A121" t="s">
        <v>2683</v>
      </c>
      <c r="B121" t="s">
        <v>3807</v>
      </c>
    </row>
    <row r="122" spans="1:2" x14ac:dyDescent="0.2">
      <c r="A122" t="s">
        <v>2684</v>
      </c>
      <c r="B122" t="s">
        <v>3808</v>
      </c>
    </row>
    <row r="123" spans="1:2" x14ac:dyDescent="0.2">
      <c r="A123" t="s">
        <v>2685</v>
      </c>
      <c r="B123" t="s">
        <v>3809</v>
      </c>
    </row>
    <row r="124" spans="1:2" x14ac:dyDescent="0.2">
      <c r="A124" t="s">
        <v>1250</v>
      </c>
      <c r="B124" t="s">
        <v>3810</v>
      </c>
    </row>
    <row r="125" spans="1:2" x14ac:dyDescent="0.2">
      <c r="A125" t="s">
        <v>1169</v>
      </c>
      <c r="B125" t="s">
        <v>3811</v>
      </c>
    </row>
    <row r="126" spans="1:2" x14ac:dyDescent="0.2">
      <c r="A126" t="s">
        <v>2686</v>
      </c>
      <c r="B126" t="s">
        <v>3812</v>
      </c>
    </row>
    <row r="127" spans="1:2" x14ac:dyDescent="0.2">
      <c r="A127" t="s">
        <v>2687</v>
      </c>
      <c r="B127" t="s">
        <v>3813</v>
      </c>
    </row>
    <row r="128" spans="1:2" x14ac:dyDescent="0.2">
      <c r="A128" t="s">
        <v>2688</v>
      </c>
      <c r="B128" t="s">
        <v>3814</v>
      </c>
    </row>
    <row r="129" spans="1:2" x14ac:dyDescent="0.2">
      <c r="A129" t="s">
        <v>437</v>
      </c>
      <c r="B129" t="s">
        <v>3815</v>
      </c>
    </row>
    <row r="130" spans="1:2" x14ac:dyDescent="0.2">
      <c r="A130" t="s">
        <v>1711</v>
      </c>
      <c r="B130" t="s">
        <v>3816</v>
      </c>
    </row>
    <row r="131" spans="1:2" x14ac:dyDescent="0.2">
      <c r="A131" t="s">
        <v>359</v>
      </c>
      <c r="B131" t="s">
        <v>3817</v>
      </c>
    </row>
    <row r="132" spans="1:2" x14ac:dyDescent="0.2">
      <c r="A132" t="s">
        <v>1476</v>
      </c>
      <c r="B132" t="s">
        <v>3818</v>
      </c>
    </row>
    <row r="133" spans="1:2" x14ac:dyDescent="0.2">
      <c r="A133" t="s">
        <v>136</v>
      </c>
      <c r="B133" t="s">
        <v>3819</v>
      </c>
    </row>
    <row r="134" spans="1:2" x14ac:dyDescent="0.2">
      <c r="A134" t="s">
        <v>2689</v>
      </c>
      <c r="B134" t="s">
        <v>3820</v>
      </c>
    </row>
    <row r="135" spans="1:2" x14ac:dyDescent="0.2">
      <c r="A135" t="s">
        <v>401</v>
      </c>
      <c r="B135" t="s">
        <v>3821</v>
      </c>
    </row>
    <row r="136" spans="1:2" x14ac:dyDescent="0.2">
      <c r="A136" t="s">
        <v>2690</v>
      </c>
      <c r="B136" t="s">
        <v>3822</v>
      </c>
    </row>
    <row r="137" spans="1:2" x14ac:dyDescent="0.2">
      <c r="A137" t="s">
        <v>2474</v>
      </c>
      <c r="B137" t="s">
        <v>3823</v>
      </c>
    </row>
    <row r="138" spans="1:2" x14ac:dyDescent="0.2">
      <c r="A138" t="s">
        <v>1145</v>
      </c>
      <c r="B138" t="s">
        <v>3824</v>
      </c>
    </row>
    <row r="139" spans="1:2" x14ac:dyDescent="0.2">
      <c r="A139" t="s">
        <v>2691</v>
      </c>
      <c r="B139" t="s">
        <v>3825</v>
      </c>
    </row>
    <row r="140" spans="1:2" x14ac:dyDescent="0.2">
      <c r="A140" t="s">
        <v>42</v>
      </c>
      <c r="B140" t="s">
        <v>3826</v>
      </c>
    </row>
    <row r="141" spans="1:2" x14ac:dyDescent="0.2">
      <c r="A141" t="s">
        <v>350</v>
      </c>
      <c r="B141" t="s">
        <v>3827</v>
      </c>
    </row>
    <row r="142" spans="1:2" x14ac:dyDescent="0.2">
      <c r="A142" t="s">
        <v>2692</v>
      </c>
      <c r="B142" t="s">
        <v>3828</v>
      </c>
    </row>
    <row r="143" spans="1:2" x14ac:dyDescent="0.2">
      <c r="A143" t="s">
        <v>2693</v>
      </c>
      <c r="B143" t="s">
        <v>3829</v>
      </c>
    </row>
    <row r="144" spans="1:2" x14ac:dyDescent="0.2">
      <c r="A144" t="s">
        <v>545</v>
      </c>
      <c r="B144" t="s">
        <v>3830</v>
      </c>
    </row>
    <row r="145" spans="1:2" x14ac:dyDescent="0.2">
      <c r="A145" t="s">
        <v>2694</v>
      </c>
      <c r="B145" t="s">
        <v>3831</v>
      </c>
    </row>
    <row r="146" spans="1:2" x14ac:dyDescent="0.2">
      <c r="A146" t="s">
        <v>568</v>
      </c>
      <c r="B146" t="s">
        <v>3832</v>
      </c>
    </row>
    <row r="147" spans="1:2" x14ac:dyDescent="0.2">
      <c r="A147" t="s">
        <v>249</v>
      </c>
      <c r="B147" t="s">
        <v>3833</v>
      </c>
    </row>
    <row r="148" spans="1:2" x14ac:dyDescent="0.2">
      <c r="A148" t="s">
        <v>194</v>
      </c>
      <c r="B148" t="s">
        <v>3834</v>
      </c>
    </row>
    <row r="149" spans="1:2" x14ac:dyDescent="0.2">
      <c r="A149" t="s">
        <v>503</v>
      </c>
      <c r="B149" t="s">
        <v>3835</v>
      </c>
    </row>
    <row r="150" spans="1:2" x14ac:dyDescent="0.2">
      <c r="A150" t="s">
        <v>7</v>
      </c>
      <c r="B150" t="s">
        <v>3836</v>
      </c>
    </row>
    <row r="151" spans="1:2" x14ac:dyDescent="0.2">
      <c r="A151" t="s">
        <v>38</v>
      </c>
      <c r="B151" t="s">
        <v>3837</v>
      </c>
    </row>
    <row r="152" spans="1:2" x14ac:dyDescent="0.2">
      <c r="A152" t="s">
        <v>2695</v>
      </c>
      <c r="B152" t="s">
        <v>3838</v>
      </c>
    </row>
    <row r="153" spans="1:2" x14ac:dyDescent="0.2">
      <c r="A153" t="s">
        <v>2696</v>
      </c>
      <c r="B153" t="s">
        <v>3839</v>
      </c>
    </row>
    <row r="154" spans="1:2" x14ac:dyDescent="0.2">
      <c r="A154" t="s">
        <v>2458</v>
      </c>
      <c r="B154" t="s">
        <v>3840</v>
      </c>
    </row>
    <row r="155" spans="1:2" x14ac:dyDescent="0.2">
      <c r="A155" t="s">
        <v>2697</v>
      </c>
      <c r="B155" t="s">
        <v>3841</v>
      </c>
    </row>
    <row r="156" spans="1:2" x14ac:dyDescent="0.2">
      <c r="A156" t="s">
        <v>2698</v>
      </c>
      <c r="B156" t="s">
        <v>3842</v>
      </c>
    </row>
    <row r="157" spans="1:2" x14ac:dyDescent="0.2">
      <c r="A157" t="s">
        <v>502</v>
      </c>
      <c r="B157" t="s">
        <v>3843</v>
      </c>
    </row>
    <row r="158" spans="1:2" x14ac:dyDescent="0.2">
      <c r="A158" t="s">
        <v>360</v>
      </c>
      <c r="B158" t="s">
        <v>3844</v>
      </c>
    </row>
    <row r="159" spans="1:2" x14ac:dyDescent="0.2">
      <c r="A159" t="s">
        <v>2699</v>
      </c>
      <c r="B159" t="s">
        <v>3845</v>
      </c>
    </row>
    <row r="160" spans="1:2" x14ac:dyDescent="0.2">
      <c r="A160" t="s">
        <v>547</v>
      </c>
      <c r="B160" t="s">
        <v>3846</v>
      </c>
    </row>
    <row r="161" spans="1:2" x14ac:dyDescent="0.2">
      <c r="A161" t="s">
        <v>345</v>
      </c>
      <c r="B161" t="s">
        <v>3847</v>
      </c>
    </row>
    <row r="162" spans="1:2" x14ac:dyDescent="0.2">
      <c r="A162" t="s">
        <v>2700</v>
      </c>
      <c r="B162" t="s">
        <v>3848</v>
      </c>
    </row>
    <row r="163" spans="1:2" x14ac:dyDescent="0.2">
      <c r="A163" t="s">
        <v>2701</v>
      </c>
      <c r="B163" t="s">
        <v>3849</v>
      </c>
    </row>
    <row r="164" spans="1:2" x14ac:dyDescent="0.2">
      <c r="A164" t="s">
        <v>564</v>
      </c>
      <c r="B164" t="s">
        <v>3850</v>
      </c>
    </row>
    <row r="165" spans="1:2" x14ac:dyDescent="0.2">
      <c r="A165" t="s">
        <v>124</v>
      </c>
      <c r="B165" t="s">
        <v>3851</v>
      </c>
    </row>
    <row r="166" spans="1:2" x14ac:dyDescent="0.2">
      <c r="A166" t="s">
        <v>520</v>
      </c>
      <c r="B166" t="s">
        <v>3852</v>
      </c>
    </row>
    <row r="167" spans="1:2" x14ac:dyDescent="0.2">
      <c r="A167" t="s">
        <v>2702</v>
      </c>
      <c r="B167" t="s">
        <v>3853</v>
      </c>
    </row>
    <row r="168" spans="1:2" x14ac:dyDescent="0.2">
      <c r="A168" t="s">
        <v>571</v>
      </c>
      <c r="B168" t="s">
        <v>3854</v>
      </c>
    </row>
    <row r="169" spans="1:2" x14ac:dyDescent="0.2">
      <c r="A169" t="s">
        <v>2207</v>
      </c>
      <c r="B169" t="s">
        <v>3855</v>
      </c>
    </row>
    <row r="170" spans="1:2" x14ac:dyDescent="0.2">
      <c r="A170" t="s">
        <v>45</v>
      </c>
      <c r="B170" t="s">
        <v>3856</v>
      </c>
    </row>
    <row r="171" spans="1:2" x14ac:dyDescent="0.2">
      <c r="A171" t="s">
        <v>139</v>
      </c>
      <c r="B171" t="s">
        <v>3857</v>
      </c>
    </row>
    <row r="172" spans="1:2" x14ac:dyDescent="0.2">
      <c r="A172" t="s">
        <v>2703</v>
      </c>
      <c r="B172" t="s">
        <v>3858</v>
      </c>
    </row>
    <row r="173" spans="1:2" x14ac:dyDescent="0.2">
      <c r="A173" t="s">
        <v>2384</v>
      </c>
      <c r="B173" t="s">
        <v>3859</v>
      </c>
    </row>
    <row r="174" spans="1:2" x14ac:dyDescent="0.2">
      <c r="A174" t="s">
        <v>2704</v>
      </c>
      <c r="B174" t="s">
        <v>3860</v>
      </c>
    </row>
    <row r="175" spans="1:2" x14ac:dyDescent="0.2">
      <c r="A175" t="s">
        <v>221</v>
      </c>
      <c r="B175" t="s">
        <v>3861</v>
      </c>
    </row>
    <row r="176" spans="1:2" x14ac:dyDescent="0.2">
      <c r="A176" t="s">
        <v>541</v>
      </c>
      <c r="B176" t="s">
        <v>3862</v>
      </c>
    </row>
    <row r="177" spans="1:2" x14ac:dyDescent="0.2">
      <c r="A177" t="s">
        <v>509</v>
      </c>
      <c r="B177" t="s">
        <v>3863</v>
      </c>
    </row>
    <row r="178" spans="1:2" x14ac:dyDescent="0.2">
      <c r="A178" t="s">
        <v>160</v>
      </c>
      <c r="B178" t="s">
        <v>3864</v>
      </c>
    </row>
    <row r="179" spans="1:2" x14ac:dyDescent="0.2">
      <c r="A179" t="s">
        <v>2705</v>
      </c>
      <c r="B179" t="s">
        <v>3865</v>
      </c>
    </row>
    <row r="180" spans="1:2" x14ac:dyDescent="0.2">
      <c r="A180" t="s">
        <v>1290</v>
      </c>
      <c r="B180" t="s">
        <v>3866</v>
      </c>
    </row>
    <row r="181" spans="1:2" x14ac:dyDescent="0.2">
      <c r="A181" t="s">
        <v>1163</v>
      </c>
      <c r="B181" t="s">
        <v>3867</v>
      </c>
    </row>
    <row r="182" spans="1:2" x14ac:dyDescent="0.2">
      <c r="A182" t="s">
        <v>2706</v>
      </c>
      <c r="B182" t="s">
        <v>3868</v>
      </c>
    </row>
    <row r="183" spans="1:2" x14ac:dyDescent="0.2">
      <c r="A183" t="s">
        <v>2707</v>
      </c>
      <c r="B183" t="s">
        <v>3869</v>
      </c>
    </row>
    <row r="184" spans="1:2" x14ac:dyDescent="0.2">
      <c r="A184" t="s">
        <v>2708</v>
      </c>
      <c r="B184" t="s">
        <v>3870</v>
      </c>
    </row>
    <row r="185" spans="1:2" x14ac:dyDescent="0.2">
      <c r="A185" t="s">
        <v>199</v>
      </c>
      <c r="B185" t="s">
        <v>3871</v>
      </c>
    </row>
    <row r="186" spans="1:2" x14ac:dyDescent="0.2">
      <c r="A186" t="s">
        <v>2709</v>
      </c>
      <c r="B186" t="s">
        <v>3872</v>
      </c>
    </row>
    <row r="187" spans="1:2" x14ac:dyDescent="0.2">
      <c r="A187" t="s">
        <v>581</v>
      </c>
      <c r="B187" t="s">
        <v>3873</v>
      </c>
    </row>
    <row r="188" spans="1:2" x14ac:dyDescent="0.2">
      <c r="A188" t="s">
        <v>2710</v>
      </c>
      <c r="B188" t="s">
        <v>3874</v>
      </c>
    </row>
    <row r="189" spans="1:2" x14ac:dyDescent="0.2">
      <c r="A189" t="s">
        <v>1774</v>
      </c>
      <c r="B189" t="s">
        <v>3875</v>
      </c>
    </row>
    <row r="190" spans="1:2" x14ac:dyDescent="0.2">
      <c r="A190" t="s">
        <v>2711</v>
      </c>
      <c r="B190" t="s">
        <v>3876</v>
      </c>
    </row>
    <row r="191" spans="1:2" x14ac:dyDescent="0.2">
      <c r="A191" t="s">
        <v>2712</v>
      </c>
      <c r="B191" t="s">
        <v>3877</v>
      </c>
    </row>
    <row r="192" spans="1:2" x14ac:dyDescent="0.2">
      <c r="A192" t="s">
        <v>2713</v>
      </c>
      <c r="B192" t="s">
        <v>3878</v>
      </c>
    </row>
    <row r="193" spans="1:2" x14ac:dyDescent="0.2">
      <c r="A193" t="s">
        <v>1242</v>
      </c>
      <c r="B193" t="s">
        <v>3879</v>
      </c>
    </row>
    <row r="194" spans="1:2" x14ac:dyDescent="0.2">
      <c r="A194" t="s">
        <v>2714</v>
      </c>
      <c r="B194" t="s">
        <v>3880</v>
      </c>
    </row>
    <row r="195" spans="1:2" x14ac:dyDescent="0.2">
      <c r="A195" t="s">
        <v>2715</v>
      </c>
      <c r="B195" t="s">
        <v>3881</v>
      </c>
    </row>
    <row r="196" spans="1:2" x14ac:dyDescent="0.2">
      <c r="A196" t="s">
        <v>458</v>
      </c>
      <c r="B196" t="s">
        <v>3882</v>
      </c>
    </row>
    <row r="197" spans="1:2" x14ac:dyDescent="0.2">
      <c r="A197" t="s">
        <v>1347</v>
      </c>
      <c r="B197" t="s">
        <v>3883</v>
      </c>
    </row>
    <row r="198" spans="1:2" x14ac:dyDescent="0.2">
      <c r="A198" t="s">
        <v>566</v>
      </c>
      <c r="B198" t="s">
        <v>3884</v>
      </c>
    </row>
    <row r="199" spans="1:2" x14ac:dyDescent="0.2">
      <c r="A199" t="s">
        <v>1208</v>
      </c>
      <c r="B199" t="s">
        <v>3885</v>
      </c>
    </row>
    <row r="200" spans="1:2" x14ac:dyDescent="0.2">
      <c r="A200" t="s">
        <v>1424</v>
      </c>
      <c r="B200" t="s">
        <v>3886</v>
      </c>
    </row>
    <row r="201" spans="1:2" x14ac:dyDescent="0.2">
      <c r="A201" t="s">
        <v>2716</v>
      </c>
      <c r="B201" t="s">
        <v>3887</v>
      </c>
    </row>
    <row r="202" spans="1:2" x14ac:dyDescent="0.2">
      <c r="A202" t="s">
        <v>2717</v>
      </c>
      <c r="B202" t="s">
        <v>3888</v>
      </c>
    </row>
    <row r="203" spans="1:2" x14ac:dyDescent="0.2">
      <c r="A203" t="s">
        <v>2718</v>
      </c>
      <c r="B203" t="s">
        <v>3889</v>
      </c>
    </row>
    <row r="204" spans="1:2" x14ac:dyDescent="0.2">
      <c r="A204" t="s">
        <v>164</v>
      </c>
      <c r="B204" t="s">
        <v>3890</v>
      </c>
    </row>
    <row r="205" spans="1:2" x14ac:dyDescent="0.2">
      <c r="A205" t="s">
        <v>248</v>
      </c>
      <c r="B205" t="s">
        <v>3891</v>
      </c>
    </row>
    <row r="206" spans="1:2" x14ac:dyDescent="0.2">
      <c r="A206" t="s">
        <v>2719</v>
      </c>
      <c r="B206" t="s">
        <v>3892</v>
      </c>
    </row>
    <row r="207" spans="1:2" x14ac:dyDescent="0.2">
      <c r="A207" t="s">
        <v>1197</v>
      </c>
      <c r="B207" t="s">
        <v>3893</v>
      </c>
    </row>
    <row r="208" spans="1:2" x14ac:dyDescent="0.2">
      <c r="A208" t="s">
        <v>1386</v>
      </c>
      <c r="B208" t="s">
        <v>3894</v>
      </c>
    </row>
    <row r="209" spans="1:2" x14ac:dyDescent="0.2">
      <c r="A209" t="s">
        <v>2035</v>
      </c>
      <c r="B209" t="s">
        <v>3895</v>
      </c>
    </row>
    <row r="210" spans="1:2" x14ac:dyDescent="0.2">
      <c r="A210" t="s">
        <v>352</v>
      </c>
      <c r="B210" t="s">
        <v>3896</v>
      </c>
    </row>
    <row r="211" spans="1:2" x14ac:dyDescent="0.2">
      <c r="A211" t="s">
        <v>465</v>
      </c>
      <c r="B211" t="s">
        <v>3897</v>
      </c>
    </row>
    <row r="212" spans="1:2" x14ac:dyDescent="0.2">
      <c r="A212" t="s">
        <v>1344</v>
      </c>
      <c r="B212" t="s">
        <v>3898</v>
      </c>
    </row>
    <row r="213" spans="1:2" x14ac:dyDescent="0.2">
      <c r="A213" t="s">
        <v>2720</v>
      </c>
      <c r="B213" t="s">
        <v>3899</v>
      </c>
    </row>
    <row r="214" spans="1:2" x14ac:dyDescent="0.2">
      <c r="A214" t="s">
        <v>2721</v>
      </c>
      <c r="B214" t="s">
        <v>3900</v>
      </c>
    </row>
    <row r="215" spans="1:2" x14ac:dyDescent="0.2">
      <c r="A215" t="s">
        <v>2722</v>
      </c>
      <c r="B215" t="s">
        <v>3901</v>
      </c>
    </row>
    <row r="216" spans="1:2" x14ac:dyDescent="0.2">
      <c r="A216" t="s">
        <v>390</v>
      </c>
      <c r="B216" t="s">
        <v>3902</v>
      </c>
    </row>
    <row r="217" spans="1:2" x14ac:dyDescent="0.2">
      <c r="A217" t="s">
        <v>1883</v>
      </c>
      <c r="B217" t="s">
        <v>3903</v>
      </c>
    </row>
    <row r="218" spans="1:2" x14ac:dyDescent="0.2">
      <c r="A218" t="s">
        <v>2234</v>
      </c>
      <c r="B218" t="s">
        <v>3904</v>
      </c>
    </row>
    <row r="219" spans="1:2" x14ac:dyDescent="0.2">
      <c r="A219" t="s">
        <v>1192</v>
      </c>
      <c r="B219" t="s">
        <v>3905</v>
      </c>
    </row>
    <row r="220" spans="1:2" x14ac:dyDescent="0.2">
      <c r="A220" t="s">
        <v>2527</v>
      </c>
      <c r="B220" t="s">
        <v>3906</v>
      </c>
    </row>
    <row r="221" spans="1:2" x14ac:dyDescent="0.2">
      <c r="A221" t="s">
        <v>444</v>
      </c>
      <c r="B221" t="s">
        <v>3907</v>
      </c>
    </row>
    <row r="222" spans="1:2" x14ac:dyDescent="0.2">
      <c r="A222" t="s">
        <v>1213</v>
      </c>
      <c r="B222" t="s">
        <v>3908</v>
      </c>
    </row>
    <row r="223" spans="1:2" x14ac:dyDescent="0.2">
      <c r="A223" t="s">
        <v>250</v>
      </c>
      <c r="B223" t="s">
        <v>3909</v>
      </c>
    </row>
    <row r="224" spans="1:2" x14ac:dyDescent="0.2">
      <c r="A224" t="s">
        <v>1431</v>
      </c>
      <c r="B224" t="s">
        <v>3910</v>
      </c>
    </row>
    <row r="225" spans="1:2" x14ac:dyDescent="0.2">
      <c r="A225" t="s">
        <v>496</v>
      </c>
      <c r="B225" t="s">
        <v>3911</v>
      </c>
    </row>
    <row r="226" spans="1:2" x14ac:dyDescent="0.2">
      <c r="A226" t="s">
        <v>156</v>
      </c>
      <c r="B226" t="s">
        <v>3912</v>
      </c>
    </row>
    <row r="227" spans="1:2" x14ac:dyDescent="0.2">
      <c r="A227" t="s">
        <v>2723</v>
      </c>
      <c r="B227" t="s">
        <v>3913</v>
      </c>
    </row>
    <row r="228" spans="1:2" x14ac:dyDescent="0.2">
      <c r="A228" t="s">
        <v>247</v>
      </c>
      <c r="B228" t="s">
        <v>3914</v>
      </c>
    </row>
    <row r="229" spans="1:2" x14ac:dyDescent="0.2">
      <c r="A229" t="s">
        <v>364</v>
      </c>
      <c r="B229" t="s">
        <v>3915</v>
      </c>
    </row>
    <row r="230" spans="1:2" x14ac:dyDescent="0.2">
      <c r="A230" t="s">
        <v>555</v>
      </c>
      <c r="B230" t="s">
        <v>3916</v>
      </c>
    </row>
    <row r="231" spans="1:2" x14ac:dyDescent="0.2">
      <c r="A231" t="s">
        <v>2724</v>
      </c>
      <c r="B231" t="s">
        <v>3917</v>
      </c>
    </row>
    <row r="232" spans="1:2" x14ac:dyDescent="0.2">
      <c r="A232" t="s">
        <v>347</v>
      </c>
      <c r="B232" t="s">
        <v>3918</v>
      </c>
    </row>
    <row r="233" spans="1:2" x14ac:dyDescent="0.2">
      <c r="A233" t="s">
        <v>492</v>
      </c>
      <c r="B233" t="s">
        <v>3919</v>
      </c>
    </row>
    <row r="234" spans="1:2" x14ac:dyDescent="0.2">
      <c r="A234" t="s">
        <v>287</v>
      </c>
      <c r="B234" t="s">
        <v>3920</v>
      </c>
    </row>
    <row r="235" spans="1:2" x14ac:dyDescent="0.2">
      <c r="A235" t="s">
        <v>167</v>
      </c>
      <c r="B235" t="s">
        <v>3921</v>
      </c>
    </row>
    <row r="236" spans="1:2" x14ac:dyDescent="0.2">
      <c r="A236" t="s">
        <v>2326</v>
      </c>
      <c r="B236" t="s">
        <v>3922</v>
      </c>
    </row>
    <row r="237" spans="1:2" x14ac:dyDescent="0.2">
      <c r="A237" t="s">
        <v>403</v>
      </c>
      <c r="B237" t="s">
        <v>3923</v>
      </c>
    </row>
    <row r="238" spans="1:2" x14ac:dyDescent="0.2">
      <c r="A238" t="s">
        <v>2725</v>
      </c>
      <c r="B238" t="s">
        <v>3924</v>
      </c>
    </row>
    <row r="239" spans="1:2" x14ac:dyDescent="0.2">
      <c r="A239" t="s">
        <v>349</v>
      </c>
      <c r="B239" t="s">
        <v>3925</v>
      </c>
    </row>
    <row r="240" spans="1:2" x14ac:dyDescent="0.2">
      <c r="A240" t="s">
        <v>204</v>
      </c>
      <c r="B240" t="s">
        <v>3926</v>
      </c>
    </row>
    <row r="241" spans="1:2" x14ac:dyDescent="0.2">
      <c r="A241" t="s">
        <v>2726</v>
      </c>
      <c r="B241" t="s">
        <v>3927</v>
      </c>
    </row>
    <row r="242" spans="1:2" x14ac:dyDescent="0.2">
      <c r="A242" t="s">
        <v>1148</v>
      </c>
      <c r="B242" t="s">
        <v>3928</v>
      </c>
    </row>
    <row r="243" spans="1:2" x14ac:dyDescent="0.2">
      <c r="A243" t="s">
        <v>123</v>
      </c>
      <c r="B243" t="s">
        <v>3929</v>
      </c>
    </row>
    <row r="244" spans="1:2" x14ac:dyDescent="0.2">
      <c r="A244" t="s">
        <v>473</v>
      </c>
      <c r="B244" t="s">
        <v>3930</v>
      </c>
    </row>
    <row r="245" spans="1:2" x14ac:dyDescent="0.2">
      <c r="A245" t="s">
        <v>2727</v>
      </c>
      <c r="B245" t="s">
        <v>3931</v>
      </c>
    </row>
    <row r="246" spans="1:2" x14ac:dyDescent="0.2">
      <c r="A246" t="s">
        <v>1802</v>
      </c>
      <c r="B246" t="s">
        <v>3932</v>
      </c>
    </row>
    <row r="247" spans="1:2" x14ac:dyDescent="0.2">
      <c r="A247" t="s">
        <v>2728</v>
      </c>
      <c r="B247" t="s">
        <v>3933</v>
      </c>
    </row>
    <row r="248" spans="1:2" x14ac:dyDescent="0.2">
      <c r="A248" t="s">
        <v>423</v>
      </c>
      <c r="B248" t="s">
        <v>3934</v>
      </c>
    </row>
    <row r="249" spans="1:2" x14ac:dyDescent="0.2">
      <c r="A249" t="s">
        <v>2080</v>
      </c>
      <c r="B249" t="s">
        <v>3935</v>
      </c>
    </row>
    <row r="250" spans="1:2" x14ac:dyDescent="0.2">
      <c r="A250" t="s">
        <v>2729</v>
      </c>
      <c r="B250" t="s">
        <v>3936</v>
      </c>
    </row>
    <row r="251" spans="1:2" x14ac:dyDescent="0.2">
      <c r="A251" t="s">
        <v>1312</v>
      </c>
      <c r="B251" t="s">
        <v>3937</v>
      </c>
    </row>
    <row r="252" spans="1:2" x14ac:dyDescent="0.2">
      <c r="A252" t="s">
        <v>2730</v>
      </c>
      <c r="B252" t="s">
        <v>3938</v>
      </c>
    </row>
    <row r="253" spans="1:2" x14ac:dyDescent="0.2">
      <c r="A253" t="s">
        <v>567</v>
      </c>
      <c r="B253" t="s">
        <v>3939</v>
      </c>
    </row>
    <row r="254" spans="1:2" x14ac:dyDescent="0.2">
      <c r="A254" t="s">
        <v>2731</v>
      </c>
      <c r="B254" t="s">
        <v>3940</v>
      </c>
    </row>
    <row r="255" spans="1:2" x14ac:dyDescent="0.2">
      <c r="A255" t="s">
        <v>2732</v>
      </c>
      <c r="B255" t="s">
        <v>3941</v>
      </c>
    </row>
    <row r="256" spans="1:2" x14ac:dyDescent="0.2">
      <c r="A256" t="s">
        <v>513</v>
      </c>
      <c r="B256" t="s">
        <v>3942</v>
      </c>
    </row>
    <row r="257" spans="1:2" x14ac:dyDescent="0.2">
      <c r="A257" t="s">
        <v>475</v>
      </c>
      <c r="B257" t="s">
        <v>3943</v>
      </c>
    </row>
    <row r="258" spans="1:2" x14ac:dyDescent="0.2">
      <c r="A258" t="s">
        <v>1772</v>
      </c>
      <c r="B258" t="s">
        <v>3944</v>
      </c>
    </row>
    <row r="259" spans="1:2" x14ac:dyDescent="0.2">
      <c r="A259" t="s">
        <v>565</v>
      </c>
      <c r="B259" t="s">
        <v>3945</v>
      </c>
    </row>
    <row r="260" spans="1:2" x14ac:dyDescent="0.2">
      <c r="A260" t="s">
        <v>1800</v>
      </c>
      <c r="B260" t="s">
        <v>3946</v>
      </c>
    </row>
    <row r="261" spans="1:2" x14ac:dyDescent="0.2">
      <c r="A261" t="s">
        <v>2733</v>
      </c>
      <c r="B261" t="s">
        <v>3947</v>
      </c>
    </row>
    <row r="262" spans="1:2" x14ac:dyDescent="0.2">
      <c r="A262" t="s">
        <v>1463</v>
      </c>
      <c r="B262" t="s">
        <v>3948</v>
      </c>
    </row>
    <row r="263" spans="1:2" x14ac:dyDescent="0.2">
      <c r="A263" t="s">
        <v>128</v>
      </c>
      <c r="B263" t="s">
        <v>3949</v>
      </c>
    </row>
    <row r="264" spans="1:2" x14ac:dyDescent="0.2">
      <c r="A264" t="s">
        <v>559</v>
      </c>
      <c r="B264" t="s">
        <v>3950</v>
      </c>
    </row>
    <row r="265" spans="1:2" x14ac:dyDescent="0.2">
      <c r="A265" t="s">
        <v>2246</v>
      </c>
      <c r="B265" t="s">
        <v>3951</v>
      </c>
    </row>
    <row r="266" spans="1:2" x14ac:dyDescent="0.2">
      <c r="A266" t="s">
        <v>25</v>
      </c>
      <c r="B266" t="s">
        <v>3952</v>
      </c>
    </row>
    <row r="267" spans="1:2" x14ac:dyDescent="0.2">
      <c r="A267" t="s">
        <v>2353</v>
      </c>
      <c r="B267" t="s">
        <v>3953</v>
      </c>
    </row>
    <row r="268" spans="1:2" x14ac:dyDescent="0.2">
      <c r="A268" t="s">
        <v>2734</v>
      </c>
      <c r="B268" t="s">
        <v>3954</v>
      </c>
    </row>
    <row r="269" spans="1:2" x14ac:dyDescent="0.2">
      <c r="A269" t="s">
        <v>375</v>
      </c>
      <c r="B269" t="s">
        <v>3955</v>
      </c>
    </row>
    <row r="270" spans="1:2" x14ac:dyDescent="0.2">
      <c r="A270" t="s">
        <v>383</v>
      </c>
      <c r="B270" t="s">
        <v>3956</v>
      </c>
    </row>
    <row r="271" spans="1:2" x14ac:dyDescent="0.2">
      <c r="A271" t="s">
        <v>2735</v>
      </c>
      <c r="B271" t="s">
        <v>3957</v>
      </c>
    </row>
    <row r="272" spans="1:2" x14ac:dyDescent="0.2">
      <c r="A272" t="s">
        <v>1536</v>
      </c>
      <c r="B272" t="s">
        <v>3958</v>
      </c>
    </row>
    <row r="273" spans="1:2" x14ac:dyDescent="0.2">
      <c r="A273" t="s">
        <v>1219</v>
      </c>
      <c r="B273" t="s">
        <v>3959</v>
      </c>
    </row>
    <row r="274" spans="1:2" x14ac:dyDescent="0.2">
      <c r="A274" t="s">
        <v>427</v>
      </c>
      <c r="B274" t="s">
        <v>3960</v>
      </c>
    </row>
    <row r="275" spans="1:2" x14ac:dyDescent="0.2">
      <c r="A275" t="s">
        <v>2736</v>
      </c>
      <c r="B275" t="s">
        <v>3961</v>
      </c>
    </row>
    <row r="276" spans="1:2" x14ac:dyDescent="0.2">
      <c r="A276" t="s">
        <v>2737</v>
      </c>
      <c r="B276" t="s">
        <v>3962</v>
      </c>
    </row>
    <row r="277" spans="1:2" x14ac:dyDescent="0.2">
      <c r="A277" t="s">
        <v>425</v>
      </c>
      <c r="B277" t="s">
        <v>3963</v>
      </c>
    </row>
    <row r="278" spans="1:2" x14ac:dyDescent="0.2">
      <c r="A278" t="s">
        <v>2738</v>
      </c>
      <c r="B278" t="s">
        <v>3964</v>
      </c>
    </row>
    <row r="279" spans="1:2" x14ac:dyDescent="0.2">
      <c r="A279" t="s">
        <v>2739</v>
      </c>
      <c r="B279" t="s">
        <v>3965</v>
      </c>
    </row>
    <row r="280" spans="1:2" x14ac:dyDescent="0.2">
      <c r="A280" t="s">
        <v>2740</v>
      </c>
      <c r="B280" t="s">
        <v>3966</v>
      </c>
    </row>
    <row r="281" spans="1:2" x14ac:dyDescent="0.2">
      <c r="A281" t="s">
        <v>2741</v>
      </c>
      <c r="B281" t="s">
        <v>3967</v>
      </c>
    </row>
    <row r="282" spans="1:2" x14ac:dyDescent="0.2">
      <c r="A282" t="s">
        <v>1854</v>
      </c>
      <c r="B282" t="s">
        <v>3968</v>
      </c>
    </row>
    <row r="283" spans="1:2" x14ac:dyDescent="0.2">
      <c r="A283" t="s">
        <v>1746</v>
      </c>
      <c r="B283" t="s">
        <v>3969</v>
      </c>
    </row>
    <row r="284" spans="1:2" x14ac:dyDescent="0.2">
      <c r="A284" t="s">
        <v>2742</v>
      </c>
      <c r="B284" t="s">
        <v>3970</v>
      </c>
    </row>
    <row r="285" spans="1:2" x14ac:dyDescent="0.2">
      <c r="A285" t="s">
        <v>2743</v>
      </c>
      <c r="B285" t="s">
        <v>3971</v>
      </c>
    </row>
    <row r="286" spans="1:2" x14ac:dyDescent="0.2">
      <c r="A286" t="s">
        <v>380</v>
      </c>
      <c r="B286" t="s">
        <v>3972</v>
      </c>
    </row>
    <row r="287" spans="1:2" x14ac:dyDescent="0.2">
      <c r="A287" t="s">
        <v>2744</v>
      </c>
      <c r="B287" t="s">
        <v>3973</v>
      </c>
    </row>
    <row r="288" spans="1:2" x14ac:dyDescent="0.2">
      <c r="A288" t="s">
        <v>2745</v>
      </c>
      <c r="B288" t="s">
        <v>3974</v>
      </c>
    </row>
    <row r="289" spans="1:2" x14ac:dyDescent="0.2">
      <c r="A289" t="s">
        <v>494</v>
      </c>
      <c r="B289" t="s">
        <v>3975</v>
      </c>
    </row>
    <row r="290" spans="1:2" x14ac:dyDescent="0.2">
      <c r="A290" t="s">
        <v>2746</v>
      </c>
      <c r="B290" t="s">
        <v>3976</v>
      </c>
    </row>
    <row r="291" spans="1:2" x14ac:dyDescent="0.2">
      <c r="A291" t="s">
        <v>244</v>
      </c>
      <c r="B291" t="s">
        <v>3977</v>
      </c>
    </row>
    <row r="292" spans="1:2" x14ac:dyDescent="0.2">
      <c r="A292" t="s">
        <v>589</v>
      </c>
      <c r="B292" t="s">
        <v>3978</v>
      </c>
    </row>
    <row r="293" spans="1:2" x14ac:dyDescent="0.2">
      <c r="A293" t="s">
        <v>2296</v>
      </c>
      <c r="B293" t="s">
        <v>3979</v>
      </c>
    </row>
    <row r="294" spans="1:2" x14ac:dyDescent="0.2">
      <c r="A294" t="s">
        <v>2747</v>
      </c>
      <c r="B294" t="s">
        <v>3980</v>
      </c>
    </row>
    <row r="295" spans="1:2" x14ac:dyDescent="0.2">
      <c r="A295" t="s">
        <v>2748</v>
      </c>
      <c r="B295" t="s">
        <v>3981</v>
      </c>
    </row>
    <row r="296" spans="1:2" x14ac:dyDescent="0.2">
      <c r="A296" t="s">
        <v>1427</v>
      </c>
      <c r="B296" t="s">
        <v>3982</v>
      </c>
    </row>
    <row r="297" spans="1:2" x14ac:dyDescent="0.2">
      <c r="A297" t="s">
        <v>2749</v>
      </c>
      <c r="B297" t="s">
        <v>3983</v>
      </c>
    </row>
    <row r="298" spans="1:2" x14ac:dyDescent="0.2">
      <c r="A298" t="s">
        <v>2750</v>
      </c>
      <c r="B298" t="s">
        <v>3984</v>
      </c>
    </row>
    <row r="299" spans="1:2" x14ac:dyDescent="0.2">
      <c r="A299" t="s">
        <v>580</v>
      </c>
      <c r="B299" t="s">
        <v>3985</v>
      </c>
    </row>
    <row r="300" spans="1:2" x14ac:dyDescent="0.2">
      <c r="A300" t="s">
        <v>1921</v>
      </c>
      <c r="B300" t="s">
        <v>3986</v>
      </c>
    </row>
    <row r="301" spans="1:2" x14ac:dyDescent="0.2">
      <c r="A301" t="s">
        <v>2236</v>
      </c>
      <c r="B301" t="s">
        <v>3987</v>
      </c>
    </row>
    <row r="302" spans="1:2" x14ac:dyDescent="0.2">
      <c r="A302" t="s">
        <v>2061</v>
      </c>
      <c r="B302" t="s">
        <v>3988</v>
      </c>
    </row>
    <row r="303" spans="1:2" x14ac:dyDescent="0.2">
      <c r="A303" t="s">
        <v>1822</v>
      </c>
      <c r="B303" t="s">
        <v>3989</v>
      </c>
    </row>
    <row r="304" spans="1:2" x14ac:dyDescent="0.2">
      <c r="A304" t="s">
        <v>150</v>
      </c>
      <c r="B304" t="s">
        <v>3990</v>
      </c>
    </row>
    <row r="305" spans="1:2" x14ac:dyDescent="0.2">
      <c r="A305" t="s">
        <v>2751</v>
      </c>
      <c r="B305" t="s">
        <v>3991</v>
      </c>
    </row>
    <row r="306" spans="1:2" x14ac:dyDescent="0.2">
      <c r="A306" t="s">
        <v>2752</v>
      </c>
      <c r="B306" t="s">
        <v>3992</v>
      </c>
    </row>
    <row r="307" spans="1:2" x14ac:dyDescent="0.2">
      <c r="A307" t="s">
        <v>2753</v>
      </c>
      <c r="B307" t="s">
        <v>3993</v>
      </c>
    </row>
    <row r="308" spans="1:2" x14ac:dyDescent="0.2">
      <c r="A308" t="s">
        <v>431</v>
      </c>
      <c r="B308" t="s">
        <v>3994</v>
      </c>
    </row>
    <row r="309" spans="1:2" x14ac:dyDescent="0.2">
      <c r="A309" t="s">
        <v>2754</v>
      </c>
      <c r="B309" t="s">
        <v>3995</v>
      </c>
    </row>
    <row r="310" spans="1:2" x14ac:dyDescent="0.2">
      <c r="A310" t="s">
        <v>372</v>
      </c>
      <c r="B310" t="s">
        <v>3996</v>
      </c>
    </row>
    <row r="311" spans="1:2" x14ac:dyDescent="0.2">
      <c r="A311" t="s">
        <v>1182</v>
      </c>
      <c r="B311" t="s">
        <v>3997</v>
      </c>
    </row>
    <row r="312" spans="1:2" x14ac:dyDescent="0.2">
      <c r="A312" t="s">
        <v>2755</v>
      </c>
      <c r="B312" t="s">
        <v>3998</v>
      </c>
    </row>
    <row r="313" spans="1:2" x14ac:dyDescent="0.2">
      <c r="A313" t="s">
        <v>1894</v>
      </c>
      <c r="B313" t="s">
        <v>3999</v>
      </c>
    </row>
    <row r="314" spans="1:2" x14ac:dyDescent="0.2">
      <c r="A314" t="s">
        <v>2756</v>
      </c>
      <c r="B314" t="s">
        <v>4000</v>
      </c>
    </row>
    <row r="315" spans="1:2" x14ac:dyDescent="0.2">
      <c r="A315" t="s">
        <v>500</v>
      </c>
      <c r="B315" t="s">
        <v>4001</v>
      </c>
    </row>
    <row r="316" spans="1:2" x14ac:dyDescent="0.2">
      <c r="A316" t="s">
        <v>479</v>
      </c>
      <c r="B316" t="s">
        <v>4002</v>
      </c>
    </row>
    <row r="317" spans="1:2" x14ac:dyDescent="0.2">
      <c r="A317" t="s">
        <v>1950</v>
      </c>
      <c r="B317" t="s">
        <v>4003</v>
      </c>
    </row>
    <row r="318" spans="1:2" x14ac:dyDescent="0.2">
      <c r="A318" t="s">
        <v>2757</v>
      </c>
      <c r="B318" t="s">
        <v>4004</v>
      </c>
    </row>
    <row r="319" spans="1:2" x14ac:dyDescent="0.2">
      <c r="A319" t="s">
        <v>2259</v>
      </c>
      <c r="B319" t="s">
        <v>4005</v>
      </c>
    </row>
    <row r="320" spans="1:2" x14ac:dyDescent="0.2">
      <c r="A320" t="s">
        <v>2758</v>
      </c>
      <c r="B320" t="s">
        <v>4006</v>
      </c>
    </row>
    <row r="321" spans="1:2" x14ac:dyDescent="0.2">
      <c r="A321" t="s">
        <v>1970</v>
      </c>
      <c r="B321" t="s">
        <v>4007</v>
      </c>
    </row>
    <row r="322" spans="1:2" x14ac:dyDescent="0.2">
      <c r="A322" t="s">
        <v>2759</v>
      </c>
      <c r="B322" t="s">
        <v>4008</v>
      </c>
    </row>
    <row r="323" spans="1:2" x14ac:dyDescent="0.2">
      <c r="A323" t="s">
        <v>432</v>
      </c>
      <c r="B323" t="s">
        <v>4009</v>
      </c>
    </row>
    <row r="324" spans="1:2" x14ac:dyDescent="0.2">
      <c r="A324" t="s">
        <v>2760</v>
      </c>
      <c r="B324" t="s">
        <v>4010</v>
      </c>
    </row>
    <row r="325" spans="1:2" x14ac:dyDescent="0.2">
      <c r="A325" t="s">
        <v>2761</v>
      </c>
      <c r="B325" t="s">
        <v>4011</v>
      </c>
    </row>
    <row r="326" spans="1:2" x14ac:dyDescent="0.2">
      <c r="A326" t="s">
        <v>2762</v>
      </c>
      <c r="B326" t="s">
        <v>4012</v>
      </c>
    </row>
    <row r="327" spans="1:2" x14ac:dyDescent="0.2">
      <c r="A327" t="s">
        <v>2763</v>
      </c>
      <c r="B327" t="s">
        <v>4013</v>
      </c>
    </row>
    <row r="328" spans="1:2" x14ac:dyDescent="0.2">
      <c r="A328" t="s">
        <v>579</v>
      </c>
      <c r="B328" t="s">
        <v>4014</v>
      </c>
    </row>
    <row r="329" spans="1:2" x14ac:dyDescent="0.2">
      <c r="A329" t="s">
        <v>2764</v>
      </c>
      <c r="B329" t="s">
        <v>4015</v>
      </c>
    </row>
    <row r="330" spans="1:2" x14ac:dyDescent="0.2">
      <c r="A330" t="s">
        <v>1663</v>
      </c>
      <c r="B330" t="s">
        <v>4016</v>
      </c>
    </row>
    <row r="331" spans="1:2" x14ac:dyDescent="0.2">
      <c r="A331" t="s">
        <v>2318</v>
      </c>
      <c r="B331" t="s">
        <v>4017</v>
      </c>
    </row>
    <row r="332" spans="1:2" x14ac:dyDescent="0.2">
      <c r="A332" t="s">
        <v>329</v>
      </c>
      <c r="B332" t="s">
        <v>4018</v>
      </c>
    </row>
    <row r="333" spans="1:2" x14ac:dyDescent="0.2">
      <c r="A333" t="s">
        <v>2765</v>
      </c>
      <c r="B333" t="s">
        <v>4019</v>
      </c>
    </row>
    <row r="334" spans="1:2" x14ac:dyDescent="0.2">
      <c r="A334" t="s">
        <v>2766</v>
      </c>
      <c r="B334" t="s">
        <v>4020</v>
      </c>
    </row>
    <row r="335" spans="1:2" x14ac:dyDescent="0.2">
      <c r="A335" t="s">
        <v>412</v>
      </c>
      <c r="B335" t="s">
        <v>4021</v>
      </c>
    </row>
    <row r="336" spans="1:2" x14ac:dyDescent="0.2">
      <c r="A336" t="s">
        <v>351</v>
      </c>
      <c r="B336" t="s">
        <v>4022</v>
      </c>
    </row>
    <row r="337" spans="1:2" x14ac:dyDescent="0.2">
      <c r="A337" t="s">
        <v>2767</v>
      </c>
      <c r="B337" t="s">
        <v>4023</v>
      </c>
    </row>
    <row r="338" spans="1:2" x14ac:dyDescent="0.2">
      <c r="A338" t="s">
        <v>2768</v>
      </c>
      <c r="B338" t="s">
        <v>4024</v>
      </c>
    </row>
    <row r="339" spans="1:2" x14ac:dyDescent="0.2">
      <c r="A339" t="s">
        <v>2569</v>
      </c>
      <c r="B339" t="s">
        <v>4025</v>
      </c>
    </row>
    <row r="340" spans="1:2" x14ac:dyDescent="0.2">
      <c r="A340" t="s">
        <v>2769</v>
      </c>
      <c r="B340" t="s">
        <v>4026</v>
      </c>
    </row>
    <row r="341" spans="1:2" x14ac:dyDescent="0.2">
      <c r="A341" t="s">
        <v>2528</v>
      </c>
      <c r="B341" t="s">
        <v>4027</v>
      </c>
    </row>
    <row r="342" spans="1:2" x14ac:dyDescent="0.2">
      <c r="A342" t="s">
        <v>162</v>
      </c>
      <c r="B342" t="s">
        <v>4028</v>
      </c>
    </row>
    <row r="343" spans="1:2" x14ac:dyDescent="0.2">
      <c r="A343" t="s">
        <v>1479</v>
      </c>
      <c r="B343" t="s">
        <v>4029</v>
      </c>
    </row>
    <row r="344" spans="1:2" x14ac:dyDescent="0.2">
      <c r="A344" t="s">
        <v>2770</v>
      </c>
      <c r="B344" t="s">
        <v>4030</v>
      </c>
    </row>
    <row r="345" spans="1:2" x14ac:dyDescent="0.2">
      <c r="A345" t="s">
        <v>2320</v>
      </c>
      <c r="B345" t="s">
        <v>4031</v>
      </c>
    </row>
    <row r="346" spans="1:2" x14ac:dyDescent="0.2">
      <c r="A346" t="s">
        <v>472</v>
      </c>
      <c r="B346" t="s">
        <v>4032</v>
      </c>
    </row>
    <row r="347" spans="1:2" x14ac:dyDescent="0.2">
      <c r="A347" t="s">
        <v>2142</v>
      </c>
      <c r="B347" t="s">
        <v>4033</v>
      </c>
    </row>
    <row r="348" spans="1:2" x14ac:dyDescent="0.2">
      <c r="A348" t="s">
        <v>2771</v>
      </c>
      <c r="B348" t="s">
        <v>4034</v>
      </c>
    </row>
    <row r="349" spans="1:2" x14ac:dyDescent="0.2">
      <c r="A349" t="s">
        <v>2772</v>
      </c>
      <c r="B349" t="s">
        <v>4035</v>
      </c>
    </row>
    <row r="350" spans="1:2" x14ac:dyDescent="0.2">
      <c r="A350" t="s">
        <v>2773</v>
      </c>
      <c r="B350" t="s">
        <v>4036</v>
      </c>
    </row>
    <row r="351" spans="1:2" x14ac:dyDescent="0.2">
      <c r="A351" t="s">
        <v>2774</v>
      </c>
      <c r="B351" t="s">
        <v>4037</v>
      </c>
    </row>
    <row r="352" spans="1:2" x14ac:dyDescent="0.2">
      <c r="A352" t="s">
        <v>474</v>
      </c>
      <c r="B352" t="s">
        <v>4038</v>
      </c>
    </row>
    <row r="353" spans="1:2" x14ac:dyDescent="0.2">
      <c r="A353" t="s">
        <v>2198</v>
      </c>
      <c r="B353" t="s">
        <v>4039</v>
      </c>
    </row>
    <row r="354" spans="1:2" x14ac:dyDescent="0.2">
      <c r="A354" t="s">
        <v>495</v>
      </c>
      <c r="B354" t="s">
        <v>4040</v>
      </c>
    </row>
    <row r="355" spans="1:2" x14ac:dyDescent="0.2">
      <c r="A355" t="s">
        <v>2775</v>
      </c>
      <c r="B355" t="s">
        <v>4041</v>
      </c>
    </row>
    <row r="356" spans="1:2" x14ac:dyDescent="0.2">
      <c r="A356" t="s">
        <v>420</v>
      </c>
      <c r="B356" t="s">
        <v>4042</v>
      </c>
    </row>
    <row r="357" spans="1:2" x14ac:dyDescent="0.2">
      <c r="A357" t="s">
        <v>2488</v>
      </c>
      <c r="B357" t="s">
        <v>4043</v>
      </c>
    </row>
    <row r="358" spans="1:2" x14ac:dyDescent="0.2">
      <c r="A358" t="s">
        <v>2776</v>
      </c>
      <c r="B358" t="s">
        <v>4044</v>
      </c>
    </row>
    <row r="359" spans="1:2" x14ac:dyDescent="0.2">
      <c r="A359" t="s">
        <v>382</v>
      </c>
      <c r="B359" t="s">
        <v>4045</v>
      </c>
    </row>
    <row r="360" spans="1:2" x14ac:dyDescent="0.2">
      <c r="A360" t="s">
        <v>2777</v>
      </c>
      <c r="B360" t="s">
        <v>4046</v>
      </c>
    </row>
    <row r="361" spans="1:2" x14ac:dyDescent="0.2">
      <c r="A361" t="s">
        <v>369</v>
      </c>
      <c r="B361" t="s">
        <v>4047</v>
      </c>
    </row>
    <row r="362" spans="1:2" x14ac:dyDescent="0.2">
      <c r="A362" t="s">
        <v>1372</v>
      </c>
      <c r="B362" t="s">
        <v>4048</v>
      </c>
    </row>
    <row r="363" spans="1:2" x14ac:dyDescent="0.2">
      <c r="A363" t="s">
        <v>2778</v>
      </c>
      <c r="B363" t="s">
        <v>4049</v>
      </c>
    </row>
    <row r="364" spans="1:2" x14ac:dyDescent="0.2">
      <c r="A364" t="s">
        <v>2779</v>
      </c>
      <c r="B364" t="s">
        <v>4050</v>
      </c>
    </row>
    <row r="365" spans="1:2" x14ac:dyDescent="0.2">
      <c r="A365" t="s">
        <v>2780</v>
      </c>
      <c r="B365" t="s">
        <v>4051</v>
      </c>
    </row>
    <row r="366" spans="1:2" x14ac:dyDescent="0.2">
      <c r="A366" t="s">
        <v>2781</v>
      </c>
      <c r="B366" t="s">
        <v>4052</v>
      </c>
    </row>
    <row r="367" spans="1:2" x14ac:dyDescent="0.2">
      <c r="A367" t="s">
        <v>446</v>
      </c>
      <c r="B367" t="s">
        <v>4053</v>
      </c>
    </row>
    <row r="368" spans="1:2" x14ac:dyDescent="0.2">
      <c r="A368" t="s">
        <v>2782</v>
      </c>
      <c r="B368" t="s">
        <v>4054</v>
      </c>
    </row>
    <row r="369" spans="1:2" x14ac:dyDescent="0.2">
      <c r="A369" t="s">
        <v>2783</v>
      </c>
      <c r="B369" t="s">
        <v>4055</v>
      </c>
    </row>
    <row r="370" spans="1:2" x14ac:dyDescent="0.2">
      <c r="A370" t="s">
        <v>2784</v>
      </c>
      <c r="B370" t="s">
        <v>4056</v>
      </c>
    </row>
    <row r="371" spans="1:2" x14ac:dyDescent="0.2">
      <c r="A371" t="s">
        <v>518</v>
      </c>
      <c r="B371" t="s">
        <v>4057</v>
      </c>
    </row>
    <row r="372" spans="1:2" x14ac:dyDescent="0.2">
      <c r="A372" t="s">
        <v>2785</v>
      </c>
      <c r="B372" t="s">
        <v>4058</v>
      </c>
    </row>
    <row r="373" spans="1:2" x14ac:dyDescent="0.2">
      <c r="A373" t="s">
        <v>2786</v>
      </c>
      <c r="B373" t="s">
        <v>4059</v>
      </c>
    </row>
    <row r="374" spans="1:2" x14ac:dyDescent="0.2">
      <c r="A374" t="s">
        <v>381</v>
      </c>
      <c r="B374" t="s">
        <v>4060</v>
      </c>
    </row>
    <row r="375" spans="1:2" x14ac:dyDescent="0.2">
      <c r="A375" t="s">
        <v>2787</v>
      </c>
      <c r="B375" t="s">
        <v>4061</v>
      </c>
    </row>
    <row r="376" spans="1:2" x14ac:dyDescent="0.2">
      <c r="A376" t="s">
        <v>2788</v>
      </c>
      <c r="B376" t="s">
        <v>4062</v>
      </c>
    </row>
    <row r="377" spans="1:2" x14ac:dyDescent="0.2">
      <c r="A377" t="s">
        <v>2372</v>
      </c>
      <c r="B377" t="s">
        <v>4063</v>
      </c>
    </row>
    <row r="378" spans="1:2" x14ac:dyDescent="0.2">
      <c r="A378" t="s">
        <v>422</v>
      </c>
      <c r="B378" t="s">
        <v>4064</v>
      </c>
    </row>
    <row r="379" spans="1:2" x14ac:dyDescent="0.2">
      <c r="A379" t="s">
        <v>2789</v>
      </c>
      <c r="B379" t="s">
        <v>4065</v>
      </c>
    </row>
    <row r="380" spans="1:2" x14ac:dyDescent="0.2">
      <c r="A380" t="s">
        <v>374</v>
      </c>
      <c r="B380" t="s">
        <v>4066</v>
      </c>
    </row>
    <row r="381" spans="1:2" x14ac:dyDescent="0.2">
      <c r="A381" t="s">
        <v>280</v>
      </c>
      <c r="B381" t="s">
        <v>4067</v>
      </c>
    </row>
    <row r="382" spans="1:2" x14ac:dyDescent="0.2">
      <c r="A382" t="s">
        <v>1141</v>
      </c>
      <c r="B382" t="s">
        <v>4068</v>
      </c>
    </row>
    <row r="383" spans="1:2" x14ac:dyDescent="0.2">
      <c r="A383" t="s">
        <v>461</v>
      </c>
      <c r="B383" t="s">
        <v>4069</v>
      </c>
    </row>
    <row r="384" spans="1:2" x14ac:dyDescent="0.2">
      <c r="A384" t="s">
        <v>2288</v>
      </c>
      <c r="B384" t="s">
        <v>4070</v>
      </c>
    </row>
    <row r="385" spans="1:2" x14ac:dyDescent="0.2">
      <c r="A385" t="s">
        <v>2790</v>
      </c>
      <c r="B385" t="s">
        <v>4071</v>
      </c>
    </row>
    <row r="386" spans="1:2" x14ac:dyDescent="0.2">
      <c r="A386" t="s">
        <v>462</v>
      </c>
      <c r="B386" t="s">
        <v>4072</v>
      </c>
    </row>
    <row r="387" spans="1:2" x14ac:dyDescent="0.2">
      <c r="A387" t="s">
        <v>2791</v>
      </c>
      <c r="B387" t="s">
        <v>4073</v>
      </c>
    </row>
    <row r="388" spans="1:2" x14ac:dyDescent="0.2">
      <c r="A388" t="s">
        <v>1247</v>
      </c>
      <c r="B388" t="s">
        <v>4074</v>
      </c>
    </row>
    <row r="389" spans="1:2" x14ac:dyDescent="0.2">
      <c r="A389" t="s">
        <v>2792</v>
      </c>
      <c r="B389" t="s">
        <v>4075</v>
      </c>
    </row>
    <row r="390" spans="1:2" x14ac:dyDescent="0.2">
      <c r="A390" t="s">
        <v>1222</v>
      </c>
      <c r="B390" t="s">
        <v>4076</v>
      </c>
    </row>
    <row r="391" spans="1:2" x14ac:dyDescent="0.2">
      <c r="A391" t="s">
        <v>118</v>
      </c>
      <c r="B391" t="s">
        <v>4077</v>
      </c>
    </row>
    <row r="392" spans="1:2" x14ac:dyDescent="0.2">
      <c r="A392" t="s">
        <v>17</v>
      </c>
      <c r="B392" t="s">
        <v>4078</v>
      </c>
    </row>
    <row r="393" spans="1:2" x14ac:dyDescent="0.2">
      <c r="A393" t="s">
        <v>2793</v>
      </c>
      <c r="B393" t="s">
        <v>4079</v>
      </c>
    </row>
    <row r="394" spans="1:2" x14ac:dyDescent="0.2">
      <c r="A394" t="s">
        <v>2794</v>
      </c>
      <c r="B394" t="s">
        <v>4080</v>
      </c>
    </row>
    <row r="395" spans="1:2" x14ac:dyDescent="0.2">
      <c r="A395" t="s">
        <v>2795</v>
      </c>
      <c r="B395" t="s">
        <v>3715</v>
      </c>
    </row>
    <row r="396" spans="1:2" x14ac:dyDescent="0.2">
      <c r="A396" t="s">
        <v>1770</v>
      </c>
      <c r="B396" t="s">
        <v>4081</v>
      </c>
    </row>
    <row r="397" spans="1:2" x14ac:dyDescent="0.2">
      <c r="A397" t="s">
        <v>285</v>
      </c>
      <c r="B397" t="s">
        <v>4082</v>
      </c>
    </row>
    <row r="398" spans="1:2" x14ac:dyDescent="0.2">
      <c r="A398" t="s">
        <v>2796</v>
      </c>
      <c r="B398" t="s">
        <v>4083</v>
      </c>
    </row>
    <row r="399" spans="1:2" x14ac:dyDescent="0.2">
      <c r="A399" t="s">
        <v>2797</v>
      </c>
      <c r="B399" t="s">
        <v>4084</v>
      </c>
    </row>
    <row r="400" spans="1:2" x14ac:dyDescent="0.2">
      <c r="A400" t="s">
        <v>2798</v>
      </c>
      <c r="B400" t="s">
        <v>4085</v>
      </c>
    </row>
    <row r="401" spans="1:2" x14ac:dyDescent="0.2">
      <c r="A401" t="s">
        <v>2586</v>
      </c>
      <c r="B401" t="s">
        <v>4086</v>
      </c>
    </row>
    <row r="402" spans="1:2" x14ac:dyDescent="0.2">
      <c r="A402" t="s">
        <v>2799</v>
      </c>
      <c r="B402" t="s">
        <v>4087</v>
      </c>
    </row>
    <row r="403" spans="1:2" x14ac:dyDescent="0.2">
      <c r="A403" t="s">
        <v>2800</v>
      </c>
      <c r="B403" t="s">
        <v>4088</v>
      </c>
    </row>
    <row r="404" spans="1:2" x14ac:dyDescent="0.2">
      <c r="A404" t="s">
        <v>450</v>
      </c>
      <c r="B404" t="s">
        <v>4089</v>
      </c>
    </row>
    <row r="405" spans="1:2" x14ac:dyDescent="0.2">
      <c r="A405" t="s">
        <v>2801</v>
      </c>
      <c r="B405" t="s">
        <v>4090</v>
      </c>
    </row>
    <row r="406" spans="1:2" x14ac:dyDescent="0.2">
      <c r="A406" t="s">
        <v>2802</v>
      </c>
      <c r="B406" t="s">
        <v>4091</v>
      </c>
    </row>
    <row r="407" spans="1:2" x14ac:dyDescent="0.2">
      <c r="A407" t="s">
        <v>2803</v>
      </c>
      <c r="B407" t="s">
        <v>4092</v>
      </c>
    </row>
    <row r="408" spans="1:2" x14ac:dyDescent="0.2">
      <c r="A408" t="s">
        <v>2545</v>
      </c>
      <c r="B408" t="s">
        <v>4093</v>
      </c>
    </row>
    <row r="409" spans="1:2" x14ac:dyDescent="0.2">
      <c r="A409" t="s">
        <v>476</v>
      </c>
      <c r="B409" t="s">
        <v>4094</v>
      </c>
    </row>
    <row r="410" spans="1:2" x14ac:dyDescent="0.2">
      <c r="A410" t="s">
        <v>448</v>
      </c>
      <c r="B410" t="s">
        <v>4095</v>
      </c>
    </row>
    <row r="411" spans="1:2" x14ac:dyDescent="0.2">
      <c r="A411" t="s">
        <v>2368</v>
      </c>
      <c r="B411" t="s">
        <v>4096</v>
      </c>
    </row>
    <row r="412" spans="1:2" x14ac:dyDescent="0.2">
      <c r="A412" t="s">
        <v>1454</v>
      </c>
      <c r="B412" t="s">
        <v>4097</v>
      </c>
    </row>
    <row r="413" spans="1:2" x14ac:dyDescent="0.2">
      <c r="A413" t="s">
        <v>2804</v>
      </c>
      <c r="B413" t="s">
        <v>4098</v>
      </c>
    </row>
    <row r="414" spans="1:2" x14ac:dyDescent="0.2">
      <c r="A414" t="s">
        <v>2805</v>
      </c>
      <c r="B414" t="s">
        <v>4099</v>
      </c>
    </row>
    <row r="415" spans="1:2" x14ac:dyDescent="0.2">
      <c r="A415" t="s">
        <v>2806</v>
      </c>
      <c r="B415" t="s">
        <v>4100</v>
      </c>
    </row>
    <row r="416" spans="1:2" x14ac:dyDescent="0.2">
      <c r="A416" t="s">
        <v>2807</v>
      </c>
      <c r="B416" t="s">
        <v>4101</v>
      </c>
    </row>
    <row r="417" spans="1:2" x14ac:dyDescent="0.2">
      <c r="A417" t="s">
        <v>261</v>
      </c>
      <c r="B417" t="s">
        <v>4102</v>
      </c>
    </row>
    <row r="418" spans="1:2" x14ac:dyDescent="0.2">
      <c r="A418" t="s">
        <v>1138</v>
      </c>
      <c r="B418" t="s">
        <v>4103</v>
      </c>
    </row>
    <row r="419" spans="1:2" x14ac:dyDescent="0.2">
      <c r="A419" t="s">
        <v>1928</v>
      </c>
      <c r="B419" t="s">
        <v>4104</v>
      </c>
    </row>
    <row r="420" spans="1:2" x14ac:dyDescent="0.2">
      <c r="A420" t="s">
        <v>583</v>
      </c>
      <c r="B420" t="s">
        <v>4105</v>
      </c>
    </row>
    <row r="421" spans="1:2" x14ac:dyDescent="0.2">
      <c r="A421" t="s">
        <v>2808</v>
      </c>
      <c r="B421" t="s">
        <v>4106</v>
      </c>
    </row>
    <row r="422" spans="1:2" x14ac:dyDescent="0.2">
      <c r="A422" t="s">
        <v>2809</v>
      </c>
      <c r="B422" t="s">
        <v>4107</v>
      </c>
    </row>
    <row r="423" spans="1:2" x14ac:dyDescent="0.2">
      <c r="A423" t="s">
        <v>2810</v>
      </c>
      <c r="B423" t="s">
        <v>4108</v>
      </c>
    </row>
    <row r="424" spans="1:2" x14ac:dyDescent="0.2">
      <c r="A424" t="s">
        <v>2811</v>
      </c>
      <c r="B424" t="s">
        <v>4109</v>
      </c>
    </row>
    <row r="425" spans="1:2" x14ac:dyDescent="0.2">
      <c r="A425" t="s">
        <v>2812</v>
      </c>
      <c r="B425" t="s">
        <v>4110</v>
      </c>
    </row>
    <row r="426" spans="1:2" x14ac:dyDescent="0.2">
      <c r="A426" t="s">
        <v>2813</v>
      </c>
      <c r="B426" t="s">
        <v>4111</v>
      </c>
    </row>
    <row r="427" spans="1:2" x14ac:dyDescent="0.2">
      <c r="A427" t="s">
        <v>168</v>
      </c>
      <c r="B427" t="s">
        <v>4112</v>
      </c>
    </row>
    <row r="428" spans="1:2" x14ac:dyDescent="0.2">
      <c r="A428" t="s">
        <v>111</v>
      </c>
      <c r="B428" t="s">
        <v>4113</v>
      </c>
    </row>
    <row r="429" spans="1:2" x14ac:dyDescent="0.2">
      <c r="A429" t="s">
        <v>2814</v>
      </c>
      <c r="B429" t="s">
        <v>4114</v>
      </c>
    </row>
    <row r="430" spans="1:2" x14ac:dyDescent="0.2">
      <c r="A430" t="s">
        <v>368</v>
      </c>
      <c r="B430" t="s">
        <v>4115</v>
      </c>
    </row>
    <row r="431" spans="1:2" x14ac:dyDescent="0.2">
      <c r="A431" t="s">
        <v>497</v>
      </c>
      <c r="B431" t="s">
        <v>4116</v>
      </c>
    </row>
    <row r="432" spans="1:2" x14ac:dyDescent="0.2">
      <c r="A432" t="s">
        <v>1340</v>
      </c>
      <c r="B432" t="s">
        <v>4117</v>
      </c>
    </row>
    <row r="433" spans="1:2" x14ac:dyDescent="0.2">
      <c r="A433" t="s">
        <v>2324</v>
      </c>
      <c r="B433" t="s">
        <v>4118</v>
      </c>
    </row>
    <row r="434" spans="1:2" x14ac:dyDescent="0.2">
      <c r="A434" t="s">
        <v>2815</v>
      </c>
      <c r="B434" t="s">
        <v>4119</v>
      </c>
    </row>
    <row r="435" spans="1:2" x14ac:dyDescent="0.2">
      <c r="A435" t="s">
        <v>2816</v>
      </c>
      <c r="B435" t="s">
        <v>4120</v>
      </c>
    </row>
    <row r="436" spans="1:2" x14ac:dyDescent="0.2">
      <c r="A436" t="s">
        <v>2374</v>
      </c>
      <c r="B436" t="s">
        <v>4121</v>
      </c>
    </row>
    <row r="437" spans="1:2" x14ac:dyDescent="0.2">
      <c r="A437" t="s">
        <v>1543</v>
      </c>
      <c r="B437" t="s">
        <v>4122</v>
      </c>
    </row>
    <row r="438" spans="1:2" x14ac:dyDescent="0.2">
      <c r="A438" t="s">
        <v>2817</v>
      </c>
      <c r="B438" t="s">
        <v>4123</v>
      </c>
    </row>
    <row r="439" spans="1:2" x14ac:dyDescent="0.2">
      <c r="A439" t="s">
        <v>2818</v>
      </c>
      <c r="B439" t="s">
        <v>4124</v>
      </c>
    </row>
    <row r="440" spans="1:2" x14ac:dyDescent="0.2">
      <c r="A440" t="s">
        <v>1656</v>
      </c>
      <c r="B440" t="s">
        <v>4125</v>
      </c>
    </row>
    <row r="441" spans="1:2" x14ac:dyDescent="0.2">
      <c r="A441" t="s">
        <v>2819</v>
      </c>
      <c r="B441" t="s">
        <v>4126</v>
      </c>
    </row>
    <row r="442" spans="1:2" x14ac:dyDescent="0.2">
      <c r="A442" t="s">
        <v>1482</v>
      </c>
      <c r="B442" t="s">
        <v>4127</v>
      </c>
    </row>
    <row r="443" spans="1:2" x14ac:dyDescent="0.2">
      <c r="A443" t="s">
        <v>2820</v>
      </c>
      <c r="B443" t="s">
        <v>4128</v>
      </c>
    </row>
    <row r="444" spans="1:2" x14ac:dyDescent="0.2">
      <c r="A444" t="s">
        <v>2821</v>
      </c>
      <c r="B444" t="s">
        <v>4129</v>
      </c>
    </row>
    <row r="445" spans="1:2" x14ac:dyDescent="0.2">
      <c r="A445" t="s">
        <v>2822</v>
      </c>
      <c r="B445" t="s">
        <v>4130</v>
      </c>
    </row>
    <row r="446" spans="1:2" x14ac:dyDescent="0.2">
      <c r="A446" t="s">
        <v>2286</v>
      </c>
      <c r="B446" t="s">
        <v>4131</v>
      </c>
    </row>
    <row r="447" spans="1:2" x14ac:dyDescent="0.2">
      <c r="A447" t="s">
        <v>2823</v>
      </c>
      <c r="B447" t="s">
        <v>4132</v>
      </c>
    </row>
    <row r="448" spans="1:2" x14ac:dyDescent="0.2">
      <c r="A448" t="s">
        <v>2824</v>
      </c>
      <c r="B448" t="s">
        <v>4133</v>
      </c>
    </row>
    <row r="449" spans="1:2" x14ac:dyDescent="0.2">
      <c r="A449" t="s">
        <v>542</v>
      </c>
      <c r="B449" t="s">
        <v>4134</v>
      </c>
    </row>
    <row r="450" spans="1:2" x14ac:dyDescent="0.2">
      <c r="A450" t="s">
        <v>283</v>
      </c>
      <c r="B450" t="s">
        <v>4135</v>
      </c>
    </row>
    <row r="451" spans="1:2" x14ac:dyDescent="0.2">
      <c r="A451" t="s">
        <v>1939</v>
      </c>
      <c r="B451" t="s">
        <v>4136</v>
      </c>
    </row>
    <row r="452" spans="1:2" x14ac:dyDescent="0.2">
      <c r="A452" t="s">
        <v>2825</v>
      </c>
      <c r="B452" t="s">
        <v>4137</v>
      </c>
    </row>
    <row r="453" spans="1:2" x14ac:dyDescent="0.2">
      <c r="A453" t="s">
        <v>2826</v>
      </c>
      <c r="B453" t="s">
        <v>4138</v>
      </c>
    </row>
    <row r="454" spans="1:2" x14ac:dyDescent="0.2">
      <c r="A454" t="s">
        <v>2827</v>
      </c>
      <c r="B454" t="s">
        <v>4139</v>
      </c>
    </row>
    <row r="455" spans="1:2" x14ac:dyDescent="0.2">
      <c r="A455" t="s">
        <v>1434</v>
      </c>
      <c r="B455" t="s">
        <v>4140</v>
      </c>
    </row>
    <row r="456" spans="1:2" x14ac:dyDescent="0.2">
      <c r="A456" t="s">
        <v>2499</v>
      </c>
      <c r="B456" t="s">
        <v>4141</v>
      </c>
    </row>
    <row r="457" spans="1:2" x14ac:dyDescent="0.2">
      <c r="A457" t="s">
        <v>2509</v>
      </c>
      <c r="B457" t="s">
        <v>4142</v>
      </c>
    </row>
    <row r="458" spans="1:2" x14ac:dyDescent="0.2">
      <c r="A458" t="s">
        <v>443</v>
      </c>
      <c r="B458" t="s">
        <v>4143</v>
      </c>
    </row>
    <row r="459" spans="1:2" x14ac:dyDescent="0.2">
      <c r="A459" t="s">
        <v>2828</v>
      </c>
      <c r="B459" t="s">
        <v>4144</v>
      </c>
    </row>
    <row r="460" spans="1:2" x14ac:dyDescent="0.2">
      <c r="A460" t="s">
        <v>2829</v>
      </c>
      <c r="B460" t="s">
        <v>4145</v>
      </c>
    </row>
    <row r="461" spans="1:2" x14ac:dyDescent="0.2">
      <c r="A461" t="s">
        <v>2830</v>
      </c>
      <c r="B461" t="s">
        <v>4146</v>
      </c>
    </row>
    <row r="462" spans="1:2" x14ac:dyDescent="0.2">
      <c r="A462" t="s">
        <v>466</v>
      </c>
      <c r="B462" t="s">
        <v>4147</v>
      </c>
    </row>
    <row r="463" spans="1:2" x14ac:dyDescent="0.2">
      <c r="A463" t="s">
        <v>421</v>
      </c>
      <c r="B463" t="s">
        <v>4148</v>
      </c>
    </row>
    <row r="464" spans="1:2" x14ac:dyDescent="0.2">
      <c r="A464" t="s">
        <v>2831</v>
      </c>
      <c r="B464" t="s">
        <v>4149</v>
      </c>
    </row>
    <row r="465" spans="1:2" x14ac:dyDescent="0.2">
      <c r="A465" t="s">
        <v>2832</v>
      </c>
      <c r="B465" t="s">
        <v>4150</v>
      </c>
    </row>
    <row r="466" spans="1:2" x14ac:dyDescent="0.2">
      <c r="A466" t="s">
        <v>355</v>
      </c>
      <c r="B466" t="s">
        <v>4151</v>
      </c>
    </row>
    <row r="467" spans="1:2" x14ac:dyDescent="0.2">
      <c r="A467" t="s">
        <v>2833</v>
      </c>
      <c r="B467" t="s">
        <v>4152</v>
      </c>
    </row>
    <row r="468" spans="1:2" x14ac:dyDescent="0.2">
      <c r="A468" t="s">
        <v>2834</v>
      </c>
      <c r="B468" t="s">
        <v>4153</v>
      </c>
    </row>
    <row r="469" spans="1:2" x14ac:dyDescent="0.2">
      <c r="A469" t="s">
        <v>2835</v>
      </c>
      <c r="B469" t="s">
        <v>4154</v>
      </c>
    </row>
    <row r="470" spans="1:2" x14ac:dyDescent="0.2">
      <c r="A470" t="s">
        <v>2836</v>
      </c>
      <c r="B470" t="s">
        <v>4155</v>
      </c>
    </row>
    <row r="471" spans="1:2" x14ac:dyDescent="0.2">
      <c r="A471" t="s">
        <v>2261</v>
      </c>
      <c r="B471" t="s">
        <v>4156</v>
      </c>
    </row>
    <row r="472" spans="1:2" x14ac:dyDescent="0.2">
      <c r="A472" t="s">
        <v>459</v>
      </c>
      <c r="B472" t="s">
        <v>4157</v>
      </c>
    </row>
    <row r="473" spans="1:2" x14ac:dyDescent="0.2">
      <c r="A473" t="s">
        <v>400</v>
      </c>
      <c r="B473" t="s">
        <v>4158</v>
      </c>
    </row>
    <row r="474" spans="1:2" x14ac:dyDescent="0.2">
      <c r="A474" t="s">
        <v>1963</v>
      </c>
      <c r="B474" t="s">
        <v>4159</v>
      </c>
    </row>
    <row r="475" spans="1:2" x14ac:dyDescent="0.2">
      <c r="A475" t="s">
        <v>1722</v>
      </c>
      <c r="B475" t="s">
        <v>4160</v>
      </c>
    </row>
    <row r="476" spans="1:2" x14ac:dyDescent="0.2">
      <c r="A476" t="s">
        <v>527</v>
      </c>
      <c r="B476" t="s">
        <v>4161</v>
      </c>
    </row>
    <row r="477" spans="1:2" x14ac:dyDescent="0.2">
      <c r="A477" t="s">
        <v>2837</v>
      </c>
      <c r="B477" t="s">
        <v>4162</v>
      </c>
    </row>
    <row r="478" spans="1:2" x14ac:dyDescent="0.2">
      <c r="A478" t="s">
        <v>2838</v>
      </c>
      <c r="B478" t="s">
        <v>4163</v>
      </c>
    </row>
    <row r="479" spans="1:2" x14ac:dyDescent="0.2">
      <c r="A479" t="s">
        <v>2839</v>
      </c>
      <c r="B479" t="s">
        <v>4164</v>
      </c>
    </row>
    <row r="480" spans="1:2" x14ac:dyDescent="0.2">
      <c r="A480" t="s">
        <v>391</v>
      </c>
      <c r="B480" t="s">
        <v>4165</v>
      </c>
    </row>
    <row r="481" spans="1:2" x14ac:dyDescent="0.2">
      <c r="A481" t="s">
        <v>1768</v>
      </c>
      <c r="B481" t="s">
        <v>4166</v>
      </c>
    </row>
    <row r="482" spans="1:2" x14ac:dyDescent="0.2">
      <c r="A482" t="s">
        <v>1778</v>
      </c>
      <c r="B482" t="s">
        <v>4167</v>
      </c>
    </row>
    <row r="483" spans="1:2" x14ac:dyDescent="0.2">
      <c r="A483" t="s">
        <v>2840</v>
      </c>
      <c r="B483" t="s">
        <v>4168</v>
      </c>
    </row>
    <row r="484" spans="1:2" x14ac:dyDescent="0.2">
      <c r="A484" t="s">
        <v>439</v>
      </c>
      <c r="B484" t="s">
        <v>4169</v>
      </c>
    </row>
    <row r="485" spans="1:2" x14ac:dyDescent="0.2">
      <c r="A485" t="s">
        <v>2841</v>
      </c>
      <c r="B485" t="s">
        <v>4170</v>
      </c>
    </row>
    <row r="486" spans="1:2" x14ac:dyDescent="0.2">
      <c r="A486" t="s">
        <v>154</v>
      </c>
      <c r="B486" t="s">
        <v>4171</v>
      </c>
    </row>
    <row r="487" spans="1:2" x14ac:dyDescent="0.2">
      <c r="A487" t="s">
        <v>2842</v>
      </c>
      <c r="B487" t="s">
        <v>4172</v>
      </c>
    </row>
    <row r="488" spans="1:2" x14ac:dyDescent="0.2">
      <c r="A488" t="s">
        <v>1554</v>
      </c>
      <c r="B488" t="s">
        <v>4173</v>
      </c>
    </row>
    <row r="489" spans="1:2" x14ac:dyDescent="0.2">
      <c r="A489" t="s">
        <v>2843</v>
      </c>
      <c r="B489" t="s">
        <v>4174</v>
      </c>
    </row>
    <row r="490" spans="1:2" x14ac:dyDescent="0.2">
      <c r="A490" t="s">
        <v>2010</v>
      </c>
      <c r="B490" t="s">
        <v>4175</v>
      </c>
    </row>
    <row r="491" spans="1:2" x14ac:dyDescent="0.2">
      <c r="A491" t="s">
        <v>2844</v>
      </c>
      <c r="B491" t="s">
        <v>4176</v>
      </c>
    </row>
    <row r="492" spans="1:2" x14ac:dyDescent="0.2">
      <c r="A492" t="s">
        <v>2845</v>
      </c>
      <c r="B492" t="s">
        <v>4177</v>
      </c>
    </row>
    <row r="493" spans="1:2" x14ac:dyDescent="0.2">
      <c r="A493" t="s">
        <v>2504</v>
      </c>
      <c r="B493" t="s">
        <v>4178</v>
      </c>
    </row>
    <row r="494" spans="1:2" x14ac:dyDescent="0.2">
      <c r="A494" t="s">
        <v>2511</v>
      </c>
      <c r="B494" t="s">
        <v>4179</v>
      </c>
    </row>
    <row r="495" spans="1:2" x14ac:dyDescent="0.2">
      <c r="A495" t="s">
        <v>2846</v>
      </c>
      <c r="B495" t="s">
        <v>4180</v>
      </c>
    </row>
    <row r="496" spans="1:2" x14ac:dyDescent="0.2">
      <c r="A496" t="s">
        <v>463</v>
      </c>
      <c r="B496" t="s">
        <v>4181</v>
      </c>
    </row>
    <row r="497" spans="1:2" x14ac:dyDescent="0.2">
      <c r="A497" t="s">
        <v>1978</v>
      </c>
      <c r="B497" t="s">
        <v>4182</v>
      </c>
    </row>
    <row r="498" spans="1:2" x14ac:dyDescent="0.2">
      <c r="A498" t="s">
        <v>356</v>
      </c>
      <c r="B498" t="s">
        <v>4183</v>
      </c>
    </row>
    <row r="499" spans="1:2" x14ac:dyDescent="0.2">
      <c r="A499" t="s">
        <v>2520</v>
      </c>
      <c r="B499" t="s">
        <v>4184</v>
      </c>
    </row>
    <row r="500" spans="1:2" x14ac:dyDescent="0.2">
      <c r="A500" t="s">
        <v>2497</v>
      </c>
      <c r="B500" t="s">
        <v>4185</v>
      </c>
    </row>
    <row r="501" spans="1:2" x14ac:dyDescent="0.2">
      <c r="A501" t="s">
        <v>1831</v>
      </c>
      <c r="B501" t="s">
        <v>4186</v>
      </c>
    </row>
    <row r="502" spans="1:2" x14ac:dyDescent="0.2">
      <c r="A502" t="s">
        <v>2847</v>
      </c>
      <c r="B502" t="s">
        <v>4187</v>
      </c>
    </row>
    <row r="503" spans="1:2" x14ac:dyDescent="0.2">
      <c r="A503" t="s">
        <v>2530</v>
      </c>
      <c r="B503" t="s">
        <v>4188</v>
      </c>
    </row>
    <row r="504" spans="1:2" x14ac:dyDescent="0.2">
      <c r="A504" t="s">
        <v>1902</v>
      </c>
      <c r="B504" t="s">
        <v>4189</v>
      </c>
    </row>
    <row r="505" spans="1:2" x14ac:dyDescent="0.2">
      <c r="A505" t="s">
        <v>2848</v>
      </c>
      <c r="B505" t="s">
        <v>4190</v>
      </c>
    </row>
    <row r="506" spans="1:2" x14ac:dyDescent="0.2">
      <c r="A506" t="s">
        <v>2849</v>
      </c>
      <c r="B506" t="s">
        <v>4191</v>
      </c>
    </row>
    <row r="507" spans="1:2" x14ac:dyDescent="0.2">
      <c r="A507" t="s">
        <v>2850</v>
      </c>
      <c r="B507" t="s">
        <v>4192</v>
      </c>
    </row>
    <row r="508" spans="1:2" x14ac:dyDescent="0.2">
      <c r="A508" t="s">
        <v>539</v>
      </c>
      <c r="B508" t="s">
        <v>4193</v>
      </c>
    </row>
    <row r="509" spans="1:2" x14ac:dyDescent="0.2">
      <c r="A509" t="s">
        <v>218</v>
      </c>
      <c r="B509" t="s">
        <v>4194</v>
      </c>
    </row>
    <row r="510" spans="1:2" x14ac:dyDescent="0.2">
      <c r="A510" t="s">
        <v>2851</v>
      </c>
      <c r="B510" t="s">
        <v>4195</v>
      </c>
    </row>
    <row r="511" spans="1:2" x14ac:dyDescent="0.2">
      <c r="A511" t="s">
        <v>2852</v>
      </c>
      <c r="B511" t="s">
        <v>4196</v>
      </c>
    </row>
    <row r="512" spans="1:2" x14ac:dyDescent="0.2">
      <c r="A512" t="s">
        <v>2853</v>
      </c>
      <c r="B512" t="s">
        <v>4197</v>
      </c>
    </row>
    <row r="513" spans="1:2" x14ac:dyDescent="0.2">
      <c r="A513" t="s">
        <v>1682</v>
      </c>
      <c r="B513" t="s">
        <v>4198</v>
      </c>
    </row>
    <row r="514" spans="1:2" x14ac:dyDescent="0.2">
      <c r="A514" t="s">
        <v>2854</v>
      </c>
      <c r="B514" t="s">
        <v>4199</v>
      </c>
    </row>
    <row r="515" spans="1:2" x14ac:dyDescent="0.2">
      <c r="A515" t="s">
        <v>575</v>
      </c>
      <c r="B515" t="s">
        <v>4200</v>
      </c>
    </row>
    <row r="516" spans="1:2" x14ac:dyDescent="0.2">
      <c r="A516" t="s">
        <v>1325</v>
      </c>
      <c r="B516" t="s">
        <v>4201</v>
      </c>
    </row>
    <row r="517" spans="1:2" x14ac:dyDescent="0.2">
      <c r="A517" t="s">
        <v>585</v>
      </c>
      <c r="B517" t="s">
        <v>4202</v>
      </c>
    </row>
    <row r="518" spans="1:2" x14ac:dyDescent="0.2">
      <c r="A518" t="s">
        <v>2855</v>
      </c>
      <c r="B518" t="s">
        <v>4203</v>
      </c>
    </row>
    <row r="519" spans="1:2" x14ac:dyDescent="0.2">
      <c r="A519" t="s">
        <v>1760</v>
      </c>
      <c r="B519" t="s">
        <v>4204</v>
      </c>
    </row>
    <row r="520" spans="1:2" x14ac:dyDescent="0.2">
      <c r="A520" t="s">
        <v>2856</v>
      </c>
      <c r="B520" t="s">
        <v>4205</v>
      </c>
    </row>
    <row r="521" spans="1:2" x14ac:dyDescent="0.2">
      <c r="A521" t="s">
        <v>2434</v>
      </c>
      <c r="B521" t="s">
        <v>4206</v>
      </c>
    </row>
    <row r="522" spans="1:2" x14ac:dyDescent="0.2">
      <c r="A522" t="s">
        <v>2857</v>
      </c>
      <c r="B522" t="s">
        <v>4207</v>
      </c>
    </row>
    <row r="523" spans="1:2" x14ac:dyDescent="0.2">
      <c r="A523" t="s">
        <v>2255</v>
      </c>
      <c r="B523" t="s">
        <v>4208</v>
      </c>
    </row>
    <row r="524" spans="1:2" x14ac:dyDescent="0.2">
      <c r="A524" t="s">
        <v>2858</v>
      </c>
      <c r="B524" t="s">
        <v>4209</v>
      </c>
    </row>
    <row r="525" spans="1:2" x14ac:dyDescent="0.2">
      <c r="A525" t="s">
        <v>2859</v>
      </c>
      <c r="B525" t="s">
        <v>4210</v>
      </c>
    </row>
    <row r="526" spans="1:2" x14ac:dyDescent="0.2">
      <c r="A526" t="s">
        <v>2860</v>
      </c>
      <c r="B526" t="s">
        <v>4211</v>
      </c>
    </row>
    <row r="527" spans="1:2" x14ac:dyDescent="0.2">
      <c r="A527" t="s">
        <v>2861</v>
      </c>
      <c r="B527" t="s">
        <v>4212</v>
      </c>
    </row>
    <row r="528" spans="1:2" x14ac:dyDescent="0.2">
      <c r="A528" t="s">
        <v>2862</v>
      </c>
      <c r="B528" t="s">
        <v>4213</v>
      </c>
    </row>
    <row r="529" spans="1:2" x14ac:dyDescent="0.2">
      <c r="A529" t="s">
        <v>2863</v>
      </c>
      <c r="B529" t="s">
        <v>4214</v>
      </c>
    </row>
    <row r="530" spans="1:2" x14ac:dyDescent="0.2">
      <c r="A530" t="s">
        <v>2864</v>
      </c>
      <c r="B530" t="s">
        <v>4215</v>
      </c>
    </row>
    <row r="531" spans="1:2" x14ac:dyDescent="0.2">
      <c r="A531" t="s">
        <v>2865</v>
      </c>
      <c r="B531" t="s">
        <v>4216</v>
      </c>
    </row>
    <row r="532" spans="1:2" x14ac:dyDescent="0.2">
      <c r="A532" t="s">
        <v>2217</v>
      </c>
      <c r="B532" t="s">
        <v>4217</v>
      </c>
    </row>
    <row r="533" spans="1:2" x14ac:dyDescent="0.2">
      <c r="A533" t="s">
        <v>2866</v>
      </c>
      <c r="B533" t="s">
        <v>4218</v>
      </c>
    </row>
    <row r="534" spans="1:2" x14ac:dyDescent="0.2">
      <c r="A534" t="s">
        <v>365</v>
      </c>
      <c r="B534" t="s">
        <v>4219</v>
      </c>
    </row>
    <row r="535" spans="1:2" x14ac:dyDescent="0.2">
      <c r="A535" t="s">
        <v>2460</v>
      </c>
      <c r="B535" t="s">
        <v>4220</v>
      </c>
    </row>
    <row r="536" spans="1:2" x14ac:dyDescent="0.2">
      <c r="A536" t="s">
        <v>2867</v>
      </c>
      <c r="B536" t="s">
        <v>4221</v>
      </c>
    </row>
    <row r="537" spans="1:2" x14ac:dyDescent="0.2">
      <c r="A537" t="s">
        <v>2868</v>
      </c>
      <c r="B537" t="s">
        <v>4222</v>
      </c>
    </row>
    <row r="538" spans="1:2" x14ac:dyDescent="0.2">
      <c r="A538" t="s">
        <v>2869</v>
      </c>
      <c r="B538" t="s">
        <v>4223</v>
      </c>
    </row>
    <row r="539" spans="1:2" x14ac:dyDescent="0.2">
      <c r="A539" t="s">
        <v>2870</v>
      </c>
      <c r="B539" t="s">
        <v>4224</v>
      </c>
    </row>
    <row r="540" spans="1:2" x14ac:dyDescent="0.2">
      <c r="A540" t="s">
        <v>1776</v>
      </c>
      <c r="B540" t="s">
        <v>4225</v>
      </c>
    </row>
    <row r="541" spans="1:2" x14ac:dyDescent="0.2">
      <c r="A541" t="s">
        <v>440</v>
      </c>
      <c r="B541" t="s">
        <v>4226</v>
      </c>
    </row>
    <row r="542" spans="1:2" x14ac:dyDescent="0.2">
      <c r="A542" t="s">
        <v>2559</v>
      </c>
      <c r="B542" t="s">
        <v>4227</v>
      </c>
    </row>
    <row r="543" spans="1:2" x14ac:dyDescent="0.2">
      <c r="A543" t="s">
        <v>1750</v>
      </c>
      <c r="B543" t="s">
        <v>4228</v>
      </c>
    </row>
    <row r="544" spans="1:2" x14ac:dyDescent="0.2">
      <c r="A544" t="s">
        <v>2871</v>
      </c>
      <c r="B544" t="s">
        <v>4229</v>
      </c>
    </row>
    <row r="545" spans="1:2" x14ac:dyDescent="0.2">
      <c r="A545" t="s">
        <v>1618</v>
      </c>
      <c r="B545" t="s">
        <v>4230</v>
      </c>
    </row>
    <row r="546" spans="1:2" x14ac:dyDescent="0.2">
      <c r="A546" t="s">
        <v>2872</v>
      </c>
      <c r="B546" t="s">
        <v>4231</v>
      </c>
    </row>
    <row r="547" spans="1:2" x14ac:dyDescent="0.2">
      <c r="A547" t="s">
        <v>1807</v>
      </c>
      <c r="B547" t="s">
        <v>4232</v>
      </c>
    </row>
    <row r="548" spans="1:2" x14ac:dyDescent="0.2">
      <c r="A548" t="s">
        <v>2873</v>
      </c>
      <c r="B548" t="s">
        <v>4233</v>
      </c>
    </row>
    <row r="549" spans="1:2" x14ac:dyDescent="0.2">
      <c r="A549" t="s">
        <v>2874</v>
      </c>
      <c r="B549" t="s">
        <v>4234</v>
      </c>
    </row>
    <row r="550" spans="1:2" x14ac:dyDescent="0.2">
      <c r="A550" t="s">
        <v>2875</v>
      </c>
      <c r="B550" t="s">
        <v>4235</v>
      </c>
    </row>
    <row r="551" spans="1:2" x14ac:dyDescent="0.2">
      <c r="A551" t="s">
        <v>2876</v>
      </c>
      <c r="B551" t="s">
        <v>4236</v>
      </c>
    </row>
    <row r="552" spans="1:2" x14ac:dyDescent="0.2">
      <c r="A552" t="s">
        <v>2877</v>
      </c>
      <c r="B552" t="s">
        <v>4237</v>
      </c>
    </row>
    <row r="553" spans="1:2" x14ac:dyDescent="0.2">
      <c r="A553" t="s">
        <v>481</v>
      </c>
      <c r="B553" t="s">
        <v>4238</v>
      </c>
    </row>
    <row r="554" spans="1:2" x14ac:dyDescent="0.2">
      <c r="A554" t="s">
        <v>1905</v>
      </c>
      <c r="B554" t="s">
        <v>4239</v>
      </c>
    </row>
    <row r="555" spans="1:2" x14ac:dyDescent="0.2">
      <c r="A555" t="s">
        <v>2180</v>
      </c>
      <c r="B555" t="s">
        <v>4240</v>
      </c>
    </row>
    <row r="556" spans="1:2" x14ac:dyDescent="0.2">
      <c r="A556" t="s">
        <v>2878</v>
      </c>
      <c r="B556" t="s">
        <v>4241</v>
      </c>
    </row>
    <row r="557" spans="1:2" x14ac:dyDescent="0.2">
      <c r="A557" t="s">
        <v>2316</v>
      </c>
      <c r="B557" t="s">
        <v>4242</v>
      </c>
    </row>
    <row r="558" spans="1:2" x14ac:dyDescent="0.2">
      <c r="A558" t="s">
        <v>2879</v>
      </c>
      <c r="B558" t="s">
        <v>4243</v>
      </c>
    </row>
    <row r="559" spans="1:2" x14ac:dyDescent="0.2">
      <c r="A559" t="s">
        <v>2880</v>
      </c>
      <c r="B559" t="s">
        <v>4244</v>
      </c>
    </row>
    <row r="560" spans="1:2" x14ac:dyDescent="0.2">
      <c r="A560" t="s">
        <v>15</v>
      </c>
      <c r="B560" t="s">
        <v>4245</v>
      </c>
    </row>
    <row r="561" spans="1:2" x14ac:dyDescent="0.2">
      <c r="A561" t="s">
        <v>1848</v>
      </c>
      <c r="B561" t="s">
        <v>4246</v>
      </c>
    </row>
    <row r="562" spans="1:2" x14ac:dyDescent="0.2">
      <c r="A562" t="s">
        <v>435</v>
      </c>
      <c r="B562" t="s">
        <v>4247</v>
      </c>
    </row>
    <row r="563" spans="1:2" x14ac:dyDescent="0.2">
      <c r="A563" t="s">
        <v>2881</v>
      </c>
      <c r="B563" t="s">
        <v>4248</v>
      </c>
    </row>
    <row r="564" spans="1:2" x14ac:dyDescent="0.2">
      <c r="A564" t="s">
        <v>2482</v>
      </c>
      <c r="B564" t="s">
        <v>4249</v>
      </c>
    </row>
    <row r="565" spans="1:2" x14ac:dyDescent="0.2">
      <c r="A565" t="s">
        <v>519</v>
      </c>
      <c r="B565" t="s">
        <v>4250</v>
      </c>
    </row>
    <row r="566" spans="1:2" x14ac:dyDescent="0.2">
      <c r="A566" t="s">
        <v>2882</v>
      </c>
      <c r="B566" t="s">
        <v>4251</v>
      </c>
    </row>
    <row r="567" spans="1:2" x14ac:dyDescent="0.2">
      <c r="A567" t="s">
        <v>2883</v>
      </c>
      <c r="B567" t="s">
        <v>4252</v>
      </c>
    </row>
    <row r="568" spans="1:2" x14ac:dyDescent="0.2">
      <c r="A568" t="s">
        <v>2884</v>
      </c>
      <c r="B568" t="s">
        <v>4253</v>
      </c>
    </row>
    <row r="569" spans="1:2" x14ac:dyDescent="0.2">
      <c r="A569" t="s">
        <v>2885</v>
      </c>
      <c r="B569" t="s">
        <v>4254</v>
      </c>
    </row>
    <row r="570" spans="1:2" x14ac:dyDescent="0.2">
      <c r="A570" t="s">
        <v>366</v>
      </c>
      <c r="B570" t="s">
        <v>4255</v>
      </c>
    </row>
    <row r="571" spans="1:2" x14ac:dyDescent="0.2">
      <c r="A571" t="s">
        <v>393</v>
      </c>
      <c r="B571" t="s">
        <v>4256</v>
      </c>
    </row>
    <row r="572" spans="1:2" x14ac:dyDescent="0.2">
      <c r="A572" t="s">
        <v>2886</v>
      </c>
      <c r="B572" t="s">
        <v>4257</v>
      </c>
    </row>
    <row r="573" spans="1:2" x14ac:dyDescent="0.2">
      <c r="A573" t="s">
        <v>2887</v>
      </c>
      <c r="B573" t="s">
        <v>4258</v>
      </c>
    </row>
    <row r="574" spans="1:2" x14ac:dyDescent="0.2">
      <c r="A574" t="s">
        <v>2888</v>
      </c>
      <c r="B574" t="s">
        <v>4259</v>
      </c>
    </row>
    <row r="575" spans="1:2" x14ac:dyDescent="0.2">
      <c r="A575" t="s">
        <v>2889</v>
      </c>
      <c r="B575" t="s">
        <v>4260</v>
      </c>
    </row>
    <row r="576" spans="1:2" x14ac:dyDescent="0.2">
      <c r="A576" t="s">
        <v>2890</v>
      </c>
      <c r="B576" t="s">
        <v>4261</v>
      </c>
    </row>
    <row r="577" spans="1:2" x14ac:dyDescent="0.2">
      <c r="A577" t="s">
        <v>2891</v>
      </c>
      <c r="B577" t="s">
        <v>4262</v>
      </c>
    </row>
    <row r="578" spans="1:2" x14ac:dyDescent="0.2">
      <c r="A578" t="s">
        <v>2892</v>
      </c>
      <c r="B578" t="s">
        <v>4263</v>
      </c>
    </row>
    <row r="579" spans="1:2" x14ac:dyDescent="0.2">
      <c r="A579" t="s">
        <v>1866</v>
      </c>
      <c r="B579" t="s">
        <v>4264</v>
      </c>
    </row>
    <row r="580" spans="1:2" x14ac:dyDescent="0.2">
      <c r="A580" t="s">
        <v>2893</v>
      </c>
      <c r="B580" t="s">
        <v>4265</v>
      </c>
    </row>
    <row r="581" spans="1:2" x14ac:dyDescent="0.2">
      <c r="A581" t="s">
        <v>2894</v>
      </c>
      <c r="B581" t="s">
        <v>4266</v>
      </c>
    </row>
    <row r="582" spans="1:2" x14ac:dyDescent="0.2">
      <c r="A582" t="s">
        <v>2515</v>
      </c>
      <c r="B582" t="s">
        <v>4267</v>
      </c>
    </row>
    <row r="583" spans="1:2" x14ac:dyDescent="0.2">
      <c r="A583" t="s">
        <v>1678</v>
      </c>
      <c r="B583" t="s">
        <v>4268</v>
      </c>
    </row>
    <row r="584" spans="1:2" x14ac:dyDescent="0.2">
      <c r="A584" t="s">
        <v>485</v>
      </c>
      <c r="B584" t="s">
        <v>4269</v>
      </c>
    </row>
    <row r="585" spans="1:2" x14ac:dyDescent="0.2">
      <c r="A585" t="s">
        <v>2895</v>
      </c>
      <c r="B585" t="s">
        <v>4270</v>
      </c>
    </row>
    <row r="586" spans="1:2" x14ac:dyDescent="0.2">
      <c r="A586" t="s">
        <v>18</v>
      </c>
      <c r="B586" t="s">
        <v>4271</v>
      </c>
    </row>
    <row r="587" spans="1:2" x14ac:dyDescent="0.2">
      <c r="A587" t="s">
        <v>2896</v>
      </c>
      <c r="B587" t="s">
        <v>4272</v>
      </c>
    </row>
    <row r="588" spans="1:2" x14ac:dyDescent="0.2">
      <c r="A588" t="s">
        <v>2897</v>
      </c>
      <c r="B588" t="s">
        <v>4273</v>
      </c>
    </row>
    <row r="589" spans="1:2" x14ac:dyDescent="0.2">
      <c r="A589" t="s">
        <v>2898</v>
      </c>
      <c r="B589" t="s">
        <v>4274</v>
      </c>
    </row>
    <row r="590" spans="1:2" x14ac:dyDescent="0.2">
      <c r="A590" t="s">
        <v>2899</v>
      </c>
      <c r="B590" t="s">
        <v>4275</v>
      </c>
    </row>
    <row r="591" spans="1:2" x14ac:dyDescent="0.2">
      <c r="A591" t="s">
        <v>56</v>
      </c>
      <c r="B591" t="s">
        <v>4276</v>
      </c>
    </row>
    <row r="592" spans="1:2" x14ac:dyDescent="0.2">
      <c r="A592" t="s">
        <v>2900</v>
      </c>
      <c r="B592" t="s">
        <v>4277</v>
      </c>
    </row>
    <row r="593" spans="1:2" x14ac:dyDescent="0.2">
      <c r="A593" t="s">
        <v>2901</v>
      </c>
      <c r="B593" t="s">
        <v>4278</v>
      </c>
    </row>
    <row r="594" spans="1:2" x14ac:dyDescent="0.2">
      <c r="A594" t="s">
        <v>2902</v>
      </c>
      <c r="B594" t="s">
        <v>4279</v>
      </c>
    </row>
    <row r="595" spans="1:2" x14ac:dyDescent="0.2">
      <c r="A595" t="s">
        <v>2903</v>
      </c>
      <c r="B595" t="s">
        <v>4280</v>
      </c>
    </row>
    <row r="596" spans="1:2" x14ac:dyDescent="0.2">
      <c r="A596" t="s">
        <v>1227</v>
      </c>
      <c r="B596" t="s">
        <v>4281</v>
      </c>
    </row>
    <row r="597" spans="1:2" x14ac:dyDescent="0.2">
      <c r="A597" t="s">
        <v>2904</v>
      </c>
      <c r="B597" t="s">
        <v>4282</v>
      </c>
    </row>
    <row r="598" spans="1:2" x14ac:dyDescent="0.2">
      <c r="A598" t="s">
        <v>2242</v>
      </c>
      <c r="B598" t="s">
        <v>4283</v>
      </c>
    </row>
    <row r="599" spans="1:2" x14ac:dyDescent="0.2">
      <c r="A599" t="s">
        <v>2905</v>
      </c>
      <c r="B599" t="s">
        <v>4284</v>
      </c>
    </row>
    <row r="600" spans="1:2" x14ac:dyDescent="0.2">
      <c r="A600" t="s">
        <v>2906</v>
      </c>
      <c r="B600" t="s">
        <v>4285</v>
      </c>
    </row>
    <row r="601" spans="1:2" x14ac:dyDescent="0.2">
      <c r="A601" t="s">
        <v>2580</v>
      </c>
      <c r="B601" t="s">
        <v>4286</v>
      </c>
    </row>
    <row r="602" spans="1:2" x14ac:dyDescent="0.2">
      <c r="A602" t="s">
        <v>2907</v>
      </c>
      <c r="B602" t="s">
        <v>4287</v>
      </c>
    </row>
    <row r="603" spans="1:2" x14ac:dyDescent="0.2">
      <c r="A603" t="s">
        <v>2908</v>
      </c>
      <c r="B603" t="s">
        <v>4288</v>
      </c>
    </row>
    <row r="604" spans="1:2" x14ac:dyDescent="0.2">
      <c r="A604" t="s">
        <v>2909</v>
      </c>
      <c r="B604" t="s">
        <v>4289</v>
      </c>
    </row>
    <row r="605" spans="1:2" x14ac:dyDescent="0.2">
      <c r="A605" t="s">
        <v>429</v>
      </c>
      <c r="B605" t="s">
        <v>4290</v>
      </c>
    </row>
    <row r="606" spans="1:2" x14ac:dyDescent="0.2">
      <c r="A606" t="s">
        <v>2910</v>
      </c>
      <c r="B606" t="s">
        <v>4291</v>
      </c>
    </row>
    <row r="607" spans="1:2" x14ac:dyDescent="0.2">
      <c r="A607" t="s">
        <v>2911</v>
      </c>
      <c r="B607" t="s">
        <v>4292</v>
      </c>
    </row>
    <row r="608" spans="1:2" x14ac:dyDescent="0.2">
      <c r="A608" t="s">
        <v>2912</v>
      </c>
      <c r="B608" t="s">
        <v>4293</v>
      </c>
    </row>
    <row r="609" spans="1:2" x14ac:dyDescent="0.2">
      <c r="A609" t="s">
        <v>471</v>
      </c>
      <c r="B609" t="s">
        <v>4294</v>
      </c>
    </row>
    <row r="610" spans="1:2" x14ac:dyDescent="0.2">
      <c r="A610" t="s">
        <v>442</v>
      </c>
      <c r="B610" t="s">
        <v>4295</v>
      </c>
    </row>
    <row r="611" spans="1:2" x14ac:dyDescent="0.2">
      <c r="A611" t="s">
        <v>2913</v>
      </c>
      <c r="B611" t="s">
        <v>4296</v>
      </c>
    </row>
    <row r="612" spans="1:2" x14ac:dyDescent="0.2">
      <c r="A612" t="s">
        <v>549</v>
      </c>
      <c r="B612" t="s">
        <v>4297</v>
      </c>
    </row>
    <row r="613" spans="1:2" x14ac:dyDescent="0.2">
      <c r="A613" t="s">
        <v>2914</v>
      </c>
      <c r="B613" t="s">
        <v>4298</v>
      </c>
    </row>
    <row r="614" spans="1:2" x14ac:dyDescent="0.2">
      <c r="A614" t="s">
        <v>2915</v>
      </c>
      <c r="B614" t="s">
        <v>4299</v>
      </c>
    </row>
    <row r="615" spans="1:2" x14ac:dyDescent="0.2">
      <c r="A615" t="s">
        <v>2916</v>
      </c>
      <c r="B615" t="s">
        <v>4300</v>
      </c>
    </row>
    <row r="616" spans="1:2" x14ac:dyDescent="0.2">
      <c r="A616" t="s">
        <v>384</v>
      </c>
      <c r="B616" t="s">
        <v>4301</v>
      </c>
    </row>
    <row r="617" spans="1:2" x14ac:dyDescent="0.2">
      <c r="A617" t="s">
        <v>2917</v>
      </c>
      <c r="B617" t="s">
        <v>4302</v>
      </c>
    </row>
    <row r="618" spans="1:2" x14ac:dyDescent="0.2">
      <c r="A618" t="s">
        <v>2918</v>
      </c>
      <c r="B618" t="s">
        <v>4303</v>
      </c>
    </row>
    <row r="619" spans="1:2" x14ac:dyDescent="0.2">
      <c r="A619" t="s">
        <v>2919</v>
      </c>
      <c r="B619" t="s">
        <v>4304</v>
      </c>
    </row>
    <row r="620" spans="1:2" x14ac:dyDescent="0.2">
      <c r="A620" t="s">
        <v>414</v>
      </c>
      <c r="B620" t="s">
        <v>4305</v>
      </c>
    </row>
    <row r="621" spans="1:2" x14ac:dyDescent="0.2">
      <c r="A621" t="s">
        <v>2920</v>
      </c>
      <c r="B621" t="s">
        <v>4306</v>
      </c>
    </row>
    <row r="622" spans="1:2" x14ac:dyDescent="0.2">
      <c r="A622" t="s">
        <v>2921</v>
      </c>
      <c r="B622" t="s">
        <v>4307</v>
      </c>
    </row>
    <row r="623" spans="1:2" x14ac:dyDescent="0.2">
      <c r="A623" t="s">
        <v>2922</v>
      </c>
      <c r="B623" t="s">
        <v>4308</v>
      </c>
    </row>
    <row r="624" spans="1:2" x14ac:dyDescent="0.2">
      <c r="A624" t="s">
        <v>2923</v>
      </c>
      <c r="B624" t="s">
        <v>4309</v>
      </c>
    </row>
    <row r="625" spans="1:2" x14ac:dyDescent="0.2">
      <c r="A625" t="s">
        <v>1948</v>
      </c>
      <c r="B625" t="s">
        <v>4310</v>
      </c>
    </row>
    <row r="626" spans="1:2" x14ac:dyDescent="0.2">
      <c r="A626" t="s">
        <v>2924</v>
      </c>
      <c r="B626" t="s">
        <v>4311</v>
      </c>
    </row>
    <row r="627" spans="1:2" x14ac:dyDescent="0.2">
      <c r="A627" t="s">
        <v>590</v>
      </c>
      <c r="B627" t="s">
        <v>4312</v>
      </c>
    </row>
    <row r="628" spans="1:2" x14ac:dyDescent="0.2">
      <c r="A628" t="s">
        <v>2227</v>
      </c>
      <c r="B628" t="s">
        <v>4313</v>
      </c>
    </row>
    <row r="629" spans="1:2" x14ac:dyDescent="0.2">
      <c r="A629" t="s">
        <v>2925</v>
      </c>
      <c r="B629" t="s">
        <v>4314</v>
      </c>
    </row>
    <row r="630" spans="1:2" x14ac:dyDescent="0.2">
      <c r="A630" t="s">
        <v>2926</v>
      </c>
      <c r="B630" t="s">
        <v>4315</v>
      </c>
    </row>
    <row r="631" spans="1:2" x14ac:dyDescent="0.2">
      <c r="A631" t="s">
        <v>152</v>
      </c>
      <c r="B631" t="s">
        <v>4316</v>
      </c>
    </row>
    <row r="632" spans="1:2" x14ac:dyDescent="0.2">
      <c r="A632" t="s">
        <v>2927</v>
      </c>
      <c r="B632" t="s">
        <v>4317</v>
      </c>
    </row>
    <row r="633" spans="1:2" x14ac:dyDescent="0.2">
      <c r="A633" t="s">
        <v>1688</v>
      </c>
      <c r="B633" t="s">
        <v>4318</v>
      </c>
    </row>
    <row r="634" spans="1:2" x14ac:dyDescent="0.2">
      <c r="A634" t="s">
        <v>2928</v>
      </c>
      <c r="B634" t="s">
        <v>4319</v>
      </c>
    </row>
    <row r="635" spans="1:2" x14ac:dyDescent="0.2">
      <c r="A635" t="s">
        <v>2929</v>
      </c>
      <c r="B635" t="s">
        <v>4320</v>
      </c>
    </row>
    <row r="636" spans="1:2" x14ac:dyDescent="0.2">
      <c r="A636" t="s">
        <v>2930</v>
      </c>
      <c r="B636" t="s">
        <v>4321</v>
      </c>
    </row>
    <row r="637" spans="1:2" x14ac:dyDescent="0.2">
      <c r="A637" t="s">
        <v>2931</v>
      </c>
      <c r="B637" t="s">
        <v>4322</v>
      </c>
    </row>
    <row r="638" spans="1:2" x14ac:dyDescent="0.2">
      <c r="A638" t="s">
        <v>1892</v>
      </c>
      <c r="B638" t="s">
        <v>4323</v>
      </c>
    </row>
    <row r="639" spans="1:2" x14ac:dyDescent="0.2">
      <c r="A639" t="s">
        <v>2932</v>
      </c>
      <c r="B639" t="s">
        <v>4324</v>
      </c>
    </row>
    <row r="640" spans="1:2" x14ac:dyDescent="0.2">
      <c r="A640" t="s">
        <v>2933</v>
      </c>
      <c r="B640" t="s">
        <v>4325</v>
      </c>
    </row>
    <row r="641" spans="1:2" x14ac:dyDescent="0.2">
      <c r="A641" t="s">
        <v>2222</v>
      </c>
      <c r="B641" t="s">
        <v>4326</v>
      </c>
    </row>
    <row r="642" spans="1:2" x14ac:dyDescent="0.2">
      <c r="A642" t="s">
        <v>10</v>
      </c>
      <c r="B642" t="s">
        <v>4327</v>
      </c>
    </row>
    <row r="643" spans="1:2" x14ac:dyDescent="0.2">
      <c r="A643" t="s">
        <v>1234</v>
      </c>
      <c r="B643" t="s">
        <v>4328</v>
      </c>
    </row>
    <row r="644" spans="1:2" x14ac:dyDescent="0.2">
      <c r="A644" t="s">
        <v>2934</v>
      </c>
      <c r="B644" t="s">
        <v>4329</v>
      </c>
    </row>
    <row r="645" spans="1:2" x14ac:dyDescent="0.2">
      <c r="A645" t="s">
        <v>1574</v>
      </c>
      <c r="B645" t="s">
        <v>4330</v>
      </c>
    </row>
    <row r="646" spans="1:2" x14ac:dyDescent="0.2">
      <c r="A646" t="s">
        <v>1861</v>
      </c>
      <c r="B646" t="s">
        <v>4331</v>
      </c>
    </row>
    <row r="647" spans="1:2" x14ac:dyDescent="0.2">
      <c r="A647" t="s">
        <v>521</v>
      </c>
      <c r="B647" t="s">
        <v>4332</v>
      </c>
    </row>
    <row r="648" spans="1:2" x14ac:dyDescent="0.2">
      <c r="A648" t="s">
        <v>353</v>
      </c>
      <c r="B648" t="s">
        <v>4333</v>
      </c>
    </row>
    <row r="649" spans="1:2" x14ac:dyDescent="0.2">
      <c r="A649" t="s">
        <v>2935</v>
      </c>
      <c r="B649" t="s">
        <v>4334</v>
      </c>
    </row>
    <row r="650" spans="1:2" x14ac:dyDescent="0.2">
      <c r="A650" t="s">
        <v>48</v>
      </c>
      <c r="B650" t="s">
        <v>4335</v>
      </c>
    </row>
    <row r="651" spans="1:2" x14ac:dyDescent="0.2">
      <c r="A651" t="s">
        <v>2936</v>
      </c>
      <c r="B651" t="s">
        <v>4336</v>
      </c>
    </row>
    <row r="652" spans="1:2" x14ac:dyDescent="0.2">
      <c r="A652" t="s">
        <v>426</v>
      </c>
      <c r="B652" t="s">
        <v>4337</v>
      </c>
    </row>
    <row r="653" spans="1:2" x14ac:dyDescent="0.2">
      <c r="A653" t="s">
        <v>1731</v>
      </c>
      <c r="B653" t="s">
        <v>4338</v>
      </c>
    </row>
    <row r="654" spans="1:2" x14ac:dyDescent="0.2">
      <c r="A654" t="s">
        <v>2268</v>
      </c>
      <c r="B654" t="s">
        <v>4339</v>
      </c>
    </row>
    <row r="655" spans="1:2" x14ac:dyDescent="0.2">
      <c r="A655" t="s">
        <v>1216</v>
      </c>
      <c r="B655" t="s">
        <v>4340</v>
      </c>
    </row>
    <row r="656" spans="1:2" x14ac:dyDescent="0.2">
      <c r="A656" t="s">
        <v>1754</v>
      </c>
      <c r="B656" t="s">
        <v>4341</v>
      </c>
    </row>
    <row r="657" spans="1:2" x14ac:dyDescent="0.2">
      <c r="A657" t="s">
        <v>392</v>
      </c>
      <c r="B657" t="s">
        <v>4342</v>
      </c>
    </row>
    <row r="658" spans="1:2" x14ac:dyDescent="0.2">
      <c r="A658" t="s">
        <v>8</v>
      </c>
      <c r="B658" t="s">
        <v>4343</v>
      </c>
    </row>
    <row r="659" spans="1:2" x14ac:dyDescent="0.2">
      <c r="A659" t="s">
        <v>2937</v>
      </c>
      <c r="B659" t="s">
        <v>4344</v>
      </c>
    </row>
    <row r="660" spans="1:2" x14ac:dyDescent="0.2">
      <c r="A660" t="s">
        <v>2938</v>
      </c>
      <c r="B660" t="s">
        <v>4345</v>
      </c>
    </row>
    <row r="661" spans="1:2" x14ac:dyDescent="0.2">
      <c r="A661" t="s">
        <v>2939</v>
      </c>
      <c r="B661" t="s">
        <v>4346</v>
      </c>
    </row>
    <row r="662" spans="1:2" x14ac:dyDescent="0.2">
      <c r="A662" t="s">
        <v>2940</v>
      </c>
      <c r="B662" t="s">
        <v>4347</v>
      </c>
    </row>
    <row r="663" spans="1:2" x14ac:dyDescent="0.2">
      <c r="A663" t="s">
        <v>2941</v>
      </c>
      <c r="B663" t="s">
        <v>4348</v>
      </c>
    </row>
    <row r="664" spans="1:2" x14ac:dyDescent="0.2">
      <c r="A664" t="s">
        <v>2942</v>
      </c>
      <c r="B664" t="s">
        <v>4349</v>
      </c>
    </row>
    <row r="665" spans="1:2" x14ac:dyDescent="0.2">
      <c r="A665" t="s">
        <v>2943</v>
      </c>
      <c r="B665" t="s">
        <v>4350</v>
      </c>
    </row>
    <row r="666" spans="1:2" x14ac:dyDescent="0.2">
      <c r="A666" t="s">
        <v>2300</v>
      </c>
      <c r="B666" t="s">
        <v>4351</v>
      </c>
    </row>
    <row r="667" spans="1:2" x14ac:dyDescent="0.2">
      <c r="A667" t="s">
        <v>546</v>
      </c>
      <c r="B667" t="s">
        <v>4352</v>
      </c>
    </row>
    <row r="668" spans="1:2" x14ac:dyDescent="0.2">
      <c r="A668" t="s">
        <v>2298</v>
      </c>
      <c r="B668" t="s">
        <v>4353</v>
      </c>
    </row>
    <row r="669" spans="1:2" x14ac:dyDescent="0.2">
      <c r="A669" t="s">
        <v>1269</v>
      </c>
      <c r="B669" t="s">
        <v>4354</v>
      </c>
    </row>
    <row r="670" spans="1:2" x14ac:dyDescent="0.2">
      <c r="A670" t="s">
        <v>2944</v>
      </c>
      <c r="B670" t="s">
        <v>4355</v>
      </c>
    </row>
    <row r="671" spans="1:2" x14ac:dyDescent="0.2">
      <c r="A671" t="s">
        <v>2945</v>
      </c>
      <c r="B671" t="s">
        <v>4356</v>
      </c>
    </row>
    <row r="672" spans="1:2" x14ac:dyDescent="0.2">
      <c r="A672" t="s">
        <v>2946</v>
      </c>
      <c r="B672" t="s">
        <v>4357</v>
      </c>
    </row>
    <row r="673" spans="1:2" x14ac:dyDescent="0.2">
      <c r="A673" t="s">
        <v>2947</v>
      </c>
      <c r="B673" t="s">
        <v>4358</v>
      </c>
    </row>
    <row r="674" spans="1:2" x14ac:dyDescent="0.2">
      <c r="A674" t="s">
        <v>2948</v>
      </c>
      <c r="B674" t="s">
        <v>4359</v>
      </c>
    </row>
    <row r="675" spans="1:2" x14ac:dyDescent="0.2">
      <c r="A675" t="s">
        <v>2949</v>
      </c>
      <c r="B675" t="s">
        <v>4360</v>
      </c>
    </row>
    <row r="676" spans="1:2" x14ac:dyDescent="0.2">
      <c r="A676" t="s">
        <v>2950</v>
      </c>
      <c r="B676" t="s">
        <v>4361</v>
      </c>
    </row>
    <row r="677" spans="1:2" x14ac:dyDescent="0.2">
      <c r="A677" t="s">
        <v>2951</v>
      </c>
      <c r="B677" t="s">
        <v>4362</v>
      </c>
    </row>
    <row r="678" spans="1:2" x14ac:dyDescent="0.2">
      <c r="A678" t="s">
        <v>2284</v>
      </c>
      <c r="B678" t="s">
        <v>4363</v>
      </c>
    </row>
    <row r="679" spans="1:2" x14ac:dyDescent="0.2">
      <c r="A679" t="s">
        <v>2952</v>
      </c>
      <c r="B679" t="s">
        <v>4364</v>
      </c>
    </row>
    <row r="680" spans="1:2" x14ac:dyDescent="0.2">
      <c r="A680" t="s">
        <v>1630</v>
      </c>
      <c r="B680" t="s">
        <v>4365</v>
      </c>
    </row>
    <row r="681" spans="1:2" x14ac:dyDescent="0.2">
      <c r="A681" t="s">
        <v>2410</v>
      </c>
      <c r="B681" t="s">
        <v>4366</v>
      </c>
    </row>
    <row r="682" spans="1:2" x14ac:dyDescent="0.2">
      <c r="A682" t="s">
        <v>2953</v>
      </c>
      <c r="B682" t="s">
        <v>4367</v>
      </c>
    </row>
    <row r="683" spans="1:2" x14ac:dyDescent="0.2">
      <c r="A683" t="s">
        <v>1692</v>
      </c>
      <c r="B683" t="s">
        <v>4368</v>
      </c>
    </row>
    <row r="684" spans="1:2" x14ac:dyDescent="0.2">
      <c r="A684" t="s">
        <v>228</v>
      </c>
      <c r="B684" t="s">
        <v>4369</v>
      </c>
    </row>
    <row r="685" spans="1:2" x14ac:dyDescent="0.2">
      <c r="A685" t="s">
        <v>2552</v>
      </c>
      <c r="B685" t="s">
        <v>4370</v>
      </c>
    </row>
    <row r="686" spans="1:2" x14ac:dyDescent="0.2">
      <c r="A686" t="s">
        <v>1836</v>
      </c>
      <c r="B686" t="s">
        <v>4371</v>
      </c>
    </row>
    <row r="687" spans="1:2" x14ac:dyDescent="0.2">
      <c r="A687" t="s">
        <v>2954</v>
      </c>
      <c r="B687" t="s">
        <v>4372</v>
      </c>
    </row>
    <row r="688" spans="1:2" x14ac:dyDescent="0.2">
      <c r="A688" t="s">
        <v>2189</v>
      </c>
      <c r="B688" t="s">
        <v>4373</v>
      </c>
    </row>
    <row r="689" spans="1:2" x14ac:dyDescent="0.2">
      <c r="A689" t="s">
        <v>510</v>
      </c>
      <c r="B689" t="s">
        <v>4374</v>
      </c>
    </row>
    <row r="690" spans="1:2" x14ac:dyDescent="0.2">
      <c r="A690" t="s">
        <v>2955</v>
      </c>
      <c r="B690" t="s">
        <v>4375</v>
      </c>
    </row>
    <row r="691" spans="1:2" x14ac:dyDescent="0.2">
      <c r="A691" t="s">
        <v>2956</v>
      </c>
      <c r="B691" t="s">
        <v>4376</v>
      </c>
    </row>
    <row r="692" spans="1:2" x14ac:dyDescent="0.2">
      <c r="A692" t="s">
        <v>2957</v>
      </c>
      <c r="B692" t="s">
        <v>4377</v>
      </c>
    </row>
    <row r="693" spans="1:2" x14ac:dyDescent="0.2">
      <c r="A693" t="s">
        <v>2958</v>
      </c>
      <c r="B693" t="s">
        <v>4378</v>
      </c>
    </row>
    <row r="694" spans="1:2" x14ac:dyDescent="0.2">
      <c r="A694" t="s">
        <v>2160</v>
      </c>
      <c r="B694" t="s">
        <v>4379</v>
      </c>
    </row>
    <row r="695" spans="1:2" x14ac:dyDescent="0.2">
      <c r="A695" t="s">
        <v>2959</v>
      </c>
      <c r="B695" t="s">
        <v>4380</v>
      </c>
    </row>
    <row r="696" spans="1:2" x14ac:dyDescent="0.2">
      <c r="A696" t="s">
        <v>2960</v>
      </c>
      <c r="B696" t="s">
        <v>4381</v>
      </c>
    </row>
    <row r="697" spans="1:2" x14ac:dyDescent="0.2">
      <c r="A697" t="s">
        <v>2476</v>
      </c>
      <c r="B697" t="s">
        <v>4382</v>
      </c>
    </row>
    <row r="698" spans="1:2" x14ac:dyDescent="0.2">
      <c r="A698" t="s">
        <v>2961</v>
      </c>
      <c r="B698" t="s">
        <v>4383</v>
      </c>
    </row>
    <row r="699" spans="1:2" x14ac:dyDescent="0.2">
      <c r="A699" t="s">
        <v>224</v>
      </c>
      <c r="B699" t="s">
        <v>4384</v>
      </c>
    </row>
    <row r="700" spans="1:2" x14ac:dyDescent="0.2">
      <c r="A700" t="s">
        <v>2962</v>
      </c>
      <c r="B700" t="s">
        <v>4385</v>
      </c>
    </row>
    <row r="701" spans="1:2" x14ac:dyDescent="0.2">
      <c r="A701" t="s">
        <v>2963</v>
      </c>
      <c r="B701" t="s">
        <v>4386</v>
      </c>
    </row>
    <row r="702" spans="1:2" x14ac:dyDescent="0.2">
      <c r="A702" t="s">
        <v>310</v>
      </c>
      <c r="B702" t="s">
        <v>4387</v>
      </c>
    </row>
    <row r="703" spans="1:2" x14ac:dyDescent="0.2">
      <c r="A703" t="s">
        <v>1890</v>
      </c>
      <c r="B703" t="s">
        <v>4388</v>
      </c>
    </row>
    <row r="704" spans="1:2" x14ac:dyDescent="0.2">
      <c r="A704" t="s">
        <v>2454</v>
      </c>
      <c r="B704" t="s">
        <v>4389</v>
      </c>
    </row>
    <row r="705" spans="1:2" x14ac:dyDescent="0.2">
      <c r="A705" t="s">
        <v>2964</v>
      </c>
      <c r="B705" t="s">
        <v>4390</v>
      </c>
    </row>
    <row r="706" spans="1:2" x14ac:dyDescent="0.2">
      <c r="A706" t="s">
        <v>2965</v>
      </c>
      <c r="B706" t="s">
        <v>4391</v>
      </c>
    </row>
    <row r="707" spans="1:2" x14ac:dyDescent="0.2">
      <c r="A707" t="s">
        <v>1935</v>
      </c>
      <c r="B707" t="s">
        <v>4392</v>
      </c>
    </row>
    <row r="708" spans="1:2" x14ac:dyDescent="0.2">
      <c r="A708" t="s">
        <v>2966</v>
      </c>
      <c r="B708" t="s">
        <v>4393</v>
      </c>
    </row>
    <row r="709" spans="1:2" x14ac:dyDescent="0.2">
      <c r="A709" t="s">
        <v>2967</v>
      </c>
      <c r="B709" t="s">
        <v>4394</v>
      </c>
    </row>
    <row r="710" spans="1:2" x14ac:dyDescent="0.2">
      <c r="A710" t="s">
        <v>26</v>
      </c>
      <c r="B710" t="s">
        <v>4395</v>
      </c>
    </row>
    <row r="711" spans="1:2" x14ac:dyDescent="0.2">
      <c r="A711" t="s">
        <v>1166</v>
      </c>
      <c r="B711" t="s">
        <v>4396</v>
      </c>
    </row>
    <row r="712" spans="1:2" x14ac:dyDescent="0.2">
      <c r="A712" t="s">
        <v>2968</v>
      </c>
      <c r="B712" t="s">
        <v>4397</v>
      </c>
    </row>
    <row r="713" spans="1:2" x14ac:dyDescent="0.2">
      <c r="A713" t="s">
        <v>133</v>
      </c>
      <c r="B713" t="s">
        <v>4398</v>
      </c>
    </row>
    <row r="714" spans="1:2" x14ac:dyDescent="0.2">
      <c r="A714" t="s">
        <v>394</v>
      </c>
      <c r="B714" t="s">
        <v>4399</v>
      </c>
    </row>
    <row r="715" spans="1:2" x14ac:dyDescent="0.2">
      <c r="A715" t="s">
        <v>2969</v>
      </c>
      <c r="B715" t="s">
        <v>4400</v>
      </c>
    </row>
    <row r="716" spans="1:2" x14ac:dyDescent="0.2">
      <c r="A716" t="s">
        <v>2970</v>
      </c>
      <c r="B716" t="s">
        <v>4401</v>
      </c>
    </row>
    <row r="717" spans="1:2" x14ac:dyDescent="0.2">
      <c r="A717" t="s">
        <v>2971</v>
      </c>
      <c r="B717" t="s">
        <v>4402</v>
      </c>
    </row>
    <row r="718" spans="1:2" x14ac:dyDescent="0.2">
      <c r="A718" t="s">
        <v>2972</v>
      </c>
      <c r="B718" t="s">
        <v>4403</v>
      </c>
    </row>
    <row r="719" spans="1:2" x14ac:dyDescent="0.2">
      <c r="A719" t="s">
        <v>2973</v>
      </c>
      <c r="B719" t="s">
        <v>4404</v>
      </c>
    </row>
    <row r="720" spans="1:2" x14ac:dyDescent="0.2">
      <c r="A720" t="s">
        <v>2974</v>
      </c>
      <c r="B720" t="s">
        <v>4405</v>
      </c>
    </row>
    <row r="721" spans="1:2" x14ac:dyDescent="0.2">
      <c r="A721" t="s">
        <v>371</v>
      </c>
      <c r="B721" t="s">
        <v>4406</v>
      </c>
    </row>
    <row r="722" spans="1:2" x14ac:dyDescent="0.2">
      <c r="A722" t="s">
        <v>2975</v>
      </c>
      <c r="B722" t="s">
        <v>4407</v>
      </c>
    </row>
    <row r="723" spans="1:2" x14ac:dyDescent="0.2">
      <c r="A723" t="s">
        <v>2976</v>
      </c>
      <c r="B723" t="s">
        <v>4408</v>
      </c>
    </row>
    <row r="724" spans="1:2" x14ac:dyDescent="0.2">
      <c r="A724" t="s">
        <v>553</v>
      </c>
      <c r="B724" t="s">
        <v>4409</v>
      </c>
    </row>
    <row r="725" spans="1:2" x14ac:dyDescent="0.2">
      <c r="A725" t="s">
        <v>2548</v>
      </c>
      <c r="B725" t="s">
        <v>4410</v>
      </c>
    </row>
    <row r="726" spans="1:2" x14ac:dyDescent="0.2">
      <c r="A726" t="s">
        <v>2977</v>
      </c>
      <c r="B726" t="s">
        <v>4411</v>
      </c>
    </row>
    <row r="727" spans="1:2" x14ac:dyDescent="0.2">
      <c r="A727" t="s">
        <v>2978</v>
      </c>
      <c r="B727" t="s">
        <v>4412</v>
      </c>
    </row>
    <row r="728" spans="1:2" x14ac:dyDescent="0.2">
      <c r="A728" t="s">
        <v>2507</v>
      </c>
      <c r="B728" t="s">
        <v>4413</v>
      </c>
    </row>
    <row r="729" spans="1:2" x14ac:dyDescent="0.2">
      <c r="A729" t="s">
        <v>537</v>
      </c>
      <c r="B729" t="s">
        <v>4414</v>
      </c>
    </row>
    <row r="730" spans="1:2" x14ac:dyDescent="0.2">
      <c r="A730" t="s">
        <v>1989</v>
      </c>
      <c r="B730" t="s">
        <v>4415</v>
      </c>
    </row>
    <row r="731" spans="1:2" x14ac:dyDescent="0.2">
      <c r="A731" t="s">
        <v>2979</v>
      </c>
      <c r="B731" t="s">
        <v>4416</v>
      </c>
    </row>
    <row r="732" spans="1:2" x14ac:dyDescent="0.2">
      <c r="A732" t="s">
        <v>2980</v>
      </c>
      <c r="B732" t="s">
        <v>4417</v>
      </c>
    </row>
    <row r="733" spans="1:2" x14ac:dyDescent="0.2">
      <c r="A733" t="s">
        <v>2981</v>
      </c>
      <c r="B733" t="s">
        <v>4418</v>
      </c>
    </row>
    <row r="734" spans="1:2" x14ac:dyDescent="0.2">
      <c r="A734" t="s">
        <v>2982</v>
      </c>
      <c r="B734" t="s">
        <v>4419</v>
      </c>
    </row>
    <row r="735" spans="1:2" x14ac:dyDescent="0.2">
      <c r="A735" t="s">
        <v>205</v>
      </c>
      <c r="B735" t="s">
        <v>4420</v>
      </c>
    </row>
    <row r="736" spans="1:2" x14ac:dyDescent="0.2">
      <c r="A736" t="s">
        <v>2983</v>
      </c>
      <c r="B736" t="s">
        <v>4421</v>
      </c>
    </row>
    <row r="737" spans="1:2" x14ac:dyDescent="0.2">
      <c r="A737" t="s">
        <v>2984</v>
      </c>
      <c r="B737" t="s">
        <v>4422</v>
      </c>
    </row>
    <row r="738" spans="1:2" x14ac:dyDescent="0.2">
      <c r="A738" t="s">
        <v>2985</v>
      </c>
      <c r="B738" t="s">
        <v>4423</v>
      </c>
    </row>
    <row r="739" spans="1:2" x14ac:dyDescent="0.2">
      <c r="A739" t="s">
        <v>2986</v>
      </c>
      <c r="B739" t="s">
        <v>4424</v>
      </c>
    </row>
    <row r="740" spans="1:2" x14ac:dyDescent="0.2">
      <c r="A740" t="s">
        <v>2987</v>
      </c>
      <c r="B740" t="s">
        <v>4425</v>
      </c>
    </row>
    <row r="741" spans="1:2" x14ac:dyDescent="0.2">
      <c r="A741" t="s">
        <v>2988</v>
      </c>
      <c r="B741" t="s">
        <v>4426</v>
      </c>
    </row>
    <row r="742" spans="1:2" x14ac:dyDescent="0.2">
      <c r="A742" t="s">
        <v>2989</v>
      </c>
      <c r="B742" t="s">
        <v>4427</v>
      </c>
    </row>
    <row r="743" spans="1:2" x14ac:dyDescent="0.2">
      <c r="A743" t="s">
        <v>2990</v>
      </c>
      <c r="B743" t="s">
        <v>4428</v>
      </c>
    </row>
    <row r="744" spans="1:2" x14ac:dyDescent="0.2">
      <c r="A744" t="s">
        <v>2991</v>
      </c>
      <c r="B744" t="s">
        <v>4429</v>
      </c>
    </row>
    <row r="745" spans="1:2" x14ac:dyDescent="0.2">
      <c r="A745" t="s">
        <v>2992</v>
      </c>
      <c r="B745" t="s">
        <v>4430</v>
      </c>
    </row>
    <row r="746" spans="1:2" x14ac:dyDescent="0.2">
      <c r="A746" t="s">
        <v>2406</v>
      </c>
      <c r="B746" t="s">
        <v>4431</v>
      </c>
    </row>
    <row r="747" spans="1:2" x14ac:dyDescent="0.2">
      <c r="A747" t="s">
        <v>2993</v>
      </c>
      <c r="B747" t="s">
        <v>4432</v>
      </c>
    </row>
    <row r="748" spans="1:2" x14ac:dyDescent="0.2">
      <c r="A748" t="s">
        <v>2994</v>
      </c>
      <c r="B748" t="s">
        <v>4433</v>
      </c>
    </row>
    <row r="749" spans="1:2" x14ac:dyDescent="0.2">
      <c r="A749" t="s">
        <v>376</v>
      </c>
      <c r="B749" t="s">
        <v>4434</v>
      </c>
    </row>
    <row r="750" spans="1:2" x14ac:dyDescent="0.2">
      <c r="A750" t="s">
        <v>2995</v>
      </c>
      <c r="B750" t="s">
        <v>4435</v>
      </c>
    </row>
    <row r="751" spans="1:2" x14ac:dyDescent="0.2">
      <c r="A751" t="s">
        <v>2996</v>
      </c>
      <c r="B751" t="s">
        <v>4436</v>
      </c>
    </row>
    <row r="752" spans="1:2" x14ac:dyDescent="0.2">
      <c r="A752" t="s">
        <v>2997</v>
      </c>
      <c r="B752" t="s">
        <v>4437</v>
      </c>
    </row>
    <row r="753" spans="1:2" x14ac:dyDescent="0.2">
      <c r="A753" t="s">
        <v>1283</v>
      </c>
      <c r="B753" t="s">
        <v>4438</v>
      </c>
    </row>
    <row r="754" spans="1:2" x14ac:dyDescent="0.2">
      <c r="A754" t="s">
        <v>2998</v>
      </c>
      <c r="B754" t="s">
        <v>4439</v>
      </c>
    </row>
    <row r="755" spans="1:2" x14ac:dyDescent="0.2">
      <c r="A755" t="s">
        <v>2999</v>
      </c>
      <c r="B755" t="s">
        <v>4440</v>
      </c>
    </row>
    <row r="756" spans="1:2" x14ac:dyDescent="0.2">
      <c r="A756" t="s">
        <v>3000</v>
      </c>
      <c r="B756" t="s">
        <v>4441</v>
      </c>
    </row>
    <row r="757" spans="1:2" x14ac:dyDescent="0.2">
      <c r="A757" t="s">
        <v>3001</v>
      </c>
      <c r="B757" t="s">
        <v>4442</v>
      </c>
    </row>
    <row r="758" spans="1:2" x14ac:dyDescent="0.2">
      <c r="A758" t="s">
        <v>3002</v>
      </c>
      <c r="B758" t="s">
        <v>4443</v>
      </c>
    </row>
    <row r="759" spans="1:2" x14ac:dyDescent="0.2">
      <c r="A759" t="s">
        <v>3003</v>
      </c>
      <c r="B759" t="s">
        <v>4444</v>
      </c>
    </row>
    <row r="760" spans="1:2" x14ac:dyDescent="0.2">
      <c r="A760" t="s">
        <v>3004</v>
      </c>
      <c r="B760" t="s">
        <v>4445</v>
      </c>
    </row>
    <row r="761" spans="1:2" x14ac:dyDescent="0.2">
      <c r="A761" t="s">
        <v>3005</v>
      </c>
      <c r="B761" t="s">
        <v>4446</v>
      </c>
    </row>
    <row r="762" spans="1:2" x14ac:dyDescent="0.2">
      <c r="A762" t="s">
        <v>1720</v>
      </c>
      <c r="B762" t="s">
        <v>4447</v>
      </c>
    </row>
    <row r="763" spans="1:2" x14ac:dyDescent="0.2">
      <c r="A763" t="s">
        <v>3006</v>
      </c>
      <c r="B763" t="s">
        <v>4448</v>
      </c>
    </row>
    <row r="764" spans="1:2" x14ac:dyDescent="0.2">
      <c r="A764" t="s">
        <v>516</v>
      </c>
      <c r="B764" t="s">
        <v>4449</v>
      </c>
    </row>
    <row r="765" spans="1:2" x14ac:dyDescent="0.2">
      <c r="A765" t="s">
        <v>3007</v>
      </c>
      <c r="B765" t="s">
        <v>4450</v>
      </c>
    </row>
    <row r="766" spans="1:2" x14ac:dyDescent="0.2">
      <c r="A766" t="s">
        <v>3008</v>
      </c>
      <c r="B766" t="s">
        <v>4451</v>
      </c>
    </row>
    <row r="767" spans="1:2" x14ac:dyDescent="0.2">
      <c r="A767" t="s">
        <v>2277</v>
      </c>
      <c r="B767" t="s">
        <v>4452</v>
      </c>
    </row>
    <row r="768" spans="1:2" x14ac:dyDescent="0.2">
      <c r="A768" t="s">
        <v>3009</v>
      </c>
      <c r="B768" t="s">
        <v>4453</v>
      </c>
    </row>
    <row r="769" spans="1:2" x14ac:dyDescent="0.2">
      <c r="A769" t="s">
        <v>3010</v>
      </c>
      <c r="B769" t="s">
        <v>4454</v>
      </c>
    </row>
    <row r="770" spans="1:2" x14ac:dyDescent="0.2">
      <c r="A770" t="s">
        <v>3011</v>
      </c>
      <c r="B770" t="s">
        <v>4455</v>
      </c>
    </row>
    <row r="771" spans="1:2" x14ac:dyDescent="0.2">
      <c r="A771" t="s">
        <v>3012</v>
      </c>
      <c r="B771" t="s">
        <v>4456</v>
      </c>
    </row>
    <row r="772" spans="1:2" x14ac:dyDescent="0.2">
      <c r="A772" t="s">
        <v>3013</v>
      </c>
      <c r="B772" t="s">
        <v>4457</v>
      </c>
    </row>
    <row r="773" spans="1:2" x14ac:dyDescent="0.2">
      <c r="A773" t="s">
        <v>524</v>
      </c>
      <c r="B773" t="s">
        <v>4458</v>
      </c>
    </row>
    <row r="774" spans="1:2" x14ac:dyDescent="0.2">
      <c r="A774" t="s">
        <v>3014</v>
      </c>
      <c r="B774" t="s">
        <v>4459</v>
      </c>
    </row>
    <row r="775" spans="1:2" x14ac:dyDescent="0.2">
      <c r="A775" t="s">
        <v>3015</v>
      </c>
      <c r="B775" t="s">
        <v>4460</v>
      </c>
    </row>
    <row r="776" spans="1:2" x14ac:dyDescent="0.2">
      <c r="A776" t="s">
        <v>3016</v>
      </c>
      <c r="B776" t="s">
        <v>4461</v>
      </c>
    </row>
    <row r="777" spans="1:2" x14ac:dyDescent="0.2">
      <c r="A777" t="s">
        <v>1785</v>
      </c>
      <c r="B777" t="s">
        <v>4462</v>
      </c>
    </row>
    <row r="778" spans="1:2" x14ac:dyDescent="0.2">
      <c r="A778" t="s">
        <v>3017</v>
      </c>
      <c r="B778" t="s">
        <v>4463</v>
      </c>
    </row>
    <row r="779" spans="1:2" x14ac:dyDescent="0.2">
      <c r="A779" t="s">
        <v>3018</v>
      </c>
      <c r="B779" t="s">
        <v>4464</v>
      </c>
    </row>
    <row r="780" spans="1:2" x14ac:dyDescent="0.2">
      <c r="A780" t="s">
        <v>3019</v>
      </c>
      <c r="B780" t="s">
        <v>4465</v>
      </c>
    </row>
    <row r="781" spans="1:2" x14ac:dyDescent="0.2">
      <c r="A781" t="s">
        <v>3020</v>
      </c>
      <c r="B781" t="s">
        <v>4466</v>
      </c>
    </row>
    <row r="782" spans="1:2" x14ac:dyDescent="0.2">
      <c r="A782" t="s">
        <v>3021</v>
      </c>
      <c r="B782" t="s">
        <v>4467</v>
      </c>
    </row>
    <row r="783" spans="1:2" x14ac:dyDescent="0.2">
      <c r="A783" t="s">
        <v>418</v>
      </c>
      <c r="B783" t="s">
        <v>4468</v>
      </c>
    </row>
    <row r="784" spans="1:2" x14ac:dyDescent="0.2">
      <c r="A784" t="s">
        <v>3022</v>
      </c>
      <c r="B784" t="s">
        <v>4469</v>
      </c>
    </row>
    <row r="785" spans="1:2" x14ac:dyDescent="0.2">
      <c r="A785" t="s">
        <v>3023</v>
      </c>
      <c r="B785" t="s">
        <v>4470</v>
      </c>
    </row>
    <row r="786" spans="1:2" x14ac:dyDescent="0.2">
      <c r="A786" t="s">
        <v>196</v>
      </c>
      <c r="B786" t="s">
        <v>4471</v>
      </c>
    </row>
    <row r="787" spans="1:2" x14ac:dyDescent="0.2">
      <c r="A787" t="s">
        <v>3024</v>
      </c>
      <c r="B787" t="s">
        <v>4472</v>
      </c>
    </row>
    <row r="788" spans="1:2" x14ac:dyDescent="0.2">
      <c r="A788" t="s">
        <v>411</v>
      </c>
      <c r="B788" t="s">
        <v>4473</v>
      </c>
    </row>
    <row r="789" spans="1:2" x14ac:dyDescent="0.2">
      <c r="A789" t="s">
        <v>3025</v>
      </c>
      <c r="B789" t="s">
        <v>4474</v>
      </c>
    </row>
    <row r="790" spans="1:2" x14ac:dyDescent="0.2">
      <c r="A790" t="s">
        <v>3026</v>
      </c>
      <c r="B790" t="s">
        <v>4475</v>
      </c>
    </row>
    <row r="791" spans="1:2" x14ac:dyDescent="0.2">
      <c r="A791" t="s">
        <v>3027</v>
      </c>
      <c r="B791" t="s">
        <v>4476</v>
      </c>
    </row>
    <row r="792" spans="1:2" x14ac:dyDescent="0.2">
      <c r="A792" t="s">
        <v>3028</v>
      </c>
      <c r="B792" t="s">
        <v>4477</v>
      </c>
    </row>
    <row r="793" spans="1:2" x14ac:dyDescent="0.2">
      <c r="A793" t="s">
        <v>3029</v>
      </c>
      <c r="B793" t="s">
        <v>4478</v>
      </c>
    </row>
    <row r="794" spans="1:2" x14ac:dyDescent="0.2">
      <c r="A794" t="s">
        <v>3030</v>
      </c>
      <c r="B794" t="s">
        <v>4479</v>
      </c>
    </row>
    <row r="795" spans="1:2" x14ac:dyDescent="0.2">
      <c r="A795" t="s">
        <v>3031</v>
      </c>
      <c r="B795" t="s">
        <v>4480</v>
      </c>
    </row>
    <row r="796" spans="1:2" x14ac:dyDescent="0.2">
      <c r="A796" t="s">
        <v>312</v>
      </c>
      <c r="B796" t="s">
        <v>4481</v>
      </c>
    </row>
    <row r="797" spans="1:2" x14ac:dyDescent="0.2">
      <c r="A797" t="s">
        <v>1412</v>
      </c>
      <c r="B797" t="s">
        <v>4482</v>
      </c>
    </row>
    <row r="798" spans="1:2" x14ac:dyDescent="0.2">
      <c r="A798" t="s">
        <v>3032</v>
      </c>
      <c r="B798" t="s">
        <v>4483</v>
      </c>
    </row>
    <row r="799" spans="1:2" x14ac:dyDescent="0.2">
      <c r="A799" t="s">
        <v>3033</v>
      </c>
      <c r="B799" t="s">
        <v>4484</v>
      </c>
    </row>
    <row r="800" spans="1:2" x14ac:dyDescent="0.2">
      <c r="A800" t="s">
        <v>3034</v>
      </c>
      <c r="B800" t="s">
        <v>4485</v>
      </c>
    </row>
    <row r="801" spans="1:2" x14ac:dyDescent="0.2">
      <c r="A801" t="s">
        <v>3035</v>
      </c>
      <c r="B801" t="s">
        <v>4486</v>
      </c>
    </row>
    <row r="802" spans="1:2" x14ac:dyDescent="0.2">
      <c r="A802" t="s">
        <v>2074</v>
      </c>
      <c r="B802" t="s">
        <v>4487</v>
      </c>
    </row>
    <row r="803" spans="1:2" x14ac:dyDescent="0.2">
      <c r="A803" t="s">
        <v>3036</v>
      </c>
      <c r="B803" t="s">
        <v>4488</v>
      </c>
    </row>
    <row r="804" spans="1:2" x14ac:dyDescent="0.2">
      <c r="A804" t="s">
        <v>3037</v>
      </c>
      <c r="B804" t="s">
        <v>4489</v>
      </c>
    </row>
    <row r="805" spans="1:2" x14ac:dyDescent="0.2">
      <c r="A805" t="s">
        <v>3038</v>
      </c>
      <c r="B805" t="s">
        <v>4490</v>
      </c>
    </row>
    <row r="806" spans="1:2" x14ac:dyDescent="0.2">
      <c r="A806" t="s">
        <v>3039</v>
      </c>
      <c r="B806" t="s">
        <v>4491</v>
      </c>
    </row>
    <row r="807" spans="1:2" x14ac:dyDescent="0.2">
      <c r="A807" t="s">
        <v>3040</v>
      </c>
      <c r="B807" t="s">
        <v>4492</v>
      </c>
    </row>
    <row r="808" spans="1:2" x14ac:dyDescent="0.2">
      <c r="A808" t="s">
        <v>3041</v>
      </c>
      <c r="B808" t="s">
        <v>4493</v>
      </c>
    </row>
    <row r="809" spans="1:2" x14ac:dyDescent="0.2">
      <c r="A809" t="s">
        <v>3042</v>
      </c>
      <c r="B809" t="s">
        <v>4494</v>
      </c>
    </row>
    <row r="810" spans="1:2" x14ac:dyDescent="0.2">
      <c r="A810" t="s">
        <v>2240</v>
      </c>
      <c r="B810" t="s">
        <v>4495</v>
      </c>
    </row>
    <row r="811" spans="1:2" x14ac:dyDescent="0.2">
      <c r="A811" t="s">
        <v>3043</v>
      </c>
      <c r="B811" t="s">
        <v>4496</v>
      </c>
    </row>
    <row r="812" spans="1:2" x14ac:dyDescent="0.2">
      <c r="A812" t="s">
        <v>3044</v>
      </c>
      <c r="B812" t="s">
        <v>4497</v>
      </c>
    </row>
    <row r="813" spans="1:2" x14ac:dyDescent="0.2">
      <c r="A813" t="s">
        <v>3045</v>
      </c>
      <c r="B813" t="s">
        <v>4498</v>
      </c>
    </row>
    <row r="814" spans="1:2" x14ac:dyDescent="0.2">
      <c r="A814" t="s">
        <v>419</v>
      </c>
      <c r="B814" t="s">
        <v>4499</v>
      </c>
    </row>
    <row r="815" spans="1:2" x14ac:dyDescent="0.2">
      <c r="A815" t="s">
        <v>2213</v>
      </c>
      <c r="B815" t="s">
        <v>4500</v>
      </c>
    </row>
    <row r="816" spans="1:2" x14ac:dyDescent="0.2">
      <c r="A816" t="s">
        <v>3046</v>
      </c>
      <c r="B816" t="s">
        <v>4501</v>
      </c>
    </row>
    <row r="817" spans="1:2" x14ac:dyDescent="0.2">
      <c r="A817" t="s">
        <v>3047</v>
      </c>
      <c r="B817" t="s">
        <v>4502</v>
      </c>
    </row>
    <row r="818" spans="1:2" x14ac:dyDescent="0.2">
      <c r="A818" t="s">
        <v>158</v>
      </c>
      <c r="B818" t="s">
        <v>4503</v>
      </c>
    </row>
    <row r="819" spans="1:2" x14ac:dyDescent="0.2">
      <c r="A819" t="s">
        <v>3048</v>
      </c>
      <c r="B819" t="s">
        <v>4504</v>
      </c>
    </row>
    <row r="820" spans="1:2" x14ac:dyDescent="0.2">
      <c r="A820" t="s">
        <v>2432</v>
      </c>
      <c r="B820" t="s">
        <v>4505</v>
      </c>
    </row>
    <row r="821" spans="1:2" x14ac:dyDescent="0.2">
      <c r="A821" t="s">
        <v>2314</v>
      </c>
      <c r="B821" t="s">
        <v>4506</v>
      </c>
    </row>
    <row r="822" spans="1:2" x14ac:dyDescent="0.2">
      <c r="A822" t="s">
        <v>1846</v>
      </c>
      <c r="B822" t="s">
        <v>4507</v>
      </c>
    </row>
    <row r="823" spans="1:2" x14ac:dyDescent="0.2">
      <c r="A823" t="s">
        <v>2362</v>
      </c>
      <c r="B823" t="s">
        <v>4508</v>
      </c>
    </row>
    <row r="824" spans="1:2" x14ac:dyDescent="0.2">
      <c r="A824" t="s">
        <v>3049</v>
      </c>
      <c r="B824" t="s">
        <v>4509</v>
      </c>
    </row>
    <row r="825" spans="1:2" x14ac:dyDescent="0.2">
      <c r="A825" t="s">
        <v>3050</v>
      </c>
      <c r="B825" t="s">
        <v>4510</v>
      </c>
    </row>
    <row r="826" spans="1:2" x14ac:dyDescent="0.2">
      <c r="A826" t="s">
        <v>3051</v>
      </c>
      <c r="B826" t="s">
        <v>4511</v>
      </c>
    </row>
    <row r="827" spans="1:2" x14ac:dyDescent="0.2">
      <c r="A827" t="s">
        <v>3052</v>
      </c>
      <c r="B827" t="s">
        <v>4512</v>
      </c>
    </row>
    <row r="828" spans="1:2" x14ac:dyDescent="0.2">
      <c r="A828" t="s">
        <v>3053</v>
      </c>
      <c r="B828" t="s">
        <v>4513</v>
      </c>
    </row>
    <row r="829" spans="1:2" x14ac:dyDescent="0.2">
      <c r="A829" t="s">
        <v>3054</v>
      </c>
      <c r="B829" t="s">
        <v>4514</v>
      </c>
    </row>
    <row r="830" spans="1:2" x14ac:dyDescent="0.2">
      <c r="A830" t="s">
        <v>1556</v>
      </c>
      <c r="B830" t="s">
        <v>4515</v>
      </c>
    </row>
    <row r="831" spans="1:2" x14ac:dyDescent="0.2">
      <c r="A831" t="s">
        <v>3055</v>
      </c>
      <c r="B831" t="s">
        <v>4516</v>
      </c>
    </row>
    <row r="832" spans="1:2" x14ac:dyDescent="0.2">
      <c r="A832" t="s">
        <v>3056</v>
      </c>
      <c r="B832" t="s">
        <v>4517</v>
      </c>
    </row>
    <row r="833" spans="1:2" x14ac:dyDescent="0.2">
      <c r="A833" t="s">
        <v>2393</v>
      </c>
      <c r="B833" t="s">
        <v>4518</v>
      </c>
    </row>
    <row r="834" spans="1:2" x14ac:dyDescent="0.2">
      <c r="A834" t="s">
        <v>3057</v>
      </c>
      <c r="B834" t="s">
        <v>4519</v>
      </c>
    </row>
    <row r="835" spans="1:2" x14ac:dyDescent="0.2">
      <c r="A835" t="s">
        <v>3058</v>
      </c>
      <c r="B835" t="s">
        <v>4520</v>
      </c>
    </row>
    <row r="836" spans="1:2" x14ac:dyDescent="0.2">
      <c r="A836" t="s">
        <v>3059</v>
      </c>
      <c r="B836" t="s">
        <v>4521</v>
      </c>
    </row>
    <row r="837" spans="1:2" x14ac:dyDescent="0.2">
      <c r="A837" t="s">
        <v>522</v>
      </c>
      <c r="B837" t="s">
        <v>4522</v>
      </c>
    </row>
    <row r="838" spans="1:2" x14ac:dyDescent="0.2">
      <c r="A838" t="s">
        <v>3060</v>
      </c>
      <c r="B838" t="s">
        <v>4523</v>
      </c>
    </row>
    <row r="839" spans="1:2" x14ac:dyDescent="0.2">
      <c r="A839" t="s">
        <v>447</v>
      </c>
      <c r="B839" t="s">
        <v>4524</v>
      </c>
    </row>
    <row r="840" spans="1:2" x14ac:dyDescent="0.2">
      <c r="A840" t="s">
        <v>3061</v>
      </c>
      <c r="B840" t="s">
        <v>4525</v>
      </c>
    </row>
    <row r="841" spans="1:2" x14ac:dyDescent="0.2">
      <c r="A841" t="s">
        <v>2332</v>
      </c>
      <c r="B841" t="s">
        <v>4526</v>
      </c>
    </row>
    <row r="842" spans="1:2" x14ac:dyDescent="0.2">
      <c r="A842" t="s">
        <v>3062</v>
      </c>
      <c r="B842" t="s">
        <v>4527</v>
      </c>
    </row>
    <row r="843" spans="1:2" x14ac:dyDescent="0.2">
      <c r="A843" t="s">
        <v>200</v>
      </c>
      <c r="B843" t="s">
        <v>4528</v>
      </c>
    </row>
    <row r="844" spans="1:2" x14ac:dyDescent="0.2">
      <c r="A844" t="s">
        <v>3063</v>
      </c>
      <c r="B844" t="s">
        <v>4529</v>
      </c>
    </row>
    <row r="845" spans="1:2" x14ac:dyDescent="0.2">
      <c r="A845" t="s">
        <v>3064</v>
      </c>
      <c r="B845" t="s">
        <v>4530</v>
      </c>
    </row>
    <row r="846" spans="1:2" x14ac:dyDescent="0.2">
      <c r="A846" t="s">
        <v>3065</v>
      </c>
      <c r="B846" t="s">
        <v>4531</v>
      </c>
    </row>
    <row r="847" spans="1:2" x14ac:dyDescent="0.2">
      <c r="A847" t="s">
        <v>3066</v>
      </c>
      <c r="B847" t="s">
        <v>4532</v>
      </c>
    </row>
    <row r="848" spans="1:2" x14ac:dyDescent="0.2">
      <c r="A848" t="s">
        <v>3067</v>
      </c>
      <c r="B848" t="s">
        <v>4533</v>
      </c>
    </row>
    <row r="849" spans="1:2" x14ac:dyDescent="0.2">
      <c r="A849" t="s">
        <v>3068</v>
      </c>
      <c r="B849" t="s">
        <v>4534</v>
      </c>
    </row>
    <row r="850" spans="1:2" x14ac:dyDescent="0.2">
      <c r="A850" t="s">
        <v>3069</v>
      </c>
      <c r="B850" t="s">
        <v>4535</v>
      </c>
    </row>
    <row r="851" spans="1:2" x14ac:dyDescent="0.2">
      <c r="A851" t="s">
        <v>1980</v>
      </c>
      <c r="B851" t="s">
        <v>4536</v>
      </c>
    </row>
    <row r="852" spans="1:2" x14ac:dyDescent="0.2">
      <c r="A852" t="s">
        <v>3070</v>
      </c>
      <c r="B852" t="s">
        <v>4537</v>
      </c>
    </row>
    <row r="853" spans="1:2" x14ac:dyDescent="0.2">
      <c r="A853" t="s">
        <v>3071</v>
      </c>
      <c r="B853" t="s">
        <v>4538</v>
      </c>
    </row>
    <row r="854" spans="1:2" x14ac:dyDescent="0.2">
      <c r="A854" t="s">
        <v>3072</v>
      </c>
      <c r="B854" t="s">
        <v>4539</v>
      </c>
    </row>
    <row r="855" spans="1:2" x14ac:dyDescent="0.2">
      <c r="A855" t="s">
        <v>2565</v>
      </c>
      <c r="B855" t="s">
        <v>4540</v>
      </c>
    </row>
    <row r="856" spans="1:2" x14ac:dyDescent="0.2">
      <c r="A856" t="s">
        <v>3073</v>
      </c>
      <c r="B856" t="s">
        <v>4541</v>
      </c>
    </row>
    <row r="857" spans="1:2" x14ac:dyDescent="0.2">
      <c r="A857" t="s">
        <v>3074</v>
      </c>
      <c r="B857" t="s">
        <v>4542</v>
      </c>
    </row>
    <row r="858" spans="1:2" x14ac:dyDescent="0.2">
      <c r="A858" t="s">
        <v>3075</v>
      </c>
      <c r="B858" t="s">
        <v>4543</v>
      </c>
    </row>
    <row r="859" spans="1:2" x14ac:dyDescent="0.2">
      <c r="A859" t="s">
        <v>1460</v>
      </c>
      <c r="B859" t="s">
        <v>4544</v>
      </c>
    </row>
    <row r="860" spans="1:2" x14ac:dyDescent="0.2">
      <c r="A860" t="s">
        <v>2292</v>
      </c>
      <c r="B860" t="s">
        <v>4545</v>
      </c>
    </row>
    <row r="861" spans="1:2" x14ac:dyDescent="0.2">
      <c r="A861" t="s">
        <v>3076</v>
      </c>
      <c r="B861" t="s">
        <v>4546</v>
      </c>
    </row>
    <row r="862" spans="1:2" x14ac:dyDescent="0.2">
      <c r="A862" t="s">
        <v>3077</v>
      </c>
      <c r="B862" t="s">
        <v>4547</v>
      </c>
    </row>
    <row r="863" spans="1:2" x14ac:dyDescent="0.2">
      <c r="A863" t="s">
        <v>2205</v>
      </c>
      <c r="B863" t="s">
        <v>4548</v>
      </c>
    </row>
    <row r="864" spans="1:2" x14ac:dyDescent="0.2">
      <c r="A864" t="s">
        <v>3078</v>
      </c>
      <c r="B864" t="s">
        <v>4549</v>
      </c>
    </row>
    <row r="865" spans="1:2" x14ac:dyDescent="0.2">
      <c r="A865" t="s">
        <v>3079</v>
      </c>
      <c r="B865" t="s">
        <v>4550</v>
      </c>
    </row>
    <row r="866" spans="1:2" x14ac:dyDescent="0.2">
      <c r="A866" t="s">
        <v>3080</v>
      </c>
      <c r="B866" t="s">
        <v>4551</v>
      </c>
    </row>
    <row r="867" spans="1:2" x14ac:dyDescent="0.2">
      <c r="A867" t="s">
        <v>3081</v>
      </c>
      <c r="B867" t="s">
        <v>4552</v>
      </c>
    </row>
    <row r="868" spans="1:2" x14ac:dyDescent="0.2">
      <c r="A868" t="s">
        <v>3082</v>
      </c>
      <c r="B868" t="s">
        <v>4553</v>
      </c>
    </row>
    <row r="869" spans="1:2" x14ac:dyDescent="0.2">
      <c r="A869" t="s">
        <v>3083</v>
      </c>
      <c r="B869" t="s">
        <v>4554</v>
      </c>
    </row>
    <row r="870" spans="1:2" x14ac:dyDescent="0.2">
      <c r="A870" t="s">
        <v>3084</v>
      </c>
      <c r="B870" t="s">
        <v>4555</v>
      </c>
    </row>
    <row r="871" spans="1:2" x14ac:dyDescent="0.2">
      <c r="A871" t="s">
        <v>3085</v>
      </c>
      <c r="B871" t="s">
        <v>4556</v>
      </c>
    </row>
    <row r="872" spans="1:2" x14ac:dyDescent="0.2">
      <c r="A872" t="s">
        <v>3086</v>
      </c>
      <c r="B872" t="s">
        <v>4557</v>
      </c>
    </row>
    <row r="873" spans="1:2" x14ac:dyDescent="0.2">
      <c r="A873" t="s">
        <v>3087</v>
      </c>
      <c r="B873" t="s">
        <v>4558</v>
      </c>
    </row>
    <row r="874" spans="1:2" x14ac:dyDescent="0.2">
      <c r="A874" t="s">
        <v>3088</v>
      </c>
      <c r="B874" t="s">
        <v>4559</v>
      </c>
    </row>
    <row r="875" spans="1:2" x14ac:dyDescent="0.2">
      <c r="A875" t="s">
        <v>3089</v>
      </c>
      <c r="B875" t="s">
        <v>4560</v>
      </c>
    </row>
    <row r="876" spans="1:2" x14ac:dyDescent="0.2">
      <c r="A876" t="s">
        <v>3090</v>
      </c>
      <c r="B876" t="s">
        <v>4561</v>
      </c>
    </row>
    <row r="877" spans="1:2" x14ac:dyDescent="0.2">
      <c r="A877" t="s">
        <v>3091</v>
      </c>
      <c r="B877" t="s">
        <v>4562</v>
      </c>
    </row>
    <row r="878" spans="1:2" x14ac:dyDescent="0.2">
      <c r="A878" t="s">
        <v>3092</v>
      </c>
      <c r="B878" t="s">
        <v>4563</v>
      </c>
    </row>
    <row r="879" spans="1:2" x14ac:dyDescent="0.2">
      <c r="A879" t="s">
        <v>3093</v>
      </c>
      <c r="B879" t="s">
        <v>4564</v>
      </c>
    </row>
    <row r="880" spans="1:2" x14ac:dyDescent="0.2">
      <c r="A880" t="s">
        <v>1633</v>
      </c>
      <c r="B880" t="s">
        <v>4565</v>
      </c>
    </row>
    <row r="881" spans="1:2" x14ac:dyDescent="0.2">
      <c r="A881" t="s">
        <v>3094</v>
      </c>
      <c r="B881" t="s">
        <v>4566</v>
      </c>
    </row>
    <row r="882" spans="1:2" x14ac:dyDescent="0.2">
      <c r="A882" t="s">
        <v>3095</v>
      </c>
      <c r="B882" t="s">
        <v>4567</v>
      </c>
    </row>
    <row r="883" spans="1:2" x14ac:dyDescent="0.2">
      <c r="A883" t="s">
        <v>3096</v>
      </c>
      <c r="B883" t="s">
        <v>4568</v>
      </c>
    </row>
    <row r="884" spans="1:2" x14ac:dyDescent="0.2">
      <c r="A884" t="s">
        <v>3097</v>
      </c>
      <c r="B884" t="s">
        <v>4569</v>
      </c>
    </row>
    <row r="885" spans="1:2" x14ac:dyDescent="0.2">
      <c r="A885" t="s">
        <v>3098</v>
      </c>
      <c r="B885" t="s">
        <v>4570</v>
      </c>
    </row>
    <row r="886" spans="1:2" x14ac:dyDescent="0.2">
      <c r="A886" t="s">
        <v>3099</v>
      </c>
      <c r="B886" t="s">
        <v>4571</v>
      </c>
    </row>
    <row r="887" spans="1:2" x14ac:dyDescent="0.2">
      <c r="A887" t="s">
        <v>3100</v>
      </c>
      <c r="B887" t="s">
        <v>4572</v>
      </c>
    </row>
    <row r="888" spans="1:2" x14ac:dyDescent="0.2">
      <c r="A888" t="s">
        <v>3101</v>
      </c>
      <c r="B888" t="s">
        <v>4573</v>
      </c>
    </row>
    <row r="889" spans="1:2" x14ac:dyDescent="0.2">
      <c r="A889" t="s">
        <v>3102</v>
      </c>
      <c r="B889" t="s">
        <v>4574</v>
      </c>
    </row>
    <row r="890" spans="1:2" x14ac:dyDescent="0.2">
      <c r="A890" t="s">
        <v>3103</v>
      </c>
      <c r="B890" t="s">
        <v>4575</v>
      </c>
    </row>
    <row r="891" spans="1:2" x14ac:dyDescent="0.2">
      <c r="A891" t="s">
        <v>3104</v>
      </c>
      <c r="B891" t="s">
        <v>4576</v>
      </c>
    </row>
    <row r="892" spans="1:2" x14ac:dyDescent="0.2">
      <c r="A892" t="s">
        <v>2250</v>
      </c>
      <c r="B892" t="s">
        <v>4577</v>
      </c>
    </row>
    <row r="893" spans="1:2" x14ac:dyDescent="0.2">
      <c r="A893" t="s">
        <v>1937</v>
      </c>
      <c r="B893" t="s">
        <v>4578</v>
      </c>
    </row>
    <row r="894" spans="1:2" x14ac:dyDescent="0.2">
      <c r="A894" t="s">
        <v>3105</v>
      </c>
      <c r="B894" t="s">
        <v>4579</v>
      </c>
    </row>
    <row r="895" spans="1:2" x14ac:dyDescent="0.2">
      <c r="A895" t="s">
        <v>3106</v>
      </c>
      <c r="B895" t="s">
        <v>4580</v>
      </c>
    </row>
    <row r="896" spans="1:2" x14ac:dyDescent="0.2">
      <c r="A896" t="s">
        <v>3107</v>
      </c>
      <c r="B896" t="s">
        <v>4581</v>
      </c>
    </row>
    <row r="897" spans="1:2" x14ac:dyDescent="0.2">
      <c r="A897" t="s">
        <v>3108</v>
      </c>
      <c r="B897" t="s">
        <v>4582</v>
      </c>
    </row>
    <row r="898" spans="1:2" x14ac:dyDescent="0.2">
      <c r="A898" t="s">
        <v>3109</v>
      </c>
      <c r="B898" t="s">
        <v>4583</v>
      </c>
    </row>
    <row r="899" spans="1:2" x14ac:dyDescent="0.2">
      <c r="A899" t="s">
        <v>3110</v>
      </c>
      <c r="B899" t="s">
        <v>4584</v>
      </c>
    </row>
    <row r="900" spans="1:2" x14ac:dyDescent="0.2">
      <c r="A900" t="s">
        <v>3111</v>
      </c>
      <c r="B900" t="s">
        <v>4585</v>
      </c>
    </row>
    <row r="901" spans="1:2" x14ac:dyDescent="0.2">
      <c r="A901" t="s">
        <v>3112</v>
      </c>
      <c r="B901" t="s">
        <v>4586</v>
      </c>
    </row>
    <row r="902" spans="1:2" x14ac:dyDescent="0.2">
      <c r="A902" t="s">
        <v>399</v>
      </c>
      <c r="B902" t="s">
        <v>4587</v>
      </c>
    </row>
    <row r="903" spans="1:2" x14ac:dyDescent="0.2">
      <c r="A903" t="s">
        <v>416</v>
      </c>
      <c r="B903" t="s">
        <v>4588</v>
      </c>
    </row>
    <row r="904" spans="1:2" x14ac:dyDescent="0.2">
      <c r="A904" t="s">
        <v>3113</v>
      </c>
      <c r="B904" t="s">
        <v>4589</v>
      </c>
    </row>
    <row r="905" spans="1:2" x14ac:dyDescent="0.2">
      <c r="A905" t="s">
        <v>3114</v>
      </c>
      <c r="B905" t="s">
        <v>4590</v>
      </c>
    </row>
    <row r="906" spans="1:2" x14ac:dyDescent="0.2">
      <c r="A906" t="s">
        <v>3115</v>
      </c>
      <c r="B906" t="s">
        <v>4591</v>
      </c>
    </row>
    <row r="907" spans="1:2" x14ac:dyDescent="0.2">
      <c r="A907" t="s">
        <v>3116</v>
      </c>
      <c r="B907" t="s">
        <v>4592</v>
      </c>
    </row>
    <row r="908" spans="1:2" x14ac:dyDescent="0.2">
      <c r="A908" t="s">
        <v>3117</v>
      </c>
      <c r="B908" t="s">
        <v>4593</v>
      </c>
    </row>
    <row r="909" spans="1:2" x14ac:dyDescent="0.2">
      <c r="A909" t="s">
        <v>3118</v>
      </c>
      <c r="B909" t="s">
        <v>4594</v>
      </c>
    </row>
    <row r="910" spans="1:2" x14ac:dyDescent="0.2">
      <c r="A910" t="s">
        <v>3119</v>
      </c>
      <c r="B910" t="s">
        <v>4595</v>
      </c>
    </row>
    <row r="911" spans="1:2" x14ac:dyDescent="0.2">
      <c r="A911" t="s">
        <v>3120</v>
      </c>
      <c r="B911" t="s">
        <v>4596</v>
      </c>
    </row>
    <row r="912" spans="1:2" x14ac:dyDescent="0.2">
      <c r="A912" t="s">
        <v>3121</v>
      </c>
      <c r="B912" t="s">
        <v>4597</v>
      </c>
    </row>
    <row r="913" spans="1:2" x14ac:dyDescent="0.2">
      <c r="A913" t="s">
        <v>3122</v>
      </c>
      <c r="B913" t="s">
        <v>4598</v>
      </c>
    </row>
    <row r="914" spans="1:2" x14ac:dyDescent="0.2">
      <c r="A914" t="s">
        <v>3123</v>
      </c>
      <c r="B914" t="s">
        <v>4599</v>
      </c>
    </row>
    <row r="915" spans="1:2" x14ac:dyDescent="0.2">
      <c r="A915" t="s">
        <v>3124</v>
      </c>
      <c r="B915" t="s">
        <v>4600</v>
      </c>
    </row>
    <row r="916" spans="1:2" x14ac:dyDescent="0.2">
      <c r="A916" t="s">
        <v>468</v>
      </c>
      <c r="B916" t="s">
        <v>4601</v>
      </c>
    </row>
    <row r="917" spans="1:2" x14ac:dyDescent="0.2">
      <c r="A917" t="s">
        <v>2522</v>
      </c>
      <c r="B917" t="s">
        <v>4602</v>
      </c>
    </row>
    <row r="918" spans="1:2" x14ac:dyDescent="0.2">
      <c r="A918" t="s">
        <v>2095</v>
      </c>
      <c r="B918" t="s">
        <v>4603</v>
      </c>
    </row>
    <row r="919" spans="1:2" x14ac:dyDescent="0.2">
      <c r="A919" t="s">
        <v>3125</v>
      </c>
      <c r="B919" t="s">
        <v>4604</v>
      </c>
    </row>
    <row r="920" spans="1:2" x14ac:dyDescent="0.2">
      <c r="A920" t="s">
        <v>1578</v>
      </c>
      <c r="B920" t="s">
        <v>4605</v>
      </c>
    </row>
    <row r="921" spans="1:2" x14ac:dyDescent="0.2">
      <c r="A921" t="s">
        <v>3126</v>
      </c>
      <c r="B921" t="s">
        <v>4606</v>
      </c>
    </row>
    <row r="922" spans="1:2" x14ac:dyDescent="0.2">
      <c r="A922" t="s">
        <v>1912</v>
      </c>
      <c r="B922" t="s">
        <v>4607</v>
      </c>
    </row>
    <row r="923" spans="1:2" x14ac:dyDescent="0.2">
      <c r="A923" t="s">
        <v>3127</v>
      </c>
      <c r="B923" t="s">
        <v>4608</v>
      </c>
    </row>
    <row r="924" spans="1:2" x14ac:dyDescent="0.2">
      <c r="A924" t="s">
        <v>3128</v>
      </c>
      <c r="B924" t="s">
        <v>4609</v>
      </c>
    </row>
    <row r="925" spans="1:2" x14ac:dyDescent="0.2">
      <c r="A925" t="s">
        <v>428</v>
      </c>
      <c r="B925" t="s">
        <v>4610</v>
      </c>
    </row>
    <row r="926" spans="1:2" x14ac:dyDescent="0.2">
      <c r="A926" t="s">
        <v>338</v>
      </c>
      <c r="B926" t="s">
        <v>4611</v>
      </c>
    </row>
    <row r="927" spans="1:2" x14ac:dyDescent="0.2">
      <c r="A927" t="s">
        <v>3129</v>
      </c>
      <c r="B927" t="s">
        <v>4612</v>
      </c>
    </row>
    <row r="928" spans="1:2" x14ac:dyDescent="0.2">
      <c r="A928" t="s">
        <v>3130</v>
      </c>
      <c r="B928" t="s">
        <v>4613</v>
      </c>
    </row>
    <row r="929" spans="1:2" x14ac:dyDescent="0.2">
      <c r="A929" t="s">
        <v>3131</v>
      </c>
      <c r="B929" t="s">
        <v>4614</v>
      </c>
    </row>
    <row r="930" spans="1:2" x14ac:dyDescent="0.2">
      <c r="A930" t="s">
        <v>3132</v>
      </c>
      <c r="B930" t="s">
        <v>4615</v>
      </c>
    </row>
    <row r="931" spans="1:2" x14ac:dyDescent="0.2">
      <c r="A931" t="s">
        <v>3133</v>
      </c>
      <c r="B931" t="s">
        <v>4616</v>
      </c>
    </row>
    <row r="932" spans="1:2" x14ac:dyDescent="0.2">
      <c r="A932" t="s">
        <v>3134</v>
      </c>
      <c r="B932" t="s">
        <v>4617</v>
      </c>
    </row>
    <row r="933" spans="1:2" x14ac:dyDescent="0.2">
      <c r="A933" t="s">
        <v>3135</v>
      </c>
      <c r="B933" t="s">
        <v>4618</v>
      </c>
    </row>
    <row r="934" spans="1:2" x14ac:dyDescent="0.2">
      <c r="A934" t="s">
        <v>3136</v>
      </c>
      <c r="B934" t="s">
        <v>4619</v>
      </c>
    </row>
    <row r="935" spans="1:2" x14ac:dyDescent="0.2">
      <c r="A935" t="s">
        <v>3137</v>
      </c>
      <c r="B935" t="s">
        <v>4620</v>
      </c>
    </row>
    <row r="936" spans="1:2" x14ac:dyDescent="0.2">
      <c r="A936" t="s">
        <v>3138</v>
      </c>
      <c r="B936" t="s">
        <v>4621</v>
      </c>
    </row>
    <row r="937" spans="1:2" x14ac:dyDescent="0.2">
      <c r="A937" t="s">
        <v>3139</v>
      </c>
      <c r="B937" t="s">
        <v>4622</v>
      </c>
    </row>
    <row r="938" spans="1:2" x14ac:dyDescent="0.2">
      <c r="A938" t="s">
        <v>3140</v>
      </c>
      <c r="B938" t="s">
        <v>4623</v>
      </c>
    </row>
    <row r="939" spans="1:2" x14ac:dyDescent="0.2">
      <c r="A939" t="s">
        <v>3141</v>
      </c>
      <c r="B939" t="s">
        <v>4624</v>
      </c>
    </row>
    <row r="940" spans="1:2" x14ac:dyDescent="0.2">
      <c r="A940" t="s">
        <v>3142</v>
      </c>
      <c r="B940" t="s">
        <v>4625</v>
      </c>
    </row>
    <row r="941" spans="1:2" x14ac:dyDescent="0.2">
      <c r="A941" t="s">
        <v>3143</v>
      </c>
      <c r="B941" t="s">
        <v>4626</v>
      </c>
    </row>
    <row r="942" spans="1:2" x14ac:dyDescent="0.2">
      <c r="A942" t="s">
        <v>3144</v>
      </c>
      <c r="B942" t="s">
        <v>4627</v>
      </c>
    </row>
    <row r="943" spans="1:2" x14ac:dyDescent="0.2">
      <c r="A943" t="s">
        <v>2279</v>
      </c>
      <c r="B943" t="s">
        <v>4628</v>
      </c>
    </row>
    <row r="944" spans="1:2" x14ac:dyDescent="0.2">
      <c r="A944" t="s">
        <v>3145</v>
      </c>
      <c r="B944" t="s">
        <v>4629</v>
      </c>
    </row>
    <row r="945" spans="1:2" x14ac:dyDescent="0.2">
      <c r="A945" t="s">
        <v>2172</v>
      </c>
      <c r="B945" t="s">
        <v>4630</v>
      </c>
    </row>
    <row r="946" spans="1:2" x14ac:dyDescent="0.2">
      <c r="A946" t="s">
        <v>34</v>
      </c>
      <c r="B946" t="s">
        <v>4631</v>
      </c>
    </row>
    <row r="947" spans="1:2" x14ac:dyDescent="0.2">
      <c r="A947" t="s">
        <v>2466</v>
      </c>
      <c r="B947" t="s">
        <v>4632</v>
      </c>
    </row>
    <row r="948" spans="1:2" x14ac:dyDescent="0.2">
      <c r="A948" t="s">
        <v>1946</v>
      </c>
      <c r="B948" t="s">
        <v>4633</v>
      </c>
    </row>
    <row r="949" spans="1:2" x14ac:dyDescent="0.2">
      <c r="A949" t="s">
        <v>3146</v>
      </c>
      <c r="B949" t="s">
        <v>4634</v>
      </c>
    </row>
    <row r="950" spans="1:2" x14ac:dyDescent="0.2">
      <c r="A950" t="s">
        <v>2439</v>
      </c>
      <c r="B950" t="s">
        <v>4635</v>
      </c>
    </row>
    <row r="951" spans="1:2" x14ac:dyDescent="0.2">
      <c r="A951" t="s">
        <v>1930</v>
      </c>
      <c r="B951" t="s">
        <v>4636</v>
      </c>
    </row>
    <row r="952" spans="1:2" x14ac:dyDescent="0.2">
      <c r="A952" t="s">
        <v>460</v>
      </c>
      <c r="B952" t="s">
        <v>4637</v>
      </c>
    </row>
    <row r="953" spans="1:2" x14ac:dyDescent="0.2">
      <c r="A953" t="s">
        <v>3147</v>
      </c>
      <c r="B953" t="s">
        <v>4638</v>
      </c>
    </row>
    <row r="954" spans="1:2" x14ac:dyDescent="0.2">
      <c r="A954" t="s">
        <v>3148</v>
      </c>
      <c r="B954" t="s">
        <v>4639</v>
      </c>
    </row>
    <row r="955" spans="1:2" x14ac:dyDescent="0.2">
      <c r="A955" t="s">
        <v>3149</v>
      </c>
      <c r="B955" t="s">
        <v>4640</v>
      </c>
    </row>
    <row r="956" spans="1:2" x14ac:dyDescent="0.2">
      <c r="A956" t="s">
        <v>3150</v>
      </c>
      <c r="B956" t="s">
        <v>4641</v>
      </c>
    </row>
    <row r="957" spans="1:2" x14ac:dyDescent="0.2">
      <c r="A957" t="s">
        <v>3151</v>
      </c>
      <c r="B957" t="s">
        <v>4642</v>
      </c>
    </row>
    <row r="958" spans="1:2" x14ac:dyDescent="0.2">
      <c r="A958" t="s">
        <v>2554</v>
      </c>
      <c r="B958" t="s">
        <v>4643</v>
      </c>
    </row>
    <row r="959" spans="1:2" x14ac:dyDescent="0.2">
      <c r="A959" t="s">
        <v>3152</v>
      </c>
      <c r="B959" t="s">
        <v>4644</v>
      </c>
    </row>
    <row r="960" spans="1:2" x14ac:dyDescent="0.2">
      <c r="A960" t="s">
        <v>206</v>
      </c>
      <c r="B960" t="s">
        <v>4645</v>
      </c>
    </row>
    <row r="961" spans="1:2" x14ac:dyDescent="0.2">
      <c r="A961" t="s">
        <v>3153</v>
      </c>
      <c r="B961" t="s">
        <v>4646</v>
      </c>
    </row>
    <row r="962" spans="1:2" x14ac:dyDescent="0.2">
      <c r="A962" t="s">
        <v>3154</v>
      </c>
      <c r="B962" t="s">
        <v>4647</v>
      </c>
    </row>
    <row r="963" spans="1:2" x14ac:dyDescent="0.2">
      <c r="A963" t="s">
        <v>3155</v>
      </c>
      <c r="B963" t="s">
        <v>4648</v>
      </c>
    </row>
    <row r="964" spans="1:2" x14ac:dyDescent="0.2">
      <c r="A964" t="s">
        <v>3156</v>
      </c>
      <c r="B964" t="s">
        <v>4649</v>
      </c>
    </row>
    <row r="965" spans="1:2" x14ac:dyDescent="0.2">
      <c r="A965" t="s">
        <v>3157</v>
      </c>
      <c r="B965" t="s">
        <v>4650</v>
      </c>
    </row>
    <row r="966" spans="1:2" x14ac:dyDescent="0.2">
      <c r="A966" t="s">
        <v>2442</v>
      </c>
      <c r="B966" t="s">
        <v>4651</v>
      </c>
    </row>
    <row r="967" spans="1:2" x14ac:dyDescent="0.2">
      <c r="A967" t="s">
        <v>3158</v>
      </c>
      <c r="B967" t="s">
        <v>4652</v>
      </c>
    </row>
    <row r="968" spans="1:2" x14ac:dyDescent="0.2">
      <c r="A968" t="s">
        <v>231</v>
      </c>
      <c r="B968" t="s">
        <v>4653</v>
      </c>
    </row>
    <row r="969" spans="1:2" x14ac:dyDescent="0.2">
      <c r="A969" t="s">
        <v>3159</v>
      </c>
      <c r="B969" t="s">
        <v>4654</v>
      </c>
    </row>
    <row r="970" spans="1:2" x14ac:dyDescent="0.2">
      <c r="A970" t="s">
        <v>3160</v>
      </c>
      <c r="B970" t="s">
        <v>4655</v>
      </c>
    </row>
    <row r="971" spans="1:2" x14ac:dyDescent="0.2">
      <c r="A971" t="s">
        <v>3161</v>
      </c>
      <c r="B971" t="s">
        <v>4656</v>
      </c>
    </row>
    <row r="972" spans="1:2" x14ac:dyDescent="0.2">
      <c r="A972" t="s">
        <v>3162</v>
      </c>
      <c r="B972" t="s">
        <v>4657</v>
      </c>
    </row>
    <row r="973" spans="1:2" x14ac:dyDescent="0.2">
      <c r="A973" t="s">
        <v>3163</v>
      </c>
      <c r="B973" t="s">
        <v>4658</v>
      </c>
    </row>
    <row r="974" spans="1:2" x14ac:dyDescent="0.2">
      <c r="A974" t="s">
        <v>3164</v>
      </c>
      <c r="B974" t="s">
        <v>4659</v>
      </c>
    </row>
    <row r="975" spans="1:2" x14ac:dyDescent="0.2">
      <c r="A975" t="s">
        <v>3165</v>
      </c>
      <c r="B975" t="s">
        <v>4660</v>
      </c>
    </row>
    <row r="976" spans="1:2" x14ac:dyDescent="0.2">
      <c r="A976" t="s">
        <v>3166</v>
      </c>
      <c r="B976" t="s">
        <v>4661</v>
      </c>
    </row>
    <row r="977" spans="1:2" x14ac:dyDescent="0.2">
      <c r="A977" t="s">
        <v>3167</v>
      </c>
      <c r="B977" t="s">
        <v>4662</v>
      </c>
    </row>
    <row r="978" spans="1:2" x14ac:dyDescent="0.2">
      <c r="A978" t="s">
        <v>3168</v>
      </c>
      <c r="B978" t="s">
        <v>4663</v>
      </c>
    </row>
    <row r="979" spans="1:2" x14ac:dyDescent="0.2">
      <c r="A979" t="s">
        <v>3169</v>
      </c>
      <c r="B979" t="s">
        <v>4664</v>
      </c>
    </row>
    <row r="980" spans="1:2" x14ac:dyDescent="0.2">
      <c r="A980" t="s">
        <v>1700</v>
      </c>
      <c r="B980" t="s">
        <v>4665</v>
      </c>
    </row>
    <row r="981" spans="1:2" x14ac:dyDescent="0.2">
      <c r="A981" t="s">
        <v>3170</v>
      </c>
      <c r="B981" t="s">
        <v>4666</v>
      </c>
    </row>
    <row r="982" spans="1:2" x14ac:dyDescent="0.2">
      <c r="A982" t="s">
        <v>3171</v>
      </c>
      <c r="B982" t="s">
        <v>4667</v>
      </c>
    </row>
    <row r="983" spans="1:2" x14ac:dyDescent="0.2">
      <c r="A983" t="s">
        <v>3172</v>
      </c>
      <c r="B983" t="s">
        <v>4668</v>
      </c>
    </row>
    <row r="984" spans="1:2" x14ac:dyDescent="0.2">
      <c r="A984" t="s">
        <v>3173</v>
      </c>
      <c r="B984" t="s">
        <v>4669</v>
      </c>
    </row>
    <row r="985" spans="1:2" x14ac:dyDescent="0.2">
      <c r="A985" t="s">
        <v>3174</v>
      </c>
      <c r="B985" t="s">
        <v>4670</v>
      </c>
    </row>
    <row r="986" spans="1:2" x14ac:dyDescent="0.2">
      <c r="A986" t="s">
        <v>3175</v>
      </c>
      <c r="B986" t="s">
        <v>4671</v>
      </c>
    </row>
    <row r="987" spans="1:2" x14ac:dyDescent="0.2">
      <c r="A987" t="s">
        <v>3176</v>
      </c>
      <c r="B987" t="s">
        <v>4672</v>
      </c>
    </row>
    <row r="988" spans="1:2" x14ac:dyDescent="0.2">
      <c r="A988" t="s">
        <v>3177</v>
      </c>
      <c r="B988" t="s">
        <v>4673</v>
      </c>
    </row>
    <row r="989" spans="1:2" x14ac:dyDescent="0.2">
      <c r="A989" t="s">
        <v>3178</v>
      </c>
      <c r="B989" t="s">
        <v>4674</v>
      </c>
    </row>
    <row r="990" spans="1:2" x14ac:dyDescent="0.2">
      <c r="A990" t="s">
        <v>3179</v>
      </c>
      <c r="B990" t="s">
        <v>4675</v>
      </c>
    </row>
    <row r="991" spans="1:2" x14ac:dyDescent="0.2">
      <c r="A991" t="s">
        <v>3180</v>
      </c>
      <c r="B991" t="s">
        <v>4676</v>
      </c>
    </row>
    <row r="992" spans="1:2" x14ac:dyDescent="0.2">
      <c r="A992" t="s">
        <v>3181</v>
      </c>
      <c r="B992" t="s">
        <v>4677</v>
      </c>
    </row>
    <row r="993" spans="1:2" x14ac:dyDescent="0.2">
      <c r="A993" t="s">
        <v>3182</v>
      </c>
      <c r="B993" t="s">
        <v>4678</v>
      </c>
    </row>
    <row r="994" spans="1:2" x14ac:dyDescent="0.2">
      <c r="A994" t="s">
        <v>3183</v>
      </c>
      <c r="B994" t="s">
        <v>4679</v>
      </c>
    </row>
    <row r="995" spans="1:2" x14ac:dyDescent="0.2">
      <c r="A995" t="s">
        <v>3184</v>
      </c>
      <c r="B995" t="s">
        <v>4680</v>
      </c>
    </row>
    <row r="996" spans="1:2" x14ac:dyDescent="0.2">
      <c r="A996" t="s">
        <v>3185</v>
      </c>
      <c r="B996" t="s">
        <v>4681</v>
      </c>
    </row>
    <row r="997" spans="1:2" x14ac:dyDescent="0.2">
      <c r="A997" t="s">
        <v>117</v>
      </c>
      <c r="B997" t="s">
        <v>4682</v>
      </c>
    </row>
    <row r="998" spans="1:2" x14ac:dyDescent="0.2">
      <c r="A998" t="s">
        <v>3186</v>
      </c>
      <c r="B998" t="s">
        <v>4683</v>
      </c>
    </row>
    <row r="999" spans="1:2" x14ac:dyDescent="0.2">
      <c r="A999" t="s">
        <v>3187</v>
      </c>
      <c r="B999" t="s">
        <v>4684</v>
      </c>
    </row>
    <row r="1000" spans="1:2" x14ac:dyDescent="0.2">
      <c r="A1000" t="s">
        <v>3188</v>
      </c>
      <c r="B1000" t="s">
        <v>4685</v>
      </c>
    </row>
    <row r="1001" spans="1:2" x14ac:dyDescent="0.2">
      <c r="A1001" t="s">
        <v>3189</v>
      </c>
      <c r="B1001" t="s">
        <v>4686</v>
      </c>
    </row>
    <row r="1002" spans="1:2" x14ac:dyDescent="0.2">
      <c r="A1002" t="s">
        <v>533</v>
      </c>
      <c r="B1002" t="s">
        <v>4687</v>
      </c>
    </row>
    <row r="1003" spans="1:2" x14ac:dyDescent="0.2">
      <c r="A1003" t="s">
        <v>3190</v>
      </c>
      <c r="B1003" t="s">
        <v>4688</v>
      </c>
    </row>
    <row r="1004" spans="1:2" x14ac:dyDescent="0.2">
      <c r="A1004" t="s">
        <v>2302</v>
      </c>
      <c r="B1004" t="s">
        <v>4689</v>
      </c>
    </row>
    <row r="1005" spans="1:2" x14ac:dyDescent="0.2">
      <c r="A1005" t="s">
        <v>1628</v>
      </c>
      <c r="B1005" t="s">
        <v>4690</v>
      </c>
    </row>
    <row r="1006" spans="1:2" x14ac:dyDescent="0.2">
      <c r="A1006" t="s">
        <v>3191</v>
      </c>
      <c r="B1006" t="s">
        <v>4691</v>
      </c>
    </row>
    <row r="1007" spans="1:2" x14ac:dyDescent="0.2">
      <c r="A1007" t="s">
        <v>3192</v>
      </c>
      <c r="B1007" t="s">
        <v>4692</v>
      </c>
    </row>
    <row r="1008" spans="1:2" x14ac:dyDescent="0.2">
      <c r="A1008" t="s">
        <v>561</v>
      </c>
      <c r="B1008" t="s">
        <v>4693</v>
      </c>
    </row>
    <row r="1009" spans="1:2" x14ac:dyDescent="0.2">
      <c r="A1009" t="s">
        <v>3193</v>
      </c>
      <c r="B1009" t="s">
        <v>4694</v>
      </c>
    </row>
    <row r="1010" spans="1:2" x14ac:dyDescent="0.2">
      <c r="A1010" t="s">
        <v>3194</v>
      </c>
      <c r="B1010" t="s">
        <v>4695</v>
      </c>
    </row>
    <row r="1011" spans="1:2" x14ac:dyDescent="0.2">
      <c r="A1011" t="s">
        <v>3195</v>
      </c>
      <c r="B1011" t="s">
        <v>4696</v>
      </c>
    </row>
    <row r="1012" spans="1:2" x14ac:dyDescent="0.2">
      <c r="A1012" t="s">
        <v>3196</v>
      </c>
      <c r="B1012" t="s">
        <v>4697</v>
      </c>
    </row>
    <row r="1013" spans="1:2" x14ac:dyDescent="0.2">
      <c r="A1013" t="s">
        <v>3197</v>
      </c>
      <c r="B1013" t="s">
        <v>4698</v>
      </c>
    </row>
    <row r="1014" spans="1:2" x14ac:dyDescent="0.2">
      <c r="A1014" t="s">
        <v>3198</v>
      </c>
      <c r="B1014" t="s">
        <v>4699</v>
      </c>
    </row>
    <row r="1015" spans="1:2" x14ac:dyDescent="0.2">
      <c r="A1015" t="s">
        <v>3199</v>
      </c>
      <c r="B1015" t="s">
        <v>4700</v>
      </c>
    </row>
    <row r="1016" spans="1:2" x14ac:dyDescent="0.2">
      <c r="A1016" t="s">
        <v>3200</v>
      </c>
      <c r="B1016" t="s">
        <v>4701</v>
      </c>
    </row>
    <row r="1017" spans="1:2" x14ac:dyDescent="0.2">
      <c r="A1017" t="s">
        <v>3201</v>
      </c>
      <c r="B1017" t="s">
        <v>4702</v>
      </c>
    </row>
    <row r="1018" spans="1:2" x14ac:dyDescent="0.2">
      <c r="A1018" t="s">
        <v>3202</v>
      </c>
      <c r="B1018" t="s">
        <v>4703</v>
      </c>
    </row>
    <row r="1019" spans="1:2" x14ac:dyDescent="0.2">
      <c r="A1019" t="s">
        <v>3203</v>
      </c>
      <c r="B1019" t="s">
        <v>4704</v>
      </c>
    </row>
    <row r="1020" spans="1:2" x14ac:dyDescent="0.2">
      <c r="A1020" t="s">
        <v>1842</v>
      </c>
      <c r="B1020" t="s">
        <v>4705</v>
      </c>
    </row>
    <row r="1021" spans="1:2" x14ac:dyDescent="0.2">
      <c r="A1021" t="s">
        <v>3204</v>
      </c>
      <c r="B1021" t="s">
        <v>4706</v>
      </c>
    </row>
    <row r="1022" spans="1:2" x14ac:dyDescent="0.2">
      <c r="A1022" t="s">
        <v>3205</v>
      </c>
      <c r="B1022" t="s">
        <v>4707</v>
      </c>
    </row>
    <row r="1023" spans="1:2" x14ac:dyDescent="0.2">
      <c r="A1023" t="s">
        <v>3206</v>
      </c>
      <c r="B1023" t="s">
        <v>4708</v>
      </c>
    </row>
    <row r="1024" spans="1:2" x14ac:dyDescent="0.2">
      <c r="A1024" t="s">
        <v>3207</v>
      </c>
      <c r="B1024" t="s">
        <v>4709</v>
      </c>
    </row>
    <row r="1025" spans="1:2" x14ac:dyDescent="0.2">
      <c r="A1025" t="s">
        <v>3208</v>
      </c>
      <c r="B1025" t="s">
        <v>4710</v>
      </c>
    </row>
    <row r="1026" spans="1:2" x14ac:dyDescent="0.2">
      <c r="A1026" t="s">
        <v>3209</v>
      </c>
      <c r="B1026" t="s">
        <v>4711</v>
      </c>
    </row>
    <row r="1027" spans="1:2" x14ac:dyDescent="0.2">
      <c r="A1027" t="s">
        <v>3210</v>
      </c>
      <c r="B1027" t="s">
        <v>4712</v>
      </c>
    </row>
    <row r="1028" spans="1:2" x14ac:dyDescent="0.2">
      <c r="A1028" t="s">
        <v>3211</v>
      </c>
      <c r="B1028" t="s">
        <v>4713</v>
      </c>
    </row>
    <row r="1029" spans="1:2" x14ac:dyDescent="0.2">
      <c r="A1029" t="s">
        <v>3212</v>
      </c>
      <c r="B1029" t="s">
        <v>4714</v>
      </c>
    </row>
    <row r="1030" spans="1:2" x14ac:dyDescent="0.2">
      <c r="A1030" t="s">
        <v>3213</v>
      </c>
      <c r="B1030" t="s">
        <v>4715</v>
      </c>
    </row>
    <row r="1031" spans="1:2" x14ac:dyDescent="0.2">
      <c r="A1031" t="s">
        <v>3214</v>
      </c>
      <c r="B1031" t="s">
        <v>4716</v>
      </c>
    </row>
    <row r="1032" spans="1:2" x14ac:dyDescent="0.2">
      <c r="A1032" t="s">
        <v>3215</v>
      </c>
      <c r="B1032" t="s">
        <v>4717</v>
      </c>
    </row>
    <row r="1033" spans="1:2" x14ac:dyDescent="0.2">
      <c r="A1033" t="s">
        <v>3216</v>
      </c>
      <c r="B1033" t="s">
        <v>4718</v>
      </c>
    </row>
    <row r="1034" spans="1:2" x14ac:dyDescent="0.2">
      <c r="A1034" t="s">
        <v>1668</v>
      </c>
      <c r="B1034" t="s">
        <v>4719</v>
      </c>
    </row>
    <row r="1035" spans="1:2" x14ac:dyDescent="0.2">
      <c r="A1035" t="s">
        <v>1782</v>
      </c>
      <c r="B1035" t="s">
        <v>4720</v>
      </c>
    </row>
    <row r="1036" spans="1:2" x14ac:dyDescent="0.2">
      <c r="A1036" t="s">
        <v>3217</v>
      </c>
      <c r="B1036" t="s">
        <v>4721</v>
      </c>
    </row>
    <row r="1037" spans="1:2" x14ac:dyDescent="0.2">
      <c r="A1037" t="s">
        <v>2408</v>
      </c>
      <c r="B1037" t="s">
        <v>4722</v>
      </c>
    </row>
    <row r="1038" spans="1:2" x14ac:dyDescent="0.2">
      <c r="A1038" t="s">
        <v>3218</v>
      </c>
      <c r="B1038" t="s">
        <v>4723</v>
      </c>
    </row>
    <row r="1039" spans="1:2" x14ac:dyDescent="0.2">
      <c r="A1039" t="s">
        <v>3219</v>
      </c>
      <c r="B1039" t="s">
        <v>4724</v>
      </c>
    </row>
    <row r="1040" spans="1:2" x14ac:dyDescent="0.2">
      <c r="A1040" t="s">
        <v>3220</v>
      </c>
      <c r="B1040" t="s">
        <v>4725</v>
      </c>
    </row>
    <row r="1041" spans="1:2" x14ac:dyDescent="0.2">
      <c r="A1041" t="s">
        <v>3221</v>
      </c>
      <c r="B1041" t="s">
        <v>4726</v>
      </c>
    </row>
    <row r="1042" spans="1:2" x14ac:dyDescent="0.2">
      <c r="A1042" t="s">
        <v>267</v>
      </c>
      <c r="B1042" t="s">
        <v>4727</v>
      </c>
    </row>
    <row r="1043" spans="1:2" x14ac:dyDescent="0.2">
      <c r="A1043" t="s">
        <v>3222</v>
      </c>
      <c r="B1043" t="s">
        <v>4728</v>
      </c>
    </row>
    <row r="1044" spans="1:2" x14ac:dyDescent="0.2">
      <c r="A1044" t="s">
        <v>3223</v>
      </c>
      <c r="B1044" t="s">
        <v>4729</v>
      </c>
    </row>
    <row r="1045" spans="1:2" x14ac:dyDescent="0.2">
      <c r="A1045" t="s">
        <v>3224</v>
      </c>
      <c r="B1045" t="s">
        <v>4730</v>
      </c>
    </row>
    <row r="1046" spans="1:2" x14ac:dyDescent="0.2">
      <c r="A1046" t="s">
        <v>3225</v>
      </c>
      <c r="B1046" t="s">
        <v>4731</v>
      </c>
    </row>
    <row r="1047" spans="1:2" x14ac:dyDescent="0.2">
      <c r="A1047" t="s">
        <v>3226</v>
      </c>
      <c r="B1047" t="s">
        <v>4732</v>
      </c>
    </row>
    <row r="1048" spans="1:2" x14ac:dyDescent="0.2">
      <c r="A1048" t="s">
        <v>3227</v>
      </c>
      <c r="B1048" t="s">
        <v>4733</v>
      </c>
    </row>
    <row r="1049" spans="1:2" x14ac:dyDescent="0.2">
      <c r="A1049" t="s">
        <v>1752</v>
      </c>
      <c r="B1049" t="s">
        <v>4734</v>
      </c>
    </row>
    <row r="1050" spans="1:2" x14ac:dyDescent="0.2">
      <c r="A1050" t="s">
        <v>3228</v>
      </c>
      <c r="B1050" t="s">
        <v>4735</v>
      </c>
    </row>
    <row r="1051" spans="1:2" x14ac:dyDescent="0.2">
      <c r="A1051" t="s">
        <v>1497</v>
      </c>
      <c r="B1051" t="s">
        <v>4736</v>
      </c>
    </row>
    <row r="1052" spans="1:2" x14ac:dyDescent="0.2">
      <c r="A1052" t="s">
        <v>2294</v>
      </c>
      <c r="B1052" t="s">
        <v>4737</v>
      </c>
    </row>
    <row r="1053" spans="1:2" x14ac:dyDescent="0.2">
      <c r="A1053" t="s">
        <v>3229</v>
      </c>
      <c r="B1053" t="s">
        <v>4738</v>
      </c>
    </row>
    <row r="1054" spans="1:2" x14ac:dyDescent="0.2">
      <c r="A1054" t="s">
        <v>3230</v>
      </c>
      <c r="B1054" t="s">
        <v>4739</v>
      </c>
    </row>
    <row r="1055" spans="1:2" x14ac:dyDescent="0.2">
      <c r="A1055" t="s">
        <v>3231</v>
      </c>
      <c r="B1055" t="s">
        <v>4740</v>
      </c>
    </row>
    <row r="1056" spans="1:2" x14ac:dyDescent="0.2">
      <c r="A1056" t="s">
        <v>3232</v>
      </c>
      <c r="B1056" t="s">
        <v>4741</v>
      </c>
    </row>
    <row r="1057" spans="1:2" x14ac:dyDescent="0.2">
      <c r="A1057" t="s">
        <v>3233</v>
      </c>
      <c r="B1057" t="s">
        <v>4742</v>
      </c>
    </row>
    <row r="1058" spans="1:2" x14ac:dyDescent="0.2">
      <c r="A1058" t="s">
        <v>3234</v>
      </c>
      <c r="B1058" t="s">
        <v>4743</v>
      </c>
    </row>
    <row r="1059" spans="1:2" x14ac:dyDescent="0.2">
      <c r="A1059" t="s">
        <v>1489</v>
      </c>
      <c r="B1059" t="s">
        <v>4744</v>
      </c>
    </row>
    <row r="1060" spans="1:2" x14ac:dyDescent="0.2">
      <c r="A1060" t="s">
        <v>557</v>
      </c>
      <c r="B1060" t="s">
        <v>4745</v>
      </c>
    </row>
    <row r="1061" spans="1:2" x14ac:dyDescent="0.2">
      <c r="A1061" t="s">
        <v>1727</v>
      </c>
      <c r="B1061" t="s">
        <v>4746</v>
      </c>
    </row>
    <row r="1062" spans="1:2" x14ac:dyDescent="0.2">
      <c r="A1062" t="s">
        <v>3235</v>
      </c>
      <c r="B1062" t="s">
        <v>4747</v>
      </c>
    </row>
    <row r="1063" spans="1:2" x14ac:dyDescent="0.2">
      <c r="A1063" t="s">
        <v>3236</v>
      </c>
      <c r="B1063" t="s">
        <v>4748</v>
      </c>
    </row>
    <row r="1064" spans="1:2" x14ac:dyDescent="0.2">
      <c r="A1064" t="s">
        <v>3237</v>
      </c>
      <c r="B1064" t="s">
        <v>4749</v>
      </c>
    </row>
    <row r="1065" spans="1:2" x14ac:dyDescent="0.2">
      <c r="A1065" t="s">
        <v>3238</v>
      </c>
      <c r="B1065" t="s">
        <v>4750</v>
      </c>
    </row>
    <row r="1066" spans="1:2" x14ac:dyDescent="0.2">
      <c r="A1066" t="s">
        <v>3239</v>
      </c>
      <c r="B1066" t="s">
        <v>4751</v>
      </c>
    </row>
    <row r="1067" spans="1:2" x14ac:dyDescent="0.2">
      <c r="A1067" t="s">
        <v>3240</v>
      </c>
      <c r="B1067" t="s">
        <v>4752</v>
      </c>
    </row>
    <row r="1068" spans="1:2" x14ac:dyDescent="0.2">
      <c r="A1068" t="s">
        <v>3241</v>
      </c>
      <c r="B1068" t="s">
        <v>4753</v>
      </c>
    </row>
    <row r="1069" spans="1:2" x14ac:dyDescent="0.2">
      <c r="A1069" t="s">
        <v>3242</v>
      </c>
      <c r="B1069" t="s">
        <v>4754</v>
      </c>
    </row>
    <row r="1070" spans="1:2" x14ac:dyDescent="0.2">
      <c r="A1070" t="s">
        <v>3243</v>
      </c>
      <c r="B1070" t="s">
        <v>4755</v>
      </c>
    </row>
    <row r="1071" spans="1:2" x14ac:dyDescent="0.2">
      <c r="A1071" t="s">
        <v>3244</v>
      </c>
      <c r="B1071" t="s">
        <v>4756</v>
      </c>
    </row>
    <row r="1072" spans="1:2" x14ac:dyDescent="0.2">
      <c r="A1072" t="s">
        <v>3245</v>
      </c>
      <c r="B1072" t="s">
        <v>4757</v>
      </c>
    </row>
    <row r="1073" spans="1:2" x14ac:dyDescent="0.2">
      <c r="A1073" t="s">
        <v>3246</v>
      </c>
      <c r="B1073" t="s">
        <v>4758</v>
      </c>
    </row>
    <row r="1074" spans="1:2" x14ac:dyDescent="0.2">
      <c r="A1074" t="s">
        <v>3247</v>
      </c>
      <c r="B1074" t="s">
        <v>4759</v>
      </c>
    </row>
    <row r="1075" spans="1:2" x14ac:dyDescent="0.2">
      <c r="A1075" t="s">
        <v>3248</v>
      </c>
      <c r="B1075" t="s">
        <v>4760</v>
      </c>
    </row>
    <row r="1076" spans="1:2" x14ac:dyDescent="0.2">
      <c r="A1076" t="s">
        <v>3249</v>
      </c>
      <c r="B1076" t="s">
        <v>4761</v>
      </c>
    </row>
    <row r="1077" spans="1:2" x14ac:dyDescent="0.2">
      <c r="A1077" t="s">
        <v>3250</v>
      </c>
      <c r="B1077" t="s">
        <v>4762</v>
      </c>
    </row>
    <row r="1078" spans="1:2" x14ac:dyDescent="0.2">
      <c r="A1078" t="s">
        <v>41</v>
      </c>
      <c r="B1078" t="s">
        <v>4763</v>
      </c>
    </row>
    <row r="1079" spans="1:2" x14ac:dyDescent="0.2">
      <c r="A1079" t="s">
        <v>3251</v>
      </c>
      <c r="B1079" t="s">
        <v>4764</v>
      </c>
    </row>
    <row r="1080" spans="1:2" x14ac:dyDescent="0.2">
      <c r="A1080" t="s">
        <v>3252</v>
      </c>
      <c r="B1080" t="s">
        <v>4765</v>
      </c>
    </row>
    <row r="1081" spans="1:2" x14ac:dyDescent="0.2">
      <c r="A1081" t="s">
        <v>3253</v>
      </c>
      <c r="B1081" t="s">
        <v>4766</v>
      </c>
    </row>
    <row r="1082" spans="1:2" x14ac:dyDescent="0.2">
      <c r="A1082" t="s">
        <v>576</v>
      </c>
      <c r="B1082" t="s">
        <v>4767</v>
      </c>
    </row>
    <row r="1083" spans="1:2" x14ac:dyDescent="0.2">
      <c r="A1083" t="s">
        <v>3254</v>
      </c>
      <c r="B1083" t="s">
        <v>4768</v>
      </c>
    </row>
    <row r="1084" spans="1:2" x14ac:dyDescent="0.2">
      <c r="A1084" t="s">
        <v>3255</v>
      </c>
      <c r="B1084" t="s">
        <v>4769</v>
      </c>
    </row>
    <row r="1085" spans="1:2" x14ac:dyDescent="0.2">
      <c r="A1085" t="s">
        <v>3256</v>
      </c>
      <c r="B1085" t="s">
        <v>4770</v>
      </c>
    </row>
    <row r="1086" spans="1:2" x14ac:dyDescent="0.2">
      <c r="A1086" t="s">
        <v>3257</v>
      </c>
      <c r="B1086" t="s">
        <v>4771</v>
      </c>
    </row>
    <row r="1087" spans="1:2" x14ac:dyDescent="0.2">
      <c r="A1087" t="s">
        <v>3258</v>
      </c>
      <c r="B1087" t="s">
        <v>4772</v>
      </c>
    </row>
    <row r="1088" spans="1:2" x14ac:dyDescent="0.2">
      <c r="A1088" t="s">
        <v>406</v>
      </c>
      <c r="B1088" t="s">
        <v>4773</v>
      </c>
    </row>
    <row r="1089" spans="1:2" x14ac:dyDescent="0.2">
      <c r="A1089" t="s">
        <v>1706</v>
      </c>
      <c r="B1089" t="s">
        <v>4774</v>
      </c>
    </row>
    <row r="1090" spans="1:2" x14ac:dyDescent="0.2">
      <c r="A1090" t="s">
        <v>3259</v>
      </c>
      <c r="B1090" t="s">
        <v>4775</v>
      </c>
    </row>
    <row r="1091" spans="1:2" x14ac:dyDescent="0.2">
      <c r="A1091" t="s">
        <v>3260</v>
      </c>
      <c r="B1091" t="s">
        <v>4776</v>
      </c>
    </row>
    <row r="1092" spans="1:2" x14ac:dyDescent="0.2">
      <c r="A1092" t="s">
        <v>3261</v>
      </c>
      <c r="B1092" t="s">
        <v>4777</v>
      </c>
    </row>
    <row r="1093" spans="1:2" x14ac:dyDescent="0.2">
      <c r="A1093" t="s">
        <v>3262</v>
      </c>
      <c r="B1093" t="s">
        <v>4778</v>
      </c>
    </row>
    <row r="1094" spans="1:2" x14ac:dyDescent="0.2">
      <c r="A1094" t="s">
        <v>3263</v>
      </c>
      <c r="B1094" t="s">
        <v>4779</v>
      </c>
    </row>
    <row r="1095" spans="1:2" x14ac:dyDescent="0.2">
      <c r="A1095" t="s">
        <v>3264</v>
      </c>
      <c r="B1095" t="s">
        <v>4780</v>
      </c>
    </row>
    <row r="1096" spans="1:2" x14ac:dyDescent="0.2">
      <c r="A1096" t="s">
        <v>3265</v>
      </c>
      <c r="B1096" t="s">
        <v>4781</v>
      </c>
    </row>
    <row r="1097" spans="1:2" x14ac:dyDescent="0.2">
      <c r="A1097" t="s">
        <v>13</v>
      </c>
      <c r="B1097" t="s">
        <v>4782</v>
      </c>
    </row>
    <row r="1098" spans="1:2" x14ac:dyDescent="0.2">
      <c r="A1098" t="s">
        <v>3266</v>
      </c>
      <c r="B1098" t="s">
        <v>4783</v>
      </c>
    </row>
    <row r="1099" spans="1:2" x14ac:dyDescent="0.2">
      <c r="A1099" t="s">
        <v>1642</v>
      </c>
      <c r="B1099" t="s">
        <v>4784</v>
      </c>
    </row>
    <row r="1100" spans="1:2" x14ac:dyDescent="0.2">
      <c r="A1100" t="s">
        <v>1993</v>
      </c>
      <c r="B1100" t="s">
        <v>4785</v>
      </c>
    </row>
    <row r="1101" spans="1:2" x14ac:dyDescent="0.2">
      <c r="A1101" t="s">
        <v>3267</v>
      </c>
      <c r="B1101" t="s">
        <v>4786</v>
      </c>
    </row>
    <row r="1102" spans="1:2" x14ac:dyDescent="0.2">
      <c r="A1102" t="s">
        <v>3268</v>
      </c>
      <c r="B1102" t="s">
        <v>4787</v>
      </c>
    </row>
    <row r="1103" spans="1:2" x14ac:dyDescent="0.2">
      <c r="A1103" t="s">
        <v>3269</v>
      </c>
      <c r="B1103" t="s">
        <v>4788</v>
      </c>
    </row>
    <row r="1104" spans="1:2" x14ac:dyDescent="0.2">
      <c r="A1104" t="s">
        <v>3270</v>
      </c>
      <c r="B1104" t="s">
        <v>4789</v>
      </c>
    </row>
    <row r="1105" spans="1:2" x14ac:dyDescent="0.2">
      <c r="A1105" t="s">
        <v>3271</v>
      </c>
      <c r="B1105" t="s">
        <v>4790</v>
      </c>
    </row>
    <row r="1106" spans="1:2" x14ac:dyDescent="0.2">
      <c r="A1106" t="s">
        <v>3272</v>
      </c>
      <c r="B1106" t="s">
        <v>4791</v>
      </c>
    </row>
    <row r="1107" spans="1:2" x14ac:dyDescent="0.2">
      <c r="A1107" t="s">
        <v>165</v>
      </c>
      <c r="B1107" t="s">
        <v>4792</v>
      </c>
    </row>
    <row r="1108" spans="1:2" x14ac:dyDescent="0.2">
      <c r="A1108" t="s">
        <v>3273</v>
      </c>
      <c r="B1108" t="s">
        <v>4793</v>
      </c>
    </row>
    <row r="1109" spans="1:2" x14ac:dyDescent="0.2">
      <c r="A1109" t="s">
        <v>3274</v>
      </c>
      <c r="B1109" t="s">
        <v>4794</v>
      </c>
    </row>
    <row r="1110" spans="1:2" x14ac:dyDescent="0.2">
      <c r="A1110" t="s">
        <v>3275</v>
      </c>
      <c r="B1110" t="s">
        <v>4795</v>
      </c>
    </row>
    <row r="1111" spans="1:2" x14ac:dyDescent="0.2">
      <c r="A1111" t="s">
        <v>3276</v>
      </c>
      <c r="B1111" t="s">
        <v>4796</v>
      </c>
    </row>
    <row r="1112" spans="1:2" x14ac:dyDescent="0.2">
      <c r="A1112" t="s">
        <v>3277</v>
      </c>
      <c r="B1112" t="s">
        <v>4797</v>
      </c>
    </row>
    <row r="1113" spans="1:2" x14ac:dyDescent="0.2">
      <c r="A1113" t="s">
        <v>3278</v>
      </c>
      <c r="B1113" t="s">
        <v>4798</v>
      </c>
    </row>
    <row r="1114" spans="1:2" x14ac:dyDescent="0.2">
      <c r="A1114" t="s">
        <v>3279</v>
      </c>
      <c r="B1114" t="s">
        <v>4799</v>
      </c>
    </row>
    <row r="1115" spans="1:2" x14ac:dyDescent="0.2">
      <c r="A1115" t="s">
        <v>3280</v>
      </c>
      <c r="B1115" t="s">
        <v>4800</v>
      </c>
    </row>
    <row r="1116" spans="1:2" x14ac:dyDescent="0.2">
      <c r="A1116" t="s">
        <v>3281</v>
      </c>
      <c r="B1116" t="s">
        <v>4801</v>
      </c>
    </row>
    <row r="1117" spans="1:2" x14ac:dyDescent="0.2">
      <c r="A1117" t="s">
        <v>3282</v>
      </c>
      <c r="B1117" t="s">
        <v>4802</v>
      </c>
    </row>
    <row r="1118" spans="1:2" x14ac:dyDescent="0.2">
      <c r="A1118" t="s">
        <v>3283</v>
      </c>
      <c r="B1118" t="s">
        <v>4803</v>
      </c>
    </row>
    <row r="1119" spans="1:2" x14ac:dyDescent="0.2">
      <c r="A1119" t="s">
        <v>3284</v>
      </c>
      <c r="B1119" t="s">
        <v>4804</v>
      </c>
    </row>
    <row r="1120" spans="1:2" x14ac:dyDescent="0.2">
      <c r="A1120" t="s">
        <v>3285</v>
      </c>
      <c r="B1120" t="s">
        <v>4805</v>
      </c>
    </row>
    <row r="1121" spans="1:2" x14ac:dyDescent="0.2">
      <c r="A1121" t="s">
        <v>3286</v>
      </c>
      <c r="B1121" t="s">
        <v>4806</v>
      </c>
    </row>
    <row r="1122" spans="1:2" x14ac:dyDescent="0.2">
      <c r="A1122" t="s">
        <v>3287</v>
      </c>
      <c r="B1122" t="s">
        <v>4807</v>
      </c>
    </row>
    <row r="1123" spans="1:2" x14ac:dyDescent="0.2">
      <c r="A1123" t="s">
        <v>3288</v>
      </c>
      <c r="B1123" t="s">
        <v>4808</v>
      </c>
    </row>
    <row r="1124" spans="1:2" x14ac:dyDescent="0.2">
      <c r="A1124" t="s">
        <v>3289</v>
      </c>
      <c r="B1124" t="s">
        <v>4809</v>
      </c>
    </row>
    <row r="1125" spans="1:2" x14ac:dyDescent="0.2">
      <c r="A1125" t="s">
        <v>3290</v>
      </c>
      <c r="B1125" t="s">
        <v>4810</v>
      </c>
    </row>
    <row r="1126" spans="1:2" x14ac:dyDescent="0.2">
      <c r="A1126" t="s">
        <v>2174</v>
      </c>
      <c r="B1126" t="s">
        <v>4811</v>
      </c>
    </row>
    <row r="1127" spans="1:2" x14ac:dyDescent="0.2">
      <c r="A1127" t="s">
        <v>3291</v>
      </c>
      <c r="B1127" t="s">
        <v>4812</v>
      </c>
    </row>
    <row r="1128" spans="1:2" x14ac:dyDescent="0.2">
      <c r="A1128" t="s">
        <v>3292</v>
      </c>
      <c r="B1128" t="s">
        <v>4813</v>
      </c>
    </row>
    <row r="1129" spans="1:2" x14ac:dyDescent="0.2">
      <c r="A1129" t="s">
        <v>3293</v>
      </c>
      <c r="B1129" t="s">
        <v>4814</v>
      </c>
    </row>
    <row r="1130" spans="1:2" x14ac:dyDescent="0.2">
      <c r="A1130" t="s">
        <v>2414</v>
      </c>
      <c r="B1130" t="s">
        <v>4815</v>
      </c>
    </row>
    <row r="1131" spans="1:2" x14ac:dyDescent="0.2">
      <c r="A1131" t="s">
        <v>3294</v>
      </c>
      <c r="B1131" t="s">
        <v>4816</v>
      </c>
    </row>
    <row r="1132" spans="1:2" x14ac:dyDescent="0.2">
      <c r="A1132" t="s">
        <v>3295</v>
      </c>
      <c r="B1132" t="s">
        <v>4817</v>
      </c>
    </row>
    <row r="1133" spans="1:2" x14ac:dyDescent="0.2">
      <c r="A1133" t="s">
        <v>3296</v>
      </c>
      <c r="B1133" t="s">
        <v>4818</v>
      </c>
    </row>
    <row r="1134" spans="1:2" x14ac:dyDescent="0.2">
      <c r="A1134" t="s">
        <v>3297</v>
      </c>
      <c r="B1134" t="s">
        <v>4819</v>
      </c>
    </row>
    <row r="1135" spans="1:2" x14ac:dyDescent="0.2">
      <c r="A1135" t="s">
        <v>3298</v>
      </c>
      <c r="B1135" t="s">
        <v>4820</v>
      </c>
    </row>
    <row r="1136" spans="1:2" x14ac:dyDescent="0.2">
      <c r="A1136" t="s">
        <v>3299</v>
      </c>
      <c r="B1136" t="s">
        <v>4821</v>
      </c>
    </row>
    <row r="1137" spans="1:2" x14ac:dyDescent="0.2">
      <c r="A1137" t="s">
        <v>3300</v>
      </c>
      <c r="B1137" t="s">
        <v>4822</v>
      </c>
    </row>
    <row r="1138" spans="1:2" x14ac:dyDescent="0.2">
      <c r="A1138" t="s">
        <v>3301</v>
      </c>
      <c r="B1138" t="s">
        <v>4823</v>
      </c>
    </row>
    <row r="1139" spans="1:2" x14ac:dyDescent="0.2">
      <c r="A1139" t="s">
        <v>3302</v>
      </c>
      <c r="B1139" t="s">
        <v>4824</v>
      </c>
    </row>
    <row r="1140" spans="1:2" x14ac:dyDescent="0.2">
      <c r="A1140" t="s">
        <v>3303</v>
      </c>
      <c r="B1140" t="s">
        <v>4825</v>
      </c>
    </row>
    <row r="1141" spans="1:2" x14ac:dyDescent="0.2">
      <c r="A1141" t="s">
        <v>3304</v>
      </c>
      <c r="B1141" t="s">
        <v>4826</v>
      </c>
    </row>
    <row r="1142" spans="1:2" x14ac:dyDescent="0.2">
      <c r="A1142" t="s">
        <v>3305</v>
      </c>
      <c r="B1142" t="s">
        <v>4827</v>
      </c>
    </row>
    <row r="1143" spans="1:2" x14ac:dyDescent="0.2">
      <c r="A1143" t="s">
        <v>3306</v>
      </c>
      <c r="B1143" t="s">
        <v>4828</v>
      </c>
    </row>
    <row r="1144" spans="1:2" x14ac:dyDescent="0.2">
      <c r="A1144" t="s">
        <v>3307</v>
      </c>
      <c r="B1144" t="s">
        <v>4829</v>
      </c>
    </row>
    <row r="1145" spans="1:2" x14ac:dyDescent="0.2">
      <c r="A1145" t="s">
        <v>3308</v>
      </c>
      <c r="B1145" t="s">
        <v>4830</v>
      </c>
    </row>
    <row r="1146" spans="1:2" x14ac:dyDescent="0.2">
      <c r="A1146" t="s">
        <v>3309</v>
      </c>
      <c r="B1146" t="s">
        <v>4831</v>
      </c>
    </row>
    <row r="1147" spans="1:2" x14ac:dyDescent="0.2">
      <c r="A1147" t="s">
        <v>3310</v>
      </c>
      <c r="B1147" t="s">
        <v>4832</v>
      </c>
    </row>
    <row r="1148" spans="1:2" x14ac:dyDescent="0.2">
      <c r="A1148" t="s">
        <v>3311</v>
      </c>
      <c r="B1148" t="s">
        <v>4833</v>
      </c>
    </row>
    <row r="1149" spans="1:2" x14ac:dyDescent="0.2">
      <c r="A1149" t="s">
        <v>3312</v>
      </c>
      <c r="B1149" t="s">
        <v>4834</v>
      </c>
    </row>
    <row r="1150" spans="1:2" x14ac:dyDescent="0.2">
      <c r="A1150" t="s">
        <v>3313</v>
      </c>
      <c r="B1150" t="s">
        <v>4835</v>
      </c>
    </row>
    <row r="1151" spans="1:2" x14ac:dyDescent="0.2">
      <c r="A1151" t="s">
        <v>3314</v>
      </c>
      <c r="B1151" t="s">
        <v>4836</v>
      </c>
    </row>
    <row r="1152" spans="1:2" x14ac:dyDescent="0.2">
      <c r="A1152" t="s">
        <v>3315</v>
      </c>
      <c r="B1152" t="s">
        <v>4837</v>
      </c>
    </row>
    <row r="1153" spans="1:2" x14ac:dyDescent="0.2">
      <c r="A1153" t="s">
        <v>3316</v>
      </c>
      <c r="B1153" t="s">
        <v>4838</v>
      </c>
    </row>
    <row r="1154" spans="1:2" x14ac:dyDescent="0.2">
      <c r="A1154" t="s">
        <v>3317</v>
      </c>
      <c r="B1154" t="s">
        <v>4839</v>
      </c>
    </row>
    <row r="1155" spans="1:2" x14ac:dyDescent="0.2">
      <c r="A1155" t="s">
        <v>3318</v>
      </c>
      <c r="B1155" t="s">
        <v>4840</v>
      </c>
    </row>
    <row r="1156" spans="1:2" x14ac:dyDescent="0.2">
      <c r="A1156" t="s">
        <v>1952</v>
      </c>
      <c r="B1156" t="s">
        <v>4841</v>
      </c>
    </row>
    <row r="1157" spans="1:2" x14ac:dyDescent="0.2">
      <c r="A1157" t="s">
        <v>2055</v>
      </c>
      <c r="B1157" t="s">
        <v>4842</v>
      </c>
    </row>
    <row r="1158" spans="1:2" x14ac:dyDescent="0.2">
      <c r="A1158" t="s">
        <v>3319</v>
      </c>
      <c r="B1158" t="s">
        <v>4843</v>
      </c>
    </row>
    <row r="1159" spans="1:2" x14ac:dyDescent="0.2">
      <c r="A1159" t="s">
        <v>2550</v>
      </c>
      <c r="B1159" t="s">
        <v>4844</v>
      </c>
    </row>
    <row r="1160" spans="1:2" x14ac:dyDescent="0.2">
      <c r="A1160" t="s">
        <v>3320</v>
      </c>
      <c r="B1160" t="s">
        <v>4845</v>
      </c>
    </row>
    <row r="1161" spans="1:2" x14ac:dyDescent="0.2">
      <c r="A1161" t="s">
        <v>3321</v>
      </c>
      <c r="B1161" t="s">
        <v>4846</v>
      </c>
    </row>
    <row r="1162" spans="1:2" x14ac:dyDescent="0.2">
      <c r="A1162" t="s">
        <v>3322</v>
      </c>
      <c r="B1162" t="s">
        <v>4847</v>
      </c>
    </row>
    <row r="1163" spans="1:2" x14ac:dyDescent="0.2">
      <c r="A1163" t="s">
        <v>3323</v>
      </c>
      <c r="B1163" t="s">
        <v>4848</v>
      </c>
    </row>
    <row r="1164" spans="1:2" x14ac:dyDescent="0.2">
      <c r="A1164" t="s">
        <v>1546</v>
      </c>
      <c r="B1164" t="s">
        <v>4849</v>
      </c>
    </row>
    <row r="1165" spans="1:2" x14ac:dyDescent="0.2">
      <c r="A1165" t="s">
        <v>3324</v>
      </c>
      <c r="B1165" t="s">
        <v>4850</v>
      </c>
    </row>
    <row r="1166" spans="1:2" x14ac:dyDescent="0.2">
      <c r="A1166" t="s">
        <v>3325</v>
      </c>
      <c r="B1166" t="s">
        <v>4851</v>
      </c>
    </row>
    <row r="1167" spans="1:2" x14ac:dyDescent="0.2">
      <c r="A1167" t="s">
        <v>3326</v>
      </c>
      <c r="B1167" t="s">
        <v>4852</v>
      </c>
    </row>
    <row r="1168" spans="1:2" x14ac:dyDescent="0.2">
      <c r="A1168" t="s">
        <v>1838</v>
      </c>
      <c r="B1168" t="s">
        <v>4853</v>
      </c>
    </row>
    <row r="1169" spans="1:2" x14ac:dyDescent="0.2">
      <c r="A1169" t="s">
        <v>3327</v>
      </c>
      <c r="B1169" t="s">
        <v>4854</v>
      </c>
    </row>
    <row r="1170" spans="1:2" x14ac:dyDescent="0.2">
      <c r="A1170" t="s">
        <v>3328</v>
      </c>
      <c r="B1170" t="s">
        <v>4855</v>
      </c>
    </row>
    <row r="1171" spans="1:2" x14ac:dyDescent="0.2">
      <c r="A1171" t="s">
        <v>3329</v>
      </c>
      <c r="B1171" t="s">
        <v>4856</v>
      </c>
    </row>
    <row r="1172" spans="1:2" x14ac:dyDescent="0.2">
      <c r="A1172" t="s">
        <v>3330</v>
      </c>
      <c r="B1172" t="s">
        <v>4857</v>
      </c>
    </row>
    <row r="1173" spans="1:2" x14ac:dyDescent="0.2">
      <c r="A1173" t="s">
        <v>3331</v>
      </c>
      <c r="B1173" t="s">
        <v>4858</v>
      </c>
    </row>
    <row r="1174" spans="1:2" x14ac:dyDescent="0.2">
      <c r="A1174" t="s">
        <v>3332</v>
      </c>
      <c r="B1174" t="s">
        <v>4859</v>
      </c>
    </row>
    <row r="1175" spans="1:2" x14ac:dyDescent="0.2">
      <c r="A1175" t="s">
        <v>2513</v>
      </c>
      <c r="B1175" t="s">
        <v>4860</v>
      </c>
    </row>
    <row r="1176" spans="1:2" x14ac:dyDescent="0.2">
      <c r="A1176" t="s">
        <v>3333</v>
      </c>
      <c r="B1176" t="s">
        <v>4861</v>
      </c>
    </row>
    <row r="1177" spans="1:2" x14ac:dyDescent="0.2">
      <c r="A1177" t="s">
        <v>3334</v>
      </c>
      <c r="B1177" t="s">
        <v>4862</v>
      </c>
    </row>
    <row r="1178" spans="1:2" x14ac:dyDescent="0.2">
      <c r="A1178" t="s">
        <v>1609</v>
      </c>
      <c r="B1178" t="s">
        <v>4863</v>
      </c>
    </row>
    <row r="1179" spans="1:2" x14ac:dyDescent="0.2">
      <c r="A1179" t="s">
        <v>3335</v>
      </c>
      <c r="B1179" t="s">
        <v>4864</v>
      </c>
    </row>
    <row r="1180" spans="1:2" x14ac:dyDescent="0.2">
      <c r="A1180" t="s">
        <v>3336</v>
      </c>
      <c r="B1180" t="s">
        <v>4865</v>
      </c>
    </row>
    <row r="1181" spans="1:2" x14ac:dyDescent="0.2">
      <c r="A1181" t="s">
        <v>2248</v>
      </c>
      <c r="B1181" t="s">
        <v>4866</v>
      </c>
    </row>
    <row r="1182" spans="1:2" x14ac:dyDescent="0.2">
      <c r="A1182" t="s">
        <v>3337</v>
      </c>
      <c r="B1182" t="s">
        <v>4867</v>
      </c>
    </row>
    <row r="1183" spans="1:2" x14ac:dyDescent="0.2">
      <c r="A1183" t="s">
        <v>3338</v>
      </c>
      <c r="B1183" t="s">
        <v>4868</v>
      </c>
    </row>
    <row r="1184" spans="1:2" x14ac:dyDescent="0.2">
      <c r="A1184" t="s">
        <v>3339</v>
      </c>
      <c r="B1184" t="s">
        <v>4869</v>
      </c>
    </row>
    <row r="1185" spans="1:2" x14ac:dyDescent="0.2">
      <c r="A1185" t="s">
        <v>3340</v>
      </c>
      <c r="B1185" t="s">
        <v>4870</v>
      </c>
    </row>
    <row r="1186" spans="1:2" x14ac:dyDescent="0.2">
      <c r="A1186" t="s">
        <v>1933</v>
      </c>
      <c r="B1186" t="s">
        <v>4871</v>
      </c>
    </row>
    <row r="1187" spans="1:2" x14ac:dyDescent="0.2">
      <c r="A1187" t="s">
        <v>3341</v>
      </c>
      <c r="B1187" t="s">
        <v>4872</v>
      </c>
    </row>
    <row r="1188" spans="1:2" x14ac:dyDescent="0.2">
      <c r="A1188" t="s">
        <v>3342</v>
      </c>
      <c r="B1188" t="s">
        <v>4873</v>
      </c>
    </row>
    <row r="1189" spans="1:2" x14ac:dyDescent="0.2">
      <c r="A1189" t="s">
        <v>3343</v>
      </c>
      <c r="B1189" t="s">
        <v>4874</v>
      </c>
    </row>
    <row r="1190" spans="1:2" x14ac:dyDescent="0.2">
      <c r="A1190" t="s">
        <v>3344</v>
      </c>
      <c r="B1190" t="s">
        <v>4875</v>
      </c>
    </row>
    <row r="1191" spans="1:2" x14ac:dyDescent="0.2">
      <c r="A1191" t="s">
        <v>3345</v>
      </c>
      <c r="B1191" t="s">
        <v>4876</v>
      </c>
    </row>
    <row r="1192" spans="1:2" x14ac:dyDescent="0.2">
      <c r="A1192" t="s">
        <v>2196</v>
      </c>
      <c r="B1192" t="s">
        <v>4877</v>
      </c>
    </row>
    <row r="1193" spans="1:2" x14ac:dyDescent="0.2">
      <c r="A1193" t="s">
        <v>3346</v>
      </c>
      <c r="B1193" t="s">
        <v>4878</v>
      </c>
    </row>
    <row r="1194" spans="1:2" x14ac:dyDescent="0.2">
      <c r="A1194" t="s">
        <v>3347</v>
      </c>
      <c r="B1194" t="s">
        <v>4879</v>
      </c>
    </row>
    <row r="1195" spans="1:2" x14ac:dyDescent="0.2">
      <c r="A1195" t="s">
        <v>3348</v>
      </c>
      <c r="B1195" t="s">
        <v>4880</v>
      </c>
    </row>
    <row r="1196" spans="1:2" x14ac:dyDescent="0.2">
      <c r="A1196" t="s">
        <v>3349</v>
      </c>
      <c r="B1196" t="s">
        <v>4881</v>
      </c>
    </row>
    <row r="1197" spans="1:2" x14ac:dyDescent="0.2">
      <c r="A1197" t="s">
        <v>3350</v>
      </c>
      <c r="B1197" t="s">
        <v>4882</v>
      </c>
    </row>
    <row r="1198" spans="1:2" x14ac:dyDescent="0.2">
      <c r="A1198" t="s">
        <v>3351</v>
      </c>
      <c r="B1198" t="s">
        <v>4883</v>
      </c>
    </row>
    <row r="1199" spans="1:2" x14ac:dyDescent="0.2">
      <c r="A1199" t="s">
        <v>3352</v>
      </c>
      <c r="B1199" t="s">
        <v>4884</v>
      </c>
    </row>
    <row r="1200" spans="1:2" x14ac:dyDescent="0.2">
      <c r="A1200" t="s">
        <v>3353</v>
      </c>
      <c r="B1200" t="s">
        <v>4885</v>
      </c>
    </row>
    <row r="1201" spans="1:2" x14ac:dyDescent="0.2">
      <c r="A1201" t="s">
        <v>3354</v>
      </c>
      <c r="B1201" t="s">
        <v>4886</v>
      </c>
    </row>
    <row r="1202" spans="1:2" x14ac:dyDescent="0.2">
      <c r="A1202" t="s">
        <v>3355</v>
      </c>
      <c r="B1202" t="s">
        <v>4887</v>
      </c>
    </row>
    <row r="1203" spans="1:2" x14ac:dyDescent="0.2">
      <c r="A1203" t="s">
        <v>3356</v>
      </c>
      <c r="B1203" t="s">
        <v>4888</v>
      </c>
    </row>
    <row r="1204" spans="1:2" x14ac:dyDescent="0.2">
      <c r="A1204" t="s">
        <v>3357</v>
      </c>
      <c r="B1204" t="s">
        <v>4889</v>
      </c>
    </row>
    <row r="1205" spans="1:2" x14ac:dyDescent="0.2">
      <c r="A1205" t="s">
        <v>3358</v>
      </c>
      <c r="B1205" t="s">
        <v>4890</v>
      </c>
    </row>
    <row r="1206" spans="1:2" x14ac:dyDescent="0.2">
      <c r="A1206" t="s">
        <v>3359</v>
      </c>
      <c r="B1206" t="s">
        <v>4891</v>
      </c>
    </row>
    <row r="1207" spans="1:2" x14ac:dyDescent="0.2">
      <c r="A1207" t="s">
        <v>185</v>
      </c>
      <c r="B1207" t="s">
        <v>4892</v>
      </c>
    </row>
    <row r="1208" spans="1:2" x14ac:dyDescent="0.2">
      <c r="A1208" t="s">
        <v>3360</v>
      </c>
      <c r="B1208" t="s">
        <v>4893</v>
      </c>
    </row>
    <row r="1209" spans="1:2" x14ac:dyDescent="0.2">
      <c r="A1209" t="s">
        <v>1466</v>
      </c>
      <c r="B1209" t="s">
        <v>4894</v>
      </c>
    </row>
    <row r="1210" spans="1:2" x14ac:dyDescent="0.2">
      <c r="A1210" t="s">
        <v>3361</v>
      </c>
      <c r="B1210" t="s">
        <v>4895</v>
      </c>
    </row>
    <row r="1211" spans="1:2" x14ac:dyDescent="0.2">
      <c r="A1211" t="s">
        <v>1590</v>
      </c>
      <c r="B1211" t="s">
        <v>4896</v>
      </c>
    </row>
    <row r="1212" spans="1:2" x14ac:dyDescent="0.2">
      <c r="A1212" t="s">
        <v>3362</v>
      </c>
      <c r="B1212" t="s">
        <v>4897</v>
      </c>
    </row>
    <row r="1213" spans="1:2" x14ac:dyDescent="0.2">
      <c r="A1213" t="s">
        <v>3363</v>
      </c>
      <c r="B1213" t="s">
        <v>4898</v>
      </c>
    </row>
    <row r="1214" spans="1:2" x14ac:dyDescent="0.2">
      <c r="A1214" t="s">
        <v>3364</v>
      </c>
      <c r="B1214" t="s">
        <v>4899</v>
      </c>
    </row>
    <row r="1215" spans="1:2" x14ac:dyDescent="0.2">
      <c r="A1215" t="s">
        <v>3365</v>
      </c>
      <c r="B1215" t="s">
        <v>4900</v>
      </c>
    </row>
    <row r="1216" spans="1:2" x14ac:dyDescent="0.2">
      <c r="A1216" t="s">
        <v>3366</v>
      </c>
      <c r="B1216" t="s">
        <v>4901</v>
      </c>
    </row>
    <row r="1217" spans="1:2" x14ac:dyDescent="0.2">
      <c r="A1217" t="s">
        <v>3367</v>
      </c>
      <c r="B1217" t="s">
        <v>4902</v>
      </c>
    </row>
    <row r="1218" spans="1:2" x14ac:dyDescent="0.2">
      <c r="A1218" t="s">
        <v>3368</v>
      </c>
      <c r="B1218" t="s">
        <v>4903</v>
      </c>
    </row>
    <row r="1219" spans="1:2" x14ac:dyDescent="0.2">
      <c r="A1219" t="s">
        <v>1651</v>
      </c>
      <c r="B1219" t="s">
        <v>4904</v>
      </c>
    </row>
    <row r="1220" spans="1:2" x14ac:dyDescent="0.2">
      <c r="A1220" t="s">
        <v>3369</v>
      </c>
      <c r="B1220" t="s">
        <v>4905</v>
      </c>
    </row>
    <row r="1221" spans="1:2" x14ac:dyDescent="0.2">
      <c r="A1221" t="s">
        <v>3370</v>
      </c>
      <c r="B1221" t="s">
        <v>4906</v>
      </c>
    </row>
    <row r="1222" spans="1:2" x14ac:dyDescent="0.2">
      <c r="A1222" t="s">
        <v>3371</v>
      </c>
      <c r="B1222" t="s">
        <v>4907</v>
      </c>
    </row>
    <row r="1223" spans="1:2" x14ac:dyDescent="0.2">
      <c r="A1223" t="s">
        <v>3372</v>
      </c>
      <c r="B1223" t="s">
        <v>4908</v>
      </c>
    </row>
    <row r="1224" spans="1:2" x14ac:dyDescent="0.2">
      <c r="A1224" t="s">
        <v>3373</v>
      </c>
      <c r="B1224" t="s">
        <v>4909</v>
      </c>
    </row>
    <row r="1225" spans="1:2" x14ac:dyDescent="0.2">
      <c r="A1225" t="s">
        <v>3374</v>
      </c>
      <c r="B1225" t="s">
        <v>4910</v>
      </c>
    </row>
    <row r="1226" spans="1:2" x14ac:dyDescent="0.2">
      <c r="A1226" t="s">
        <v>3375</v>
      </c>
      <c r="B1226" t="s">
        <v>4911</v>
      </c>
    </row>
    <row r="1227" spans="1:2" x14ac:dyDescent="0.2">
      <c r="A1227" t="s">
        <v>3376</v>
      </c>
      <c r="B1227" t="s">
        <v>4912</v>
      </c>
    </row>
    <row r="1228" spans="1:2" x14ac:dyDescent="0.2">
      <c r="A1228" t="s">
        <v>2376</v>
      </c>
      <c r="B1228" t="s">
        <v>4913</v>
      </c>
    </row>
    <row r="1229" spans="1:2" x14ac:dyDescent="0.2">
      <c r="A1229" t="s">
        <v>3377</v>
      </c>
      <c r="B1229" t="s">
        <v>4914</v>
      </c>
    </row>
    <row r="1230" spans="1:2" x14ac:dyDescent="0.2">
      <c r="A1230" t="s">
        <v>3378</v>
      </c>
      <c r="B1230" t="s">
        <v>4915</v>
      </c>
    </row>
    <row r="1231" spans="1:2" x14ac:dyDescent="0.2">
      <c r="A1231" t="s">
        <v>3379</v>
      </c>
      <c r="B1231" t="s">
        <v>4916</v>
      </c>
    </row>
    <row r="1232" spans="1:2" x14ac:dyDescent="0.2">
      <c r="A1232" t="s">
        <v>3380</v>
      </c>
      <c r="B1232" t="s">
        <v>4917</v>
      </c>
    </row>
    <row r="1233" spans="1:2" x14ac:dyDescent="0.2">
      <c r="A1233" t="s">
        <v>3381</v>
      </c>
      <c r="B1233" t="s">
        <v>3999</v>
      </c>
    </row>
    <row r="1234" spans="1:2" x14ac:dyDescent="0.2">
      <c r="A1234" t="s">
        <v>3382</v>
      </c>
      <c r="B1234" t="s">
        <v>4918</v>
      </c>
    </row>
    <row r="1235" spans="1:2" x14ac:dyDescent="0.2">
      <c r="A1235" t="s">
        <v>3383</v>
      </c>
      <c r="B1235" t="s">
        <v>4919</v>
      </c>
    </row>
    <row r="1236" spans="1:2" x14ac:dyDescent="0.2">
      <c r="A1236" t="s">
        <v>3384</v>
      </c>
      <c r="B1236" t="s">
        <v>4920</v>
      </c>
    </row>
    <row r="1237" spans="1:2" x14ac:dyDescent="0.2">
      <c r="A1237" t="s">
        <v>3385</v>
      </c>
      <c r="B1237" t="s">
        <v>4921</v>
      </c>
    </row>
    <row r="1238" spans="1:2" x14ac:dyDescent="0.2">
      <c r="A1238" t="s">
        <v>1919</v>
      </c>
      <c r="B1238" t="s">
        <v>4922</v>
      </c>
    </row>
    <row r="1239" spans="1:2" x14ac:dyDescent="0.2">
      <c r="A1239" t="s">
        <v>3386</v>
      </c>
      <c r="B1239" t="s">
        <v>4923</v>
      </c>
    </row>
    <row r="1240" spans="1:2" x14ac:dyDescent="0.2">
      <c r="A1240" t="s">
        <v>3387</v>
      </c>
      <c r="B1240" t="s">
        <v>4924</v>
      </c>
    </row>
    <row r="1241" spans="1:2" x14ac:dyDescent="0.2">
      <c r="A1241" t="s">
        <v>3388</v>
      </c>
      <c r="B1241" t="s">
        <v>4925</v>
      </c>
    </row>
    <row r="1242" spans="1:2" x14ac:dyDescent="0.2">
      <c r="A1242" t="s">
        <v>3389</v>
      </c>
      <c r="B1242" t="s">
        <v>4926</v>
      </c>
    </row>
    <row r="1243" spans="1:2" x14ac:dyDescent="0.2">
      <c r="A1243" t="s">
        <v>3390</v>
      </c>
      <c r="B1243" t="s">
        <v>4927</v>
      </c>
    </row>
    <row r="1244" spans="1:2" x14ac:dyDescent="0.2">
      <c r="A1244" t="s">
        <v>3391</v>
      </c>
      <c r="B1244" t="s">
        <v>4928</v>
      </c>
    </row>
    <row r="1245" spans="1:2" x14ac:dyDescent="0.2">
      <c r="A1245" t="s">
        <v>3392</v>
      </c>
      <c r="B1245" t="s">
        <v>4929</v>
      </c>
    </row>
    <row r="1246" spans="1:2" x14ac:dyDescent="0.2">
      <c r="A1246" t="s">
        <v>3393</v>
      </c>
      <c r="B1246" t="s">
        <v>4930</v>
      </c>
    </row>
    <row r="1247" spans="1:2" x14ac:dyDescent="0.2">
      <c r="A1247" t="s">
        <v>3394</v>
      </c>
      <c r="B1247" t="s">
        <v>4931</v>
      </c>
    </row>
    <row r="1248" spans="1:2" x14ac:dyDescent="0.2">
      <c r="A1248" t="s">
        <v>511</v>
      </c>
      <c r="B1248" t="s">
        <v>4932</v>
      </c>
    </row>
    <row r="1249" spans="1:2" x14ac:dyDescent="0.2">
      <c r="A1249" t="s">
        <v>3395</v>
      </c>
      <c r="B1249" t="s">
        <v>4933</v>
      </c>
    </row>
    <row r="1250" spans="1:2" x14ac:dyDescent="0.2">
      <c r="A1250" t="s">
        <v>3396</v>
      </c>
      <c r="B1250" t="s">
        <v>4934</v>
      </c>
    </row>
    <row r="1251" spans="1:2" x14ac:dyDescent="0.2">
      <c r="A1251" t="s">
        <v>3397</v>
      </c>
      <c r="B1251" t="s">
        <v>4935</v>
      </c>
    </row>
    <row r="1252" spans="1:2" x14ac:dyDescent="0.2">
      <c r="A1252" t="s">
        <v>3398</v>
      </c>
      <c r="B1252" t="s">
        <v>4936</v>
      </c>
    </row>
    <row r="1253" spans="1:2" x14ac:dyDescent="0.2">
      <c r="A1253" t="s">
        <v>3399</v>
      </c>
      <c r="B1253" t="s">
        <v>4937</v>
      </c>
    </row>
    <row r="1254" spans="1:2" x14ac:dyDescent="0.2">
      <c r="A1254" t="s">
        <v>3400</v>
      </c>
      <c r="B1254" t="s">
        <v>4938</v>
      </c>
    </row>
    <row r="1255" spans="1:2" x14ac:dyDescent="0.2">
      <c r="A1255" t="s">
        <v>3401</v>
      </c>
      <c r="B1255" t="s">
        <v>4939</v>
      </c>
    </row>
    <row r="1256" spans="1:2" x14ac:dyDescent="0.2">
      <c r="A1256" t="s">
        <v>3402</v>
      </c>
      <c r="B1256" t="s">
        <v>4940</v>
      </c>
    </row>
    <row r="1257" spans="1:2" x14ac:dyDescent="0.2">
      <c r="A1257" t="s">
        <v>3403</v>
      </c>
      <c r="B1257" t="s">
        <v>4941</v>
      </c>
    </row>
    <row r="1258" spans="1:2" x14ac:dyDescent="0.2">
      <c r="A1258" t="s">
        <v>3404</v>
      </c>
      <c r="B1258" t="s">
        <v>4942</v>
      </c>
    </row>
    <row r="1259" spans="1:2" x14ac:dyDescent="0.2">
      <c r="A1259" t="s">
        <v>3405</v>
      </c>
      <c r="B1259" t="s">
        <v>4943</v>
      </c>
    </row>
    <row r="1260" spans="1:2" x14ac:dyDescent="0.2">
      <c r="A1260" t="s">
        <v>588</v>
      </c>
      <c r="B1260" t="s">
        <v>4944</v>
      </c>
    </row>
    <row r="1261" spans="1:2" x14ac:dyDescent="0.2">
      <c r="A1261" t="s">
        <v>3406</v>
      </c>
      <c r="B1261" t="s">
        <v>4945</v>
      </c>
    </row>
    <row r="1262" spans="1:2" x14ac:dyDescent="0.2">
      <c r="A1262" t="s">
        <v>3407</v>
      </c>
      <c r="B1262" t="s">
        <v>4946</v>
      </c>
    </row>
    <row r="1263" spans="1:2" x14ac:dyDescent="0.2">
      <c r="A1263" t="s">
        <v>3408</v>
      </c>
      <c r="B1263" t="s">
        <v>4947</v>
      </c>
    </row>
    <row r="1264" spans="1:2" x14ac:dyDescent="0.2">
      <c r="A1264" t="s">
        <v>3409</v>
      </c>
      <c r="B1264" t="s">
        <v>4948</v>
      </c>
    </row>
    <row r="1265" spans="1:2" x14ac:dyDescent="0.2">
      <c r="A1265" t="s">
        <v>3410</v>
      </c>
      <c r="B1265" t="s">
        <v>4949</v>
      </c>
    </row>
    <row r="1266" spans="1:2" x14ac:dyDescent="0.2">
      <c r="A1266" t="s">
        <v>3411</v>
      </c>
      <c r="B1266" t="s">
        <v>4950</v>
      </c>
    </row>
    <row r="1267" spans="1:2" x14ac:dyDescent="0.2">
      <c r="A1267" t="s">
        <v>3412</v>
      </c>
      <c r="B1267" t="s">
        <v>4951</v>
      </c>
    </row>
    <row r="1268" spans="1:2" x14ac:dyDescent="0.2">
      <c r="A1268" t="s">
        <v>3413</v>
      </c>
      <c r="B1268" t="s">
        <v>4952</v>
      </c>
    </row>
    <row r="1269" spans="1:2" x14ac:dyDescent="0.2">
      <c r="A1269" t="s">
        <v>3414</v>
      </c>
      <c r="B1269" t="s">
        <v>4953</v>
      </c>
    </row>
    <row r="1270" spans="1:2" x14ac:dyDescent="0.2">
      <c r="A1270" t="s">
        <v>354</v>
      </c>
      <c r="B1270" t="s">
        <v>4954</v>
      </c>
    </row>
    <row r="1271" spans="1:2" x14ac:dyDescent="0.2">
      <c r="A1271" t="s">
        <v>3415</v>
      </c>
      <c r="B1271" t="s">
        <v>4955</v>
      </c>
    </row>
    <row r="1272" spans="1:2" x14ac:dyDescent="0.2">
      <c r="A1272" t="s">
        <v>3416</v>
      </c>
      <c r="B1272" t="s">
        <v>4956</v>
      </c>
    </row>
    <row r="1273" spans="1:2" x14ac:dyDescent="0.2">
      <c r="A1273" t="s">
        <v>3417</v>
      </c>
      <c r="B1273" t="s">
        <v>4957</v>
      </c>
    </row>
    <row r="1274" spans="1:2" x14ac:dyDescent="0.2">
      <c r="A1274" t="s">
        <v>3418</v>
      </c>
      <c r="B1274" t="s">
        <v>4958</v>
      </c>
    </row>
    <row r="1275" spans="1:2" x14ac:dyDescent="0.2">
      <c r="A1275" t="s">
        <v>3419</v>
      </c>
      <c r="B1275" t="s">
        <v>4959</v>
      </c>
    </row>
    <row r="1276" spans="1:2" x14ac:dyDescent="0.2">
      <c r="A1276" t="s">
        <v>3420</v>
      </c>
      <c r="B1276" t="s">
        <v>4960</v>
      </c>
    </row>
    <row r="1277" spans="1:2" x14ac:dyDescent="0.2">
      <c r="A1277" t="s">
        <v>3421</v>
      </c>
      <c r="B1277" t="s">
        <v>4961</v>
      </c>
    </row>
    <row r="1278" spans="1:2" x14ac:dyDescent="0.2">
      <c r="A1278" t="s">
        <v>3422</v>
      </c>
      <c r="B1278" t="s">
        <v>4962</v>
      </c>
    </row>
    <row r="1279" spans="1:2" x14ac:dyDescent="0.2">
      <c r="A1279" t="s">
        <v>1584</v>
      </c>
      <c r="B1279" t="s">
        <v>4963</v>
      </c>
    </row>
    <row r="1280" spans="1:2" x14ac:dyDescent="0.2">
      <c r="A1280" t="s">
        <v>3423</v>
      </c>
      <c r="B1280" t="s">
        <v>4964</v>
      </c>
    </row>
    <row r="1281" spans="1:2" x14ac:dyDescent="0.2">
      <c r="A1281" t="s">
        <v>3424</v>
      </c>
      <c r="B1281" t="s">
        <v>4965</v>
      </c>
    </row>
    <row r="1282" spans="1:2" x14ac:dyDescent="0.2">
      <c r="A1282" t="s">
        <v>3425</v>
      </c>
      <c r="B1282" t="s">
        <v>4966</v>
      </c>
    </row>
    <row r="1283" spans="1:2" x14ac:dyDescent="0.2">
      <c r="A1283" t="s">
        <v>424</v>
      </c>
      <c r="B1283" t="s">
        <v>4967</v>
      </c>
    </row>
    <row r="1284" spans="1:2" x14ac:dyDescent="0.2">
      <c r="A1284" t="s">
        <v>3426</v>
      </c>
      <c r="B1284" t="s">
        <v>4968</v>
      </c>
    </row>
    <row r="1285" spans="1:2" x14ac:dyDescent="0.2">
      <c r="A1285" t="s">
        <v>3427</v>
      </c>
      <c r="B1285" t="s">
        <v>4969</v>
      </c>
    </row>
    <row r="1286" spans="1:2" x14ac:dyDescent="0.2">
      <c r="A1286" t="s">
        <v>3428</v>
      </c>
      <c r="B1286" t="s">
        <v>4970</v>
      </c>
    </row>
    <row r="1287" spans="1:2" x14ac:dyDescent="0.2">
      <c r="A1287" t="s">
        <v>3429</v>
      </c>
      <c r="B1287" t="s">
        <v>4971</v>
      </c>
    </row>
    <row r="1288" spans="1:2" x14ac:dyDescent="0.2">
      <c r="A1288" t="s">
        <v>3430</v>
      </c>
      <c r="B1288" t="s">
        <v>4972</v>
      </c>
    </row>
    <row r="1289" spans="1:2" x14ac:dyDescent="0.2">
      <c r="A1289" t="s">
        <v>276</v>
      </c>
      <c r="B1289" t="s">
        <v>4973</v>
      </c>
    </row>
    <row r="1290" spans="1:2" x14ac:dyDescent="0.2">
      <c r="A1290" t="s">
        <v>3431</v>
      </c>
      <c r="B1290" t="s">
        <v>4974</v>
      </c>
    </row>
    <row r="1291" spans="1:2" x14ac:dyDescent="0.2">
      <c r="A1291" t="s">
        <v>3432</v>
      </c>
      <c r="B1291" t="s">
        <v>4975</v>
      </c>
    </row>
    <row r="1292" spans="1:2" x14ac:dyDescent="0.2">
      <c r="A1292" t="s">
        <v>3433</v>
      </c>
      <c r="B1292" t="s">
        <v>4976</v>
      </c>
    </row>
    <row r="1293" spans="1:2" x14ac:dyDescent="0.2">
      <c r="A1293" t="s">
        <v>3434</v>
      </c>
      <c r="B1293" t="s">
        <v>4977</v>
      </c>
    </row>
    <row r="1294" spans="1:2" x14ac:dyDescent="0.2">
      <c r="A1294" t="s">
        <v>3435</v>
      </c>
      <c r="B1294" t="s">
        <v>4978</v>
      </c>
    </row>
    <row r="1295" spans="1:2" x14ac:dyDescent="0.2">
      <c r="A1295" t="s">
        <v>3436</v>
      </c>
      <c r="B1295" t="s">
        <v>4979</v>
      </c>
    </row>
    <row r="1296" spans="1:2" x14ac:dyDescent="0.2">
      <c r="A1296" t="s">
        <v>3437</v>
      </c>
      <c r="B1296" t="s">
        <v>4980</v>
      </c>
    </row>
    <row r="1297" spans="1:2" x14ac:dyDescent="0.2">
      <c r="A1297" t="s">
        <v>3438</v>
      </c>
      <c r="B1297" t="s">
        <v>4981</v>
      </c>
    </row>
    <row r="1298" spans="1:2" x14ac:dyDescent="0.2">
      <c r="A1298" t="s">
        <v>3439</v>
      </c>
      <c r="B1298" t="s">
        <v>4982</v>
      </c>
    </row>
    <row r="1299" spans="1:2" x14ac:dyDescent="0.2">
      <c r="A1299" t="s">
        <v>3440</v>
      </c>
      <c r="B1299" t="s">
        <v>4983</v>
      </c>
    </row>
    <row r="1300" spans="1:2" x14ac:dyDescent="0.2">
      <c r="A1300" t="s">
        <v>3441</v>
      </c>
      <c r="B1300" t="s">
        <v>4984</v>
      </c>
    </row>
    <row r="1301" spans="1:2" x14ac:dyDescent="0.2">
      <c r="A1301" t="s">
        <v>1550</v>
      </c>
      <c r="B1301" t="s">
        <v>4985</v>
      </c>
    </row>
    <row r="1302" spans="1:2" x14ac:dyDescent="0.2">
      <c r="A1302" t="s">
        <v>3442</v>
      </c>
      <c r="B1302" t="s">
        <v>4986</v>
      </c>
    </row>
    <row r="1303" spans="1:2" x14ac:dyDescent="0.2">
      <c r="A1303" t="s">
        <v>3443</v>
      </c>
      <c r="B1303" t="s">
        <v>4987</v>
      </c>
    </row>
    <row r="1304" spans="1:2" x14ac:dyDescent="0.2">
      <c r="A1304" t="s">
        <v>3444</v>
      </c>
      <c r="B1304" t="s">
        <v>4988</v>
      </c>
    </row>
    <row r="1305" spans="1:2" x14ac:dyDescent="0.2">
      <c r="A1305" t="s">
        <v>3445</v>
      </c>
      <c r="B1305" t="s">
        <v>4989</v>
      </c>
    </row>
    <row r="1306" spans="1:2" x14ac:dyDescent="0.2">
      <c r="A1306" t="s">
        <v>3446</v>
      </c>
      <c r="B1306" t="s">
        <v>4990</v>
      </c>
    </row>
    <row r="1307" spans="1:2" x14ac:dyDescent="0.2">
      <c r="A1307" t="s">
        <v>3447</v>
      </c>
      <c r="B1307" t="s">
        <v>4991</v>
      </c>
    </row>
    <row r="1308" spans="1:2" x14ac:dyDescent="0.2">
      <c r="A1308" t="s">
        <v>3448</v>
      </c>
      <c r="B1308" t="s">
        <v>4992</v>
      </c>
    </row>
    <row r="1309" spans="1:2" x14ac:dyDescent="0.2">
      <c r="A1309" t="s">
        <v>3449</v>
      </c>
      <c r="B1309" t="s">
        <v>4993</v>
      </c>
    </row>
    <row r="1310" spans="1:2" x14ac:dyDescent="0.2">
      <c r="A1310" t="s">
        <v>107</v>
      </c>
      <c r="B1310" t="s">
        <v>4994</v>
      </c>
    </row>
    <row r="1311" spans="1:2" x14ac:dyDescent="0.2">
      <c r="A1311" t="s">
        <v>3450</v>
      </c>
      <c r="B1311" t="s">
        <v>4995</v>
      </c>
    </row>
    <row r="1312" spans="1:2" x14ac:dyDescent="0.2">
      <c r="A1312" t="s">
        <v>3451</v>
      </c>
      <c r="B1312" t="s">
        <v>4996</v>
      </c>
    </row>
    <row r="1313" spans="1:2" x14ac:dyDescent="0.2">
      <c r="A1313" t="s">
        <v>358</v>
      </c>
      <c r="B1313" t="s">
        <v>4997</v>
      </c>
    </row>
    <row r="1314" spans="1:2" x14ac:dyDescent="0.2">
      <c r="A1314" t="s">
        <v>3452</v>
      </c>
      <c r="B1314" t="s">
        <v>4998</v>
      </c>
    </row>
    <row r="1315" spans="1:2" x14ac:dyDescent="0.2">
      <c r="A1315" t="s">
        <v>3453</v>
      </c>
      <c r="B1315" t="s">
        <v>4999</v>
      </c>
    </row>
    <row r="1316" spans="1:2" x14ac:dyDescent="0.2">
      <c r="A1316" t="s">
        <v>3454</v>
      </c>
      <c r="B1316" t="s">
        <v>5000</v>
      </c>
    </row>
    <row r="1317" spans="1:2" x14ac:dyDescent="0.2">
      <c r="A1317" t="s">
        <v>3455</v>
      </c>
      <c r="B1317" t="s">
        <v>5001</v>
      </c>
    </row>
    <row r="1318" spans="1:2" x14ac:dyDescent="0.2">
      <c r="A1318" t="s">
        <v>3456</v>
      </c>
      <c r="B1318" t="s">
        <v>5002</v>
      </c>
    </row>
    <row r="1319" spans="1:2" x14ac:dyDescent="0.2">
      <c r="A1319" t="s">
        <v>3457</v>
      </c>
      <c r="B1319" t="s">
        <v>5003</v>
      </c>
    </row>
    <row r="1320" spans="1:2" x14ac:dyDescent="0.2">
      <c r="A1320" t="s">
        <v>3458</v>
      </c>
      <c r="B1320" t="s">
        <v>5004</v>
      </c>
    </row>
    <row r="1321" spans="1:2" x14ac:dyDescent="0.2">
      <c r="A1321" t="s">
        <v>22</v>
      </c>
      <c r="B1321" t="s">
        <v>5005</v>
      </c>
    </row>
    <row r="1322" spans="1:2" x14ac:dyDescent="0.2">
      <c r="A1322" t="s">
        <v>119</v>
      </c>
      <c r="B1322" t="s">
        <v>5006</v>
      </c>
    </row>
    <row r="1323" spans="1:2" x14ac:dyDescent="0.2">
      <c r="A1323" t="s">
        <v>3459</v>
      </c>
      <c r="B1323" t="s">
        <v>5007</v>
      </c>
    </row>
    <row r="1324" spans="1:2" x14ac:dyDescent="0.2">
      <c r="A1324" t="s">
        <v>3460</v>
      </c>
      <c r="B1324" t="s">
        <v>5008</v>
      </c>
    </row>
    <row r="1325" spans="1:2" x14ac:dyDescent="0.2">
      <c r="A1325" t="s">
        <v>3461</v>
      </c>
      <c r="B1325" t="s">
        <v>5009</v>
      </c>
    </row>
    <row r="1326" spans="1:2" x14ac:dyDescent="0.2">
      <c r="A1326" t="s">
        <v>3462</v>
      </c>
      <c r="B1326" t="s">
        <v>5010</v>
      </c>
    </row>
    <row r="1327" spans="1:2" x14ac:dyDescent="0.2">
      <c r="A1327" t="s">
        <v>3463</v>
      </c>
      <c r="B1327" t="s">
        <v>5011</v>
      </c>
    </row>
    <row r="1328" spans="1:2" x14ac:dyDescent="0.2">
      <c r="A1328" t="s">
        <v>3464</v>
      </c>
      <c r="B1328" t="s">
        <v>5012</v>
      </c>
    </row>
    <row r="1329" spans="1:2" x14ac:dyDescent="0.2">
      <c r="A1329" t="s">
        <v>3465</v>
      </c>
      <c r="B1329" t="s">
        <v>5013</v>
      </c>
    </row>
    <row r="1330" spans="1:2" x14ac:dyDescent="0.2">
      <c r="A1330" t="s">
        <v>3466</v>
      </c>
      <c r="B1330" t="s">
        <v>5014</v>
      </c>
    </row>
    <row r="1331" spans="1:2" x14ac:dyDescent="0.2">
      <c r="A1331" t="s">
        <v>1621</v>
      </c>
      <c r="B1331" t="s">
        <v>5015</v>
      </c>
    </row>
    <row r="1332" spans="1:2" x14ac:dyDescent="0.2">
      <c r="A1332" t="s">
        <v>3467</v>
      </c>
      <c r="B1332" t="s">
        <v>5016</v>
      </c>
    </row>
    <row r="1333" spans="1:2" x14ac:dyDescent="0.2">
      <c r="A1333" t="s">
        <v>3468</v>
      </c>
      <c r="B1333" t="s">
        <v>5017</v>
      </c>
    </row>
    <row r="1334" spans="1:2" x14ac:dyDescent="0.2">
      <c r="A1334" t="s">
        <v>3469</v>
      </c>
      <c r="B1334" t="s">
        <v>5018</v>
      </c>
    </row>
    <row r="1335" spans="1:2" x14ac:dyDescent="0.2">
      <c r="A1335" t="s">
        <v>3470</v>
      </c>
      <c r="B1335" t="s">
        <v>5019</v>
      </c>
    </row>
    <row r="1336" spans="1:2" x14ac:dyDescent="0.2">
      <c r="A1336" t="s">
        <v>3471</v>
      </c>
      <c r="B1336" t="s">
        <v>5020</v>
      </c>
    </row>
    <row r="1337" spans="1:2" x14ac:dyDescent="0.2">
      <c r="A1337" t="s">
        <v>3472</v>
      </c>
      <c r="B1337" t="s">
        <v>5021</v>
      </c>
    </row>
    <row r="1338" spans="1:2" x14ac:dyDescent="0.2">
      <c r="A1338" t="s">
        <v>3473</v>
      </c>
      <c r="B1338" t="s">
        <v>5022</v>
      </c>
    </row>
    <row r="1339" spans="1:2" x14ac:dyDescent="0.2">
      <c r="A1339" t="s">
        <v>3474</v>
      </c>
      <c r="B1339" t="s">
        <v>5023</v>
      </c>
    </row>
    <row r="1340" spans="1:2" x14ac:dyDescent="0.2">
      <c r="A1340" t="s">
        <v>3475</v>
      </c>
      <c r="B1340" t="s">
        <v>5024</v>
      </c>
    </row>
    <row r="1341" spans="1:2" x14ac:dyDescent="0.2">
      <c r="A1341" t="s">
        <v>3476</v>
      </c>
      <c r="B1341" t="s">
        <v>5025</v>
      </c>
    </row>
    <row r="1342" spans="1:2" x14ac:dyDescent="0.2">
      <c r="A1342" t="s">
        <v>3477</v>
      </c>
      <c r="B1342" t="s">
        <v>5026</v>
      </c>
    </row>
    <row r="1343" spans="1:2" x14ac:dyDescent="0.2">
      <c r="A1343" t="s">
        <v>3478</v>
      </c>
      <c r="B1343" t="s">
        <v>5027</v>
      </c>
    </row>
    <row r="1344" spans="1:2" x14ac:dyDescent="0.2">
      <c r="A1344" t="s">
        <v>3479</v>
      </c>
      <c r="B1344" t="s">
        <v>5028</v>
      </c>
    </row>
    <row r="1345" spans="1:2" x14ac:dyDescent="0.2">
      <c r="A1345" t="s">
        <v>3480</v>
      </c>
      <c r="B1345" t="s">
        <v>5029</v>
      </c>
    </row>
    <row r="1346" spans="1:2" x14ac:dyDescent="0.2">
      <c r="A1346" t="s">
        <v>3481</v>
      </c>
      <c r="B1346" t="s">
        <v>5030</v>
      </c>
    </row>
    <row r="1347" spans="1:2" x14ac:dyDescent="0.2">
      <c r="A1347" t="s">
        <v>3482</v>
      </c>
      <c r="B1347" t="s">
        <v>5031</v>
      </c>
    </row>
    <row r="1348" spans="1:2" x14ac:dyDescent="0.2">
      <c r="A1348" t="s">
        <v>3483</v>
      </c>
      <c r="B1348" t="s">
        <v>5032</v>
      </c>
    </row>
    <row r="1349" spans="1:2" x14ac:dyDescent="0.2">
      <c r="A1349" t="s">
        <v>2478</v>
      </c>
      <c r="B1349" t="s">
        <v>5033</v>
      </c>
    </row>
    <row r="1350" spans="1:2" x14ac:dyDescent="0.2">
      <c r="A1350" t="s">
        <v>3484</v>
      </c>
      <c r="B1350" t="s">
        <v>5034</v>
      </c>
    </row>
    <row r="1351" spans="1:2" x14ac:dyDescent="0.2">
      <c r="A1351" t="s">
        <v>3485</v>
      </c>
      <c r="B1351" t="s">
        <v>5035</v>
      </c>
    </row>
    <row r="1352" spans="1:2" x14ac:dyDescent="0.2">
      <c r="A1352" t="s">
        <v>3486</v>
      </c>
      <c r="B1352" t="s">
        <v>5036</v>
      </c>
    </row>
    <row r="1353" spans="1:2" x14ac:dyDescent="0.2">
      <c r="A1353" t="s">
        <v>80</v>
      </c>
      <c r="B1353" t="s">
        <v>5037</v>
      </c>
    </row>
    <row r="1354" spans="1:2" x14ac:dyDescent="0.2">
      <c r="A1354" t="s">
        <v>3487</v>
      </c>
      <c r="B1354" t="s">
        <v>5038</v>
      </c>
    </row>
    <row r="1355" spans="1:2" x14ac:dyDescent="0.2">
      <c r="A1355" t="s">
        <v>3488</v>
      </c>
      <c r="B1355" t="s">
        <v>5039</v>
      </c>
    </row>
    <row r="1356" spans="1:2" x14ac:dyDescent="0.2">
      <c r="A1356" t="s">
        <v>2266</v>
      </c>
      <c r="B1356" t="s">
        <v>5040</v>
      </c>
    </row>
    <row r="1357" spans="1:2" x14ac:dyDescent="0.2">
      <c r="A1357" t="s">
        <v>3489</v>
      </c>
      <c r="B1357" t="s">
        <v>5041</v>
      </c>
    </row>
    <row r="1358" spans="1:2" x14ac:dyDescent="0.2">
      <c r="A1358" t="s">
        <v>39</v>
      </c>
      <c r="B1358" t="s">
        <v>5042</v>
      </c>
    </row>
    <row r="1359" spans="1:2" x14ac:dyDescent="0.2">
      <c r="A1359" t="s">
        <v>3490</v>
      </c>
      <c r="B1359" t="s">
        <v>5043</v>
      </c>
    </row>
    <row r="1360" spans="1:2" x14ac:dyDescent="0.2">
      <c r="A1360" t="s">
        <v>3491</v>
      </c>
      <c r="B1360" t="s">
        <v>5044</v>
      </c>
    </row>
    <row r="1361" spans="1:2" x14ac:dyDescent="0.2">
      <c r="A1361" t="s">
        <v>3492</v>
      </c>
      <c r="B1361" t="s">
        <v>5045</v>
      </c>
    </row>
    <row r="1362" spans="1:2" x14ac:dyDescent="0.2">
      <c r="A1362" t="s">
        <v>3493</v>
      </c>
      <c r="B1362" t="s">
        <v>5046</v>
      </c>
    </row>
    <row r="1363" spans="1:2" x14ac:dyDescent="0.2">
      <c r="A1363" t="s">
        <v>3494</v>
      </c>
      <c r="B1363" t="s">
        <v>5047</v>
      </c>
    </row>
    <row r="1364" spans="1:2" x14ac:dyDescent="0.2">
      <c r="A1364" t="s">
        <v>3495</v>
      </c>
      <c r="B1364" t="s">
        <v>5048</v>
      </c>
    </row>
    <row r="1365" spans="1:2" x14ac:dyDescent="0.2">
      <c r="A1365" t="s">
        <v>3496</v>
      </c>
      <c r="B1365" t="s">
        <v>5049</v>
      </c>
    </row>
    <row r="1366" spans="1:2" x14ac:dyDescent="0.2">
      <c r="A1366" t="s">
        <v>3497</v>
      </c>
      <c r="B1366" t="s">
        <v>5050</v>
      </c>
    </row>
    <row r="1367" spans="1:2" x14ac:dyDescent="0.2">
      <c r="A1367" t="s">
        <v>3498</v>
      </c>
      <c r="B1367" t="s">
        <v>5051</v>
      </c>
    </row>
    <row r="1368" spans="1:2" x14ac:dyDescent="0.2">
      <c r="A1368" t="s">
        <v>3499</v>
      </c>
      <c r="B1368" t="s">
        <v>5052</v>
      </c>
    </row>
    <row r="1369" spans="1:2" x14ac:dyDescent="0.2">
      <c r="A1369" t="s">
        <v>3500</v>
      </c>
      <c r="B1369" t="s">
        <v>5053</v>
      </c>
    </row>
    <row r="1370" spans="1:2" x14ac:dyDescent="0.2">
      <c r="A1370" t="s">
        <v>3501</v>
      </c>
      <c r="B1370" t="s">
        <v>5054</v>
      </c>
    </row>
    <row r="1371" spans="1:2" x14ac:dyDescent="0.2">
      <c r="A1371" t="s">
        <v>3502</v>
      </c>
      <c r="B1371" t="s">
        <v>5055</v>
      </c>
    </row>
    <row r="1372" spans="1:2" x14ac:dyDescent="0.2">
      <c r="A1372" t="s">
        <v>3503</v>
      </c>
      <c r="B1372" t="s">
        <v>5056</v>
      </c>
    </row>
    <row r="1373" spans="1:2" x14ac:dyDescent="0.2">
      <c r="A1373" t="s">
        <v>3504</v>
      </c>
      <c r="B1373" t="s">
        <v>5057</v>
      </c>
    </row>
    <row r="1374" spans="1:2" x14ac:dyDescent="0.2">
      <c r="A1374" t="s">
        <v>3505</v>
      </c>
      <c r="B1374" t="s">
        <v>5058</v>
      </c>
    </row>
    <row r="1375" spans="1:2" x14ac:dyDescent="0.2">
      <c r="A1375" t="s">
        <v>3506</v>
      </c>
      <c r="B1375" t="s">
        <v>5059</v>
      </c>
    </row>
    <row r="1376" spans="1:2" x14ac:dyDescent="0.2">
      <c r="A1376" t="s">
        <v>3507</v>
      </c>
      <c r="B1376" t="s">
        <v>5060</v>
      </c>
    </row>
    <row r="1377" spans="1:2" x14ac:dyDescent="0.2">
      <c r="A1377" t="s">
        <v>3508</v>
      </c>
      <c r="B1377" t="s">
        <v>5061</v>
      </c>
    </row>
    <row r="1378" spans="1:2" x14ac:dyDescent="0.2">
      <c r="A1378" t="s">
        <v>3509</v>
      </c>
      <c r="B1378" t="s">
        <v>5062</v>
      </c>
    </row>
    <row r="1379" spans="1:2" x14ac:dyDescent="0.2">
      <c r="A1379" t="s">
        <v>3510</v>
      </c>
      <c r="B1379" t="s">
        <v>5063</v>
      </c>
    </row>
    <row r="1380" spans="1:2" x14ac:dyDescent="0.2">
      <c r="A1380" t="s">
        <v>1944</v>
      </c>
      <c r="B1380" t="s">
        <v>5064</v>
      </c>
    </row>
    <row r="1381" spans="1:2" x14ac:dyDescent="0.2">
      <c r="A1381" t="s">
        <v>3511</v>
      </c>
      <c r="B1381" t="s">
        <v>5065</v>
      </c>
    </row>
    <row r="1382" spans="1:2" x14ac:dyDescent="0.2">
      <c r="A1382" t="s">
        <v>3512</v>
      </c>
      <c r="B1382" t="s">
        <v>5066</v>
      </c>
    </row>
    <row r="1383" spans="1:2" x14ac:dyDescent="0.2">
      <c r="A1383" t="s">
        <v>3513</v>
      </c>
      <c r="B1383" t="s">
        <v>5067</v>
      </c>
    </row>
    <row r="1384" spans="1:2" x14ac:dyDescent="0.2">
      <c r="A1384" t="s">
        <v>3514</v>
      </c>
      <c r="B1384" t="s">
        <v>5068</v>
      </c>
    </row>
    <row r="1385" spans="1:2" x14ac:dyDescent="0.2">
      <c r="A1385" t="s">
        <v>1881</v>
      </c>
      <c r="B1385" t="s">
        <v>5069</v>
      </c>
    </row>
    <row r="1386" spans="1:2" x14ac:dyDescent="0.2">
      <c r="A1386" t="s">
        <v>3515</v>
      </c>
      <c r="B1386" t="s">
        <v>5070</v>
      </c>
    </row>
    <row r="1387" spans="1:2" x14ac:dyDescent="0.2">
      <c r="A1387" t="s">
        <v>3516</v>
      </c>
      <c r="B1387" t="s">
        <v>5071</v>
      </c>
    </row>
    <row r="1388" spans="1:2" x14ac:dyDescent="0.2">
      <c r="A1388" t="s">
        <v>3517</v>
      </c>
      <c r="B1388" t="s">
        <v>5072</v>
      </c>
    </row>
    <row r="1389" spans="1:2" x14ac:dyDescent="0.2">
      <c r="A1389" t="s">
        <v>3518</v>
      </c>
      <c r="B1389" t="s">
        <v>5073</v>
      </c>
    </row>
    <row r="1390" spans="1:2" x14ac:dyDescent="0.2">
      <c r="A1390" t="s">
        <v>3519</v>
      </c>
      <c r="B1390" t="s">
        <v>5074</v>
      </c>
    </row>
    <row r="1391" spans="1:2" x14ac:dyDescent="0.2">
      <c r="A1391" t="s">
        <v>3520</v>
      </c>
      <c r="B1391" t="s">
        <v>5075</v>
      </c>
    </row>
    <row r="1392" spans="1:2" x14ac:dyDescent="0.2">
      <c r="A1392" t="s">
        <v>3521</v>
      </c>
      <c r="B1392" t="s">
        <v>5076</v>
      </c>
    </row>
    <row r="1393" spans="1:2" x14ac:dyDescent="0.2">
      <c r="A1393" t="s">
        <v>3522</v>
      </c>
      <c r="B1393" t="s">
        <v>5077</v>
      </c>
    </row>
    <row r="1394" spans="1:2" x14ac:dyDescent="0.2">
      <c r="A1394" t="s">
        <v>1960</v>
      </c>
      <c r="B1394" t="s">
        <v>5078</v>
      </c>
    </row>
    <row r="1395" spans="1:2" x14ac:dyDescent="0.2">
      <c r="A1395" t="s">
        <v>3523</v>
      </c>
      <c r="B1395" t="s">
        <v>5079</v>
      </c>
    </row>
    <row r="1396" spans="1:2" x14ac:dyDescent="0.2">
      <c r="A1396" t="s">
        <v>3524</v>
      </c>
      <c r="B1396" t="s">
        <v>5080</v>
      </c>
    </row>
    <row r="1397" spans="1:2" x14ac:dyDescent="0.2">
      <c r="A1397" t="s">
        <v>3525</v>
      </c>
      <c r="B1397" t="s">
        <v>5081</v>
      </c>
    </row>
    <row r="1398" spans="1:2" x14ac:dyDescent="0.2">
      <c r="A1398" t="s">
        <v>3526</v>
      </c>
      <c r="B1398" t="s">
        <v>5082</v>
      </c>
    </row>
    <row r="1399" spans="1:2" x14ac:dyDescent="0.2">
      <c r="A1399" t="s">
        <v>3527</v>
      </c>
      <c r="B1399" t="s">
        <v>5083</v>
      </c>
    </row>
    <row r="1400" spans="1:2" x14ac:dyDescent="0.2">
      <c r="A1400" t="s">
        <v>93</v>
      </c>
      <c r="B1400" t="s">
        <v>5084</v>
      </c>
    </row>
    <row r="1401" spans="1:2" x14ac:dyDescent="0.2">
      <c r="A1401" t="s">
        <v>3528</v>
      </c>
      <c r="B1401" t="s">
        <v>5085</v>
      </c>
    </row>
    <row r="1402" spans="1:2" x14ac:dyDescent="0.2">
      <c r="A1402" t="s">
        <v>3529</v>
      </c>
      <c r="B1402" t="s">
        <v>5086</v>
      </c>
    </row>
    <row r="1403" spans="1:2" x14ac:dyDescent="0.2">
      <c r="A1403" t="s">
        <v>3530</v>
      </c>
      <c r="B1403" t="s">
        <v>5087</v>
      </c>
    </row>
    <row r="1404" spans="1:2" x14ac:dyDescent="0.2">
      <c r="A1404" t="s">
        <v>3531</v>
      </c>
      <c r="B1404" t="s">
        <v>5088</v>
      </c>
    </row>
    <row r="1405" spans="1:2" x14ac:dyDescent="0.2">
      <c r="A1405" t="s">
        <v>284</v>
      </c>
      <c r="B1405" t="s">
        <v>5089</v>
      </c>
    </row>
    <row r="1406" spans="1:2" x14ac:dyDescent="0.2">
      <c r="A1406" t="s">
        <v>333</v>
      </c>
      <c r="B1406" t="s">
        <v>5090</v>
      </c>
    </row>
    <row r="1407" spans="1:2" x14ac:dyDescent="0.2">
      <c r="A1407" t="s">
        <v>3532</v>
      </c>
      <c r="B1407" t="s">
        <v>5091</v>
      </c>
    </row>
    <row r="1408" spans="1:2" x14ac:dyDescent="0.2">
      <c r="A1408" t="s">
        <v>3533</v>
      </c>
      <c r="B1408" t="s">
        <v>5092</v>
      </c>
    </row>
    <row r="1409" spans="1:2" x14ac:dyDescent="0.2">
      <c r="A1409" t="s">
        <v>3534</v>
      </c>
      <c r="B1409" t="s">
        <v>5093</v>
      </c>
    </row>
    <row r="1410" spans="1:2" x14ac:dyDescent="0.2">
      <c r="A1410" t="s">
        <v>3535</v>
      </c>
      <c r="B1410" t="s">
        <v>5094</v>
      </c>
    </row>
    <row r="1411" spans="1:2" x14ac:dyDescent="0.2">
      <c r="A1411" t="s">
        <v>3536</v>
      </c>
      <c r="B1411" t="s">
        <v>5095</v>
      </c>
    </row>
    <row r="1412" spans="1:2" x14ac:dyDescent="0.2">
      <c r="A1412" t="s">
        <v>3537</v>
      </c>
      <c r="B1412" t="s">
        <v>5096</v>
      </c>
    </row>
    <row r="1413" spans="1:2" x14ac:dyDescent="0.2">
      <c r="A1413" t="s">
        <v>3538</v>
      </c>
      <c r="B1413" t="s">
        <v>5097</v>
      </c>
    </row>
    <row r="1414" spans="1:2" x14ac:dyDescent="0.2">
      <c r="A1414" t="s">
        <v>3539</v>
      </c>
      <c r="B1414" t="s">
        <v>5098</v>
      </c>
    </row>
    <row r="1415" spans="1:2" x14ac:dyDescent="0.2">
      <c r="A1415" t="s">
        <v>3540</v>
      </c>
      <c r="B1415" t="s">
        <v>5099</v>
      </c>
    </row>
    <row r="1416" spans="1:2" x14ac:dyDescent="0.2">
      <c r="A1416" t="s">
        <v>3541</v>
      </c>
      <c r="B1416" t="s">
        <v>5100</v>
      </c>
    </row>
    <row r="1417" spans="1:2" x14ac:dyDescent="0.2">
      <c r="A1417" t="s">
        <v>3542</v>
      </c>
      <c r="B1417" t="s">
        <v>5101</v>
      </c>
    </row>
    <row r="1418" spans="1:2" x14ac:dyDescent="0.2">
      <c r="A1418" t="s">
        <v>3543</v>
      </c>
      <c r="B1418" t="s">
        <v>5102</v>
      </c>
    </row>
    <row r="1419" spans="1:2" x14ac:dyDescent="0.2">
      <c r="A1419" t="s">
        <v>3544</v>
      </c>
      <c r="B1419" t="s">
        <v>5103</v>
      </c>
    </row>
    <row r="1420" spans="1:2" x14ac:dyDescent="0.2">
      <c r="A1420" t="s">
        <v>3545</v>
      </c>
      <c r="B1420" t="s">
        <v>5104</v>
      </c>
    </row>
    <row r="1421" spans="1:2" x14ac:dyDescent="0.2">
      <c r="A1421" t="s">
        <v>3546</v>
      </c>
      <c r="B1421" t="s">
        <v>5105</v>
      </c>
    </row>
    <row r="1422" spans="1:2" x14ac:dyDescent="0.2">
      <c r="A1422" t="s">
        <v>3547</v>
      </c>
      <c r="B1422" t="s">
        <v>5106</v>
      </c>
    </row>
    <row r="1423" spans="1:2" x14ac:dyDescent="0.2">
      <c r="A1423" t="s">
        <v>3548</v>
      </c>
      <c r="B1423" t="s">
        <v>5107</v>
      </c>
    </row>
    <row r="1424" spans="1:2" x14ac:dyDescent="0.2">
      <c r="A1424" t="s">
        <v>3549</v>
      </c>
      <c r="B1424" t="s">
        <v>5108</v>
      </c>
    </row>
    <row r="1425" spans="1:2" x14ac:dyDescent="0.2">
      <c r="A1425" t="s">
        <v>3550</v>
      </c>
      <c r="B1425" t="s">
        <v>5109</v>
      </c>
    </row>
    <row r="1426" spans="1:2" x14ac:dyDescent="0.2">
      <c r="A1426" t="s">
        <v>3551</v>
      </c>
      <c r="B1426" t="s">
        <v>5110</v>
      </c>
    </row>
    <row r="1427" spans="1:2" x14ac:dyDescent="0.2">
      <c r="A1427" t="s">
        <v>3552</v>
      </c>
      <c r="B1427" t="s">
        <v>5111</v>
      </c>
    </row>
    <row r="1428" spans="1:2" x14ac:dyDescent="0.2">
      <c r="A1428" t="s">
        <v>3553</v>
      </c>
      <c r="B1428" t="s">
        <v>5112</v>
      </c>
    </row>
    <row r="1429" spans="1:2" x14ac:dyDescent="0.2">
      <c r="A1429" t="s">
        <v>3554</v>
      </c>
      <c r="B1429" t="s">
        <v>5113</v>
      </c>
    </row>
    <row r="1430" spans="1:2" x14ac:dyDescent="0.2">
      <c r="A1430" t="s">
        <v>3555</v>
      </c>
      <c r="B1430" t="s">
        <v>5114</v>
      </c>
    </row>
    <row r="1431" spans="1:2" x14ac:dyDescent="0.2">
      <c r="A1431" t="s">
        <v>3556</v>
      </c>
      <c r="B1431" t="s">
        <v>5115</v>
      </c>
    </row>
    <row r="1432" spans="1:2" x14ac:dyDescent="0.2">
      <c r="A1432" t="s">
        <v>3557</v>
      </c>
      <c r="B1432" t="s">
        <v>5116</v>
      </c>
    </row>
    <row r="1433" spans="1:2" x14ac:dyDescent="0.2">
      <c r="A1433" t="s">
        <v>3558</v>
      </c>
      <c r="B1433" t="s">
        <v>5117</v>
      </c>
    </row>
    <row r="1434" spans="1:2" x14ac:dyDescent="0.2">
      <c r="A1434" t="s">
        <v>47</v>
      </c>
      <c r="B1434" t="s">
        <v>5118</v>
      </c>
    </row>
    <row r="1435" spans="1:2" x14ac:dyDescent="0.2">
      <c r="A1435" t="s">
        <v>3559</v>
      </c>
      <c r="B1435" t="s">
        <v>5119</v>
      </c>
    </row>
    <row r="1436" spans="1:2" x14ac:dyDescent="0.2">
      <c r="A1436" t="s">
        <v>3560</v>
      </c>
      <c r="B1436" t="s">
        <v>5120</v>
      </c>
    </row>
    <row r="1437" spans="1:2" x14ac:dyDescent="0.2">
      <c r="A1437" t="s">
        <v>3561</v>
      </c>
      <c r="B1437" t="s">
        <v>5121</v>
      </c>
    </row>
    <row r="1438" spans="1:2" x14ac:dyDescent="0.2">
      <c r="A1438" t="s">
        <v>3562</v>
      </c>
      <c r="B1438" t="s">
        <v>5122</v>
      </c>
    </row>
    <row r="1439" spans="1:2" x14ac:dyDescent="0.2">
      <c r="A1439" t="s">
        <v>3563</v>
      </c>
      <c r="B1439" t="s">
        <v>5123</v>
      </c>
    </row>
    <row r="1440" spans="1:2" x14ac:dyDescent="0.2">
      <c r="A1440" t="s">
        <v>3564</v>
      </c>
      <c r="B1440" t="s">
        <v>5124</v>
      </c>
    </row>
    <row r="1441" spans="1:2" x14ac:dyDescent="0.2">
      <c r="A1441" t="s">
        <v>3565</v>
      </c>
      <c r="B1441" t="s">
        <v>5125</v>
      </c>
    </row>
    <row r="1442" spans="1:2" x14ac:dyDescent="0.2">
      <c r="A1442" t="s">
        <v>3566</v>
      </c>
      <c r="B1442" t="s">
        <v>5126</v>
      </c>
    </row>
    <row r="1443" spans="1:2" x14ac:dyDescent="0.2">
      <c r="A1443" t="s">
        <v>3567</v>
      </c>
      <c r="B1443" t="s">
        <v>5127</v>
      </c>
    </row>
    <row r="1444" spans="1:2" x14ac:dyDescent="0.2">
      <c r="A1444" t="s">
        <v>3568</v>
      </c>
      <c r="B1444" t="s">
        <v>5128</v>
      </c>
    </row>
    <row r="1445" spans="1:2" x14ac:dyDescent="0.2">
      <c r="A1445" t="s">
        <v>3569</v>
      </c>
      <c r="B1445" t="s">
        <v>5129</v>
      </c>
    </row>
    <row r="1446" spans="1:2" x14ac:dyDescent="0.2">
      <c r="A1446" t="s">
        <v>3570</v>
      </c>
      <c r="B1446" t="s">
        <v>5130</v>
      </c>
    </row>
    <row r="1447" spans="1:2" x14ac:dyDescent="0.2">
      <c r="A1447" t="s">
        <v>3571</v>
      </c>
      <c r="B1447" t="s">
        <v>5131</v>
      </c>
    </row>
    <row r="1448" spans="1:2" x14ac:dyDescent="0.2">
      <c r="A1448" t="s">
        <v>1602</v>
      </c>
      <c r="B1448" t="s">
        <v>5132</v>
      </c>
    </row>
    <row r="1449" spans="1:2" x14ac:dyDescent="0.2">
      <c r="A1449" t="s">
        <v>3572</v>
      </c>
      <c r="B1449" t="s">
        <v>5133</v>
      </c>
    </row>
    <row r="1450" spans="1:2" x14ac:dyDescent="0.2">
      <c r="A1450" t="s">
        <v>3573</v>
      </c>
      <c r="B1450" t="s">
        <v>5134</v>
      </c>
    </row>
    <row r="1451" spans="1:2" x14ac:dyDescent="0.2">
      <c r="A1451" t="s">
        <v>3574</v>
      </c>
      <c r="B1451" t="s">
        <v>5135</v>
      </c>
    </row>
    <row r="1452" spans="1:2" x14ac:dyDescent="0.2">
      <c r="A1452" t="s">
        <v>3575</v>
      </c>
      <c r="B1452" t="s">
        <v>5136</v>
      </c>
    </row>
    <row r="1453" spans="1:2" x14ac:dyDescent="0.2">
      <c r="A1453" t="s">
        <v>3576</v>
      </c>
      <c r="B1453" t="s">
        <v>5137</v>
      </c>
    </row>
    <row r="1454" spans="1:2" x14ac:dyDescent="0.2">
      <c r="A1454" t="s">
        <v>3577</v>
      </c>
      <c r="B1454" t="s">
        <v>5138</v>
      </c>
    </row>
    <row r="1455" spans="1:2" x14ac:dyDescent="0.2">
      <c r="A1455" t="s">
        <v>3578</v>
      </c>
      <c r="B1455" t="s">
        <v>5139</v>
      </c>
    </row>
    <row r="1456" spans="1:2" x14ac:dyDescent="0.2">
      <c r="A1456" t="s">
        <v>3579</v>
      </c>
      <c r="B1456" t="s">
        <v>5140</v>
      </c>
    </row>
    <row r="1457" spans="1:2" x14ac:dyDescent="0.2">
      <c r="A1457" t="s">
        <v>3580</v>
      </c>
      <c r="B1457" t="s">
        <v>5141</v>
      </c>
    </row>
    <row r="1458" spans="1:2" x14ac:dyDescent="0.2">
      <c r="A1458" t="s">
        <v>3581</v>
      </c>
      <c r="B1458" t="s">
        <v>5142</v>
      </c>
    </row>
    <row r="1459" spans="1:2" x14ac:dyDescent="0.2">
      <c r="A1459" t="s">
        <v>1672</v>
      </c>
      <c r="B1459" t="s">
        <v>5143</v>
      </c>
    </row>
    <row r="1460" spans="1:2" x14ac:dyDescent="0.2">
      <c r="A1460" t="s">
        <v>3582</v>
      </c>
      <c r="B1460" t="s">
        <v>5144</v>
      </c>
    </row>
    <row r="1461" spans="1:2" x14ac:dyDescent="0.2">
      <c r="A1461" t="s">
        <v>3583</v>
      </c>
      <c r="B1461" t="s">
        <v>5145</v>
      </c>
    </row>
    <row r="1462" spans="1:2" x14ac:dyDescent="0.2">
      <c r="A1462" t="s">
        <v>3584</v>
      </c>
      <c r="B1462" t="s">
        <v>5146</v>
      </c>
    </row>
    <row r="1463" spans="1:2" x14ac:dyDescent="0.2">
      <c r="A1463" t="s">
        <v>3585</v>
      </c>
      <c r="B1463" t="s">
        <v>5147</v>
      </c>
    </row>
    <row r="1464" spans="1:2" x14ac:dyDescent="0.2">
      <c r="A1464" t="s">
        <v>3586</v>
      </c>
      <c r="B1464" t="s">
        <v>5148</v>
      </c>
    </row>
    <row r="1465" spans="1:2" x14ac:dyDescent="0.2">
      <c r="A1465" t="s">
        <v>3587</v>
      </c>
      <c r="B1465" t="s">
        <v>5149</v>
      </c>
    </row>
    <row r="1466" spans="1:2" x14ac:dyDescent="0.2">
      <c r="A1466" t="s">
        <v>3588</v>
      </c>
      <c r="B1466" t="s">
        <v>5150</v>
      </c>
    </row>
    <row r="1467" spans="1:2" x14ac:dyDescent="0.2">
      <c r="A1467" t="s">
        <v>2378</v>
      </c>
      <c r="B1467" t="s">
        <v>5151</v>
      </c>
    </row>
    <row r="1468" spans="1:2" x14ac:dyDescent="0.2">
      <c r="A1468" t="s">
        <v>3589</v>
      </c>
      <c r="B1468" t="s">
        <v>5152</v>
      </c>
    </row>
    <row r="1469" spans="1:2" x14ac:dyDescent="0.2">
      <c r="A1469" t="s">
        <v>1758</v>
      </c>
      <c r="B1469" t="s">
        <v>5153</v>
      </c>
    </row>
    <row r="1470" spans="1:2" x14ac:dyDescent="0.2">
      <c r="A1470" t="s">
        <v>3590</v>
      </c>
      <c r="B1470" t="s">
        <v>5154</v>
      </c>
    </row>
    <row r="1471" spans="1:2" x14ac:dyDescent="0.2">
      <c r="A1471" t="s">
        <v>3591</v>
      </c>
      <c r="B1471" t="s">
        <v>5155</v>
      </c>
    </row>
    <row r="1472" spans="1:2" x14ac:dyDescent="0.2">
      <c r="A1472" t="s">
        <v>3592</v>
      </c>
      <c r="B1472" t="s">
        <v>5156</v>
      </c>
    </row>
    <row r="1473" spans="1:2" x14ac:dyDescent="0.2">
      <c r="A1473" t="s">
        <v>1661</v>
      </c>
      <c r="B1473" t="s">
        <v>5157</v>
      </c>
    </row>
    <row r="1474" spans="1:2" x14ac:dyDescent="0.2">
      <c r="A1474" t="s">
        <v>3593</v>
      </c>
      <c r="B1474" t="s">
        <v>5158</v>
      </c>
    </row>
    <row r="1475" spans="1:2" x14ac:dyDescent="0.2">
      <c r="A1475" t="s">
        <v>3594</v>
      </c>
      <c r="B1475" t="s">
        <v>5159</v>
      </c>
    </row>
    <row r="1476" spans="1:2" x14ac:dyDescent="0.2">
      <c r="A1476" t="s">
        <v>3595</v>
      </c>
      <c r="B1476" t="s">
        <v>5160</v>
      </c>
    </row>
    <row r="1477" spans="1:2" x14ac:dyDescent="0.2">
      <c r="A1477" t="s">
        <v>482</v>
      </c>
      <c r="B1477" t="s">
        <v>5161</v>
      </c>
    </row>
    <row r="1478" spans="1:2" x14ac:dyDescent="0.2">
      <c r="A1478" t="s">
        <v>3596</v>
      </c>
      <c r="B1478" t="s">
        <v>5162</v>
      </c>
    </row>
    <row r="1479" spans="1:2" x14ac:dyDescent="0.2">
      <c r="A1479" t="s">
        <v>3597</v>
      </c>
      <c r="B1479" t="s">
        <v>5163</v>
      </c>
    </row>
    <row r="1480" spans="1:2" x14ac:dyDescent="0.2">
      <c r="A1480" t="s">
        <v>3598</v>
      </c>
      <c r="B1480" t="s">
        <v>5164</v>
      </c>
    </row>
    <row r="1481" spans="1:2" x14ac:dyDescent="0.2">
      <c r="A1481" t="s">
        <v>3599</v>
      </c>
      <c r="B1481" t="s">
        <v>5165</v>
      </c>
    </row>
    <row r="1482" spans="1:2" x14ac:dyDescent="0.2">
      <c r="A1482" t="s">
        <v>3600</v>
      </c>
      <c r="B1482" t="s">
        <v>5166</v>
      </c>
    </row>
    <row r="1483" spans="1:2" x14ac:dyDescent="0.2">
      <c r="A1483" t="s">
        <v>3601</v>
      </c>
      <c r="B1483" t="s">
        <v>5167</v>
      </c>
    </row>
    <row r="1484" spans="1:2" x14ac:dyDescent="0.2">
      <c r="A1484" t="s">
        <v>3602</v>
      </c>
      <c r="B1484" t="s">
        <v>5168</v>
      </c>
    </row>
    <row r="1485" spans="1:2" x14ac:dyDescent="0.2">
      <c r="A1485" t="s">
        <v>3603</v>
      </c>
      <c r="B1485" t="s">
        <v>5169</v>
      </c>
    </row>
    <row r="1486" spans="1:2" x14ac:dyDescent="0.2">
      <c r="A1486" t="s">
        <v>3604</v>
      </c>
      <c r="B1486" t="s">
        <v>5170</v>
      </c>
    </row>
    <row r="1487" spans="1:2" x14ac:dyDescent="0.2">
      <c r="A1487" t="s">
        <v>3605</v>
      </c>
      <c r="B1487" t="s">
        <v>5171</v>
      </c>
    </row>
    <row r="1488" spans="1:2" x14ac:dyDescent="0.2">
      <c r="A1488" t="s">
        <v>3606</v>
      </c>
      <c r="B1488" t="s">
        <v>5172</v>
      </c>
    </row>
    <row r="1489" spans="1:2" x14ac:dyDescent="0.2">
      <c r="A1489" t="s">
        <v>3607</v>
      </c>
      <c r="B1489" t="s">
        <v>5173</v>
      </c>
    </row>
    <row r="1490" spans="1:2" x14ac:dyDescent="0.2">
      <c r="A1490" t="s">
        <v>3608</v>
      </c>
      <c r="B1490" t="s">
        <v>5174</v>
      </c>
    </row>
    <row r="1491" spans="1:2" x14ac:dyDescent="0.2">
      <c r="A1491" t="s">
        <v>3609</v>
      </c>
      <c r="B1491" t="s">
        <v>5175</v>
      </c>
    </row>
    <row r="1492" spans="1:2" x14ac:dyDescent="0.2">
      <c r="A1492" t="s">
        <v>3610</v>
      </c>
      <c r="B1492" t="s">
        <v>5176</v>
      </c>
    </row>
    <row r="1493" spans="1:2" x14ac:dyDescent="0.2">
      <c r="A1493" t="s">
        <v>69</v>
      </c>
      <c r="B1493" t="s">
        <v>5177</v>
      </c>
    </row>
    <row r="1494" spans="1:2" x14ac:dyDescent="0.2">
      <c r="A1494" t="s">
        <v>3611</v>
      </c>
      <c r="B1494" t="s">
        <v>5178</v>
      </c>
    </row>
    <row r="1495" spans="1:2" x14ac:dyDescent="0.2">
      <c r="A1495" t="s">
        <v>3612</v>
      </c>
      <c r="B1495" t="s">
        <v>5179</v>
      </c>
    </row>
    <row r="1496" spans="1:2" x14ac:dyDescent="0.2">
      <c r="A1496" t="s">
        <v>3613</v>
      </c>
      <c r="B1496" t="s">
        <v>5180</v>
      </c>
    </row>
    <row r="1497" spans="1:2" x14ac:dyDescent="0.2">
      <c r="A1497" t="s">
        <v>3614</v>
      </c>
      <c r="B1497" t="s">
        <v>5181</v>
      </c>
    </row>
    <row r="1498" spans="1:2" x14ac:dyDescent="0.2">
      <c r="A1498" t="s">
        <v>3615</v>
      </c>
      <c r="B1498" t="s">
        <v>5182</v>
      </c>
    </row>
    <row r="1499" spans="1:2" x14ac:dyDescent="0.2">
      <c r="A1499" t="s">
        <v>3616</v>
      </c>
      <c r="B1499" t="s">
        <v>5183</v>
      </c>
    </row>
    <row r="1500" spans="1:2" x14ac:dyDescent="0.2">
      <c r="A1500" t="s">
        <v>3617</v>
      </c>
      <c r="B1500" t="s">
        <v>5184</v>
      </c>
    </row>
    <row r="1501" spans="1:2" x14ac:dyDescent="0.2">
      <c r="A1501" t="s">
        <v>3618</v>
      </c>
      <c r="B1501" t="s">
        <v>5185</v>
      </c>
    </row>
    <row r="1502" spans="1:2" x14ac:dyDescent="0.2">
      <c r="A1502" t="s">
        <v>3619</v>
      </c>
      <c r="B1502" t="s">
        <v>5186</v>
      </c>
    </row>
    <row r="1503" spans="1:2" x14ac:dyDescent="0.2">
      <c r="A1503" t="s">
        <v>223</v>
      </c>
      <c r="B1503" t="s">
        <v>5187</v>
      </c>
    </row>
    <row r="1504" spans="1:2" x14ac:dyDescent="0.2">
      <c r="A1504" t="s">
        <v>3620</v>
      </c>
      <c r="B1504" t="s">
        <v>5188</v>
      </c>
    </row>
    <row r="1505" spans="1:2" x14ac:dyDescent="0.2">
      <c r="A1505" t="s">
        <v>3621</v>
      </c>
      <c r="B1505" t="s">
        <v>5189</v>
      </c>
    </row>
    <row r="1506" spans="1:2" x14ac:dyDescent="0.2">
      <c r="A1506" t="s">
        <v>3622</v>
      </c>
      <c r="B1506" t="s">
        <v>5190</v>
      </c>
    </row>
    <row r="1507" spans="1:2" x14ac:dyDescent="0.2">
      <c r="A1507" t="s">
        <v>3623</v>
      </c>
      <c r="B1507" t="s">
        <v>5191</v>
      </c>
    </row>
    <row r="1508" spans="1:2" x14ac:dyDescent="0.2">
      <c r="A1508" t="s">
        <v>1851</v>
      </c>
      <c r="B1508" t="s">
        <v>5192</v>
      </c>
    </row>
    <row r="1509" spans="1:2" x14ac:dyDescent="0.2">
      <c r="A1509" t="s">
        <v>3624</v>
      </c>
      <c r="B1509" t="s">
        <v>5193</v>
      </c>
    </row>
    <row r="1510" spans="1:2" x14ac:dyDescent="0.2">
      <c r="A1510" t="s">
        <v>3625</v>
      </c>
      <c r="B1510" t="s">
        <v>5194</v>
      </c>
    </row>
    <row r="1511" spans="1:2" x14ac:dyDescent="0.2">
      <c r="A1511" t="s">
        <v>3626</v>
      </c>
      <c r="B1511" t="s">
        <v>5195</v>
      </c>
    </row>
    <row r="1512" spans="1:2" x14ac:dyDescent="0.2">
      <c r="A1512" t="s">
        <v>3627</v>
      </c>
      <c r="B1512" t="s">
        <v>5196</v>
      </c>
    </row>
    <row r="1513" spans="1:2" x14ac:dyDescent="0.2">
      <c r="A1513" t="s">
        <v>3628</v>
      </c>
      <c r="B1513" t="s">
        <v>5197</v>
      </c>
    </row>
    <row r="1514" spans="1:2" x14ac:dyDescent="0.2">
      <c r="A1514" t="s">
        <v>3629</v>
      </c>
      <c r="B1514" t="s">
        <v>5198</v>
      </c>
    </row>
    <row r="1515" spans="1:2" x14ac:dyDescent="0.2">
      <c r="A1515" t="s">
        <v>3630</v>
      </c>
      <c r="B1515" t="s">
        <v>5199</v>
      </c>
    </row>
    <row r="1516" spans="1:2" x14ac:dyDescent="0.2">
      <c r="A1516" t="s">
        <v>3631</v>
      </c>
      <c r="B1516" t="s">
        <v>5200</v>
      </c>
    </row>
    <row r="1517" spans="1:2" x14ac:dyDescent="0.2">
      <c r="A1517" t="s">
        <v>3632</v>
      </c>
      <c r="B1517" t="s">
        <v>5201</v>
      </c>
    </row>
    <row r="1518" spans="1:2" x14ac:dyDescent="0.2">
      <c r="A1518" t="s">
        <v>3633</v>
      </c>
      <c r="B1518" t="s">
        <v>5202</v>
      </c>
    </row>
    <row r="1519" spans="1:2" x14ac:dyDescent="0.2">
      <c r="A1519" t="s">
        <v>3634</v>
      </c>
      <c r="B1519" t="s">
        <v>5203</v>
      </c>
    </row>
    <row r="1520" spans="1:2" x14ac:dyDescent="0.2">
      <c r="A1520" t="s">
        <v>3635</v>
      </c>
      <c r="B1520" t="s">
        <v>5204</v>
      </c>
    </row>
    <row r="1521" spans="1:2" x14ac:dyDescent="0.2">
      <c r="A1521" t="s">
        <v>3636</v>
      </c>
      <c r="B1521" t="s">
        <v>5205</v>
      </c>
    </row>
    <row r="1522" spans="1:2" x14ac:dyDescent="0.2">
      <c r="A1522" t="s">
        <v>3637</v>
      </c>
      <c r="B1522" t="s">
        <v>5206</v>
      </c>
    </row>
    <row r="1523" spans="1:2" x14ac:dyDescent="0.2">
      <c r="A1523" t="s">
        <v>3638</v>
      </c>
      <c r="B1523" t="s">
        <v>5207</v>
      </c>
    </row>
    <row r="1524" spans="1:2" x14ac:dyDescent="0.2">
      <c r="A1524" t="s">
        <v>3639</v>
      </c>
      <c r="B1524" t="s">
        <v>5208</v>
      </c>
    </row>
    <row r="1525" spans="1:2" x14ac:dyDescent="0.2">
      <c r="A1525" t="s">
        <v>3640</v>
      </c>
      <c r="B1525" t="s">
        <v>5209</v>
      </c>
    </row>
    <row r="1526" spans="1:2" x14ac:dyDescent="0.2">
      <c r="A1526" t="s">
        <v>3641</v>
      </c>
      <c r="B1526" t="s">
        <v>5210</v>
      </c>
    </row>
    <row r="1527" spans="1:2" x14ac:dyDescent="0.2">
      <c r="A1527" t="s">
        <v>3642</v>
      </c>
      <c r="B1527" t="s">
        <v>5211</v>
      </c>
    </row>
    <row r="1528" spans="1:2" x14ac:dyDescent="0.2">
      <c r="A1528" t="s">
        <v>3643</v>
      </c>
      <c r="B1528" t="s">
        <v>5212</v>
      </c>
    </row>
    <row r="1529" spans="1:2" x14ac:dyDescent="0.2">
      <c r="A1529" t="s">
        <v>3644</v>
      </c>
      <c r="B1529" t="s">
        <v>5213</v>
      </c>
    </row>
    <row r="1530" spans="1:2" x14ac:dyDescent="0.2">
      <c r="A1530" t="s">
        <v>3645</v>
      </c>
      <c r="B1530" t="s">
        <v>5214</v>
      </c>
    </row>
    <row r="1531" spans="1:2" x14ac:dyDescent="0.2">
      <c r="A1531" t="s">
        <v>3646</v>
      </c>
      <c r="B1531" t="s">
        <v>5215</v>
      </c>
    </row>
    <row r="1532" spans="1:2" x14ac:dyDescent="0.2">
      <c r="A1532" t="s">
        <v>3647</v>
      </c>
      <c r="B1532" t="s">
        <v>5216</v>
      </c>
    </row>
    <row r="1533" spans="1:2" x14ac:dyDescent="0.2">
      <c r="A1533" t="s">
        <v>3648</v>
      </c>
      <c r="B1533" t="s">
        <v>5217</v>
      </c>
    </row>
    <row r="1534" spans="1:2" x14ac:dyDescent="0.2">
      <c r="A1534" t="s">
        <v>3649</v>
      </c>
      <c r="B1534" t="s">
        <v>5218</v>
      </c>
    </row>
    <row r="1535" spans="1:2" x14ac:dyDescent="0.2">
      <c r="A1535" t="s">
        <v>3650</v>
      </c>
      <c r="B1535" t="s">
        <v>5219</v>
      </c>
    </row>
    <row r="1536" spans="1:2" x14ac:dyDescent="0.2">
      <c r="A1536" t="s">
        <v>1780</v>
      </c>
      <c r="B1536" t="s">
        <v>5220</v>
      </c>
    </row>
    <row r="1537" spans="1:2" x14ac:dyDescent="0.2">
      <c r="A1537" t="s">
        <v>3651</v>
      </c>
      <c r="B1537" t="s">
        <v>5221</v>
      </c>
    </row>
    <row r="1538" spans="1:2" x14ac:dyDescent="0.2">
      <c r="A1538" t="s">
        <v>3652</v>
      </c>
      <c r="B1538" t="s">
        <v>5222</v>
      </c>
    </row>
    <row r="1539" spans="1:2" x14ac:dyDescent="0.2">
      <c r="A1539" t="s">
        <v>3653</v>
      </c>
      <c r="B1539" t="s">
        <v>5223</v>
      </c>
    </row>
    <row r="1540" spans="1:2" x14ac:dyDescent="0.2">
      <c r="A1540" t="s">
        <v>3654</v>
      </c>
      <c r="B1540" t="s">
        <v>5224</v>
      </c>
    </row>
    <row r="1541" spans="1:2" x14ac:dyDescent="0.2">
      <c r="A1541" t="s">
        <v>3655</v>
      </c>
      <c r="B1541" t="s">
        <v>5225</v>
      </c>
    </row>
    <row r="1542" spans="1:2" x14ac:dyDescent="0.2">
      <c r="A1542" t="s">
        <v>3656</v>
      </c>
      <c r="B1542" t="s">
        <v>5226</v>
      </c>
    </row>
    <row r="1543" spans="1:2" x14ac:dyDescent="0.2">
      <c r="A1543" t="s">
        <v>3657</v>
      </c>
      <c r="B1543" t="s">
        <v>5227</v>
      </c>
    </row>
    <row r="1544" spans="1:2" x14ac:dyDescent="0.2">
      <c r="A1544" t="s">
        <v>3658</v>
      </c>
      <c r="B1544" t="s">
        <v>5228</v>
      </c>
    </row>
    <row r="1545" spans="1:2" x14ac:dyDescent="0.2">
      <c r="A1545" t="s">
        <v>3659</v>
      </c>
      <c r="B1545" t="s">
        <v>5229</v>
      </c>
    </row>
    <row r="1546" spans="1:2" x14ac:dyDescent="0.2">
      <c r="A1546" t="s">
        <v>3660</v>
      </c>
      <c r="B1546" t="s">
        <v>5230</v>
      </c>
    </row>
    <row r="1547" spans="1:2" x14ac:dyDescent="0.2">
      <c r="A1547" t="s">
        <v>3661</v>
      </c>
      <c r="B1547" t="s">
        <v>5231</v>
      </c>
    </row>
    <row r="1548" spans="1:2" x14ac:dyDescent="0.2">
      <c r="A1548" t="s">
        <v>1540</v>
      </c>
      <c r="B1548" t="s">
        <v>5232</v>
      </c>
    </row>
    <row r="1549" spans="1:2" x14ac:dyDescent="0.2">
      <c r="A1549" t="s">
        <v>3662</v>
      </c>
      <c r="B1549" t="s">
        <v>5233</v>
      </c>
    </row>
    <row r="1550" spans="1:2" x14ac:dyDescent="0.2">
      <c r="A1550" t="s">
        <v>3663</v>
      </c>
      <c r="B1550" t="s">
        <v>5234</v>
      </c>
    </row>
    <row r="1551" spans="1:2" x14ac:dyDescent="0.2">
      <c r="A1551" t="s">
        <v>3664</v>
      </c>
      <c r="B1551" t="s">
        <v>5235</v>
      </c>
    </row>
    <row r="1552" spans="1:2" x14ac:dyDescent="0.2">
      <c r="A1552" t="s">
        <v>3665</v>
      </c>
      <c r="B1552" t="s">
        <v>5236</v>
      </c>
    </row>
    <row r="1553" spans="1:2" x14ac:dyDescent="0.2">
      <c r="A1553" t="s">
        <v>116</v>
      </c>
      <c r="B1553" t="s">
        <v>5237</v>
      </c>
    </row>
    <row r="1554" spans="1:2" x14ac:dyDescent="0.2">
      <c r="A1554" t="s">
        <v>138</v>
      </c>
      <c r="B1554" t="s">
        <v>5238</v>
      </c>
    </row>
    <row r="1555" spans="1:2" x14ac:dyDescent="0.2">
      <c r="A1555" t="s">
        <v>3666</v>
      </c>
      <c r="B1555" t="s">
        <v>5239</v>
      </c>
    </row>
    <row r="1556" spans="1:2" x14ac:dyDescent="0.2">
      <c r="A1556" t="s">
        <v>3667</v>
      </c>
      <c r="B1556" t="s">
        <v>5240</v>
      </c>
    </row>
    <row r="1557" spans="1:2" x14ac:dyDescent="0.2">
      <c r="A1557" t="s">
        <v>3668</v>
      </c>
      <c r="B1557" t="s">
        <v>5241</v>
      </c>
    </row>
    <row r="1558" spans="1:2" x14ac:dyDescent="0.2">
      <c r="A1558" t="s">
        <v>3669</v>
      </c>
      <c r="B1558" t="s">
        <v>5242</v>
      </c>
    </row>
    <row r="1559" spans="1:2" x14ac:dyDescent="0.2">
      <c r="A1559" t="s">
        <v>3670</v>
      </c>
      <c r="B1559" t="s">
        <v>5243</v>
      </c>
    </row>
    <row r="1560" spans="1:2" x14ac:dyDescent="0.2">
      <c r="A1560" t="s">
        <v>3637</v>
      </c>
      <c r="B1560" t="s">
        <v>5206</v>
      </c>
    </row>
    <row r="1561" spans="1:2" x14ac:dyDescent="0.2">
      <c r="A1561" t="s">
        <v>3671</v>
      </c>
      <c r="B1561" t="s">
        <v>5244</v>
      </c>
    </row>
    <row r="1562" spans="1:2" x14ac:dyDescent="0.2">
      <c r="A1562" t="s">
        <v>3672</v>
      </c>
      <c r="B1562" t="s">
        <v>5245</v>
      </c>
    </row>
    <row r="1563" spans="1:2" x14ac:dyDescent="0.2">
      <c r="A1563" t="s">
        <v>234</v>
      </c>
      <c r="B1563" t="s">
        <v>5246</v>
      </c>
    </row>
    <row r="1564" spans="1:2" x14ac:dyDescent="0.2">
      <c r="A1564" t="s">
        <v>3673</v>
      </c>
      <c r="B1564" t="s">
        <v>5247</v>
      </c>
    </row>
    <row r="1565" spans="1:2" x14ac:dyDescent="0.2">
      <c r="A1565" t="s">
        <v>3674</v>
      </c>
      <c r="B1565" t="s">
        <v>5248</v>
      </c>
    </row>
    <row r="1566" spans="1:2" x14ac:dyDescent="0.2">
      <c r="A1566" t="s">
        <v>3675</v>
      </c>
      <c r="B1566" t="s">
        <v>5249</v>
      </c>
    </row>
    <row r="1567" spans="1:2" x14ac:dyDescent="0.2">
      <c r="A1567" t="s">
        <v>3676</v>
      </c>
      <c r="B1567" t="s">
        <v>5250</v>
      </c>
    </row>
    <row r="1568" spans="1:2" x14ac:dyDescent="0.2">
      <c r="A1568" t="s">
        <v>227</v>
      </c>
      <c r="B1568" t="s">
        <v>5251</v>
      </c>
    </row>
    <row r="1569" spans="1:2" x14ac:dyDescent="0.2">
      <c r="A1569" t="s">
        <v>3677</v>
      </c>
      <c r="B1569" t="s">
        <v>5252</v>
      </c>
    </row>
    <row r="1570" spans="1:2" x14ac:dyDescent="0.2">
      <c r="A1570" t="s">
        <v>3678</v>
      </c>
      <c r="B1570" t="s">
        <v>5253</v>
      </c>
    </row>
    <row r="1571" spans="1:2" x14ac:dyDescent="0.2">
      <c r="A1571" t="s">
        <v>3679</v>
      </c>
      <c r="B1571" t="s">
        <v>5254</v>
      </c>
    </row>
    <row r="1572" spans="1:2" x14ac:dyDescent="0.2">
      <c r="A1572" t="s">
        <v>3680</v>
      </c>
      <c r="B1572" t="s">
        <v>5255</v>
      </c>
    </row>
    <row r="1573" spans="1:2" x14ac:dyDescent="0.2">
      <c r="A1573" t="s">
        <v>3681</v>
      </c>
      <c r="B1573" t="s">
        <v>5256</v>
      </c>
    </row>
    <row r="1574" spans="1:2" x14ac:dyDescent="0.2">
      <c r="A1574" t="s">
        <v>3682</v>
      </c>
      <c r="B1574" t="s">
        <v>5257</v>
      </c>
    </row>
    <row r="1575" spans="1:2" x14ac:dyDescent="0.2">
      <c r="A1575" t="s">
        <v>3683</v>
      </c>
      <c r="B1575" t="s">
        <v>5258</v>
      </c>
    </row>
    <row r="1576" spans="1:2" x14ac:dyDescent="0.2">
      <c r="A1576" t="s">
        <v>3684</v>
      </c>
      <c r="B1576" t="s">
        <v>5259</v>
      </c>
    </row>
    <row r="1577" spans="1:2" x14ac:dyDescent="0.2">
      <c r="A1577" t="s">
        <v>3685</v>
      </c>
      <c r="B1577" t="s">
        <v>5260</v>
      </c>
    </row>
    <row r="1578" spans="1:2" x14ac:dyDescent="0.2">
      <c r="A1578" t="s">
        <v>3686</v>
      </c>
      <c r="B1578" t="s">
        <v>5261</v>
      </c>
    </row>
    <row r="1579" spans="1:2" x14ac:dyDescent="0.2">
      <c r="A1579" t="s">
        <v>3687</v>
      </c>
      <c r="B1579" t="s">
        <v>5262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F09A2-5517-294E-A1C1-C49305EB4494}">
  <dimension ref="A1:B562"/>
  <sheetViews>
    <sheetView workbookViewId="0">
      <selection activeCell="A2" sqref="A2:A1048576"/>
    </sheetView>
  </sheetViews>
  <sheetFormatPr baseColWidth="10" defaultRowHeight="16" x14ac:dyDescent="0.2"/>
  <sheetData>
    <row r="1" spans="1:2" x14ac:dyDescent="0.2">
      <c r="A1" t="s">
        <v>6140</v>
      </c>
      <c r="B1" t="s">
        <v>6139</v>
      </c>
    </row>
    <row r="2" spans="1:2" x14ac:dyDescent="0.2">
      <c r="A2" t="s">
        <v>5904</v>
      </c>
      <c r="B2" t="s">
        <v>9956</v>
      </c>
    </row>
    <row r="3" spans="1:2" x14ac:dyDescent="0.2">
      <c r="A3" t="s">
        <v>5774</v>
      </c>
      <c r="B3" t="s">
        <v>9957</v>
      </c>
    </row>
    <row r="4" spans="1:2" x14ac:dyDescent="0.2">
      <c r="A4" t="s">
        <v>6102</v>
      </c>
      <c r="B4" t="s">
        <v>6101</v>
      </c>
    </row>
    <row r="5" spans="1:2" x14ac:dyDescent="0.2">
      <c r="A5" t="s">
        <v>5451</v>
      </c>
      <c r="B5" t="s">
        <v>6137</v>
      </c>
    </row>
    <row r="6" spans="1:2" x14ac:dyDescent="0.2">
      <c r="A6" t="s">
        <v>5296</v>
      </c>
      <c r="B6" t="s">
        <v>5295</v>
      </c>
    </row>
    <row r="7" spans="1:2" x14ac:dyDescent="0.2">
      <c r="A7" t="s">
        <v>5410</v>
      </c>
      <c r="B7" t="s">
        <v>5409</v>
      </c>
    </row>
    <row r="8" spans="1:2" x14ac:dyDescent="0.2">
      <c r="A8" t="s">
        <v>5347</v>
      </c>
      <c r="B8" t="s">
        <v>5346</v>
      </c>
    </row>
    <row r="9" spans="1:2" x14ac:dyDescent="0.2">
      <c r="A9" t="s">
        <v>5996</v>
      </c>
      <c r="B9" t="s">
        <v>5995</v>
      </c>
    </row>
    <row r="10" spans="1:2" x14ac:dyDescent="0.2">
      <c r="A10" t="s">
        <v>5578</v>
      </c>
      <c r="B10" t="s">
        <v>5577</v>
      </c>
    </row>
    <row r="11" spans="1:2" x14ac:dyDescent="0.2">
      <c r="A11" t="s">
        <v>5422</v>
      </c>
      <c r="B11" t="s">
        <v>5421</v>
      </c>
    </row>
    <row r="12" spans="1:2" x14ac:dyDescent="0.2">
      <c r="A12" t="s">
        <v>5742</v>
      </c>
      <c r="B12" t="s">
        <v>5741</v>
      </c>
    </row>
    <row r="13" spans="1:2" x14ac:dyDescent="0.2">
      <c r="A13" t="s">
        <v>5268</v>
      </c>
      <c r="B13" t="s">
        <v>5267</v>
      </c>
    </row>
    <row r="14" spans="1:2" x14ac:dyDescent="0.2">
      <c r="A14" t="s">
        <v>5471</v>
      </c>
      <c r="B14" t="s">
        <v>5470</v>
      </c>
    </row>
    <row r="15" spans="1:2" x14ac:dyDescent="0.2">
      <c r="A15" t="s">
        <v>5581</v>
      </c>
      <c r="B15" t="s">
        <v>5580</v>
      </c>
    </row>
    <row r="16" spans="1:2" x14ac:dyDescent="0.2">
      <c r="A16" t="s">
        <v>6116</v>
      </c>
      <c r="B16" t="s">
        <v>9958</v>
      </c>
    </row>
    <row r="17" spans="1:2" x14ac:dyDescent="0.2">
      <c r="A17" t="s">
        <v>5594</v>
      </c>
      <c r="B17" t="s">
        <v>5593</v>
      </c>
    </row>
    <row r="18" spans="1:2" x14ac:dyDescent="0.2">
      <c r="A18" t="s">
        <v>5423</v>
      </c>
      <c r="B18" t="s">
        <v>9959</v>
      </c>
    </row>
    <row r="19" spans="1:2" x14ac:dyDescent="0.2">
      <c r="A19" t="s">
        <v>5310</v>
      </c>
      <c r="B19" t="s">
        <v>5309</v>
      </c>
    </row>
    <row r="20" spans="1:2" x14ac:dyDescent="0.2">
      <c r="A20" t="s">
        <v>9960</v>
      </c>
      <c r="B20" t="s">
        <v>6021</v>
      </c>
    </row>
    <row r="21" spans="1:2" x14ac:dyDescent="0.2">
      <c r="A21" t="s">
        <v>5890</v>
      </c>
      <c r="B21" t="s">
        <v>5889</v>
      </c>
    </row>
    <row r="22" spans="1:2" x14ac:dyDescent="0.2">
      <c r="A22" t="s">
        <v>5591</v>
      </c>
      <c r="B22" t="s">
        <v>5579</v>
      </c>
    </row>
    <row r="23" spans="1:2" x14ac:dyDescent="0.2">
      <c r="A23" t="s">
        <v>5880</v>
      </c>
      <c r="B23" t="s">
        <v>9961</v>
      </c>
    </row>
    <row r="24" spans="1:2" x14ac:dyDescent="0.2">
      <c r="A24" t="s">
        <v>5357</v>
      </c>
      <c r="B24" t="s">
        <v>5356</v>
      </c>
    </row>
    <row r="25" spans="1:2" x14ac:dyDescent="0.2">
      <c r="A25" t="s">
        <v>5598</v>
      </c>
      <c r="B25" t="s">
        <v>5597</v>
      </c>
    </row>
    <row r="26" spans="1:2" x14ac:dyDescent="0.2">
      <c r="A26" t="s">
        <v>5606</v>
      </c>
      <c r="B26" t="s">
        <v>999</v>
      </c>
    </row>
    <row r="27" spans="1:2" x14ac:dyDescent="0.2">
      <c r="A27" t="s">
        <v>5897</v>
      </c>
      <c r="B27" t="s">
        <v>1139</v>
      </c>
    </row>
    <row r="28" spans="1:2" x14ac:dyDescent="0.2">
      <c r="A28" t="s">
        <v>5469</v>
      </c>
      <c r="B28" t="s">
        <v>9962</v>
      </c>
    </row>
    <row r="29" spans="1:2" x14ac:dyDescent="0.2">
      <c r="A29" t="s">
        <v>5755</v>
      </c>
      <c r="B29" t="s">
        <v>5754</v>
      </c>
    </row>
    <row r="30" spans="1:2" x14ac:dyDescent="0.2">
      <c r="A30" t="s">
        <v>5292</v>
      </c>
      <c r="B30" t="s">
        <v>9963</v>
      </c>
    </row>
    <row r="31" spans="1:2" x14ac:dyDescent="0.2">
      <c r="A31" t="s">
        <v>6095</v>
      </c>
      <c r="B31" t="s">
        <v>6094</v>
      </c>
    </row>
    <row r="32" spans="1:2" x14ac:dyDescent="0.2">
      <c r="A32" t="s">
        <v>5635</v>
      </c>
      <c r="B32" t="s">
        <v>5634</v>
      </c>
    </row>
    <row r="33" spans="1:2" x14ac:dyDescent="0.2">
      <c r="A33" t="s">
        <v>5748</v>
      </c>
      <c r="B33" t="s">
        <v>9964</v>
      </c>
    </row>
    <row r="34" spans="1:2" x14ac:dyDescent="0.2">
      <c r="A34" t="s">
        <v>5786</v>
      </c>
      <c r="B34" t="s">
        <v>1201</v>
      </c>
    </row>
    <row r="35" spans="1:2" x14ac:dyDescent="0.2">
      <c r="A35" t="s">
        <v>5488</v>
      </c>
      <c r="B35" t="s">
        <v>9965</v>
      </c>
    </row>
    <row r="36" spans="1:2" x14ac:dyDescent="0.2">
      <c r="A36" t="s">
        <v>5498</v>
      </c>
      <c r="B36" t="s">
        <v>5497</v>
      </c>
    </row>
    <row r="37" spans="1:2" x14ac:dyDescent="0.2">
      <c r="A37" t="s">
        <v>5837</v>
      </c>
      <c r="B37" t="s">
        <v>5836</v>
      </c>
    </row>
    <row r="38" spans="1:2" x14ac:dyDescent="0.2">
      <c r="A38" t="s">
        <v>5840</v>
      </c>
      <c r="B38" t="s">
        <v>5839</v>
      </c>
    </row>
    <row r="39" spans="1:2" x14ac:dyDescent="0.2">
      <c r="A39" t="s">
        <v>5298</v>
      </c>
      <c r="B39" t="s">
        <v>9966</v>
      </c>
    </row>
    <row r="40" spans="1:2" x14ac:dyDescent="0.2">
      <c r="A40" t="s">
        <v>9967</v>
      </c>
      <c r="B40" t="s">
        <v>5841</v>
      </c>
    </row>
    <row r="41" spans="1:2" x14ac:dyDescent="0.2">
      <c r="A41" t="s">
        <v>5987</v>
      </c>
      <c r="B41" t="s">
        <v>9968</v>
      </c>
    </row>
    <row r="42" spans="1:2" x14ac:dyDescent="0.2">
      <c r="A42" t="s">
        <v>5389</v>
      </c>
      <c r="B42" t="s">
        <v>5388</v>
      </c>
    </row>
    <row r="43" spans="1:2" x14ac:dyDescent="0.2">
      <c r="A43" t="s">
        <v>5728</v>
      </c>
      <c r="B43" t="s">
        <v>5727</v>
      </c>
    </row>
    <row r="44" spans="1:2" x14ac:dyDescent="0.2">
      <c r="A44" t="s">
        <v>5316</v>
      </c>
      <c r="B44" t="s">
        <v>9969</v>
      </c>
    </row>
    <row r="45" spans="1:2" x14ac:dyDescent="0.2">
      <c r="A45" t="s">
        <v>5614</v>
      </c>
      <c r="B45" t="s">
        <v>5613</v>
      </c>
    </row>
    <row r="46" spans="1:2" x14ac:dyDescent="0.2">
      <c r="A46" t="s">
        <v>5691</v>
      </c>
      <c r="B46" t="s">
        <v>9970</v>
      </c>
    </row>
    <row r="47" spans="1:2" x14ac:dyDescent="0.2">
      <c r="A47" t="s">
        <v>5693</v>
      </c>
      <c r="B47" t="s">
        <v>5692</v>
      </c>
    </row>
    <row r="48" spans="1:2" x14ac:dyDescent="0.2">
      <c r="A48" t="s">
        <v>5965</v>
      </c>
      <c r="B48" t="s">
        <v>6100</v>
      </c>
    </row>
    <row r="49" spans="1:2" x14ac:dyDescent="0.2">
      <c r="A49" t="s">
        <v>5855</v>
      </c>
      <c r="B49" t="s">
        <v>5854</v>
      </c>
    </row>
    <row r="50" spans="1:2" x14ac:dyDescent="0.2">
      <c r="A50" t="s">
        <v>5815</v>
      </c>
      <c r="B50" t="s">
        <v>841</v>
      </c>
    </row>
    <row r="51" spans="1:2" x14ac:dyDescent="0.2">
      <c r="A51" t="s">
        <v>5723</v>
      </c>
      <c r="B51" t="s">
        <v>5722</v>
      </c>
    </row>
    <row r="52" spans="1:2" x14ac:dyDescent="0.2">
      <c r="A52" t="s">
        <v>5526</v>
      </c>
      <c r="B52" t="s">
        <v>9971</v>
      </c>
    </row>
    <row r="53" spans="1:2" x14ac:dyDescent="0.2">
      <c r="A53" t="s">
        <v>5884</v>
      </c>
      <c r="B53" t="s">
        <v>5883</v>
      </c>
    </row>
    <row r="54" spans="1:2" x14ac:dyDescent="0.2">
      <c r="A54" t="s">
        <v>5402</v>
      </c>
      <c r="B54" t="s">
        <v>5401</v>
      </c>
    </row>
    <row r="55" spans="1:2" x14ac:dyDescent="0.2">
      <c r="A55" t="s">
        <v>5885</v>
      </c>
      <c r="B55" t="s">
        <v>9972</v>
      </c>
    </row>
    <row r="56" spans="1:2" x14ac:dyDescent="0.2">
      <c r="A56" t="s">
        <v>5790</v>
      </c>
      <c r="B56" t="s">
        <v>5789</v>
      </c>
    </row>
    <row r="57" spans="1:2" x14ac:dyDescent="0.2">
      <c r="A57" t="s">
        <v>5647</v>
      </c>
      <c r="B57" t="s">
        <v>9973</v>
      </c>
    </row>
    <row r="58" spans="1:2" x14ac:dyDescent="0.2">
      <c r="A58" t="s">
        <v>5753</v>
      </c>
      <c r="B58" t="s">
        <v>5752</v>
      </c>
    </row>
    <row r="59" spans="1:2" x14ac:dyDescent="0.2">
      <c r="A59" t="s">
        <v>5572</v>
      </c>
      <c r="B59" t="s">
        <v>9974</v>
      </c>
    </row>
    <row r="60" spans="1:2" x14ac:dyDescent="0.2">
      <c r="A60" t="s">
        <v>5738</v>
      </c>
      <c r="B60" t="s">
        <v>9975</v>
      </c>
    </row>
    <row r="61" spans="1:2" x14ac:dyDescent="0.2">
      <c r="A61" t="s">
        <v>5947</v>
      </c>
      <c r="B61" t="s">
        <v>5946</v>
      </c>
    </row>
    <row r="62" spans="1:2" x14ac:dyDescent="0.2">
      <c r="A62" t="s">
        <v>5582</v>
      </c>
      <c r="B62" t="s">
        <v>9976</v>
      </c>
    </row>
    <row r="63" spans="1:2" x14ac:dyDescent="0.2">
      <c r="A63" t="s">
        <v>5698</v>
      </c>
      <c r="B63" t="s">
        <v>5697</v>
      </c>
    </row>
    <row r="64" spans="1:2" x14ac:dyDescent="0.2">
      <c r="A64" t="s">
        <v>5645</v>
      </c>
      <c r="B64" t="s">
        <v>5644</v>
      </c>
    </row>
    <row r="65" spans="1:2" x14ac:dyDescent="0.2">
      <c r="A65" t="s">
        <v>6018</v>
      </c>
      <c r="B65" t="s">
        <v>6017</v>
      </c>
    </row>
    <row r="66" spans="1:2" x14ac:dyDescent="0.2">
      <c r="A66" t="s">
        <v>5530</v>
      </c>
      <c r="B66" t="s">
        <v>5529</v>
      </c>
    </row>
    <row r="67" spans="1:2" x14ac:dyDescent="0.2">
      <c r="A67" t="s">
        <v>6136</v>
      </c>
      <c r="B67" t="s">
        <v>9977</v>
      </c>
    </row>
    <row r="68" spans="1:2" x14ac:dyDescent="0.2">
      <c r="A68" t="s">
        <v>5998</v>
      </c>
      <c r="B68" t="s">
        <v>5997</v>
      </c>
    </row>
    <row r="69" spans="1:2" x14ac:dyDescent="0.2">
      <c r="A69" t="s">
        <v>5937</v>
      </c>
      <c r="B69" t="s">
        <v>9978</v>
      </c>
    </row>
    <row r="70" spans="1:2" x14ac:dyDescent="0.2">
      <c r="A70" t="s">
        <v>6004</v>
      </c>
      <c r="B70" t="s">
        <v>9979</v>
      </c>
    </row>
    <row r="71" spans="1:2" x14ac:dyDescent="0.2">
      <c r="A71" t="s">
        <v>5476</v>
      </c>
      <c r="B71" t="s">
        <v>5475</v>
      </c>
    </row>
    <row r="72" spans="1:2" x14ac:dyDescent="0.2">
      <c r="A72" t="s">
        <v>5968</v>
      </c>
      <c r="B72" t="s">
        <v>9783</v>
      </c>
    </row>
    <row r="73" spans="1:2" x14ac:dyDescent="0.2">
      <c r="A73" t="s">
        <v>5478</v>
      </c>
      <c r="B73" t="s">
        <v>5477</v>
      </c>
    </row>
    <row r="74" spans="1:2" x14ac:dyDescent="0.2">
      <c r="A74" t="s">
        <v>5767</v>
      </c>
      <c r="B74" t="s">
        <v>5766</v>
      </c>
    </row>
    <row r="75" spans="1:2" x14ac:dyDescent="0.2">
      <c r="A75" t="s">
        <v>6123</v>
      </c>
      <c r="B75" t="s">
        <v>9980</v>
      </c>
    </row>
    <row r="76" spans="1:2" x14ac:dyDescent="0.2">
      <c r="A76" t="s">
        <v>5788</v>
      </c>
      <c r="B76" t="s">
        <v>5787</v>
      </c>
    </row>
    <row r="77" spans="1:2" x14ac:dyDescent="0.2">
      <c r="A77" t="s">
        <v>5562</v>
      </c>
      <c r="B77" t="s">
        <v>5561</v>
      </c>
    </row>
    <row r="78" spans="1:2" x14ac:dyDescent="0.2">
      <c r="A78" t="s">
        <v>5315</v>
      </c>
      <c r="B78" t="s">
        <v>5314</v>
      </c>
    </row>
    <row r="79" spans="1:2" x14ac:dyDescent="0.2">
      <c r="A79" t="s">
        <v>5442</v>
      </c>
      <c r="B79" t="s">
        <v>5460</v>
      </c>
    </row>
    <row r="80" spans="1:2" x14ac:dyDescent="0.2">
      <c r="A80" t="s">
        <v>5603</v>
      </c>
      <c r="B80" t="s">
        <v>5602</v>
      </c>
    </row>
    <row r="81" spans="1:2" x14ac:dyDescent="0.2">
      <c r="A81" t="s">
        <v>5895</v>
      </c>
      <c r="B81" t="s">
        <v>5894</v>
      </c>
    </row>
    <row r="82" spans="1:2" x14ac:dyDescent="0.2">
      <c r="A82" t="s">
        <v>6105</v>
      </c>
      <c r="B82" t="s">
        <v>6104</v>
      </c>
    </row>
    <row r="83" spans="1:2" x14ac:dyDescent="0.2">
      <c r="A83" t="s">
        <v>5377</v>
      </c>
      <c r="B83" t="s">
        <v>5376</v>
      </c>
    </row>
    <row r="84" spans="1:2" x14ac:dyDescent="0.2">
      <c r="A84" t="s">
        <v>6063</v>
      </c>
      <c r="B84" t="s">
        <v>6062</v>
      </c>
    </row>
    <row r="85" spans="1:2" x14ac:dyDescent="0.2">
      <c r="A85" t="s">
        <v>5368</v>
      </c>
      <c r="B85" t="s">
        <v>9981</v>
      </c>
    </row>
    <row r="86" spans="1:2" x14ac:dyDescent="0.2">
      <c r="A86" t="s">
        <v>5929</v>
      </c>
      <c r="B86" t="s">
        <v>2455</v>
      </c>
    </row>
    <row r="87" spans="1:2" x14ac:dyDescent="0.2">
      <c r="A87" t="s">
        <v>5976</v>
      </c>
      <c r="B87" t="s">
        <v>9982</v>
      </c>
    </row>
    <row r="88" spans="1:2" x14ac:dyDescent="0.2">
      <c r="A88" t="s">
        <v>6138</v>
      </c>
      <c r="B88" t="s">
        <v>6137</v>
      </c>
    </row>
    <row r="89" spans="1:2" x14ac:dyDescent="0.2">
      <c r="A89" t="s">
        <v>5367</v>
      </c>
      <c r="B89" t="s">
        <v>5366</v>
      </c>
    </row>
    <row r="90" spans="1:2" x14ac:dyDescent="0.2">
      <c r="A90" t="s">
        <v>5669</v>
      </c>
      <c r="B90" t="s">
        <v>5668</v>
      </c>
    </row>
    <row r="91" spans="1:2" x14ac:dyDescent="0.2">
      <c r="A91" t="s">
        <v>5514</v>
      </c>
      <c r="B91" t="s">
        <v>5513</v>
      </c>
    </row>
    <row r="92" spans="1:2" x14ac:dyDescent="0.2">
      <c r="A92" t="s">
        <v>5973</v>
      </c>
      <c r="B92" t="s">
        <v>5972</v>
      </c>
    </row>
    <row r="93" spans="1:2" x14ac:dyDescent="0.2">
      <c r="A93" t="s">
        <v>5827</v>
      </c>
      <c r="B93" t="s">
        <v>5826</v>
      </c>
    </row>
    <row r="94" spans="1:2" x14ac:dyDescent="0.2">
      <c r="A94" t="s">
        <v>5674</v>
      </c>
      <c r="B94" t="s">
        <v>5673</v>
      </c>
    </row>
    <row r="95" spans="1:2" x14ac:dyDescent="0.2">
      <c r="A95" t="s">
        <v>5659</v>
      </c>
      <c r="B95" t="s">
        <v>9983</v>
      </c>
    </row>
    <row r="96" spans="1:2" x14ac:dyDescent="0.2">
      <c r="A96" t="s">
        <v>5297</v>
      </c>
      <c r="B96" t="s">
        <v>9984</v>
      </c>
    </row>
    <row r="97" spans="1:2" x14ac:dyDescent="0.2">
      <c r="A97" t="s">
        <v>5325</v>
      </c>
      <c r="B97" t="s">
        <v>5324</v>
      </c>
    </row>
    <row r="98" spans="1:2" x14ac:dyDescent="0.2">
      <c r="A98" t="s">
        <v>5852</v>
      </c>
      <c r="B98" t="s">
        <v>5851</v>
      </c>
    </row>
    <row r="99" spans="1:2" x14ac:dyDescent="0.2">
      <c r="A99" t="s">
        <v>5610</v>
      </c>
      <c r="B99" t="s">
        <v>5609</v>
      </c>
    </row>
    <row r="100" spans="1:2" x14ac:dyDescent="0.2">
      <c r="A100" t="s">
        <v>5301</v>
      </c>
      <c r="B100" t="s">
        <v>5905</v>
      </c>
    </row>
    <row r="101" spans="1:2" x14ac:dyDescent="0.2">
      <c r="A101" t="s">
        <v>5348</v>
      </c>
      <c r="B101" t="s">
        <v>9985</v>
      </c>
    </row>
    <row r="102" spans="1:2" x14ac:dyDescent="0.2">
      <c r="A102" t="s">
        <v>5711</v>
      </c>
      <c r="B102" t="s">
        <v>5710</v>
      </c>
    </row>
    <row r="103" spans="1:2" x14ac:dyDescent="0.2">
      <c r="A103" t="s">
        <v>5523</v>
      </c>
      <c r="B103" t="s">
        <v>9986</v>
      </c>
    </row>
    <row r="104" spans="1:2" x14ac:dyDescent="0.2">
      <c r="A104" t="s">
        <v>5747</v>
      </c>
      <c r="B104" t="s">
        <v>5746</v>
      </c>
    </row>
    <row r="105" spans="1:2" x14ac:dyDescent="0.2">
      <c r="A105" t="s">
        <v>5486</v>
      </c>
      <c r="B105" t="s">
        <v>5485</v>
      </c>
    </row>
    <row r="106" spans="1:2" x14ac:dyDescent="0.2">
      <c r="A106" t="s">
        <v>5726</v>
      </c>
      <c r="B106" t="s">
        <v>5725</v>
      </c>
    </row>
    <row r="107" spans="1:2" x14ac:dyDescent="0.2">
      <c r="A107" t="s">
        <v>5571</v>
      </c>
      <c r="B107" t="s">
        <v>9987</v>
      </c>
    </row>
    <row r="108" spans="1:2" x14ac:dyDescent="0.2">
      <c r="A108" t="s">
        <v>5549</v>
      </c>
      <c r="B108" t="s">
        <v>8341</v>
      </c>
    </row>
    <row r="109" spans="1:2" x14ac:dyDescent="0.2">
      <c r="A109" t="s">
        <v>5656</v>
      </c>
      <c r="B109" t="s">
        <v>5655</v>
      </c>
    </row>
    <row r="110" spans="1:2" x14ac:dyDescent="0.2">
      <c r="A110" t="s">
        <v>5494</v>
      </c>
      <c r="B110" t="s">
        <v>5493</v>
      </c>
    </row>
    <row r="111" spans="1:2" x14ac:dyDescent="0.2">
      <c r="A111" t="s">
        <v>5799</v>
      </c>
      <c r="B111" t="s">
        <v>5798</v>
      </c>
    </row>
    <row r="112" spans="1:2" x14ac:dyDescent="0.2">
      <c r="A112" t="s">
        <v>5858</v>
      </c>
      <c r="B112" t="s">
        <v>9988</v>
      </c>
    </row>
    <row r="113" spans="1:2" x14ac:dyDescent="0.2">
      <c r="A113" t="s">
        <v>5404</v>
      </c>
      <c r="B113" t="s">
        <v>9989</v>
      </c>
    </row>
    <row r="114" spans="1:2" x14ac:dyDescent="0.2">
      <c r="A114" t="s">
        <v>5453</v>
      </c>
      <c r="B114" t="s">
        <v>5452</v>
      </c>
    </row>
    <row r="115" spans="1:2" x14ac:dyDescent="0.2">
      <c r="A115" t="s">
        <v>5958</v>
      </c>
      <c r="B115" t="s">
        <v>5957</v>
      </c>
    </row>
    <row r="116" spans="1:2" x14ac:dyDescent="0.2">
      <c r="A116" t="s">
        <v>5337</v>
      </c>
      <c r="B116" t="s">
        <v>5336</v>
      </c>
    </row>
    <row r="117" spans="1:2" x14ac:dyDescent="0.2">
      <c r="A117" t="s">
        <v>5708</v>
      </c>
      <c r="B117" t="s">
        <v>5707</v>
      </c>
    </row>
    <row r="118" spans="1:2" x14ac:dyDescent="0.2">
      <c r="A118" t="s">
        <v>5278</v>
      </c>
      <c r="B118" t="s">
        <v>5277</v>
      </c>
    </row>
    <row r="119" spans="1:2" x14ac:dyDescent="0.2">
      <c r="A119" t="s">
        <v>5533</v>
      </c>
      <c r="B119" t="s">
        <v>5532</v>
      </c>
    </row>
    <row r="120" spans="1:2" x14ac:dyDescent="0.2">
      <c r="A120" t="s">
        <v>5763</v>
      </c>
      <c r="B120" t="s">
        <v>5762</v>
      </c>
    </row>
    <row r="121" spans="1:2" x14ac:dyDescent="0.2">
      <c r="A121" t="s">
        <v>5274</v>
      </c>
      <c r="B121" t="s">
        <v>5273</v>
      </c>
    </row>
    <row r="122" spans="1:2" x14ac:dyDescent="0.2">
      <c r="A122" t="s">
        <v>5760</v>
      </c>
      <c r="B122" t="s">
        <v>9990</v>
      </c>
    </row>
    <row r="123" spans="1:2" x14ac:dyDescent="0.2">
      <c r="A123" t="s">
        <v>5994</v>
      </c>
      <c r="B123" t="s">
        <v>9991</v>
      </c>
    </row>
    <row r="124" spans="1:2" x14ac:dyDescent="0.2">
      <c r="A124" t="s">
        <v>5592</v>
      </c>
      <c r="B124" t="s">
        <v>9992</v>
      </c>
    </row>
    <row r="125" spans="1:2" x14ac:dyDescent="0.2">
      <c r="A125" t="s">
        <v>6039</v>
      </c>
      <c r="B125" t="s">
        <v>9993</v>
      </c>
    </row>
    <row r="126" spans="1:2" x14ac:dyDescent="0.2">
      <c r="A126" t="s">
        <v>5872</v>
      </c>
      <c r="B126" t="s">
        <v>5871</v>
      </c>
    </row>
    <row r="127" spans="1:2" x14ac:dyDescent="0.2">
      <c r="A127" t="s">
        <v>5555</v>
      </c>
      <c r="B127" t="s">
        <v>2203</v>
      </c>
    </row>
    <row r="128" spans="1:2" x14ac:dyDescent="0.2">
      <c r="A128" t="s">
        <v>5479</v>
      </c>
      <c r="B128" t="s">
        <v>9994</v>
      </c>
    </row>
    <row r="129" spans="1:2" x14ac:dyDescent="0.2">
      <c r="A129" t="s">
        <v>5400</v>
      </c>
      <c r="B129" t="s">
        <v>5399</v>
      </c>
    </row>
    <row r="130" spans="1:2" x14ac:dyDescent="0.2">
      <c r="A130" t="s">
        <v>5507</v>
      </c>
      <c r="B130" t="s">
        <v>5506</v>
      </c>
    </row>
    <row r="131" spans="1:2" x14ac:dyDescent="0.2">
      <c r="A131" t="s">
        <v>5350</v>
      </c>
      <c r="B131" t="s">
        <v>5349</v>
      </c>
    </row>
    <row r="132" spans="1:2" x14ac:dyDescent="0.2">
      <c r="A132" t="s">
        <v>5740</v>
      </c>
      <c r="B132" t="s">
        <v>5739</v>
      </c>
    </row>
    <row r="133" spans="1:2" x14ac:dyDescent="0.2">
      <c r="A133" t="s">
        <v>5648</v>
      </c>
      <c r="B133" t="s">
        <v>9995</v>
      </c>
    </row>
    <row r="134" spans="1:2" x14ac:dyDescent="0.2">
      <c r="A134" t="s">
        <v>5794</v>
      </c>
      <c r="B134" t="s">
        <v>5793</v>
      </c>
    </row>
    <row r="135" spans="1:2" x14ac:dyDescent="0.2">
      <c r="A135" t="s">
        <v>6014</v>
      </c>
      <c r="B135" t="s">
        <v>6013</v>
      </c>
    </row>
    <row r="136" spans="1:2" x14ac:dyDescent="0.2">
      <c r="A136" t="s">
        <v>5924</v>
      </c>
      <c r="B136" t="s">
        <v>5923</v>
      </c>
    </row>
    <row r="137" spans="1:2" x14ac:dyDescent="0.2">
      <c r="A137" t="s">
        <v>5416</v>
      </c>
      <c r="B137" t="s">
        <v>5415</v>
      </c>
    </row>
    <row r="138" spans="1:2" x14ac:dyDescent="0.2">
      <c r="A138" t="s">
        <v>5345</v>
      </c>
      <c r="B138" t="s">
        <v>5344</v>
      </c>
    </row>
    <row r="139" spans="1:2" x14ac:dyDescent="0.2">
      <c r="A139" t="s">
        <v>6003</v>
      </c>
      <c r="B139" t="s">
        <v>6002</v>
      </c>
    </row>
    <row r="140" spans="1:2" x14ac:dyDescent="0.2">
      <c r="A140" t="s">
        <v>9996</v>
      </c>
      <c r="B140" t="s">
        <v>6133</v>
      </c>
    </row>
    <row r="141" spans="1:2" x14ac:dyDescent="0.2">
      <c r="A141" t="s">
        <v>5961</v>
      </c>
      <c r="B141" t="s">
        <v>626</v>
      </c>
    </row>
    <row r="142" spans="1:2" x14ac:dyDescent="0.2">
      <c r="A142" t="s">
        <v>5658</v>
      </c>
      <c r="B142" t="s">
        <v>5657</v>
      </c>
    </row>
    <row r="143" spans="1:2" x14ac:dyDescent="0.2">
      <c r="A143" t="s">
        <v>5842</v>
      </c>
      <c r="B143" t="s">
        <v>9997</v>
      </c>
    </row>
    <row r="144" spans="1:2" x14ac:dyDescent="0.2">
      <c r="A144" t="s">
        <v>5737</v>
      </c>
      <c r="B144" t="s">
        <v>5736</v>
      </c>
    </row>
    <row r="145" spans="1:2" x14ac:dyDescent="0.2">
      <c r="A145" t="s">
        <v>5964</v>
      </c>
      <c r="B145" t="s">
        <v>5963</v>
      </c>
    </row>
    <row r="146" spans="1:2" x14ac:dyDescent="0.2">
      <c r="A146" t="s">
        <v>6097</v>
      </c>
      <c r="B146" t="s">
        <v>6096</v>
      </c>
    </row>
    <row r="147" spans="1:2" x14ac:dyDescent="0.2">
      <c r="A147" t="s">
        <v>5433</v>
      </c>
      <c r="B147" t="s">
        <v>5432</v>
      </c>
    </row>
    <row r="148" spans="1:2" x14ac:dyDescent="0.2">
      <c r="A148" t="s">
        <v>5825</v>
      </c>
      <c r="B148" t="s">
        <v>5824</v>
      </c>
    </row>
    <row r="149" spans="1:2" x14ac:dyDescent="0.2">
      <c r="A149" t="s">
        <v>5353</v>
      </c>
      <c r="B149" t="s">
        <v>5352</v>
      </c>
    </row>
    <row r="150" spans="1:2" x14ac:dyDescent="0.2">
      <c r="A150" t="s">
        <v>5992</v>
      </c>
      <c r="B150" t="s">
        <v>9998</v>
      </c>
    </row>
    <row r="151" spans="1:2" x14ac:dyDescent="0.2">
      <c r="A151" t="s">
        <v>5876</v>
      </c>
      <c r="B151" t="s">
        <v>5875</v>
      </c>
    </row>
    <row r="152" spans="1:2" x14ac:dyDescent="0.2">
      <c r="A152" t="s">
        <v>5419</v>
      </c>
      <c r="B152" t="s">
        <v>5873</v>
      </c>
    </row>
    <row r="153" spans="1:2" x14ac:dyDescent="0.2">
      <c r="A153" t="s">
        <v>5616</v>
      </c>
      <c r="B153" t="s">
        <v>5615</v>
      </c>
    </row>
    <row r="154" spans="1:2" x14ac:dyDescent="0.2">
      <c r="A154" t="s">
        <v>5406</v>
      </c>
      <c r="B154" t="s">
        <v>5405</v>
      </c>
    </row>
    <row r="155" spans="1:2" x14ac:dyDescent="0.2">
      <c r="A155" t="s">
        <v>5646</v>
      </c>
      <c r="B155" t="s">
        <v>9999</v>
      </c>
    </row>
    <row r="156" spans="1:2" x14ac:dyDescent="0.2">
      <c r="A156" t="s">
        <v>5639</v>
      </c>
      <c r="B156" t="s">
        <v>5638</v>
      </c>
    </row>
    <row r="157" spans="1:2" x14ac:dyDescent="0.2">
      <c r="A157" t="s">
        <v>10000</v>
      </c>
      <c r="B157" t="s">
        <v>10001</v>
      </c>
    </row>
    <row r="158" spans="1:2" x14ac:dyDescent="0.2">
      <c r="A158" t="s">
        <v>5950</v>
      </c>
      <c r="B158" t="s">
        <v>10002</v>
      </c>
    </row>
    <row r="159" spans="1:2" x14ac:dyDescent="0.2">
      <c r="A159" t="s">
        <v>5542</v>
      </c>
      <c r="B159" t="s">
        <v>5541</v>
      </c>
    </row>
    <row r="160" spans="1:2" x14ac:dyDescent="0.2">
      <c r="A160" t="s">
        <v>5393</v>
      </c>
      <c r="B160" t="s">
        <v>5392</v>
      </c>
    </row>
    <row r="161" spans="1:2" x14ac:dyDescent="0.2">
      <c r="A161" t="s">
        <v>5306</v>
      </c>
      <c r="B161" t="s">
        <v>5305</v>
      </c>
    </row>
    <row r="162" spans="1:2" x14ac:dyDescent="0.2">
      <c r="A162" t="s">
        <v>5809</v>
      </c>
      <c r="B162" t="s">
        <v>5808</v>
      </c>
    </row>
    <row r="163" spans="1:2" x14ac:dyDescent="0.2">
      <c r="A163" t="s">
        <v>5590</v>
      </c>
      <c r="B163" t="s">
        <v>10003</v>
      </c>
    </row>
    <row r="164" spans="1:2" x14ac:dyDescent="0.2">
      <c r="A164" t="s">
        <v>6089</v>
      </c>
      <c r="B164" t="s">
        <v>1452</v>
      </c>
    </row>
    <row r="165" spans="1:2" x14ac:dyDescent="0.2">
      <c r="A165" t="s">
        <v>5531</v>
      </c>
      <c r="B165" t="s">
        <v>5371</v>
      </c>
    </row>
    <row r="166" spans="1:2" x14ac:dyDescent="0.2">
      <c r="A166" t="s">
        <v>5483</v>
      </c>
      <c r="B166" t="s">
        <v>5482</v>
      </c>
    </row>
    <row r="167" spans="1:2" x14ac:dyDescent="0.2">
      <c r="A167" t="s">
        <v>5661</v>
      </c>
      <c r="B167" t="s">
        <v>5660</v>
      </c>
    </row>
    <row r="168" spans="1:2" x14ac:dyDescent="0.2">
      <c r="A168" t="s">
        <v>5265</v>
      </c>
      <c r="B168" t="s">
        <v>10004</v>
      </c>
    </row>
    <row r="169" spans="1:2" x14ac:dyDescent="0.2">
      <c r="A169" t="s">
        <v>5363</v>
      </c>
      <c r="B169" t="s">
        <v>5362</v>
      </c>
    </row>
    <row r="170" spans="1:2" x14ac:dyDescent="0.2">
      <c r="A170" t="s">
        <v>5520</v>
      </c>
      <c r="B170" t="s">
        <v>5519</v>
      </c>
    </row>
    <row r="171" spans="1:2" x14ac:dyDescent="0.2">
      <c r="A171" t="s">
        <v>5279</v>
      </c>
      <c r="B171" t="s">
        <v>10005</v>
      </c>
    </row>
    <row r="172" spans="1:2" x14ac:dyDescent="0.2">
      <c r="A172" t="s">
        <v>6085</v>
      </c>
      <c r="B172" t="s">
        <v>10006</v>
      </c>
    </row>
    <row r="173" spans="1:2" x14ac:dyDescent="0.2">
      <c r="A173" t="s">
        <v>5540</v>
      </c>
      <c r="B173" t="s">
        <v>5700</v>
      </c>
    </row>
    <row r="174" spans="1:2" x14ac:dyDescent="0.2">
      <c r="A174" t="s">
        <v>5845</v>
      </c>
      <c r="B174" t="s">
        <v>10007</v>
      </c>
    </row>
    <row r="175" spans="1:2" x14ac:dyDescent="0.2">
      <c r="A175" t="s">
        <v>5989</v>
      </c>
      <c r="B175" t="s">
        <v>10008</v>
      </c>
    </row>
    <row r="176" spans="1:2" x14ac:dyDescent="0.2">
      <c r="A176" t="s">
        <v>6010</v>
      </c>
      <c r="B176" t="s">
        <v>6009</v>
      </c>
    </row>
    <row r="177" spans="1:2" x14ac:dyDescent="0.2">
      <c r="A177" t="s">
        <v>5954</v>
      </c>
      <c r="B177" t="s">
        <v>10009</v>
      </c>
    </row>
    <row r="178" spans="1:2" x14ac:dyDescent="0.2">
      <c r="A178" t="s">
        <v>5857</v>
      </c>
      <c r="B178" t="s">
        <v>5856</v>
      </c>
    </row>
    <row r="179" spans="1:2" x14ac:dyDescent="0.2">
      <c r="A179" t="s">
        <v>5734</v>
      </c>
      <c r="B179" t="s">
        <v>5733</v>
      </c>
    </row>
    <row r="180" spans="1:2" x14ac:dyDescent="0.2">
      <c r="A180" t="s">
        <v>5596</v>
      </c>
      <c r="B180" t="s">
        <v>5595</v>
      </c>
    </row>
    <row r="181" spans="1:2" x14ac:dyDescent="0.2">
      <c r="A181" t="s">
        <v>5641</v>
      </c>
      <c r="B181" t="s">
        <v>10010</v>
      </c>
    </row>
    <row r="182" spans="1:2" x14ac:dyDescent="0.2">
      <c r="A182" t="s">
        <v>5329</v>
      </c>
      <c r="B182" t="s">
        <v>5328</v>
      </c>
    </row>
    <row r="183" spans="1:2" x14ac:dyDescent="0.2">
      <c r="A183" t="s">
        <v>5952</v>
      </c>
      <c r="B183" t="s">
        <v>10011</v>
      </c>
    </row>
    <row r="184" spans="1:2" x14ac:dyDescent="0.2">
      <c r="A184" t="s">
        <v>5671</v>
      </c>
      <c r="B184" t="s">
        <v>5670</v>
      </c>
    </row>
    <row r="185" spans="1:2" x14ac:dyDescent="0.2">
      <c r="A185" t="s">
        <v>5759</v>
      </c>
      <c r="B185" t="s">
        <v>10012</v>
      </c>
    </row>
    <row r="186" spans="1:2" x14ac:dyDescent="0.2">
      <c r="A186" t="s">
        <v>5605</v>
      </c>
      <c r="B186" t="s">
        <v>5604</v>
      </c>
    </row>
    <row r="187" spans="1:2" x14ac:dyDescent="0.2">
      <c r="A187" t="s">
        <v>5709</v>
      </c>
      <c r="B187" t="s">
        <v>10013</v>
      </c>
    </row>
    <row r="188" spans="1:2" x14ac:dyDescent="0.2">
      <c r="A188" t="s">
        <v>5781</v>
      </c>
      <c r="B188" t="s">
        <v>5780</v>
      </c>
    </row>
    <row r="189" spans="1:2" x14ac:dyDescent="0.2">
      <c r="A189" t="s">
        <v>5943</v>
      </c>
      <c r="B189" t="s">
        <v>10014</v>
      </c>
    </row>
    <row r="190" spans="1:2" x14ac:dyDescent="0.2">
      <c r="A190" t="s">
        <v>6049</v>
      </c>
      <c r="B190" t="s">
        <v>10015</v>
      </c>
    </row>
    <row r="191" spans="1:2" x14ac:dyDescent="0.2">
      <c r="A191" t="s">
        <v>5850</v>
      </c>
      <c r="B191" t="s">
        <v>5849</v>
      </c>
    </row>
    <row r="192" spans="1:2" x14ac:dyDescent="0.2">
      <c r="A192" t="s">
        <v>5576</v>
      </c>
      <c r="B192" t="s">
        <v>5575</v>
      </c>
    </row>
    <row r="193" spans="1:2" x14ac:dyDescent="0.2">
      <c r="A193" t="s">
        <v>5545</v>
      </c>
      <c r="B193" t="s">
        <v>10016</v>
      </c>
    </row>
    <row r="194" spans="1:2" x14ac:dyDescent="0.2">
      <c r="A194" t="s">
        <v>5608</v>
      </c>
      <c r="B194" t="s">
        <v>5607</v>
      </c>
    </row>
    <row r="195" spans="1:2" x14ac:dyDescent="0.2">
      <c r="A195" t="s">
        <v>5391</v>
      </c>
      <c r="B195" t="s">
        <v>5390</v>
      </c>
    </row>
    <row r="196" spans="1:2" x14ac:dyDescent="0.2">
      <c r="A196" t="s">
        <v>5564</v>
      </c>
      <c r="B196" t="s">
        <v>5563</v>
      </c>
    </row>
    <row r="197" spans="1:2" x14ac:dyDescent="0.2">
      <c r="A197" t="s">
        <v>5427</v>
      </c>
      <c r="B197" t="s">
        <v>5426</v>
      </c>
    </row>
    <row r="198" spans="1:2" x14ac:dyDescent="0.2">
      <c r="A198" t="s">
        <v>5676</v>
      </c>
      <c r="B198" t="s">
        <v>5675</v>
      </c>
    </row>
    <row r="199" spans="1:2" x14ac:dyDescent="0.2">
      <c r="A199" t="s">
        <v>5584</v>
      </c>
      <c r="B199" t="s">
        <v>5583</v>
      </c>
    </row>
    <row r="200" spans="1:2" x14ac:dyDescent="0.2">
      <c r="A200" t="s">
        <v>5988</v>
      </c>
      <c r="B200" t="s">
        <v>10017</v>
      </c>
    </row>
    <row r="201" spans="1:2" x14ac:dyDescent="0.2">
      <c r="A201" t="s">
        <v>5777</v>
      </c>
      <c r="B201" t="s">
        <v>5776</v>
      </c>
    </row>
    <row r="202" spans="1:2" x14ac:dyDescent="0.2">
      <c r="A202" t="s">
        <v>6083</v>
      </c>
      <c r="B202" t="s">
        <v>10018</v>
      </c>
    </row>
    <row r="203" spans="1:2" x14ac:dyDescent="0.2">
      <c r="A203" t="s">
        <v>5732</v>
      </c>
      <c r="B203" t="s">
        <v>2231</v>
      </c>
    </row>
    <row r="204" spans="1:2" x14ac:dyDescent="0.2">
      <c r="A204" t="s">
        <v>5861</v>
      </c>
      <c r="B204" t="s">
        <v>5860</v>
      </c>
    </row>
    <row r="205" spans="1:2" x14ac:dyDescent="0.2">
      <c r="A205" t="s">
        <v>5374</v>
      </c>
      <c r="B205" t="s">
        <v>5373</v>
      </c>
    </row>
    <row r="206" spans="1:2" x14ac:dyDescent="0.2">
      <c r="A206" t="s">
        <v>5939</v>
      </c>
      <c r="B206" t="s">
        <v>5938</v>
      </c>
    </row>
    <row r="207" spans="1:2" x14ac:dyDescent="0.2">
      <c r="A207" t="s">
        <v>5438</v>
      </c>
      <c r="B207" t="s">
        <v>5437</v>
      </c>
    </row>
    <row r="208" spans="1:2" x14ac:dyDescent="0.2">
      <c r="A208" t="s">
        <v>6112</v>
      </c>
      <c r="B208" t="s">
        <v>6111</v>
      </c>
    </row>
    <row r="209" spans="1:2" x14ac:dyDescent="0.2">
      <c r="A209" t="s">
        <v>5687</v>
      </c>
      <c r="B209" t="s">
        <v>5686</v>
      </c>
    </row>
    <row r="210" spans="1:2" x14ac:dyDescent="0.2">
      <c r="A210" t="s">
        <v>5589</v>
      </c>
      <c r="B210" t="s">
        <v>5588</v>
      </c>
    </row>
    <row r="211" spans="1:2" x14ac:dyDescent="0.2">
      <c r="A211" t="s">
        <v>5633</v>
      </c>
      <c r="B211" t="s">
        <v>10019</v>
      </c>
    </row>
    <row r="212" spans="1:2" x14ac:dyDescent="0.2">
      <c r="A212" t="s">
        <v>5783</v>
      </c>
      <c r="B212" t="s">
        <v>5782</v>
      </c>
    </row>
    <row r="213" spans="1:2" x14ac:dyDescent="0.2">
      <c r="A213" t="s">
        <v>5942</v>
      </c>
      <c r="B213" t="s">
        <v>5941</v>
      </c>
    </row>
    <row r="214" spans="1:2" x14ac:dyDescent="0.2">
      <c r="A214" t="s">
        <v>5372</v>
      </c>
      <c r="B214" t="s">
        <v>5371</v>
      </c>
    </row>
    <row r="215" spans="1:2" x14ac:dyDescent="0.2">
      <c r="A215" t="s">
        <v>10020</v>
      </c>
      <c r="B215" t="s">
        <v>10021</v>
      </c>
    </row>
    <row r="216" spans="1:2" x14ac:dyDescent="0.2">
      <c r="A216" t="s">
        <v>5560</v>
      </c>
      <c r="B216" t="s">
        <v>10022</v>
      </c>
    </row>
    <row r="217" spans="1:2" x14ac:dyDescent="0.2">
      <c r="A217" t="s">
        <v>5518</v>
      </c>
      <c r="B217" t="s">
        <v>10023</v>
      </c>
    </row>
    <row r="218" spans="1:2" x14ac:dyDescent="0.2">
      <c r="A218" t="s">
        <v>5756</v>
      </c>
      <c r="B218" t="s">
        <v>10024</v>
      </c>
    </row>
    <row r="219" spans="1:2" x14ac:dyDescent="0.2">
      <c r="A219" t="s">
        <v>6052</v>
      </c>
      <c r="B219" t="s">
        <v>6051</v>
      </c>
    </row>
    <row r="220" spans="1:2" x14ac:dyDescent="0.2">
      <c r="A220" t="s">
        <v>5680</v>
      </c>
      <c r="B220" t="s">
        <v>5679</v>
      </c>
    </row>
    <row r="221" spans="1:2" x14ac:dyDescent="0.2">
      <c r="A221" t="s">
        <v>5408</v>
      </c>
      <c r="B221" t="s">
        <v>5407</v>
      </c>
    </row>
    <row r="222" spans="1:2" x14ac:dyDescent="0.2">
      <c r="A222" t="s">
        <v>5863</v>
      </c>
      <c r="B222" t="s">
        <v>5862</v>
      </c>
    </row>
    <row r="223" spans="1:2" x14ac:dyDescent="0.2">
      <c r="A223" t="s">
        <v>5630</v>
      </c>
      <c r="B223" t="s">
        <v>5629</v>
      </c>
    </row>
    <row r="224" spans="1:2" x14ac:dyDescent="0.2">
      <c r="A224" t="s">
        <v>5653</v>
      </c>
      <c r="B224" t="s">
        <v>5652</v>
      </c>
    </row>
    <row r="225" spans="1:2" x14ac:dyDescent="0.2">
      <c r="A225" t="s">
        <v>5812</v>
      </c>
      <c r="B225" t="s">
        <v>5811</v>
      </c>
    </row>
    <row r="226" spans="1:2" x14ac:dyDescent="0.2">
      <c r="A226" t="s">
        <v>5900</v>
      </c>
      <c r="B226" t="s">
        <v>10025</v>
      </c>
    </row>
    <row r="227" spans="1:2" x14ac:dyDescent="0.2">
      <c r="A227" t="s">
        <v>5272</v>
      </c>
      <c r="B227" t="s">
        <v>5271</v>
      </c>
    </row>
    <row r="228" spans="1:2" x14ac:dyDescent="0.2">
      <c r="A228" t="s">
        <v>6087</v>
      </c>
      <c r="B228" t="s">
        <v>6086</v>
      </c>
    </row>
    <row r="229" spans="1:2" x14ac:dyDescent="0.2">
      <c r="A229" t="s">
        <v>5643</v>
      </c>
      <c r="B229" t="s">
        <v>5642</v>
      </c>
    </row>
    <row r="230" spans="1:2" x14ac:dyDescent="0.2">
      <c r="A230" t="s">
        <v>5822</v>
      </c>
      <c r="B230" t="s">
        <v>10026</v>
      </c>
    </row>
    <row r="231" spans="1:2" x14ac:dyDescent="0.2">
      <c r="A231" t="s">
        <v>5331</v>
      </c>
      <c r="B231" t="s">
        <v>10027</v>
      </c>
    </row>
    <row r="232" spans="1:2" x14ac:dyDescent="0.2">
      <c r="A232" t="s">
        <v>6114</v>
      </c>
      <c r="B232" t="s">
        <v>6113</v>
      </c>
    </row>
    <row r="233" spans="1:2" x14ac:dyDescent="0.2">
      <c r="A233" t="s">
        <v>5868</v>
      </c>
      <c r="B233" t="s">
        <v>10028</v>
      </c>
    </row>
    <row r="234" spans="1:2" x14ac:dyDescent="0.2">
      <c r="A234" t="s">
        <v>6030</v>
      </c>
      <c r="B234" t="s">
        <v>6029</v>
      </c>
    </row>
    <row r="235" spans="1:2" x14ac:dyDescent="0.2">
      <c r="A235" t="s">
        <v>5333</v>
      </c>
      <c r="B235" t="s">
        <v>10029</v>
      </c>
    </row>
    <row r="236" spans="1:2" x14ac:dyDescent="0.2">
      <c r="A236" t="s">
        <v>5446</v>
      </c>
      <c r="B236" t="s">
        <v>5445</v>
      </c>
    </row>
    <row r="237" spans="1:2" x14ac:dyDescent="0.2">
      <c r="A237" t="s">
        <v>5455</v>
      </c>
      <c r="B237" t="s">
        <v>5454</v>
      </c>
    </row>
    <row r="238" spans="1:2" x14ac:dyDescent="0.2">
      <c r="A238" t="s">
        <v>5618</v>
      </c>
      <c r="B238" t="s">
        <v>10030</v>
      </c>
    </row>
    <row r="239" spans="1:2" x14ac:dyDescent="0.2">
      <c r="A239" t="s">
        <v>5574</v>
      </c>
      <c r="B239" t="s">
        <v>10031</v>
      </c>
    </row>
    <row r="240" spans="1:2" x14ac:dyDescent="0.2">
      <c r="A240" t="s">
        <v>5327</v>
      </c>
      <c r="B240" t="s">
        <v>5326</v>
      </c>
    </row>
    <row r="241" spans="1:2" x14ac:dyDescent="0.2">
      <c r="A241" t="s">
        <v>5981</v>
      </c>
      <c r="B241" t="s">
        <v>5980</v>
      </c>
    </row>
    <row r="242" spans="1:2" x14ac:dyDescent="0.2">
      <c r="A242" t="s">
        <v>5496</v>
      </c>
      <c r="B242" t="s">
        <v>5495</v>
      </c>
    </row>
    <row r="243" spans="1:2" x14ac:dyDescent="0.2">
      <c r="A243" t="s">
        <v>6043</v>
      </c>
      <c r="B243" t="s">
        <v>10032</v>
      </c>
    </row>
    <row r="244" spans="1:2" x14ac:dyDescent="0.2">
      <c r="A244" t="s">
        <v>5304</v>
      </c>
      <c r="B244" t="s">
        <v>5425</v>
      </c>
    </row>
    <row r="245" spans="1:2" x14ac:dyDescent="0.2">
      <c r="A245" t="s">
        <v>5537</v>
      </c>
      <c r="B245" t="s">
        <v>5536</v>
      </c>
    </row>
    <row r="246" spans="1:2" x14ac:dyDescent="0.2">
      <c r="A246" t="s">
        <v>5970</v>
      </c>
      <c r="B246" t="s">
        <v>5969</v>
      </c>
    </row>
    <row r="247" spans="1:2" x14ac:dyDescent="0.2">
      <c r="A247" t="s">
        <v>5573</v>
      </c>
      <c r="B247" t="s">
        <v>10033</v>
      </c>
    </row>
    <row r="248" spans="1:2" x14ac:dyDescent="0.2">
      <c r="A248" t="s">
        <v>5694</v>
      </c>
      <c r="B248" t="s">
        <v>10034</v>
      </c>
    </row>
    <row r="249" spans="1:2" x14ac:dyDescent="0.2">
      <c r="A249" t="s">
        <v>5667</v>
      </c>
      <c r="B249" t="s">
        <v>5666</v>
      </c>
    </row>
    <row r="250" spans="1:2" x14ac:dyDescent="0.2">
      <c r="A250" t="s">
        <v>6135</v>
      </c>
      <c r="B250" t="s">
        <v>6134</v>
      </c>
    </row>
    <row r="251" spans="1:2" x14ac:dyDescent="0.2">
      <c r="A251" t="s">
        <v>5917</v>
      </c>
      <c r="B251" t="s">
        <v>5916</v>
      </c>
    </row>
    <row r="252" spans="1:2" x14ac:dyDescent="0.2">
      <c r="A252" t="s">
        <v>5882</v>
      </c>
      <c r="B252" t="s">
        <v>10035</v>
      </c>
    </row>
    <row r="253" spans="1:2" x14ac:dyDescent="0.2">
      <c r="A253" t="s">
        <v>5552</v>
      </c>
      <c r="B253" t="s">
        <v>614</v>
      </c>
    </row>
    <row r="254" spans="1:2" x14ac:dyDescent="0.2">
      <c r="A254" t="s">
        <v>5510</v>
      </c>
      <c r="B254" t="s">
        <v>5509</v>
      </c>
    </row>
    <row r="255" spans="1:2" x14ac:dyDescent="0.2">
      <c r="A255" t="s">
        <v>5625</v>
      </c>
      <c r="B255" t="s">
        <v>5624</v>
      </c>
    </row>
    <row r="256" spans="1:2" x14ac:dyDescent="0.2">
      <c r="A256" t="s">
        <v>5330</v>
      </c>
      <c r="B256" t="s">
        <v>10036</v>
      </c>
    </row>
    <row r="257" spans="1:2" x14ac:dyDescent="0.2">
      <c r="A257" t="s">
        <v>5940</v>
      </c>
      <c r="B257" t="s">
        <v>10037</v>
      </c>
    </row>
    <row r="258" spans="1:2" x14ac:dyDescent="0.2">
      <c r="A258" t="s">
        <v>5286</v>
      </c>
      <c r="B258" t="s">
        <v>660</v>
      </c>
    </row>
    <row r="259" spans="1:2" x14ac:dyDescent="0.2">
      <c r="A259" t="s">
        <v>5714</v>
      </c>
      <c r="B259" t="s">
        <v>5713</v>
      </c>
    </row>
    <row r="260" spans="1:2" x14ac:dyDescent="0.2">
      <c r="A260" t="s">
        <v>6118</v>
      </c>
      <c r="B260" t="s">
        <v>6117</v>
      </c>
    </row>
    <row r="261" spans="1:2" x14ac:dyDescent="0.2">
      <c r="A261" t="s">
        <v>5528</v>
      </c>
      <c r="B261" t="s">
        <v>5527</v>
      </c>
    </row>
    <row r="262" spans="1:2" x14ac:dyDescent="0.2">
      <c r="A262" t="s">
        <v>5501</v>
      </c>
      <c r="B262" t="s">
        <v>5500</v>
      </c>
    </row>
    <row r="263" spans="1:2" x14ac:dyDescent="0.2">
      <c r="A263" t="s">
        <v>5717</v>
      </c>
      <c r="B263" t="s">
        <v>10038</v>
      </c>
    </row>
    <row r="264" spans="1:2" x14ac:dyDescent="0.2">
      <c r="A264" t="s">
        <v>5853</v>
      </c>
      <c r="B264" t="s">
        <v>10039</v>
      </c>
    </row>
    <row r="265" spans="1:2" x14ac:dyDescent="0.2">
      <c r="A265" t="s">
        <v>5539</v>
      </c>
      <c r="B265" t="s">
        <v>5538</v>
      </c>
    </row>
    <row r="266" spans="1:2" x14ac:dyDescent="0.2">
      <c r="A266" t="s">
        <v>6001</v>
      </c>
      <c r="B266" t="s">
        <v>10040</v>
      </c>
    </row>
    <row r="267" spans="1:2" x14ac:dyDescent="0.2">
      <c r="A267" t="s">
        <v>6020</v>
      </c>
      <c r="B267" t="s">
        <v>6019</v>
      </c>
    </row>
    <row r="268" spans="1:2" x14ac:dyDescent="0.2">
      <c r="A268" t="s">
        <v>5821</v>
      </c>
      <c r="B268" t="s">
        <v>10041</v>
      </c>
    </row>
    <row r="269" spans="1:2" x14ac:dyDescent="0.2">
      <c r="A269" t="s">
        <v>5283</v>
      </c>
      <c r="B269" t="s">
        <v>10042</v>
      </c>
    </row>
    <row r="270" spans="1:2" x14ac:dyDescent="0.2">
      <c r="A270" t="s">
        <v>5321</v>
      </c>
      <c r="B270" t="s">
        <v>10043</v>
      </c>
    </row>
    <row r="271" spans="1:2" x14ac:dyDescent="0.2">
      <c r="A271" t="s">
        <v>5623</v>
      </c>
      <c r="B271" t="s">
        <v>5622</v>
      </c>
    </row>
    <row r="272" spans="1:2" x14ac:dyDescent="0.2">
      <c r="A272" t="s">
        <v>6115</v>
      </c>
      <c r="B272" t="s">
        <v>5511</v>
      </c>
    </row>
    <row r="273" spans="1:2" x14ac:dyDescent="0.2">
      <c r="A273" t="s">
        <v>5865</v>
      </c>
      <c r="B273" t="s">
        <v>5864</v>
      </c>
    </row>
    <row r="274" spans="1:2" x14ac:dyDescent="0.2">
      <c r="A274" t="s">
        <v>5870</v>
      </c>
      <c r="B274" t="s">
        <v>5869</v>
      </c>
    </row>
    <row r="275" spans="1:2" x14ac:dyDescent="0.2">
      <c r="A275" t="s">
        <v>5370</v>
      </c>
      <c r="B275" t="s">
        <v>5369</v>
      </c>
    </row>
    <row r="276" spans="1:2" x14ac:dyDescent="0.2">
      <c r="A276" t="s">
        <v>5982</v>
      </c>
      <c r="B276" t="s">
        <v>10044</v>
      </c>
    </row>
    <row r="277" spans="1:2" x14ac:dyDescent="0.2">
      <c r="A277" t="s">
        <v>5651</v>
      </c>
      <c r="B277" t="s">
        <v>5650</v>
      </c>
    </row>
    <row r="278" spans="1:2" x14ac:dyDescent="0.2">
      <c r="A278" t="s">
        <v>5355</v>
      </c>
      <c r="B278" t="s">
        <v>5354</v>
      </c>
    </row>
    <row r="279" spans="1:2" x14ac:dyDescent="0.2">
      <c r="A279" t="s">
        <v>5621</v>
      </c>
      <c r="B279" t="s">
        <v>10045</v>
      </c>
    </row>
    <row r="280" spans="1:2" x14ac:dyDescent="0.2">
      <c r="A280" t="s">
        <v>5600</v>
      </c>
      <c r="B280" t="s">
        <v>10046</v>
      </c>
    </row>
    <row r="281" spans="1:2" x14ac:dyDescent="0.2">
      <c r="A281" t="s">
        <v>5431</v>
      </c>
      <c r="B281" t="s">
        <v>10047</v>
      </c>
    </row>
    <row r="282" spans="1:2" x14ac:dyDescent="0.2">
      <c r="A282" t="s">
        <v>6132</v>
      </c>
      <c r="B282" t="s">
        <v>6131</v>
      </c>
    </row>
    <row r="283" spans="1:2" x14ac:dyDescent="0.2">
      <c r="A283" t="s">
        <v>5682</v>
      </c>
      <c r="B283" t="s">
        <v>5681</v>
      </c>
    </row>
    <row r="284" spans="1:2" x14ac:dyDescent="0.2">
      <c r="A284" t="s">
        <v>5282</v>
      </c>
      <c r="B284" t="s">
        <v>5281</v>
      </c>
    </row>
    <row r="285" spans="1:2" x14ac:dyDescent="0.2">
      <c r="A285" t="s">
        <v>6069</v>
      </c>
      <c r="B285" t="s">
        <v>6068</v>
      </c>
    </row>
    <row r="286" spans="1:2" x14ac:dyDescent="0.2">
      <c r="A286" t="s">
        <v>6128</v>
      </c>
      <c r="B286" t="s">
        <v>10048</v>
      </c>
    </row>
    <row r="287" spans="1:2" x14ac:dyDescent="0.2">
      <c r="A287" t="s">
        <v>6041</v>
      </c>
      <c r="B287" t="s">
        <v>6040</v>
      </c>
    </row>
    <row r="288" spans="1:2" x14ac:dyDescent="0.2">
      <c r="A288" t="s">
        <v>5672</v>
      </c>
      <c r="B288" t="s">
        <v>10049</v>
      </c>
    </row>
    <row r="289" spans="1:2" x14ac:dyDescent="0.2">
      <c r="A289" t="s">
        <v>5517</v>
      </c>
      <c r="B289" t="s">
        <v>2369</v>
      </c>
    </row>
    <row r="290" spans="1:2" x14ac:dyDescent="0.2">
      <c r="A290" t="s">
        <v>6035</v>
      </c>
      <c r="B290" t="s">
        <v>10050</v>
      </c>
    </row>
    <row r="291" spans="1:2" x14ac:dyDescent="0.2">
      <c r="A291" t="s">
        <v>5504</v>
      </c>
      <c r="B291" t="s">
        <v>10051</v>
      </c>
    </row>
    <row r="292" spans="1:2" x14ac:dyDescent="0.2">
      <c r="A292" t="s">
        <v>5921</v>
      </c>
      <c r="B292" t="s">
        <v>5920</v>
      </c>
    </row>
    <row r="293" spans="1:2" x14ac:dyDescent="0.2">
      <c r="A293" t="s">
        <v>5953</v>
      </c>
      <c r="B293" t="s">
        <v>9207</v>
      </c>
    </row>
    <row r="294" spans="1:2" x14ac:dyDescent="0.2">
      <c r="A294" t="s">
        <v>5398</v>
      </c>
      <c r="B294" t="s">
        <v>10052</v>
      </c>
    </row>
    <row r="295" spans="1:2" x14ac:dyDescent="0.2">
      <c r="A295" t="s">
        <v>5919</v>
      </c>
      <c r="B295" t="s">
        <v>5918</v>
      </c>
    </row>
    <row r="296" spans="1:2" x14ac:dyDescent="0.2">
      <c r="A296" t="s">
        <v>5848</v>
      </c>
      <c r="B296" t="s">
        <v>5405</v>
      </c>
    </row>
    <row r="297" spans="1:2" x14ac:dyDescent="0.2">
      <c r="A297" t="s">
        <v>5749</v>
      </c>
      <c r="B297" t="s">
        <v>950</v>
      </c>
    </row>
    <row r="298" spans="1:2" x14ac:dyDescent="0.2">
      <c r="A298" t="s">
        <v>6093</v>
      </c>
      <c r="B298" t="s">
        <v>10053</v>
      </c>
    </row>
    <row r="299" spans="1:2" x14ac:dyDescent="0.2">
      <c r="A299" t="s">
        <v>5663</v>
      </c>
      <c r="B299" t="s">
        <v>5662</v>
      </c>
    </row>
    <row r="300" spans="1:2" x14ac:dyDescent="0.2">
      <c r="A300" t="s">
        <v>5570</v>
      </c>
      <c r="B300" t="s">
        <v>10054</v>
      </c>
    </row>
    <row r="301" spans="1:2" x14ac:dyDescent="0.2">
      <c r="A301" t="s">
        <v>5351</v>
      </c>
      <c r="B301" t="s">
        <v>10055</v>
      </c>
    </row>
    <row r="302" spans="1:2" x14ac:dyDescent="0.2">
      <c r="A302" t="s">
        <v>5993</v>
      </c>
      <c r="B302" t="s">
        <v>10056</v>
      </c>
    </row>
    <row r="303" spans="1:2" x14ac:dyDescent="0.2">
      <c r="A303" t="s">
        <v>5525</v>
      </c>
      <c r="B303" t="s">
        <v>5524</v>
      </c>
    </row>
    <row r="304" spans="1:2" x14ac:dyDescent="0.2">
      <c r="A304" t="s">
        <v>5569</v>
      </c>
      <c r="B304" t="s">
        <v>5568</v>
      </c>
    </row>
    <row r="305" spans="1:2" x14ac:dyDescent="0.2">
      <c r="A305" t="s">
        <v>6046</v>
      </c>
      <c r="B305" t="s">
        <v>10057</v>
      </c>
    </row>
    <row r="306" spans="1:2" x14ac:dyDescent="0.2">
      <c r="A306" t="s">
        <v>6127</v>
      </c>
      <c r="B306" t="s">
        <v>6126</v>
      </c>
    </row>
    <row r="307" spans="1:2" x14ac:dyDescent="0.2">
      <c r="A307" t="s">
        <v>6084</v>
      </c>
      <c r="B307" t="s">
        <v>10058</v>
      </c>
    </row>
    <row r="308" spans="1:2" x14ac:dyDescent="0.2">
      <c r="A308" t="s">
        <v>6053</v>
      </c>
      <c r="B308" t="s">
        <v>865</v>
      </c>
    </row>
    <row r="309" spans="1:2" x14ac:dyDescent="0.2">
      <c r="A309" t="s">
        <v>6092</v>
      </c>
      <c r="B309" t="s">
        <v>6091</v>
      </c>
    </row>
    <row r="310" spans="1:2" x14ac:dyDescent="0.2">
      <c r="A310" t="s">
        <v>5922</v>
      </c>
      <c r="B310" t="s">
        <v>10059</v>
      </c>
    </row>
    <row r="311" spans="1:2" x14ac:dyDescent="0.2">
      <c r="A311" t="s">
        <v>5508</v>
      </c>
      <c r="B311" t="s">
        <v>10060</v>
      </c>
    </row>
    <row r="312" spans="1:2" x14ac:dyDescent="0.2">
      <c r="A312" t="s">
        <v>5978</v>
      </c>
      <c r="B312" t="s">
        <v>5977</v>
      </c>
    </row>
    <row r="313" spans="1:2" x14ac:dyDescent="0.2">
      <c r="A313" t="s">
        <v>6079</v>
      </c>
      <c r="B313" t="s">
        <v>6078</v>
      </c>
    </row>
    <row r="314" spans="1:2" x14ac:dyDescent="0.2">
      <c r="A314" t="s">
        <v>5971</v>
      </c>
      <c r="B314" t="s">
        <v>10061</v>
      </c>
    </row>
    <row r="315" spans="1:2" x14ac:dyDescent="0.2">
      <c r="A315" t="s">
        <v>5775</v>
      </c>
      <c r="B315" t="s">
        <v>10062</v>
      </c>
    </row>
    <row r="316" spans="1:2" x14ac:dyDescent="0.2">
      <c r="A316" t="s">
        <v>5807</v>
      </c>
      <c r="B316" t="s">
        <v>10063</v>
      </c>
    </row>
    <row r="317" spans="1:2" x14ac:dyDescent="0.2">
      <c r="A317" t="s">
        <v>5806</v>
      </c>
      <c r="B317" t="s">
        <v>10064</v>
      </c>
    </row>
    <row r="318" spans="1:2" x14ac:dyDescent="0.2">
      <c r="A318" t="s">
        <v>5322</v>
      </c>
      <c r="B318" t="s">
        <v>10065</v>
      </c>
    </row>
    <row r="319" spans="1:2" x14ac:dyDescent="0.2">
      <c r="A319" t="s">
        <v>5930</v>
      </c>
      <c r="B319" t="s">
        <v>10066</v>
      </c>
    </row>
    <row r="320" spans="1:2" x14ac:dyDescent="0.2">
      <c r="A320" t="s">
        <v>5546</v>
      </c>
      <c r="B320" t="s">
        <v>10067</v>
      </c>
    </row>
    <row r="321" spans="1:2" x14ac:dyDescent="0.2">
      <c r="A321" t="s">
        <v>5551</v>
      </c>
      <c r="B321" t="s">
        <v>5550</v>
      </c>
    </row>
    <row r="322" spans="1:2" x14ac:dyDescent="0.2">
      <c r="A322" t="s">
        <v>6054</v>
      </c>
      <c r="B322" t="s">
        <v>10068</v>
      </c>
    </row>
    <row r="323" spans="1:2" x14ac:dyDescent="0.2">
      <c r="A323" t="s">
        <v>5418</v>
      </c>
      <c r="B323" t="s">
        <v>10069</v>
      </c>
    </row>
    <row r="324" spans="1:2" x14ac:dyDescent="0.2">
      <c r="A324" t="s">
        <v>5829</v>
      </c>
      <c r="B324" t="s">
        <v>5828</v>
      </c>
    </row>
    <row r="325" spans="1:2" x14ac:dyDescent="0.2">
      <c r="A325" t="s">
        <v>6007</v>
      </c>
      <c r="B325" t="s">
        <v>6006</v>
      </c>
    </row>
    <row r="326" spans="1:2" x14ac:dyDescent="0.2">
      <c r="A326" t="s">
        <v>6103</v>
      </c>
      <c r="B326" t="s">
        <v>10070</v>
      </c>
    </row>
    <row r="327" spans="1:2" x14ac:dyDescent="0.2">
      <c r="A327" t="s">
        <v>5481</v>
      </c>
      <c r="B327" t="s">
        <v>5480</v>
      </c>
    </row>
    <row r="328" spans="1:2" x14ac:dyDescent="0.2">
      <c r="A328" t="s">
        <v>5285</v>
      </c>
      <c r="B328" t="s">
        <v>5284</v>
      </c>
    </row>
    <row r="329" spans="1:2" x14ac:dyDescent="0.2">
      <c r="A329" t="s">
        <v>5387</v>
      </c>
      <c r="B329" t="s">
        <v>5386</v>
      </c>
    </row>
    <row r="330" spans="1:2" x14ac:dyDescent="0.2">
      <c r="A330" t="s">
        <v>5430</v>
      </c>
      <c r="B330" t="s">
        <v>5429</v>
      </c>
    </row>
    <row r="331" spans="1:2" x14ac:dyDescent="0.2">
      <c r="A331" t="s">
        <v>5291</v>
      </c>
      <c r="B331" t="s">
        <v>5903</v>
      </c>
    </row>
    <row r="332" spans="1:2" x14ac:dyDescent="0.2">
      <c r="A332" t="s">
        <v>5792</v>
      </c>
      <c r="B332" t="s">
        <v>5791</v>
      </c>
    </row>
    <row r="333" spans="1:2" x14ac:dyDescent="0.2">
      <c r="A333" t="s">
        <v>6080</v>
      </c>
      <c r="B333" t="s">
        <v>5399</v>
      </c>
    </row>
    <row r="334" spans="1:2" x14ac:dyDescent="0.2">
      <c r="A334" t="s">
        <v>6065</v>
      </c>
      <c r="B334" t="s">
        <v>6064</v>
      </c>
    </row>
    <row r="335" spans="1:2" x14ac:dyDescent="0.2">
      <c r="A335" t="s">
        <v>5448</v>
      </c>
      <c r="B335" t="s">
        <v>5447</v>
      </c>
    </row>
    <row r="336" spans="1:2" x14ac:dyDescent="0.2">
      <c r="A336" t="s">
        <v>5294</v>
      </c>
      <c r="B336" t="s">
        <v>5293</v>
      </c>
    </row>
    <row r="337" spans="1:2" x14ac:dyDescent="0.2">
      <c r="A337" t="s">
        <v>5877</v>
      </c>
      <c r="B337" t="s">
        <v>10071</v>
      </c>
    </row>
    <row r="338" spans="1:2" x14ac:dyDescent="0.2">
      <c r="A338" t="s">
        <v>5664</v>
      </c>
      <c r="B338" t="s">
        <v>10072</v>
      </c>
    </row>
    <row r="339" spans="1:2" x14ac:dyDescent="0.2">
      <c r="A339" t="s">
        <v>5702</v>
      </c>
      <c r="B339" t="s">
        <v>5701</v>
      </c>
    </row>
    <row r="340" spans="1:2" x14ac:dyDescent="0.2">
      <c r="A340" t="s">
        <v>5814</v>
      </c>
      <c r="B340" t="s">
        <v>5813</v>
      </c>
    </row>
    <row r="341" spans="1:2" x14ac:dyDescent="0.2">
      <c r="A341" t="s">
        <v>5436</v>
      </c>
      <c r="B341" t="s">
        <v>5435</v>
      </c>
    </row>
    <row r="342" spans="1:2" x14ac:dyDescent="0.2">
      <c r="A342" t="s">
        <v>5462</v>
      </c>
      <c r="B342" t="s">
        <v>5461</v>
      </c>
    </row>
    <row r="343" spans="1:2" x14ac:dyDescent="0.2">
      <c r="A343" t="s">
        <v>5459</v>
      </c>
      <c r="B343" t="s">
        <v>10073</v>
      </c>
    </row>
    <row r="344" spans="1:2" x14ac:dyDescent="0.2">
      <c r="A344" t="s">
        <v>6081</v>
      </c>
      <c r="B344" t="s">
        <v>5795</v>
      </c>
    </row>
    <row r="345" spans="1:2" x14ac:dyDescent="0.2">
      <c r="A345" t="s">
        <v>5765</v>
      </c>
      <c r="B345" t="s">
        <v>5764</v>
      </c>
    </row>
    <row r="346" spans="1:2" x14ac:dyDescent="0.2">
      <c r="A346" t="s">
        <v>10074</v>
      </c>
      <c r="B346" t="s">
        <v>10075</v>
      </c>
    </row>
    <row r="347" spans="1:2" x14ac:dyDescent="0.2">
      <c r="A347" t="s">
        <v>5487</v>
      </c>
      <c r="B347" t="s">
        <v>10076</v>
      </c>
    </row>
    <row r="348" spans="1:2" x14ac:dyDescent="0.2">
      <c r="A348" t="s">
        <v>5991</v>
      </c>
      <c r="B348" t="s">
        <v>5990</v>
      </c>
    </row>
    <row r="349" spans="1:2" x14ac:dyDescent="0.2">
      <c r="A349" t="s">
        <v>5276</v>
      </c>
      <c r="B349" t="s">
        <v>5275</v>
      </c>
    </row>
    <row r="350" spans="1:2" x14ac:dyDescent="0.2">
      <c r="A350" t="s">
        <v>10077</v>
      </c>
      <c r="B350" t="s">
        <v>10078</v>
      </c>
    </row>
    <row r="351" spans="1:2" x14ac:dyDescent="0.2">
      <c r="A351" t="s">
        <v>5690</v>
      </c>
      <c r="B351" t="s">
        <v>5364</v>
      </c>
    </row>
    <row r="352" spans="1:2" x14ac:dyDescent="0.2">
      <c r="A352" t="s">
        <v>5626</v>
      </c>
      <c r="B352" t="s">
        <v>10079</v>
      </c>
    </row>
    <row r="353" spans="1:2" x14ac:dyDescent="0.2">
      <c r="A353" t="s">
        <v>6059</v>
      </c>
      <c r="B353" t="s">
        <v>10080</v>
      </c>
    </row>
    <row r="354" spans="1:2" x14ac:dyDescent="0.2">
      <c r="A354" t="s">
        <v>5420</v>
      </c>
      <c r="B354" t="s">
        <v>2451</v>
      </c>
    </row>
    <row r="355" spans="1:2" x14ac:dyDescent="0.2">
      <c r="A355" t="s">
        <v>5689</v>
      </c>
      <c r="B355" t="s">
        <v>5688</v>
      </c>
    </row>
    <row r="356" spans="1:2" x14ac:dyDescent="0.2">
      <c r="A356" t="s">
        <v>5567</v>
      </c>
      <c r="B356" t="s">
        <v>10081</v>
      </c>
    </row>
    <row r="357" spans="1:2" x14ac:dyDescent="0.2">
      <c r="A357" t="s">
        <v>5512</v>
      </c>
      <c r="B357" t="s">
        <v>5511</v>
      </c>
    </row>
    <row r="358" spans="1:2" x14ac:dyDescent="0.2">
      <c r="A358" t="s">
        <v>5620</v>
      </c>
      <c r="B358" t="s">
        <v>5619</v>
      </c>
    </row>
    <row r="359" spans="1:2" x14ac:dyDescent="0.2">
      <c r="A359" t="s">
        <v>6038</v>
      </c>
      <c r="B359" t="s">
        <v>10082</v>
      </c>
    </row>
    <row r="360" spans="1:2" x14ac:dyDescent="0.2">
      <c r="A360" t="s">
        <v>5934</v>
      </c>
      <c r="B360" t="s">
        <v>5933</v>
      </c>
    </row>
    <row r="361" spans="1:2" x14ac:dyDescent="0.2">
      <c r="A361" t="s">
        <v>5341</v>
      </c>
      <c r="B361" t="s">
        <v>5340</v>
      </c>
    </row>
    <row r="362" spans="1:2" x14ac:dyDescent="0.2">
      <c r="A362" t="s">
        <v>6031</v>
      </c>
      <c r="B362" t="s">
        <v>10083</v>
      </c>
    </row>
    <row r="363" spans="1:2" x14ac:dyDescent="0.2">
      <c r="A363" t="s">
        <v>5844</v>
      </c>
      <c r="B363" t="s">
        <v>5843</v>
      </c>
    </row>
    <row r="364" spans="1:2" x14ac:dyDescent="0.2">
      <c r="A364" t="s">
        <v>5819</v>
      </c>
      <c r="B364" t="s">
        <v>5818</v>
      </c>
    </row>
    <row r="365" spans="1:2" x14ac:dyDescent="0.2">
      <c r="A365" t="s">
        <v>5823</v>
      </c>
      <c r="B365" t="s">
        <v>10084</v>
      </c>
    </row>
    <row r="366" spans="1:2" x14ac:dyDescent="0.2">
      <c r="A366" t="s">
        <v>6056</v>
      </c>
      <c r="B366" t="s">
        <v>6055</v>
      </c>
    </row>
    <row r="367" spans="1:2" x14ac:dyDescent="0.2">
      <c r="A367" t="s">
        <v>5516</v>
      </c>
      <c r="B367" t="s">
        <v>5515</v>
      </c>
    </row>
    <row r="368" spans="1:2" x14ac:dyDescent="0.2">
      <c r="A368" t="s">
        <v>5457</v>
      </c>
      <c r="B368" t="s">
        <v>5456</v>
      </c>
    </row>
    <row r="369" spans="1:2" x14ac:dyDescent="0.2">
      <c r="A369" t="s">
        <v>5908</v>
      </c>
      <c r="B369" t="s">
        <v>5302</v>
      </c>
    </row>
    <row r="370" spans="1:2" x14ac:dyDescent="0.2">
      <c r="A370" t="s">
        <v>5288</v>
      </c>
      <c r="B370" t="s">
        <v>5287</v>
      </c>
    </row>
    <row r="371" spans="1:2" x14ac:dyDescent="0.2">
      <c r="A371" t="s">
        <v>5300</v>
      </c>
      <c r="B371" t="s">
        <v>5299</v>
      </c>
    </row>
    <row r="372" spans="1:2" x14ac:dyDescent="0.2">
      <c r="A372" t="s">
        <v>6099</v>
      </c>
      <c r="B372" t="s">
        <v>6098</v>
      </c>
    </row>
    <row r="373" spans="1:2" x14ac:dyDescent="0.2">
      <c r="A373" t="s">
        <v>6075</v>
      </c>
      <c r="B373" t="s">
        <v>6074</v>
      </c>
    </row>
    <row r="374" spans="1:2" x14ac:dyDescent="0.2">
      <c r="A374" t="s">
        <v>5323</v>
      </c>
      <c r="B374" t="s">
        <v>1703</v>
      </c>
    </row>
    <row r="375" spans="1:2" x14ac:dyDescent="0.2">
      <c r="A375" t="s">
        <v>5632</v>
      </c>
      <c r="B375" t="s">
        <v>5631</v>
      </c>
    </row>
    <row r="376" spans="1:2" x14ac:dyDescent="0.2">
      <c r="A376" t="s">
        <v>5397</v>
      </c>
      <c r="B376" t="s">
        <v>5396</v>
      </c>
    </row>
    <row r="377" spans="1:2" x14ac:dyDescent="0.2">
      <c r="A377" t="s">
        <v>5636</v>
      </c>
      <c r="B377" t="s">
        <v>10085</v>
      </c>
    </row>
    <row r="378" spans="1:2" x14ac:dyDescent="0.2">
      <c r="A378" t="s">
        <v>6050</v>
      </c>
      <c r="B378" t="s">
        <v>10086</v>
      </c>
    </row>
    <row r="379" spans="1:2" x14ac:dyDescent="0.2">
      <c r="A379" t="s">
        <v>5266</v>
      </c>
      <c r="B379" t="s">
        <v>10087</v>
      </c>
    </row>
    <row r="380" spans="1:2" x14ac:dyDescent="0.2">
      <c r="A380" t="s">
        <v>5729</v>
      </c>
      <c r="B380" t="s">
        <v>1528</v>
      </c>
    </row>
    <row r="381" spans="1:2" x14ac:dyDescent="0.2">
      <c r="A381" t="s">
        <v>5534</v>
      </c>
      <c r="B381" t="s">
        <v>5383</v>
      </c>
    </row>
    <row r="382" spans="1:2" x14ac:dyDescent="0.2">
      <c r="A382" t="s">
        <v>5724</v>
      </c>
      <c r="B382" t="s">
        <v>1449</v>
      </c>
    </row>
    <row r="383" spans="1:2" x14ac:dyDescent="0.2">
      <c r="A383" t="s">
        <v>10088</v>
      </c>
      <c r="B383" t="s">
        <v>5960</v>
      </c>
    </row>
    <row r="384" spans="1:2" x14ac:dyDescent="0.2">
      <c r="A384" t="s">
        <v>5586</v>
      </c>
      <c r="B384" t="s">
        <v>5585</v>
      </c>
    </row>
    <row r="385" spans="1:2" x14ac:dyDescent="0.2">
      <c r="A385" t="s">
        <v>5706</v>
      </c>
      <c r="B385" t="s">
        <v>5705</v>
      </c>
    </row>
    <row r="386" spans="1:2" x14ac:dyDescent="0.2">
      <c r="A386" t="s">
        <v>6000</v>
      </c>
      <c r="B386" t="s">
        <v>5999</v>
      </c>
    </row>
    <row r="387" spans="1:2" x14ac:dyDescent="0.2">
      <c r="A387" t="s">
        <v>5745</v>
      </c>
      <c r="B387" t="s">
        <v>5744</v>
      </c>
    </row>
    <row r="388" spans="1:2" x14ac:dyDescent="0.2">
      <c r="A388" t="s">
        <v>5914</v>
      </c>
      <c r="B388" t="s">
        <v>10089</v>
      </c>
    </row>
    <row r="389" spans="1:2" x14ac:dyDescent="0.2">
      <c r="A389" t="s">
        <v>6008</v>
      </c>
      <c r="B389" t="s">
        <v>1374</v>
      </c>
    </row>
    <row r="390" spans="1:2" x14ac:dyDescent="0.2">
      <c r="A390" t="s">
        <v>10090</v>
      </c>
      <c r="B390" t="s">
        <v>930</v>
      </c>
    </row>
    <row r="391" spans="1:2" x14ac:dyDescent="0.2">
      <c r="A391" t="s">
        <v>5805</v>
      </c>
      <c r="B391" t="s">
        <v>1029</v>
      </c>
    </row>
    <row r="392" spans="1:2" x14ac:dyDescent="0.2">
      <c r="A392" t="s">
        <v>5820</v>
      </c>
      <c r="B392" t="s">
        <v>10091</v>
      </c>
    </row>
    <row r="393" spans="1:2" x14ac:dyDescent="0.2">
      <c r="A393" t="s">
        <v>6110</v>
      </c>
      <c r="B393" t="s">
        <v>6109</v>
      </c>
    </row>
    <row r="394" spans="1:2" x14ac:dyDescent="0.2">
      <c r="A394" t="s">
        <v>5628</v>
      </c>
      <c r="B394" t="s">
        <v>5627</v>
      </c>
    </row>
    <row r="395" spans="1:2" x14ac:dyDescent="0.2">
      <c r="A395" t="s">
        <v>5484</v>
      </c>
      <c r="B395" t="s">
        <v>10092</v>
      </c>
    </row>
    <row r="396" spans="1:2" x14ac:dyDescent="0.2">
      <c r="A396" t="s">
        <v>5417</v>
      </c>
      <c r="B396" t="s">
        <v>10093</v>
      </c>
    </row>
    <row r="397" spans="1:2" x14ac:dyDescent="0.2">
      <c r="A397" t="s">
        <v>6122</v>
      </c>
      <c r="B397" t="s">
        <v>10094</v>
      </c>
    </row>
    <row r="398" spans="1:2" x14ac:dyDescent="0.2">
      <c r="A398" t="s">
        <v>5395</v>
      </c>
      <c r="B398" t="s">
        <v>5394</v>
      </c>
    </row>
    <row r="399" spans="1:2" x14ac:dyDescent="0.2">
      <c r="A399" t="s">
        <v>5928</v>
      </c>
      <c r="B399" t="s">
        <v>5927</v>
      </c>
    </row>
    <row r="400" spans="1:2" x14ac:dyDescent="0.2">
      <c r="A400" t="s">
        <v>5428</v>
      </c>
      <c r="B400" t="s">
        <v>10095</v>
      </c>
    </row>
    <row r="401" spans="1:2" x14ac:dyDescent="0.2">
      <c r="A401" t="s">
        <v>5797</v>
      </c>
      <c r="B401" t="s">
        <v>5796</v>
      </c>
    </row>
    <row r="402" spans="1:2" x14ac:dyDescent="0.2">
      <c r="A402" t="s">
        <v>10096</v>
      </c>
      <c r="B402" t="s">
        <v>5665</v>
      </c>
    </row>
    <row r="403" spans="1:2" x14ac:dyDescent="0.2">
      <c r="A403" t="s">
        <v>5743</v>
      </c>
      <c r="B403" t="s">
        <v>10097</v>
      </c>
    </row>
    <row r="404" spans="1:2" x14ac:dyDescent="0.2">
      <c r="A404" t="s">
        <v>5557</v>
      </c>
      <c r="B404" t="s">
        <v>5556</v>
      </c>
    </row>
    <row r="405" spans="1:2" x14ac:dyDescent="0.2">
      <c r="A405" t="s">
        <v>5984</v>
      </c>
      <c r="B405" t="s">
        <v>5983</v>
      </c>
    </row>
    <row r="406" spans="1:2" x14ac:dyDescent="0.2">
      <c r="A406" t="s">
        <v>5649</v>
      </c>
      <c r="B406" t="s">
        <v>10098</v>
      </c>
    </row>
    <row r="407" spans="1:2" x14ac:dyDescent="0.2">
      <c r="A407" t="s">
        <v>5910</v>
      </c>
      <c r="B407" t="s">
        <v>2340</v>
      </c>
    </row>
    <row r="408" spans="1:2" x14ac:dyDescent="0.2">
      <c r="A408" t="s">
        <v>5464</v>
      </c>
      <c r="B408" t="s">
        <v>5463</v>
      </c>
    </row>
    <row r="409" spans="1:2" x14ac:dyDescent="0.2">
      <c r="A409" t="s">
        <v>5949</v>
      </c>
      <c r="B409" t="s">
        <v>5948</v>
      </c>
    </row>
    <row r="410" spans="1:2" x14ac:dyDescent="0.2">
      <c r="A410" t="s">
        <v>5979</v>
      </c>
      <c r="B410" t="s">
        <v>10099</v>
      </c>
    </row>
    <row r="411" spans="1:2" x14ac:dyDescent="0.2">
      <c r="A411" t="s">
        <v>5962</v>
      </c>
      <c r="B411" t="s">
        <v>8410</v>
      </c>
    </row>
    <row r="412" spans="1:2" x14ac:dyDescent="0.2">
      <c r="A412" t="s">
        <v>6071</v>
      </c>
      <c r="B412" t="s">
        <v>6070</v>
      </c>
    </row>
    <row r="413" spans="1:2" x14ac:dyDescent="0.2">
      <c r="A413" t="s">
        <v>5896</v>
      </c>
      <c r="B413" t="s">
        <v>10100</v>
      </c>
    </row>
    <row r="414" spans="1:2" x14ac:dyDescent="0.2">
      <c r="A414" t="s">
        <v>5931</v>
      </c>
      <c r="B414" t="s">
        <v>10101</v>
      </c>
    </row>
    <row r="415" spans="1:2" x14ac:dyDescent="0.2">
      <c r="A415" t="s">
        <v>5867</v>
      </c>
      <c r="B415" t="s">
        <v>5866</v>
      </c>
    </row>
    <row r="416" spans="1:2" x14ac:dyDescent="0.2">
      <c r="A416" t="s">
        <v>5434</v>
      </c>
      <c r="B416" t="s">
        <v>10102</v>
      </c>
    </row>
    <row r="417" spans="1:2" x14ac:dyDescent="0.2">
      <c r="A417" t="s">
        <v>6016</v>
      </c>
      <c r="B417" t="s">
        <v>6015</v>
      </c>
    </row>
    <row r="418" spans="1:2" x14ac:dyDescent="0.2">
      <c r="A418" t="s">
        <v>5466</v>
      </c>
      <c r="B418" t="s">
        <v>5465</v>
      </c>
    </row>
    <row r="419" spans="1:2" x14ac:dyDescent="0.2">
      <c r="A419" t="s">
        <v>5502</v>
      </c>
      <c r="B419" t="s">
        <v>10103</v>
      </c>
    </row>
    <row r="420" spans="1:2" x14ac:dyDescent="0.2">
      <c r="A420" t="s">
        <v>5290</v>
      </c>
      <c r="B420" t="s">
        <v>5289</v>
      </c>
    </row>
    <row r="421" spans="1:2" x14ac:dyDescent="0.2">
      <c r="A421" t="s">
        <v>6042</v>
      </c>
      <c r="B421" t="s">
        <v>10104</v>
      </c>
    </row>
    <row r="422" spans="1:2" x14ac:dyDescent="0.2">
      <c r="A422" t="s">
        <v>5907</v>
      </c>
      <c r="B422" t="s">
        <v>5906</v>
      </c>
    </row>
    <row r="423" spans="1:2" x14ac:dyDescent="0.2">
      <c r="A423" t="s">
        <v>5773</v>
      </c>
      <c r="B423" t="s">
        <v>5772</v>
      </c>
    </row>
    <row r="424" spans="1:2" x14ac:dyDescent="0.2">
      <c r="A424" t="s">
        <v>5704</v>
      </c>
      <c r="B424" t="s">
        <v>5703</v>
      </c>
    </row>
    <row r="425" spans="1:2" x14ac:dyDescent="0.2">
      <c r="A425" t="s">
        <v>5915</v>
      </c>
      <c r="B425" t="s">
        <v>10105</v>
      </c>
    </row>
    <row r="426" spans="1:2" x14ac:dyDescent="0.2">
      <c r="A426" t="s">
        <v>5505</v>
      </c>
      <c r="B426" t="s">
        <v>10106</v>
      </c>
    </row>
    <row r="427" spans="1:2" x14ac:dyDescent="0.2">
      <c r="A427" t="s">
        <v>6090</v>
      </c>
      <c r="B427" t="s">
        <v>10107</v>
      </c>
    </row>
    <row r="428" spans="1:2" x14ac:dyDescent="0.2">
      <c r="A428" t="s">
        <v>5817</v>
      </c>
      <c r="B428" t="s">
        <v>5816</v>
      </c>
    </row>
    <row r="429" spans="1:2" x14ac:dyDescent="0.2">
      <c r="A429" t="s">
        <v>5785</v>
      </c>
      <c r="B429" t="s">
        <v>5784</v>
      </c>
    </row>
    <row r="430" spans="1:2" x14ac:dyDescent="0.2">
      <c r="A430" t="s">
        <v>5859</v>
      </c>
      <c r="B430" t="s">
        <v>10108</v>
      </c>
    </row>
    <row r="431" spans="1:2" x14ac:dyDescent="0.2">
      <c r="A431" t="s">
        <v>5403</v>
      </c>
      <c r="B431" t="s">
        <v>10109</v>
      </c>
    </row>
    <row r="432" spans="1:2" x14ac:dyDescent="0.2">
      <c r="A432" t="s">
        <v>5879</v>
      </c>
      <c r="B432" t="s">
        <v>5878</v>
      </c>
    </row>
    <row r="433" spans="1:2" x14ac:dyDescent="0.2">
      <c r="A433" t="s">
        <v>5365</v>
      </c>
      <c r="B433" t="s">
        <v>5364</v>
      </c>
    </row>
    <row r="434" spans="1:2" x14ac:dyDescent="0.2">
      <c r="A434" t="s">
        <v>5902</v>
      </c>
      <c r="B434" t="s">
        <v>5901</v>
      </c>
    </row>
    <row r="435" spans="1:2" x14ac:dyDescent="0.2">
      <c r="A435" t="s">
        <v>5424</v>
      </c>
      <c r="B435" t="s">
        <v>660</v>
      </c>
    </row>
    <row r="436" spans="1:2" x14ac:dyDescent="0.2">
      <c r="A436" t="s">
        <v>10110</v>
      </c>
      <c r="B436" t="s">
        <v>10111</v>
      </c>
    </row>
    <row r="437" spans="1:2" x14ac:dyDescent="0.2">
      <c r="A437" t="s">
        <v>5474</v>
      </c>
      <c r="B437" t="s">
        <v>5454</v>
      </c>
    </row>
    <row r="438" spans="1:2" x14ac:dyDescent="0.2">
      <c r="A438" t="s">
        <v>6012</v>
      </c>
      <c r="B438" t="s">
        <v>6011</v>
      </c>
    </row>
    <row r="439" spans="1:2" x14ac:dyDescent="0.2">
      <c r="A439" t="s">
        <v>5280</v>
      </c>
      <c r="B439" t="s">
        <v>5893</v>
      </c>
    </row>
    <row r="440" spans="1:2" x14ac:dyDescent="0.2">
      <c r="A440" t="s">
        <v>10112</v>
      </c>
      <c r="B440" t="s">
        <v>5959</v>
      </c>
    </row>
    <row r="441" spans="1:2" x14ac:dyDescent="0.2">
      <c r="A441" t="s">
        <v>6048</v>
      </c>
      <c r="B441" t="s">
        <v>6047</v>
      </c>
    </row>
    <row r="442" spans="1:2" x14ac:dyDescent="0.2">
      <c r="A442" t="s">
        <v>5751</v>
      </c>
      <c r="B442" t="s">
        <v>5750</v>
      </c>
    </row>
    <row r="443" spans="1:2" x14ac:dyDescent="0.2">
      <c r="A443" t="s">
        <v>6061</v>
      </c>
      <c r="B443" t="s">
        <v>6060</v>
      </c>
    </row>
    <row r="444" spans="1:2" x14ac:dyDescent="0.2">
      <c r="A444" t="s">
        <v>6037</v>
      </c>
      <c r="B444" t="s">
        <v>6036</v>
      </c>
    </row>
    <row r="445" spans="1:2" x14ac:dyDescent="0.2">
      <c r="A445" t="s">
        <v>6124</v>
      </c>
      <c r="B445" t="s">
        <v>10113</v>
      </c>
    </row>
    <row r="446" spans="1:2" x14ac:dyDescent="0.2">
      <c r="A446" t="s">
        <v>5874</v>
      </c>
      <c r="B446" t="s">
        <v>10114</v>
      </c>
    </row>
    <row r="447" spans="1:2" x14ac:dyDescent="0.2">
      <c r="A447" t="s">
        <v>5522</v>
      </c>
      <c r="B447" t="s">
        <v>1662</v>
      </c>
    </row>
    <row r="448" spans="1:2" x14ac:dyDescent="0.2">
      <c r="A448" t="s">
        <v>6130</v>
      </c>
      <c r="B448" t="s">
        <v>10115</v>
      </c>
    </row>
    <row r="449" spans="1:2" x14ac:dyDescent="0.2">
      <c r="A449" t="s">
        <v>5339</v>
      </c>
      <c r="B449" t="s">
        <v>5338</v>
      </c>
    </row>
    <row r="450" spans="1:2" x14ac:dyDescent="0.2">
      <c r="A450" t="s">
        <v>6058</v>
      </c>
      <c r="B450" t="s">
        <v>6057</v>
      </c>
    </row>
    <row r="451" spans="1:2" x14ac:dyDescent="0.2">
      <c r="A451" t="s">
        <v>6073</v>
      </c>
      <c r="B451" t="s">
        <v>6072</v>
      </c>
    </row>
    <row r="452" spans="1:2" x14ac:dyDescent="0.2">
      <c r="A452" t="s">
        <v>5492</v>
      </c>
      <c r="B452" t="s">
        <v>5491</v>
      </c>
    </row>
    <row r="453" spans="1:2" x14ac:dyDescent="0.2">
      <c r="A453" t="s">
        <v>6119</v>
      </c>
      <c r="B453" t="s">
        <v>10116</v>
      </c>
    </row>
    <row r="454" spans="1:2" x14ac:dyDescent="0.2">
      <c r="A454" t="s">
        <v>5719</v>
      </c>
      <c r="B454" t="s">
        <v>5718</v>
      </c>
    </row>
    <row r="455" spans="1:2" x14ac:dyDescent="0.2">
      <c r="A455" t="s">
        <v>6022</v>
      </c>
      <c r="B455" t="s">
        <v>10117</v>
      </c>
    </row>
    <row r="456" spans="1:2" x14ac:dyDescent="0.2">
      <c r="A456" t="s">
        <v>5945</v>
      </c>
      <c r="B456" t="s">
        <v>5944</v>
      </c>
    </row>
    <row r="457" spans="1:2" x14ac:dyDescent="0.2">
      <c r="A457" t="s">
        <v>5308</v>
      </c>
      <c r="B457" t="s">
        <v>5307</v>
      </c>
    </row>
    <row r="458" spans="1:2" x14ac:dyDescent="0.2">
      <c r="A458" t="s">
        <v>5335</v>
      </c>
      <c r="B458" t="s">
        <v>5334</v>
      </c>
    </row>
    <row r="459" spans="1:2" x14ac:dyDescent="0.2">
      <c r="A459" t="s">
        <v>5617</v>
      </c>
      <c r="B459" t="s">
        <v>5579</v>
      </c>
    </row>
    <row r="460" spans="1:2" x14ac:dyDescent="0.2">
      <c r="A460" t="s">
        <v>5548</v>
      </c>
      <c r="B460" t="s">
        <v>5547</v>
      </c>
    </row>
    <row r="461" spans="1:2" x14ac:dyDescent="0.2">
      <c r="A461" t="s">
        <v>5804</v>
      </c>
      <c r="B461" t="s">
        <v>5803</v>
      </c>
    </row>
    <row r="462" spans="1:2" x14ac:dyDescent="0.2">
      <c r="A462" t="s">
        <v>10118</v>
      </c>
      <c r="B462" t="s">
        <v>10119</v>
      </c>
    </row>
    <row r="463" spans="1:2" x14ac:dyDescent="0.2">
      <c r="A463" t="s">
        <v>5553</v>
      </c>
      <c r="B463" t="s">
        <v>5637</v>
      </c>
    </row>
    <row r="464" spans="1:2" x14ac:dyDescent="0.2">
      <c r="A464" t="s">
        <v>6107</v>
      </c>
      <c r="B464" t="s">
        <v>6106</v>
      </c>
    </row>
    <row r="465" spans="1:2" x14ac:dyDescent="0.2">
      <c r="A465" t="s">
        <v>5847</v>
      </c>
      <c r="B465" t="s">
        <v>5846</v>
      </c>
    </row>
    <row r="466" spans="1:2" x14ac:dyDescent="0.2">
      <c r="A466" t="s">
        <v>10120</v>
      </c>
      <c r="B466" t="s">
        <v>5375</v>
      </c>
    </row>
    <row r="467" spans="1:2" x14ac:dyDescent="0.2">
      <c r="A467" t="s">
        <v>5684</v>
      </c>
      <c r="B467" t="s">
        <v>10121</v>
      </c>
    </row>
    <row r="468" spans="1:2" x14ac:dyDescent="0.2">
      <c r="A468" t="s">
        <v>6005</v>
      </c>
      <c r="B468" t="s">
        <v>10122</v>
      </c>
    </row>
    <row r="469" spans="1:2" x14ac:dyDescent="0.2">
      <c r="A469" t="s">
        <v>5379</v>
      </c>
      <c r="B469" t="s">
        <v>5378</v>
      </c>
    </row>
    <row r="470" spans="1:2" x14ac:dyDescent="0.2">
      <c r="A470" t="s">
        <v>5380</v>
      </c>
      <c r="B470" t="s">
        <v>5685</v>
      </c>
    </row>
    <row r="471" spans="1:2" x14ac:dyDescent="0.2">
      <c r="A471" t="s">
        <v>5554</v>
      </c>
      <c r="B471" t="s">
        <v>1206</v>
      </c>
    </row>
    <row r="472" spans="1:2" x14ac:dyDescent="0.2">
      <c r="A472" t="s">
        <v>5967</v>
      </c>
      <c r="B472" t="s">
        <v>5966</v>
      </c>
    </row>
    <row r="473" spans="1:2" x14ac:dyDescent="0.2">
      <c r="A473" t="s">
        <v>5412</v>
      </c>
      <c r="B473" t="s">
        <v>5411</v>
      </c>
    </row>
    <row r="474" spans="1:2" x14ac:dyDescent="0.2">
      <c r="A474" t="s">
        <v>5678</v>
      </c>
      <c r="B474" t="s">
        <v>5677</v>
      </c>
    </row>
    <row r="475" spans="1:2" x14ac:dyDescent="0.2">
      <c r="A475" t="s">
        <v>5468</v>
      </c>
      <c r="B475" t="s">
        <v>5467</v>
      </c>
    </row>
    <row r="476" spans="1:2" x14ac:dyDescent="0.2">
      <c r="A476" t="s">
        <v>5473</v>
      </c>
      <c r="B476" t="s">
        <v>5472</v>
      </c>
    </row>
    <row r="477" spans="1:2" x14ac:dyDescent="0.2">
      <c r="A477" t="s">
        <v>5385</v>
      </c>
      <c r="B477" t="s">
        <v>5384</v>
      </c>
    </row>
    <row r="478" spans="1:2" x14ac:dyDescent="0.2">
      <c r="A478" t="s">
        <v>6108</v>
      </c>
      <c r="B478" t="s">
        <v>9909</v>
      </c>
    </row>
    <row r="479" spans="1:2" x14ac:dyDescent="0.2">
      <c r="A479" t="s">
        <v>5566</v>
      </c>
      <c r="B479" t="s">
        <v>5565</v>
      </c>
    </row>
    <row r="480" spans="1:2" x14ac:dyDescent="0.2">
      <c r="A480" t="s">
        <v>10123</v>
      </c>
      <c r="B480" t="s">
        <v>5898</v>
      </c>
    </row>
    <row r="481" spans="1:2" x14ac:dyDescent="0.2">
      <c r="A481" t="s">
        <v>5313</v>
      </c>
      <c r="B481" t="s">
        <v>10124</v>
      </c>
    </row>
    <row r="482" spans="1:2" x14ac:dyDescent="0.2">
      <c r="A482" t="s">
        <v>5601</v>
      </c>
      <c r="B482" t="s">
        <v>951</v>
      </c>
    </row>
    <row r="483" spans="1:2" x14ac:dyDescent="0.2">
      <c r="A483" t="s">
        <v>6125</v>
      </c>
      <c r="B483" t="s">
        <v>10125</v>
      </c>
    </row>
    <row r="484" spans="1:2" x14ac:dyDescent="0.2">
      <c r="A484" t="s">
        <v>5932</v>
      </c>
      <c r="B484" t="s">
        <v>10126</v>
      </c>
    </row>
    <row r="485" spans="1:2" x14ac:dyDescent="0.2">
      <c r="A485" t="s">
        <v>5800</v>
      </c>
      <c r="B485" t="s">
        <v>10127</v>
      </c>
    </row>
    <row r="486" spans="1:2" x14ac:dyDescent="0.2">
      <c r="A486" t="s">
        <v>5936</v>
      </c>
      <c r="B486" t="s">
        <v>5935</v>
      </c>
    </row>
    <row r="487" spans="1:2" x14ac:dyDescent="0.2">
      <c r="A487" t="s">
        <v>5909</v>
      </c>
      <c r="B487" t="s">
        <v>10128</v>
      </c>
    </row>
    <row r="488" spans="1:2" x14ac:dyDescent="0.2">
      <c r="A488" t="s">
        <v>6067</v>
      </c>
      <c r="B488" t="s">
        <v>10129</v>
      </c>
    </row>
    <row r="489" spans="1:2" x14ac:dyDescent="0.2">
      <c r="A489" t="s">
        <v>6026</v>
      </c>
      <c r="B489" t="s">
        <v>6025</v>
      </c>
    </row>
    <row r="490" spans="1:2" x14ac:dyDescent="0.2">
      <c r="A490" t="s">
        <v>5441</v>
      </c>
      <c r="B490" t="s">
        <v>10130</v>
      </c>
    </row>
    <row r="491" spans="1:2" x14ac:dyDescent="0.2">
      <c r="A491" t="s">
        <v>5886</v>
      </c>
      <c r="B491" t="s">
        <v>10131</v>
      </c>
    </row>
    <row r="492" spans="1:2" x14ac:dyDescent="0.2">
      <c r="A492" t="s">
        <v>5926</v>
      </c>
      <c r="B492" t="s">
        <v>5925</v>
      </c>
    </row>
    <row r="493" spans="1:2" x14ac:dyDescent="0.2">
      <c r="A493" t="s">
        <v>5769</v>
      </c>
      <c r="B493" t="s">
        <v>5768</v>
      </c>
    </row>
    <row r="494" spans="1:2" x14ac:dyDescent="0.2">
      <c r="A494" t="s">
        <v>10132</v>
      </c>
      <c r="B494" t="s">
        <v>920</v>
      </c>
    </row>
    <row r="495" spans="1:2" x14ac:dyDescent="0.2">
      <c r="A495" t="s">
        <v>5712</v>
      </c>
      <c r="B495" t="s">
        <v>10133</v>
      </c>
    </row>
    <row r="496" spans="1:2" x14ac:dyDescent="0.2">
      <c r="A496" t="s">
        <v>5956</v>
      </c>
      <c r="B496" t="s">
        <v>5955</v>
      </c>
    </row>
    <row r="497" spans="1:2" x14ac:dyDescent="0.2">
      <c r="A497" t="s">
        <v>5303</v>
      </c>
      <c r="B497" t="s">
        <v>5302</v>
      </c>
    </row>
    <row r="498" spans="1:2" x14ac:dyDescent="0.2">
      <c r="A498" t="s">
        <v>5360</v>
      </c>
      <c r="B498" t="s">
        <v>5277</v>
      </c>
    </row>
    <row r="499" spans="1:2" x14ac:dyDescent="0.2">
      <c r="A499" t="s">
        <v>5332</v>
      </c>
      <c r="B499" t="s">
        <v>5599</v>
      </c>
    </row>
    <row r="500" spans="1:2" x14ac:dyDescent="0.2">
      <c r="A500" t="s">
        <v>5899</v>
      </c>
      <c r="B500" t="s">
        <v>10134</v>
      </c>
    </row>
    <row r="501" spans="1:2" x14ac:dyDescent="0.2">
      <c r="A501" t="s">
        <v>5892</v>
      </c>
      <c r="B501" t="s">
        <v>5891</v>
      </c>
    </row>
    <row r="502" spans="1:2" x14ac:dyDescent="0.2">
      <c r="A502" t="s">
        <v>5831</v>
      </c>
      <c r="B502" t="s">
        <v>5830</v>
      </c>
    </row>
    <row r="503" spans="1:2" x14ac:dyDescent="0.2">
      <c r="A503" t="s">
        <v>5587</v>
      </c>
      <c r="B503" t="s">
        <v>10135</v>
      </c>
    </row>
    <row r="504" spans="1:2" x14ac:dyDescent="0.2">
      <c r="A504" t="s">
        <v>5802</v>
      </c>
      <c r="B504" t="s">
        <v>5801</v>
      </c>
    </row>
    <row r="505" spans="1:2" x14ac:dyDescent="0.2">
      <c r="A505" t="s">
        <v>10136</v>
      </c>
      <c r="B505" t="s">
        <v>5761</v>
      </c>
    </row>
    <row r="506" spans="1:2" x14ac:dyDescent="0.2">
      <c r="A506" t="s">
        <v>5264</v>
      </c>
      <c r="B506" t="s">
        <v>5263</v>
      </c>
    </row>
    <row r="507" spans="1:2" x14ac:dyDescent="0.2">
      <c r="A507" t="s">
        <v>5721</v>
      </c>
      <c r="B507" t="s">
        <v>5720</v>
      </c>
    </row>
    <row r="508" spans="1:2" x14ac:dyDescent="0.2">
      <c r="A508" t="s">
        <v>5779</v>
      </c>
      <c r="B508" t="s">
        <v>5778</v>
      </c>
    </row>
    <row r="509" spans="1:2" x14ac:dyDescent="0.2">
      <c r="A509" t="s">
        <v>5654</v>
      </c>
      <c r="B509" t="s">
        <v>10137</v>
      </c>
    </row>
    <row r="510" spans="1:2" x14ac:dyDescent="0.2">
      <c r="A510" t="s">
        <v>10138</v>
      </c>
      <c r="B510" t="s">
        <v>10139</v>
      </c>
    </row>
    <row r="511" spans="1:2" x14ac:dyDescent="0.2">
      <c r="A511" t="s">
        <v>6121</v>
      </c>
      <c r="B511" t="s">
        <v>6120</v>
      </c>
    </row>
    <row r="512" spans="1:2" x14ac:dyDescent="0.2">
      <c r="A512" t="s">
        <v>6024</v>
      </c>
      <c r="B512" t="s">
        <v>6023</v>
      </c>
    </row>
    <row r="513" spans="1:2" x14ac:dyDescent="0.2">
      <c r="A513" t="s">
        <v>5758</v>
      </c>
      <c r="B513" t="s">
        <v>5757</v>
      </c>
    </row>
    <row r="514" spans="1:2" x14ac:dyDescent="0.2">
      <c r="A514" t="s">
        <v>6077</v>
      </c>
      <c r="B514" t="s">
        <v>6076</v>
      </c>
    </row>
    <row r="515" spans="1:2" x14ac:dyDescent="0.2">
      <c r="A515" t="s">
        <v>5503</v>
      </c>
      <c r="B515" t="s">
        <v>6034</v>
      </c>
    </row>
    <row r="516" spans="1:2" x14ac:dyDescent="0.2">
      <c r="A516" t="s">
        <v>5318</v>
      </c>
      <c r="B516" t="s">
        <v>5317</v>
      </c>
    </row>
    <row r="517" spans="1:2" x14ac:dyDescent="0.2">
      <c r="A517" t="s">
        <v>5361</v>
      </c>
      <c r="B517" t="s">
        <v>10140</v>
      </c>
    </row>
    <row r="518" spans="1:2" x14ac:dyDescent="0.2">
      <c r="A518" t="s">
        <v>5951</v>
      </c>
      <c r="B518" t="s">
        <v>10141</v>
      </c>
    </row>
    <row r="519" spans="1:2" x14ac:dyDescent="0.2">
      <c r="A519" t="s">
        <v>5521</v>
      </c>
      <c r="B519" t="s">
        <v>5354</v>
      </c>
    </row>
    <row r="520" spans="1:2" x14ac:dyDescent="0.2">
      <c r="A520" t="s">
        <v>5888</v>
      </c>
      <c r="B520" t="s">
        <v>5887</v>
      </c>
    </row>
    <row r="521" spans="1:2" x14ac:dyDescent="0.2">
      <c r="A521" t="s">
        <v>5382</v>
      </c>
      <c r="B521" t="s">
        <v>5381</v>
      </c>
    </row>
    <row r="522" spans="1:2" x14ac:dyDescent="0.2">
      <c r="A522" t="s">
        <v>6033</v>
      </c>
      <c r="B522" t="s">
        <v>10142</v>
      </c>
    </row>
    <row r="523" spans="1:2" x14ac:dyDescent="0.2">
      <c r="A523" t="s">
        <v>5312</v>
      </c>
      <c r="B523" t="s">
        <v>5311</v>
      </c>
    </row>
    <row r="524" spans="1:2" x14ac:dyDescent="0.2">
      <c r="A524" t="s">
        <v>5986</v>
      </c>
      <c r="B524" t="s">
        <v>5985</v>
      </c>
    </row>
    <row r="525" spans="1:2" x14ac:dyDescent="0.2">
      <c r="A525" t="s">
        <v>6129</v>
      </c>
      <c r="B525" t="s">
        <v>10143</v>
      </c>
    </row>
    <row r="526" spans="1:2" x14ac:dyDescent="0.2">
      <c r="A526" t="s">
        <v>5771</v>
      </c>
      <c r="B526" t="s">
        <v>5770</v>
      </c>
    </row>
    <row r="527" spans="1:2" x14ac:dyDescent="0.2">
      <c r="A527" t="s">
        <v>5440</v>
      </c>
      <c r="B527" t="s">
        <v>5439</v>
      </c>
    </row>
    <row r="528" spans="1:2" x14ac:dyDescent="0.2">
      <c r="A528" t="s">
        <v>5544</v>
      </c>
      <c r="B528" t="s">
        <v>5543</v>
      </c>
    </row>
    <row r="529" spans="1:2" x14ac:dyDescent="0.2">
      <c r="A529" t="s">
        <v>6066</v>
      </c>
      <c r="B529" t="s">
        <v>10144</v>
      </c>
    </row>
    <row r="530" spans="1:2" x14ac:dyDescent="0.2">
      <c r="A530" t="s">
        <v>6032</v>
      </c>
      <c r="B530" t="s">
        <v>10145</v>
      </c>
    </row>
    <row r="531" spans="1:2" x14ac:dyDescent="0.2">
      <c r="A531" t="s">
        <v>5490</v>
      </c>
      <c r="B531" t="s">
        <v>5489</v>
      </c>
    </row>
    <row r="532" spans="1:2" x14ac:dyDescent="0.2">
      <c r="A532" t="s">
        <v>5975</v>
      </c>
      <c r="B532" t="s">
        <v>5974</v>
      </c>
    </row>
    <row r="533" spans="1:2" x14ac:dyDescent="0.2">
      <c r="A533" t="s">
        <v>10146</v>
      </c>
      <c r="B533" t="s">
        <v>6088</v>
      </c>
    </row>
    <row r="534" spans="1:2" x14ac:dyDescent="0.2">
      <c r="A534" t="s">
        <v>6027</v>
      </c>
      <c r="B534" t="s">
        <v>10147</v>
      </c>
    </row>
    <row r="535" spans="1:2" x14ac:dyDescent="0.2">
      <c r="A535" t="s">
        <v>5499</v>
      </c>
      <c r="B535" t="s">
        <v>10148</v>
      </c>
    </row>
    <row r="536" spans="1:2" x14ac:dyDescent="0.2">
      <c r="A536" t="s">
        <v>5833</v>
      </c>
      <c r="B536" t="s">
        <v>5832</v>
      </c>
    </row>
    <row r="537" spans="1:2" x14ac:dyDescent="0.2">
      <c r="A537" t="s">
        <v>10149</v>
      </c>
      <c r="B537" t="s">
        <v>6028</v>
      </c>
    </row>
    <row r="538" spans="1:2" x14ac:dyDescent="0.2">
      <c r="A538" t="s">
        <v>5913</v>
      </c>
      <c r="B538" t="s">
        <v>10150</v>
      </c>
    </row>
    <row r="539" spans="1:2" x14ac:dyDescent="0.2">
      <c r="A539" t="s">
        <v>5444</v>
      </c>
      <c r="B539" t="s">
        <v>5443</v>
      </c>
    </row>
    <row r="540" spans="1:2" x14ac:dyDescent="0.2">
      <c r="A540" t="s">
        <v>5320</v>
      </c>
      <c r="B540" t="s">
        <v>5319</v>
      </c>
    </row>
    <row r="541" spans="1:2" x14ac:dyDescent="0.2">
      <c r="A541" t="s">
        <v>5912</v>
      </c>
      <c r="B541" t="s">
        <v>5911</v>
      </c>
    </row>
    <row r="542" spans="1:2" x14ac:dyDescent="0.2">
      <c r="A542" t="s">
        <v>5414</v>
      </c>
      <c r="B542" t="s">
        <v>5413</v>
      </c>
    </row>
    <row r="543" spans="1:2" x14ac:dyDescent="0.2">
      <c r="A543" t="s">
        <v>5696</v>
      </c>
      <c r="B543" t="s">
        <v>5695</v>
      </c>
    </row>
    <row r="544" spans="1:2" x14ac:dyDescent="0.2">
      <c r="A544" t="s">
        <v>5640</v>
      </c>
      <c r="B544" t="s">
        <v>5762</v>
      </c>
    </row>
    <row r="545" spans="1:2" x14ac:dyDescent="0.2">
      <c r="A545" t="s">
        <v>5699</v>
      </c>
      <c r="B545" t="s">
        <v>10067</v>
      </c>
    </row>
    <row r="546" spans="1:2" x14ac:dyDescent="0.2">
      <c r="A546" t="s">
        <v>5683</v>
      </c>
      <c r="B546" t="s">
        <v>5710</v>
      </c>
    </row>
    <row r="547" spans="1:2" x14ac:dyDescent="0.2">
      <c r="A547" t="s">
        <v>10151</v>
      </c>
      <c r="B547" t="s">
        <v>5881</v>
      </c>
    </row>
    <row r="548" spans="1:2" x14ac:dyDescent="0.2">
      <c r="A548" t="s">
        <v>10152</v>
      </c>
      <c r="B548" t="s">
        <v>5735</v>
      </c>
    </row>
    <row r="549" spans="1:2" x14ac:dyDescent="0.2">
      <c r="A549" t="s">
        <v>5612</v>
      </c>
      <c r="B549" t="s">
        <v>5611</v>
      </c>
    </row>
    <row r="550" spans="1:2" x14ac:dyDescent="0.2">
      <c r="A550" t="s">
        <v>5835</v>
      </c>
      <c r="B550" t="s">
        <v>5834</v>
      </c>
    </row>
    <row r="551" spans="1:2" x14ac:dyDescent="0.2">
      <c r="A551" t="s">
        <v>6082</v>
      </c>
      <c r="B551" t="s">
        <v>5810</v>
      </c>
    </row>
    <row r="552" spans="1:2" x14ac:dyDescent="0.2">
      <c r="A552" t="s">
        <v>5559</v>
      </c>
      <c r="B552" t="s">
        <v>5558</v>
      </c>
    </row>
    <row r="553" spans="1:2" x14ac:dyDescent="0.2">
      <c r="A553" t="s">
        <v>10153</v>
      </c>
      <c r="B553" t="s">
        <v>5838</v>
      </c>
    </row>
    <row r="554" spans="1:2" x14ac:dyDescent="0.2">
      <c r="A554" t="s">
        <v>5450</v>
      </c>
      <c r="B554" t="s">
        <v>5449</v>
      </c>
    </row>
    <row r="555" spans="1:2" x14ac:dyDescent="0.2">
      <c r="A555" t="s">
        <v>5270</v>
      </c>
      <c r="B555" t="s">
        <v>5269</v>
      </c>
    </row>
    <row r="556" spans="1:2" x14ac:dyDescent="0.2">
      <c r="A556" t="s">
        <v>5716</v>
      </c>
      <c r="B556" t="s">
        <v>5715</v>
      </c>
    </row>
    <row r="557" spans="1:2" x14ac:dyDescent="0.2">
      <c r="A557" t="s">
        <v>5343</v>
      </c>
      <c r="B557" t="s">
        <v>5342</v>
      </c>
    </row>
    <row r="558" spans="1:2" x14ac:dyDescent="0.2">
      <c r="A558" t="s">
        <v>6045</v>
      </c>
      <c r="B558" t="s">
        <v>6044</v>
      </c>
    </row>
    <row r="559" spans="1:2" x14ac:dyDescent="0.2">
      <c r="A559" t="s">
        <v>5535</v>
      </c>
      <c r="B559" t="s">
        <v>10154</v>
      </c>
    </row>
    <row r="560" spans="1:2" x14ac:dyDescent="0.2">
      <c r="A560" t="s">
        <v>5731</v>
      </c>
      <c r="B560" t="s">
        <v>5730</v>
      </c>
    </row>
    <row r="561" spans="1:2" x14ac:dyDescent="0.2">
      <c r="A561" t="s">
        <v>5359</v>
      </c>
      <c r="B561" t="s">
        <v>5358</v>
      </c>
    </row>
    <row r="562" spans="1:2" x14ac:dyDescent="0.2">
      <c r="A562" t="s">
        <v>5458</v>
      </c>
      <c r="B562" t="s">
        <v>5426</v>
      </c>
    </row>
  </sheetData>
  <sortState xmlns:xlrd2="http://schemas.microsoft.com/office/spreadsheetml/2017/richdata2" ref="A1:B564">
    <sortCondition ref="A1:A564"/>
  </sortState>
  <conditionalFormatting sqref="A1:A1048576">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149D9-F9C8-A342-A43D-6C8C3B8A3006}">
  <dimension ref="A1:B832"/>
  <sheetViews>
    <sheetView workbookViewId="0">
      <selection activeCell="M27" sqref="M27"/>
    </sheetView>
  </sheetViews>
  <sheetFormatPr baseColWidth="10" defaultRowHeight="16" x14ac:dyDescent="0.2"/>
  <sheetData>
    <row r="1" spans="1:2" x14ac:dyDescent="0.2">
      <c r="A1" t="s">
        <v>6590</v>
      </c>
      <c r="B1" t="s">
        <v>6591</v>
      </c>
    </row>
    <row r="2" spans="1:2" x14ac:dyDescent="0.2">
      <c r="A2" t="s">
        <v>6592</v>
      </c>
      <c r="B2" t="s">
        <v>6593</v>
      </c>
    </row>
    <row r="3" spans="1:2" x14ac:dyDescent="0.2">
      <c r="A3" t="s">
        <v>6594</v>
      </c>
      <c r="B3" t="s">
        <v>6595</v>
      </c>
    </row>
    <row r="4" spans="1:2" x14ac:dyDescent="0.2">
      <c r="A4" t="s">
        <v>6596</v>
      </c>
      <c r="B4" t="s">
        <v>6597</v>
      </c>
    </row>
    <row r="5" spans="1:2" x14ac:dyDescent="0.2">
      <c r="A5" t="s">
        <v>6598</v>
      </c>
      <c r="B5" t="s">
        <v>6599</v>
      </c>
    </row>
    <row r="6" spans="1:2" x14ac:dyDescent="0.2">
      <c r="A6" t="s">
        <v>6600</v>
      </c>
      <c r="B6" t="s">
        <v>6601</v>
      </c>
    </row>
    <row r="7" spans="1:2" x14ac:dyDescent="0.2">
      <c r="A7" t="s">
        <v>6602</v>
      </c>
      <c r="B7" t="s">
        <v>6603</v>
      </c>
    </row>
    <row r="8" spans="1:2" x14ac:dyDescent="0.2">
      <c r="A8" t="s">
        <v>6604</v>
      </c>
      <c r="B8" t="s">
        <v>6605</v>
      </c>
    </row>
    <row r="9" spans="1:2" x14ac:dyDescent="0.2">
      <c r="A9" t="s">
        <v>6606</v>
      </c>
      <c r="B9" t="s">
        <v>6607</v>
      </c>
    </row>
    <row r="10" spans="1:2" x14ac:dyDescent="0.2">
      <c r="A10" t="s">
        <v>6608</v>
      </c>
      <c r="B10" t="s">
        <v>6609</v>
      </c>
    </row>
    <row r="11" spans="1:2" x14ac:dyDescent="0.2">
      <c r="A11" t="s">
        <v>6610</v>
      </c>
      <c r="B11" t="s">
        <v>6611</v>
      </c>
    </row>
    <row r="12" spans="1:2" x14ac:dyDescent="0.2">
      <c r="A12" t="s">
        <v>6612</v>
      </c>
      <c r="B12" t="s">
        <v>6613</v>
      </c>
    </row>
    <row r="13" spans="1:2" x14ac:dyDescent="0.2">
      <c r="A13" t="s">
        <v>6614</v>
      </c>
      <c r="B13" t="s">
        <v>6615</v>
      </c>
    </row>
    <row r="14" spans="1:2" x14ac:dyDescent="0.2">
      <c r="A14" t="s">
        <v>6616</v>
      </c>
      <c r="B14" t="s">
        <v>6617</v>
      </c>
    </row>
    <row r="15" spans="1:2" x14ac:dyDescent="0.2">
      <c r="A15" t="s">
        <v>6618</v>
      </c>
      <c r="B15" t="s">
        <v>6619</v>
      </c>
    </row>
    <row r="16" spans="1:2" x14ac:dyDescent="0.2">
      <c r="A16" t="s">
        <v>6620</v>
      </c>
      <c r="B16" t="s">
        <v>6621</v>
      </c>
    </row>
    <row r="17" spans="1:2" x14ac:dyDescent="0.2">
      <c r="A17" t="s">
        <v>6622</v>
      </c>
      <c r="B17" t="s">
        <v>6623</v>
      </c>
    </row>
    <row r="18" spans="1:2" x14ac:dyDescent="0.2">
      <c r="A18" t="s">
        <v>6624</v>
      </c>
      <c r="B18" t="s">
        <v>6625</v>
      </c>
    </row>
    <row r="19" spans="1:2" x14ac:dyDescent="0.2">
      <c r="A19" t="s">
        <v>6626</v>
      </c>
      <c r="B19" t="s">
        <v>6627</v>
      </c>
    </row>
    <row r="20" spans="1:2" x14ac:dyDescent="0.2">
      <c r="A20" t="s">
        <v>6628</v>
      </c>
      <c r="B20" t="s">
        <v>6629</v>
      </c>
    </row>
    <row r="21" spans="1:2" x14ac:dyDescent="0.2">
      <c r="A21" t="s">
        <v>6630</v>
      </c>
      <c r="B21" t="s">
        <v>6631</v>
      </c>
    </row>
    <row r="22" spans="1:2" x14ac:dyDescent="0.2">
      <c r="A22" t="s">
        <v>6632</v>
      </c>
      <c r="B22" t="s">
        <v>6633</v>
      </c>
    </row>
    <row r="23" spans="1:2" x14ac:dyDescent="0.2">
      <c r="A23" t="s">
        <v>6634</v>
      </c>
      <c r="B23" t="s">
        <v>6635</v>
      </c>
    </row>
    <row r="24" spans="1:2" x14ac:dyDescent="0.2">
      <c r="A24" t="s">
        <v>6636</v>
      </c>
      <c r="B24" t="s">
        <v>6637</v>
      </c>
    </row>
    <row r="25" spans="1:2" x14ac:dyDescent="0.2">
      <c r="A25" t="s">
        <v>6638</v>
      </c>
      <c r="B25" t="s">
        <v>6639</v>
      </c>
    </row>
    <row r="26" spans="1:2" x14ac:dyDescent="0.2">
      <c r="A26" t="s">
        <v>6640</v>
      </c>
      <c r="B26" t="s">
        <v>6641</v>
      </c>
    </row>
    <row r="27" spans="1:2" x14ac:dyDescent="0.2">
      <c r="A27" t="s">
        <v>6642</v>
      </c>
      <c r="B27" t="s">
        <v>6643</v>
      </c>
    </row>
    <row r="28" spans="1:2" x14ac:dyDescent="0.2">
      <c r="A28" t="s">
        <v>6644</v>
      </c>
      <c r="B28" t="s">
        <v>6645</v>
      </c>
    </row>
    <row r="29" spans="1:2" x14ac:dyDescent="0.2">
      <c r="A29" t="s">
        <v>6646</v>
      </c>
      <c r="B29" t="s">
        <v>6647</v>
      </c>
    </row>
    <row r="30" spans="1:2" x14ac:dyDescent="0.2">
      <c r="A30" t="s">
        <v>6648</v>
      </c>
      <c r="B30" t="s">
        <v>6649</v>
      </c>
    </row>
    <row r="31" spans="1:2" x14ac:dyDescent="0.2">
      <c r="A31" t="s">
        <v>6650</v>
      </c>
      <c r="B31" t="s">
        <v>6651</v>
      </c>
    </row>
    <row r="32" spans="1:2" x14ac:dyDescent="0.2">
      <c r="A32" t="s">
        <v>6652</v>
      </c>
      <c r="B32" t="s">
        <v>6653</v>
      </c>
    </row>
    <row r="33" spans="1:2" x14ac:dyDescent="0.2">
      <c r="A33" t="s">
        <v>6654</v>
      </c>
      <c r="B33" t="s">
        <v>6655</v>
      </c>
    </row>
    <row r="34" spans="1:2" x14ac:dyDescent="0.2">
      <c r="A34" t="s">
        <v>6656</v>
      </c>
      <c r="B34" t="s">
        <v>6657</v>
      </c>
    </row>
    <row r="35" spans="1:2" x14ac:dyDescent="0.2">
      <c r="A35" t="s">
        <v>6658</v>
      </c>
      <c r="B35" t="s">
        <v>6659</v>
      </c>
    </row>
    <row r="36" spans="1:2" x14ac:dyDescent="0.2">
      <c r="A36" t="s">
        <v>6660</v>
      </c>
      <c r="B36" t="s">
        <v>6661</v>
      </c>
    </row>
    <row r="37" spans="1:2" x14ac:dyDescent="0.2">
      <c r="A37" t="s">
        <v>6662</v>
      </c>
      <c r="B37" t="s">
        <v>6663</v>
      </c>
    </row>
    <row r="38" spans="1:2" x14ac:dyDescent="0.2">
      <c r="A38" t="s">
        <v>6664</v>
      </c>
      <c r="B38" t="s">
        <v>6665</v>
      </c>
    </row>
    <row r="39" spans="1:2" x14ac:dyDescent="0.2">
      <c r="A39" t="s">
        <v>6666</v>
      </c>
      <c r="B39" t="s">
        <v>6667</v>
      </c>
    </row>
    <row r="40" spans="1:2" x14ac:dyDescent="0.2">
      <c r="A40" t="s">
        <v>6668</v>
      </c>
      <c r="B40" t="s">
        <v>6669</v>
      </c>
    </row>
    <row r="41" spans="1:2" x14ac:dyDescent="0.2">
      <c r="A41" t="s">
        <v>6670</v>
      </c>
      <c r="B41" t="s">
        <v>6671</v>
      </c>
    </row>
    <row r="42" spans="1:2" x14ac:dyDescent="0.2">
      <c r="A42" t="s">
        <v>6672</v>
      </c>
      <c r="B42" t="s">
        <v>6673</v>
      </c>
    </row>
    <row r="43" spans="1:2" x14ac:dyDescent="0.2">
      <c r="A43" t="s">
        <v>6674</v>
      </c>
      <c r="B43" t="s">
        <v>6675</v>
      </c>
    </row>
    <row r="44" spans="1:2" x14ac:dyDescent="0.2">
      <c r="A44" t="s">
        <v>6676</v>
      </c>
      <c r="B44" t="s">
        <v>6677</v>
      </c>
    </row>
    <row r="45" spans="1:2" x14ac:dyDescent="0.2">
      <c r="A45" t="s">
        <v>6678</v>
      </c>
      <c r="B45" t="s">
        <v>6679</v>
      </c>
    </row>
    <row r="46" spans="1:2" x14ac:dyDescent="0.2">
      <c r="A46" t="s">
        <v>6680</v>
      </c>
      <c r="B46" t="s">
        <v>6681</v>
      </c>
    </row>
    <row r="47" spans="1:2" x14ac:dyDescent="0.2">
      <c r="A47" t="s">
        <v>6682</v>
      </c>
      <c r="B47" t="s">
        <v>6683</v>
      </c>
    </row>
    <row r="48" spans="1:2" x14ac:dyDescent="0.2">
      <c r="A48" t="s">
        <v>6684</v>
      </c>
      <c r="B48" t="s">
        <v>6685</v>
      </c>
    </row>
    <row r="49" spans="1:2" x14ac:dyDescent="0.2">
      <c r="A49" t="s">
        <v>6686</v>
      </c>
      <c r="B49" t="s">
        <v>6687</v>
      </c>
    </row>
    <row r="50" spans="1:2" x14ac:dyDescent="0.2">
      <c r="A50" t="s">
        <v>6688</v>
      </c>
      <c r="B50" t="s">
        <v>6689</v>
      </c>
    </row>
    <row r="51" spans="1:2" x14ac:dyDescent="0.2">
      <c r="A51" t="s">
        <v>6690</v>
      </c>
      <c r="B51" t="s">
        <v>6691</v>
      </c>
    </row>
    <row r="52" spans="1:2" x14ac:dyDescent="0.2">
      <c r="A52" t="s">
        <v>6692</v>
      </c>
      <c r="B52" t="s">
        <v>6693</v>
      </c>
    </row>
    <row r="53" spans="1:2" x14ac:dyDescent="0.2">
      <c r="A53" t="s">
        <v>6694</v>
      </c>
      <c r="B53" t="s">
        <v>6695</v>
      </c>
    </row>
    <row r="54" spans="1:2" x14ac:dyDescent="0.2">
      <c r="A54" t="s">
        <v>6696</v>
      </c>
      <c r="B54" t="s">
        <v>6697</v>
      </c>
    </row>
    <row r="55" spans="1:2" x14ac:dyDescent="0.2">
      <c r="A55" t="s">
        <v>6698</v>
      </c>
      <c r="B55" t="s">
        <v>6699</v>
      </c>
    </row>
    <row r="56" spans="1:2" x14ac:dyDescent="0.2">
      <c r="A56" t="s">
        <v>6700</v>
      </c>
      <c r="B56" t="s">
        <v>6701</v>
      </c>
    </row>
    <row r="57" spans="1:2" x14ac:dyDescent="0.2">
      <c r="A57" t="s">
        <v>6702</v>
      </c>
      <c r="B57" t="s">
        <v>6703</v>
      </c>
    </row>
    <row r="58" spans="1:2" x14ac:dyDescent="0.2">
      <c r="A58" t="s">
        <v>6704</v>
      </c>
      <c r="B58" t="s">
        <v>6585</v>
      </c>
    </row>
    <row r="59" spans="1:2" x14ac:dyDescent="0.2">
      <c r="A59" t="s">
        <v>6705</v>
      </c>
      <c r="B59" t="s">
        <v>6706</v>
      </c>
    </row>
    <row r="60" spans="1:2" x14ac:dyDescent="0.2">
      <c r="A60" t="s">
        <v>6707</v>
      </c>
      <c r="B60" t="s">
        <v>6708</v>
      </c>
    </row>
    <row r="61" spans="1:2" x14ac:dyDescent="0.2">
      <c r="A61" t="s">
        <v>6709</v>
      </c>
      <c r="B61" t="s">
        <v>6710</v>
      </c>
    </row>
    <row r="62" spans="1:2" x14ac:dyDescent="0.2">
      <c r="A62" t="s">
        <v>6711</v>
      </c>
      <c r="B62" t="s">
        <v>6712</v>
      </c>
    </row>
    <row r="63" spans="1:2" x14ac:dyDescent="0.2">
      <c r="A63" t="s">
        <v>6713</v>
      </c>
      <c r="B63" t="s">
        <v>6714</v>
      </c>
    </row>
    <row r="64" spans="1:2" x14ac:dyDescent="0.2">
      <c r="A64" t="s">
        <v>6715</v>
      </c>
      <c r="B64" t="s">
        <v>6716</v>
      </c>
    </row>
    <row r="65" spans="1:2" x14ac:dyDescent="0.2">
      <c r="A65" t="s">
        <v>6717</v>
      </c>
      <c r="B65" t="s">
        <v>6718</v>
      </c>
    </row>
    <row r="66" spans="1:2" x14ac:dyDescent="0.2">
      <c r="A66" t="s">
        <v>6719</v>
      </c>
      <c r="B66" t="s">
        <v>6586</v>
      </c>
    </row>
    <row r="67" spans="1:2" x14ac:dyDescent="0.2">
      <c r="A67" t="s">
        <v>6720</v>
      </c>
      <c r="B67" t="s">
        <v>6721</v>
      </c>
    </row>
    <row r="68" spans="1:2" x14ac:dyDescent="0.2">
      <c r="A68" t="s">
        <v>6722</v>
      </c>
      <c r="B68" t="s">
        <v>6723</v>
      </c>
    </row>
    <row r="69" spans="1:2" x14ac:dyDescent="0.2">
      <c r="A69" t="s">
        <v>6724</v>
      </c>
      <c r="B69" t="s">
        <v>6725</v>
      </c>
    </row>
    <row r="70" spans="1:2" x14ac:dyDescent="0.2">
      <c r="A70" t="s">
        <v>6726</v>
      </c>
      <c r="B70" t="s">
        <v>6727</v>
      </c>
    </row>
    <row r="71" spans="1:2" x14ac:dyDescent="0.2">
      <c r="A71" t="s">
        <v>6728</v>
      </c>
      <c r="B71" t="s">
        <v>6635</v>
      </c>
    </row>
    <row r="72" spans="1:2" x14ac:dyDescent="0.2">
      <c r="A72" t="s">
        <v>6729</v>
      </c>
      <c r="B72" t="s">
        <v>6635</v>
      </c>
    </row>
    <row r="73" spans="1:2" x14ac:dyDescent="0.2">
      <c r="A73" t="s">
        <v>6730</v>
      </c>
      <c r="B73" t="s">
        <v>6635</v>
      </c>
    </row>
    <row r="74" spans="1:2" x14ac:dyDescent="0.2">
      <c r="A74" t="s">
        <v>6731</v>
      </c>
      <c r="B74" t="s">
        <v>6635</v>
      </c>
    </row>
    <row r="75" spans="1:2" x14ac:dyDescent="0.2">
      <c r="A75" t="s">
        <v>6732</v>
      </c>
      <c r="B75" t="s">
        <v>6635</v>
      </c>
    </row>
    <row r="76" spans="1:2" x14ac:dyDescent="0.2">
      <c r="A76" t="s">
        <v>6733</v>
      </c>
      <c r="B76" t="s">
        <v>6635</v>
      </c>
    </row>
    <row r="77" spans="1:2" x14ac:dyDescent="0.2">
      <c r="A77" t="s">
        <v>6734</v>
      </c>
      <c r="B77" t="s">
        <v>6735</v>
      </c>
    </row>
    <row r="78" spans="1:2" x14ac:dyDescent="0.2">
      <c r="A78" t="s">
        <v>6736</v>
      </c>
      <c r="B78" t="s">
        <v>6737</v>
      </c>
    </row>
    <row r="79" spans="1:2" x14ac:dyDescent="0.2">
      <c r="A79" t="s">
        <v>6738</v>
      </c>
      <c r="B79" t="s">
        <v>6739</v>
      </c>
    </row>
    <row r="80" spans="1:2" x14ac:dyDescent="0.2">
      <c r="A80" t="s">
        <v>6740</v>
      </c>
      <c r="B80" t="s">
        <v>6635</v>
      </c>
    </row>
    <row r="81" spans="1:2" x14ac:dyDescent="0.2">
      <c r="A81" t="s">
        <v>6741</v>
      </c>
      <c r="B81" t="s">
        <v>6742</v>
      </c>
    </row>
    <row r="82" spans="1:2" x14ac:dyDescent="0.2">
      <c r="A82" t="s">
        <v>6743</v>
      </c>
      <c r="B82" t="s">
        <v>6744</v>
      </c>
    </row>
    <row r="83" spans="1:2" x14ac:dyDescent="0.2">
      <c r="A83" t="s">
        <v>6745</v>
      </c>
      <c r="B83" t="s">
        <v>6746</v>
      </c>
    </row>
    <row r="84" spans="1:2" x14ac:dyDescent="0.2">
      <c r="A84" t="s">
        <v>6747</v>
      </c>
      <c r="B84" t="s">
        <v>6748</v>
      </c>
    </row>
    <row r="85" spans="1:2" x14ac:dyDescent="0.2">
      <c r="A85" t="s">
        <v>6749</v>
      </c>
      <c r="B85" t="s">
        <v>6750</v>
      </c>
    </row>
    <row r="86" spans="1:2" x14ac:dyDescent="0.2">
      <c r="A86" t="s">
        <v>6751</v>
      </c>
      <c r="B86" t="s">
        <v>6752</v>
      </c>
    </row>
    <row r="87" spans="1:2" x14ac:dyDescent="0.2">
      <c r="A87" t="s">
        <v>6753</v>
      </c>
      <c r="B87" t="s">
        <v>6754</v>
      </c>
    </row>
    <row r="88" spans="1:2" x14ac:dyDescent="0.2">
      <c r="A88" t="s">
        <v>6755</v>
      </c>
      <c r="B88" t="s">
        <v>6756</v>
      </c>
    </row>
    <row r="89" spans="1:2" x14ac:dyDescent="0.2">
      <c r="A89" t="s">
        <v>6757</v>
      </c>
      <c r="B89" t="s">
        <v>6758</v>
      </c>
    </row>
    <row r="90" spans="1:2" x14ac:dyDescent="0.2">
      <c r="A90" t="s">
        <v>6759</v>
      </c>
      <c r="B90" t="s">
        <v>6760</v>
      </c>
    </row>
    <row r="91" spans="1:2" x14ac:dyDescent="0.2">
      <c r="A91" t="s">
        <v>6761</v>
      </c>
      <c r="B91" t="s">
        <v>6762</v>
      </c>
    </row>
    <row r="92" spans="1:2" x14ac:dyDescent="0.2">
      <c r="A92" t="s">
        <v>6763</v>
      </c>
      <c r="B92" t="s">
        <v>6764</v>
      </c>
    </row>
    <row r="93" spans="1:2" x14ac:dyDescent="0.2">
      <c r="A93" t="s">
        <v>6765</v>
      </c>
      <c r="B93" t="s">
        <v>6766</v>
      </c>
    </row>
    <row r="94" spans="1:2" x14ac:dyDescent="0.2">
      <c r="A94" t="s">
        <v>6767</v>
      </c>
      <c r="B94" t="s">
        <v>6587</v>
      </c>
    </row>
    <row r="95" spans="1:2" x14ac:dyDescent="0.2">
      <c r="A95" t="s">
        <v>6768</v>
      </c>
      <c r="B95" t="s">
        <v>6769</v>
      </c>
    </row>
    <row r="96" spans="1:2" x14ac:dyDescent="0.2">
      <c r="A96" t="s">
        <v>6770</v>
      </c>
      <c r="B96" t="s">
        <v>6771</v>
      </c>
    </row>
    <row r="97" spans="1:2" x14ac:dyDescent="0.2">
      <c r="A97" t="s">
        <v>6772</v>
      </c>
      <c r="B97" t="s">
        <v>6773</v>
      </c>
    </row>
    <row r="98" spans="1:2" x14ac:dyDescent="0.2">
      <c r="A98" t="s">
        <v>6774</v>
      </c>
      <c r="B98" t="s">
        <v>6775</v>
      </c>
    </row>
    <row r="99" spans="1:2" x14ac:dyDescent="0.2">
      <c r="A99" t="s">
        <v>6776</v>
      </c>
      <c r="B99" t="s">
        <v>6777</v>
      </c>
    </row>
    <row r="100" spans="1:2" x14ac:dyDescent="0.2">
      <c r="A100" t="s">
        <v>6778</v>
      </c>
      <c r="B100" t="s">
        <v>6779</v>
      </c>
    </row>
    <row r="101" spans="1:2" x14ac:dyDescent="0.2">
      <c r="A101" t="s">
        <v>6780</v>
      </c>
      <c r="B101" t="s">
        <v>6781</v>
      </c>
    </row>
    <row r="102" spans="1:2" x14ac:dyDescent="0.2">
      <c r="A102" t="s">
        <v>6782</v>
      </c>
      <c r="B102" t="s">
        <v>6783</v>
      </c>
    </row>
    <row r="103" spans="1:2" x14ac:dyDescent="0.2">
      <c r="A103" t="s">
        <v>6784</v>
      </c>
      <c r="B103" t="s">
        <v>6785</v>
      </c>
    </row>
    <row r="104" spans="1:2" x14ac:dyDescent="0.2">
      <c r="A104" t="s">
        <v>6786</v>
      </c>
      <c r="B104" t="s">
        <v>6787</v>
      </c>
    </row>
    <row r="105" spans="1:2" x14ac:dyDescent="0.2">
      <c r="A105" t="s">
        <v>6788</v>
      </c>
      <c r="B105" t="s">
        <v>6789</v>
      </c>
    </row>
    <row r="106" spans="1:2" x14ac:dyDescent="0.2">
      <c r="A106" t="s">
        <v>6790</v>
      </c>
      <c r="B106" t="s">
        <v>6791</v>
      </c>
    </row>
    <row r="107" spans="1:2" x14ac:dyDescent="0.2">
      <c r="A107" t="s">
        <v>6792</v>
      </c>
      <c r="B107" t="s">
        <v>6793</v>
      </c>
    </row>
    <row r="108" spans="1:2" x14ac:dyDescent="0.2">
      <c r="A108" t="s">
        <v>6794</v>
      </c>
      <c r="B108" t="s">
        <v>6588</v>
      </c>
    </row>
    <row r="109" spans="1:2" x14ac:dyDescent="0.2">
      <c r="A109" t="s">
        <v>6795</v>
      </c>
      <c r="B109" t="s">
        <v>6796</v>
      </c>
    </row>
    <row r="110" spans="1:2" x14ac:dyDescent="0.2">
      <c r="A110" t="s">
        <v>6797</v>
      </c>
      <c r="B110" t="s">
        <v>6798</v>
      </c>
    </row>
    <row r="111" spans="1:2" x14ac:dyDescent="0.2">
      <c r="A111" t="s">
        <v>6799</v>
      </c>
      <c r="B111" t="s">
        <v>6800</v>
      </c>
    </row>
    <row r="112" spans="1:2" x14ac:dyDescent="0.2">
      <c r="A112" t="s">
        <v>6801</v>
      </c>
      <c r="B112" t="s">
        <v>6802</v>
      </c>
    </row>
    <row r="113" spans="1:2" x14ac:dyDescent="0.2">
      <c r="A113" t="s">
        <v>6803</v>
      </c>
      <c r="B113" t="s">
        <v>6804</v>
      </c>
    </row>
    <row r="114" spans="1:2" x14ac:dyDescent="0.2">
      <c r="A114" t="s">
        <v>6805</v>
      </c>
      <c r="B114" t="s">
        <v>6806</v>
      </c>
    </row>
    <row r="115" spans="1:2" x14ac:dyDescent="0.2">
      <c r="A115" t="s">
        <v>6807</v>
      </c>
      <c r="B115" t="s">
        <v>6808</v>
      </c>
    </row>
    <row r="116" spans="1:2" x14ac:dyDescent="0.2">
      <c r="A116" t="s">
        <v>6809</v>
      </c>
      <c r="B116" t="s">
        <v>6810</v>
      </c>
    </row>
    <row r="117" spans="1:2" x14ac:dyDescent="0.2">
      <c r="A117" t="s">
        <v>6811</v>
      </c>
      <c r="B117" t="s">
        <v>6812</v>
      </c>
    </row>
    <row r="118" spans="1:2" x14ac:dyDescent="0.2">
      <c r="A118" t="s">
        <v>6813</v>
      </c>
      <c r="B118" t="s">
        <v>6814</v>
      </c>
    </row>
    <row r="119" spans="1:2" x14ac:dyDescent="0.2">
      <c r="A119" t="s">
        <v>6815</v>
      </c>
      <c r="B119" t="s">
        <v>6816</v>
      </c>
    </row>
    <row r="120" spans="1:2" x14ac:dyDescent="0.2">
      <c r="A120" t="s">
        <v>6817</v>
      </c>
      <c r="B120" t="s">
        <v>6818</v>
      </c>
    </row>
    <row r="121" spans="1:2" x14ac:dyDescent="0.2">
      <c r="A121" t="s">
        <v>6819</v>
      </c>
      <c r="B121" t="s">
        <v>6820</v>
      </c>
    </row>
    <row r="122" spans="1:2" x14ac:dyDescent="0.2">
      <c r="A122" t="s">
        <v>6821</v>
      </c>
      <c r="B122" t="s">
        <v>6822</v>
      </c>
    </row>
    <row r="123" spans="1:2" x14ac:dyDescent="0.2">
      <c r="A123" t="s">
        <v>6823</v>
      </c>
      <c r="B123" t="s">
        <v>6824</v>
      </c>
    </row>
    <row r="124" spans="1:2" x14ac:dyDescent="0.2">
      <c r="A124" t="s">
        <v>6825</v>
      </c>
      <c r="B124" t="s">
        <v>6826</v>
      </c>
    </row>
    <row r="125" spans="1:2" x14ac:dyDescent="0.2">
      <c r="A125" t="s">
        <v>6827</v>
      </c>
      <c r="B125" t="s">
        <v>6828</v>
      </c>
    </row>
    <row r="126" spans="1:2" x14ac:dyDescent="0.2">
      <c r="A126" t="s">
        <v>6829</v>
      </c>
      <c r="B126" t="s">
        <v>6830</v>
      </c>
    </row>
    <row r="127" spans="1:2" x14ac:dyDescent="0.2">
      <c r="A127" t="s">
        <v>6831</v>
      </c>
      <c r="B127" t="s">
        <v>6832</v>
      </c>
    </row>
    <row r="128" spans="1:2" x14ac:dyDescent="0.2">
      <c r="A128" t="s">
        <v>6833</v>
      </c>
      <c r="B128" t="s">
        <v>6834</v>
      </c>
    </row>
    <row r="129" spans="1:2" x14ac:dyDescent="0.2">
      <c r="A129" t="s">
        <v>6835</v>
      </c>
      <c r="B129" t="s">
        <v>6836</v>
      </c>
    </row>
    <row r="130" spans="1:2" x14ac:dyDescent="0.2">
      <c r="A130" t="s">
        <v>6837</v>
      </c>
      <c r="B130" t="s">
        <v>6838</v>
      </c>
    </row>
    <row r="131" spans="1:2" x14ac:dyDescent="0.2">
      <c r="A131" t="s">
        <v>6839</v>
      </c>
      <c r="B131" t="s">
        <v>6840</v>
      </c>
    </row>
    <row r="132" spans="1:2" x14ac:dyDescent="0.2">
      <c r="A132" t="s">
        <v>6841</v>
      </c>
      <c r="B132" t="s">
        <v>6842</v>
      </c>
    </row>
    <row r="133" spans="1:2" x14ac:dyDescent="0.2">
      <c r="A133" t="s">
        <v>6843</v>
      </c>
      <c r="B133" t="s">
        <v>6844</v>
      </c>
    </row>
    <row r="134" spans="1:2" x14ac:dyDescent="0.2">
      <c r="A134" t="s">
        <v>6845</v>
      </c>
      <c r="B134" t="s">
        <v>6846</v>
      </c>
    </row>
    <row r="135" spans="1:2" x14ac:dyDescent="0.2">
      <c r="A135" t="s">
        <v>6847</v>
      </c>
      <c r="B135" t="s">
        <v>6848</v>
      </c>
    </row>
    <row r="136" spans="1:2" x14ac:dyDescent="0.2">
      <c r="A136" t="s">
        <v>6849</v>
      </c>
      <c r="B136" t="s">
        <v>6850</v>
      </c>
    </row>
    <row r="137" spans="1:2" x14ac:dyDescent="0.2">
      <c r="A137" t="s">
        <v>6851</v>
      </c>
      <c r="B137" t="s">
        <v>6852</v>
      </c>
    </row>
    <row r="138" spans="1:2" x14ac:dyDescent="0.2">
      <c r="A138" t="s">
        <v>6853</v>
      </c>
      <c r="B138" t="s">
        <v>6854</v>
      </c>
    </row>
    <row r="139" spans="1:2" x14ac:dyDescent="0.2">
      <c r="A139" t="s">
        <v>6855</v>
      </c>
      <c r="B139" t="s">
        <v>6856</v>
      </c>
    </row>
    <row r="140" spans="1:2" x14ac:dyDescent="0.2">
      <c r="A140" t="s">
        <v>6857</v>
      </c>
      <c r="B140" t="s">
        <v>6858</v>
      </c>
    </row>
    <row r="141" spans="1:2" x14ac:dyDescent="0.2">
      <c r="A141" t="s">
        <v>6859</v>
      </c>
      <c r="B141" t="s">
        <v>6860</v>
      </c>
    </row>
    <row r="142" spans="1:2" x14ac:dyDescent="0.2">
      <c r="A142" t="s">
        <v>6861</v>
      </c>
      <c r="B142" t="s">
        <v>6862</v>
      </c>
    </row>
    <row r="143" spans="1:2" x14ac:dyDescent="0.2">
      <c r="A143" t="s">
        <v>6863</v>
      </c>
      <c r="B143" t="s">
        <v>6864</v>
      </c>
    </row>
    <row r="144" spans="1:2" x14ac:dyDescent="0.2">
      <c r="A144" t="s">
        <v>6865</v>
      </c>
      <c r="B144" t="s">
        <v>6866</v>
      </c>
    </row>
    <row r="145" spans="1:2" x14ac:dyDescent="0.2">
      <c r="A145" t="s">
        <v>6867</v>
      </c>
      <c r="B145" t="s">
        <v>6868</v>
      </c>
    </row>
    <row r="146" spans="1:2" x14ac:dyDescent="0.2">
      <c r="A146" t="s">
        <v>6869</v>
      </c>
      <c r="B146" t="s">
        <v>6870</v>
      </c>
    </row>
    <row r="147" spans="1:2" x14ac:dyDescent="0.2">
      <c r="A147" t="s">
        <v>6871</v>
      </c>
      <c r="B147" t="s">
        <v>6872</v>
      </c>
    </row>
    <row r="148" spans="1:2" x14ac:dyDescent="0.2">
      <c r="A148" t="s">
        <v>6873</v>
      </c>
      <c r="B148" t="s">
        <v>6874</v>
      </c>
    </row>
    <row r="149" spans="1:2" x14ac:dyDescent="0.2">
      <c r="A149" t="s">
        <v>6875</v>
      </c>
      <c r="B149" t="s">
        <v>6876</v>
      </c>
    </row>
    <row r="150" spans="1:2" x14ac:dyDescent="0.2">
      <c r="A150" t="s">
        <v>6877</v>
      </c>
      <c r="B150" t="s">
        <v>6878</v>
      </c>
    </row>
    <row r="151" spans="1:2" x14ac:dyDescent="0.2">
      <c r="A151" t="s">
        <v>6879</v>
      </c>
      <c r="B151" t="s">
        <v>6880</v>
      </c>
    </row>
    <row r="152" spans="1:2" x14ac:dyDescent="0.2">
      <c r="A152" t="s">
        <v>6881</v>
      </c>
      <c r="B152" t="s">
        <v>6882</v>
      </c>
    </row>
    <row r="153" spans="1:2" x14ac:dyDescent="0.2">
      <c r="A153" t="s">
        <v>6883</v>
      </c>
      <c r="B153" t="s">
        <v>6762</v>
      </c>
    </row>
    <row r="154" spans="1:2" x14ac:dyDescent="0.2">
      <c r="A154" t="s">
        <v>6884</v>
      </c>
      <c r="B154" t="s">
        <v>6885</v>
      </c>
    </row>
    <row r="155" spans="1:2" x14ac:dyDescent="0.2">
      <c r="A155" t="s">
        <v>6886</v>
      </c>
      <c r="B155" t="s">
        <v>6887</v>
      </c>
    </row>
    <row r="156" spans="1:2" x14ac:dyDescent="0.2">
      <c r="A156" t="s">
        <v>6888</v>
      </c>
      <c r="B156" t="s">
        <v>6889</v>
      </c>
    </row>
    <row r="157" spans="1:2" x14ac:dyDescent="0.2">
      <c r="A157" t="s">
        <v>6890</v>
      </c>
      <c r="B157" t="s">
        <v>6891</v>
      </c>
    </row>
    <row r="158" spans="1:2" x14ac:dyDescent="0.2">
      <c r="A158" t="s">
        <v>6892</v>
      </c>
      <c r="B158" t="s">
        <v>6893</v>
      </c>
    </row>
    <row r="159" spans="1:2" x14ac:dyDescent="0.2">
      <c r="A159" t="s">
        <v>6894</v>
      </c>
      <c r="B159" t="s">
        <v>6895</v>
      </c>
    </row>
    <row r="160" spans="1:2" x14ac:dyDescent="0.2">
      <c r="A160" t="s">
        <v>6896</v>
      </c>
      <c r="B160" t="s">
        <v>6897</v>
      </c>
    </row>
    <row r="161" spans="1:2" x14ac:dyDescent="0.2">
      <c r="A161" t="s">
        <v>6898</v>
      </c>
      <c r="B161" t="s">
        <v>6899</v>
      </c>
    </row>
    <row r="162" spans="1:2" x14ac:dyDescent="0.2">
      <c r="A162" t="s">
        <v>6900</v>
      </c>
      <c r="B162" t="s">
        <v>6901</v>
      </c>
    </row>
    <row r="163" spans="1:2" x14ac:dyDescent="0.2">
      <c r="A163" t="s">
        <v>6902</v>
      </c>
      <c r="B163" t="s">
        <v>6903</v>
      </c>
    </row>
    <row r="164" spans="1:2" x14ac:dyDescent="0.2">
      <c r="A164" t="s">
        <v>6904</v>
      </c>
      <c r="B164" t="s">
        <v>6905</v>
      </c>
    </row>
    <row r="165" spans="1:2" x14ac:dyDescent="0.2">
      <c r="A165" t="s">
        <v>6906</v>
      </c>
      <c r="B165" t="s">
        <v>6907</v>
      </c>
    </row>
    <row r="166" spans="1:2" x14ac:dyDescent="0.2">
      <c r="A166" t="s">
        <v>6908</v>
      </c>
      <c r="B166" t="s">
        <v>6909</v>
      </c>
    </row>
    <row r="167" spans="1:2" x14ac:dyDescent="0.2">
      <c r="A167" t="s">
        <v>6910</v>
      </c>
      <c r="B167" t="s">
        <v>6911</v>
      </c>
    </row>
    <row r="168" spans="1:2" x14ac:dyDescent="0.2">
      <c r="A168" t="s">
        <v>6912</v>
      </c>
      <c r="B168" t="s">
        <v>6913</v>
      </c>
    </row>
    <row r="169" spans="1:2" x14ac:dyDescent="0.2">
      <c r="A169" t="s">
        <v>6914</v>
      </c>
      <c r="B169" t="s">
        <v>6915</v>
      </c>
    </row>
    <row r="170" spans="1:2" x14ac:dyDescent="0.2">
      <c r="A170" t="s">
        <v>6916</v>
      </c>
      <c r="B170" t="s">
        <v>6917</v>
      </c>
    </row>
    <row r="171" spans="1:2" x14ac:dyDescent="0.2">
      <c r="A171" t="s">
        <v>6918</v>
      </c>
      <c r="B171" t="s">
        <v>6919</v>
      </c>
    </row>
    <row r="172" spans="1:2" x14ac:dyDescent="0.2">
      <c r="A172" t="s">
        <v>6920</v>
      </c>
      <c r="B172" t="s">
        <v>6921</v>
      </c>
    </row>
    <row r="173" spans="1:2" x14ac:dyDescent="0.2">
      <c r="A173" t="s">
        <v>6922</v>
      </c>
      <c r="B173" t="s">
        <v>6923</v>
      </c>
    </row>
    <row r="174" spans="1:2" x14ac:dyDescent="0.2">
      <c r="A174" t="s">
        <v>6924</v>
      </c>
      <c r="B174" t="s">
        <v>6925</v>
      </c>
    </row>
    <row r="175" spans="1:2" x14ac:dyDescent="0.2">
      <c r="A175" t="s">
        <v>6926</v>
      </c>
      <c r="B175" t="s">
        <v>6927</v>
      </c>
    </row>
    <row r="176" spans="1:2" x14ac:dyDescent="0.2">
      <c r="A176" t="s">
        <v>6928</v>
      </c>
      <c r="B176" t="s">
        <v>6929</v>
      </c>
    </row>
    <row r="177" spans="1:2" x14ac:dyDescent="0.2">
      <c r="A177" t="s">
        <v>6930</v>
      </c>
      <c r="B177" t="s">
        <v>6931</v>
      </c>
    </row>
    <row r="178" spans="1:2" x14ac:dyDescent="0.2">
      <c r="A178" t="s">
        <v>6932</v>
      </c>
      <c r="B178" t="s">
        <v>6933</v>
      </c>
    </row>
    <row r="179" spans="1:2" x14ac:dyDescent="0.2">
      <c r="A179" t="s">
        <v>6934</v>
      </c>
      <c r="B179" t="s">
        <v>6935</v>
      </c>
    </row>
    <row r="180" spans="1:2" x14ac:dyDescent="0.2">
      <c r="A180" t="s">
        <v>6936</v>
      </c>
      <c r="B180" t="s">
        <v>6937</v>
      </c>
    </row>
    <row r="181" spans="1:2" x14ac:dyDescent="0.2">
      <c r="A181" t="s">
        <v>6938</v>
      </c>
      <c r="B181" t="s">
        <v>6939</v>
      </c>
    </row>
    <row r="182" spans="1:2" x14ac:dyDescent="0.2">
      <c r="A182" t="s">
        <v>6940</v>
      </c>
      <c r="B182" t="s">
        <v>6941</v>
      </c>
    </row>
    <row r="183" spans="1:2" x14ac:dyDescent="0.2">
      <c r="A183" t="s">
        <v>6942</v>
      </c>
      <c r="B183" t="s">
        <v>6943</v>
      </c>
    </row>
    <row r="184" spans="1:2" x14ac:dyDescent="0.2">
      <c r="A184" t="s">
        <v>6944</v>
      </c>
      <c r="B184" t="s">
        <v>6945</v>
      </c>
    </row>
    <row r="185" spans="1:2" x14ac:dyDescent="0.2">
      <c r="A185" t="s">
        <v>6946</v>
      </c>
      <c r="B185" t="s">
        <v>6947</v>
      </c>
    </row>
    <row r="186" spans="1:2" x14ac:dyDescent="0.2">
      <c r="A186" t="s">
        <v>6948</v>
      </c>
      <c r="B186" t="s">
        <v>6949</v>
      </c>
    </row>
    <row r="187" spans="1:2" x14ac:dyDescent="0.2">
      <c r="A187" t="s">
        <v>6950</v>
      </c>
      <c r="B187" t="s">
        <v>6951</v>
      </c>
    </row>
    <row r="188" spans="1:2" x14ac:dyDescent="0.2">
      <c r="A188" t="s">
        <v>6952</v>
      </c>
      <c r="B188" t="s">
        <v>6953</v>
      </c>
    </row>
    <row r="189" spans="1:2" x14ac:dyDescent="0.2">
      <c r="A189" t="s">
        <v>6954</v>
      </c>
      <c r="B189" t="s">
        <v>6955</v>
      </c>
    </row>
    <row r="190" spans="1:2" x14ac:dyDescent="0.2">
      <c r="A190" t="s">
        <v>6956</v>
      </c>
      <c r="B190" t="s">
        <v>6957</v>
      </c>
    </row>
    <row r="191" spans="1:2" x14ac:dyDescent="0.2">
      <c r="A191" t="s">
        <v>6958</v>
      </c>
      <c r="B191" t="s">
        <v>6959</v>
      </c>
    </row>
    <row r="192" spans="1:2" x14ac:dyDescent="0.2">
      <c r="A192" t="s">
        <v>6960</v>
      </c>
      <c r="B192" t="s">
        <v>6961</v>
      </c>
    </row>
    <row r="193" spans="1:2" x14ac:dyDescent="0.2">
      <c r="A193" t="s">
        <v>6962</v>
      </c>
      <c r="B193" t="s">
        <v>6963</v>
      </c>
    </row>
    <row r="194" spans="1:2" x14ac:dyDescent="0.2">
      <c r="A194" t="s">
        <v>6964</v>
      </c>
      <c r="B194" t="s">
        <v>6965</v>
      </c>
    </row>
    <row r="195" spans="1:2" x14ac:dyDescent="0.2">
      <c r="A195" t="s">
        <v>6966</v>
      </c>
      <c r="B195" t="s">
        <v>6967</v>
      </c>
    </row>
    <row r="196" spans="1:2" x14ac:dyDescent="0.2">
      <c r="A196" t="s">
        <v>6968</v>
      </c>
      <c r="B196" t="s">
        <v>6969</v>
      </c>
    </row>
    <row r="197" spans="1:2" x14ac:dyDescent="0.2">
      <c r="A197" t="s">
        <v>6970</v>
      </c>
      <c r="B197" t="s">
        <v>6971</v>
      </c>
    </row>
    <row r="198" spans="1:2" x14ac:dyDescent="0.2">
      <c r="A198" t="s">
        <v>6972</v>
      </c>
      <c r="B198" t="s">
        <v>6973</v>
      </c>
    </row>
    <row r="199" spans="1:2" x14ac:dyDescent="0.2">
      <c r="A199" t="s">
        <v>6974</v>
      </c>
      <c r="B199" t="s">
        <v>6975</v>
      </c>
    </row>
    <row r="200" spans="1:2" x14ac:dyDescent="0.2">
      <c r="A200" t="s">
        <v>6976</v>
      </c>
      <c r="B200" t="s">
        <v>6977</v>
      </c>
    </row>
    <row r="201" spans="1:2" x14ac:dyDescent="0.2">
      <c r="A201" t="s">
        <v>6978</v>
      </c>
      <c r="B201" t="s">
        <v>6979</v>
      </c>
    </row>
    <row r="202" spans="1:2" x14ac:dyDescent="0.2">
      <c r="A202" t="s">
        <v>6980</v>
      </c>
      <c r="B202" t="s">
        <v>6981</v>
      </c>
    </row>
    <row r="203" spans="1:2" x14ac:dyDescent="0.2">
      <c r="A203" t="s">
        <v>6982</v>
      </c>
      <c r="B203" t="s">
        <v>6983</v>
      </c>
    </row>
    <row r="204" spans="1:2" x14ac:dyDescent="0.2">
      <c r="A204" t="s">
        <v>6984</v>
      </c>
      <c r="B204" t="s">
        <v>6985</v>
      </c>
    </row>
    <row r="205" spans="1:2" x14ac:dyDescent="0.2">
      <c r="A205" t="s">
        <v>6986</v>
      </c>
      <c r="B205" t="s">
        <v>6987</v>
      </c>
    </row>
    <row r="206" spans="1:2" x14ac:dyDescent="0.2">
      <c r="A206" t="s">
        <v>6988</v>
      </c>
      <c r="B206" t="s">
        <v>6989</v>
      </c>
    </row>
    <row r="207" spans="1:2" x14ac:dyDescent="0.2">
      <c r="A207" t="s">
        <v>6990</v>
      </c>
      <c r="B207" t="s">
        <v>6991</v>
      </c>
    </row>
    <row r="208" spans="1:2" x14ac:dyDescent="0.2">
      <c r="A208" t="s">
        <v>6992</v>
      </c>
      <c r="B208" t="s">
        <v>6993</v>
      </c>
    </row>
    <row r="209" spans="1:2" x14ac:dyDescent="0.2">
      <c r="A209" t="s">
        <v>6994</v>
      </c>
      <c r="B209" t="s">
        <v>6995</v>
      </c>
    </row>
    <row r="210" spans="1:2" x14ac:dyDescent="0.2">
      <c r="A210" t="s">
        <v>6996</v>
      </c>
      <c r="B210" t="s">
        <v>6997</v>
      </c>
    </row>
    <row r="211" spans="1:2" x14ac:dyDescent="0.2">
      <c r="A211" t="s">
        <v>6998</v>
      </c>
      <c r="B211" t="s">
        <v>6999</v>
      </c>
    </row>
    <row r="212" spans="1:2" x14ac:dyDescent="0.2">
      <c r="A212" t="s">
        <v>7000</v>
      </c>
      <c r="B212" t="s">
        <v>7001</v>
      </c>
    </row>
    <row r="213" spans="1:2" x14ac:dyDescent="0.2">
      <c r="A213" t="s">
        <v>7002</v>
      </c>
      <c r="B213" t="s">
        <v>7003</v>
      </c>
    </row>
    <row r="214" spans="1:2" x14ac:dyDescent="0.2">
      <c r="A214" t="s">
        <v>7004</v>
      </c>
      <c r="B214" t="s">
        <v>7005</v>
      </c>
    </row>
    <row r="215" spans="1:2" x14ac:dyDescent="0.2">
      <c r="A215" t="s">
        <v>7006</v>
      </c>
      <c r="B215" t="s">
        <v>7007</v>
      </c>
    </row>
    <row r="216" spans="1:2" x14ac:dyDescent="0.2">
      <c r="A216" t="s">
        <v>7008</v>
      </c>
      <c r="B216" t="s">
        <v>7009</v>
      </c>
    </row>
    <row r="217" spans="1:2" x14ac:dyDescent="0.2">
      <c r="A217" t="s">
        <v>7010</v>
      </c>
      <c r="B217" t="s">
        <v>7011</v>
      </c>
    </row>
    <row r="218" spans="1:2" x14ac:dyDescent="0.2">
      <c r="A218" t="s">
        <v>7012</v>
      </c>
      <c r="B218" t="s">
        <v>7013</v>
      </c>
    </row>
    <row r="219" spans="1:2" x14ac:dyDescent="0.2">
      <c r="A219" t="s">
        <v>7014</v>
      </c>
      <c r="B219" t="s">
        <v>7015</v>
      </c>
    </row>
    <row r="220" spans="1:2" x14ac:dyDescent="0.2">
      <c r="A220" t="s">
        <v>7016</v>
      </c>
      <c r="B220" t="s">
        <v>6635</v>
      </c>
    </row>
    <row r="221" spans="1:2" x14ac:dyDescent="0.2">
      <c r="A221" t="s">
        <v>7017</v>
      </c>
      <c r="B221" t="s">
        <v>6647</v>
      </c>
    </row>
    <row r="222" spans="1:2" x14ac:dyDescent="0.2">
      <c r="A222" t="s">
        <v>7018</v>
      </c>
      <c r="B222" t="s">
        <v>6635</v>
      </c>
    </row>
    <row r="223" spans="1:2" x14ac:dyDescent="0.2">
      <c r="A223" t="s">
        <v>7019</v>
      </c>
      <c r="B223" t="s">
        <v>7020</v>
      </c>
    </row>
    <row r="224" spans="1:2" x14ac:dyDescent="0.2">
      <c r="A224" t="s">
        <v>7021</v>
      </c>
      <c r="B224" t="s">
        <v>7022</v>
      </c>
    </row>
    <row r="225" spans="1:2" x14ac:dyDescent="0.2">
      <c r="A225" t="s">
        <v>7023</v>
      </c>
      <c r="B225" t="s">
        <v>7024</v>
      </c>
    </row>
    <row r="226" spans="1:2" x14ac:dyDescent="0.2">
      <c r="A226" t="s">
        <v>7025</v>
      </c>
      <c r="B226" t="s">
        <v>7026</v>
      </c>
    </row>
    <row r="227" spans="1:2" x14ac:dyDescent="0.2">
      <c r="A227" t="s">
        <v>7027</v>
      </c>
      <c r="B227" t="s">
        <v>7028</v>
      </c>
    </row>
    <row r="228" spans="1:2" x14ac:dyDescent="0.2">
      <c r="A228" t="s">
        <v>7029</v>
      </c>
      <c r="B228" t="s">
        <v>7030</v>
      </c>
    </row>
    <row r="229" spans="1:2" x14ac:dyDescent="0.2">
      <c r="A229" t="s">
        <v>7031</v>
      </c>
      <c r="B229" t="s">
        <v>7032</v>
      </c>
    </row>
    <row r="230" spans="1:2" x14ac:dyDescent="0.2">
      <c r="A230" t="s">
        <v>7033</v>
      </c>
      <c r="B230" t="s">
        <v>7034</v>
      </c>
    </row>
    <row r="231" spans="1:2" x14ac:dyDescent="0.2">
      <c r="A231" t="s">
        <v>7035</v>
      </c>
      <c r="B231" t="s">
        <v>7036</v>
      </c>
    </row>
    <row r="232" spans="1:2" x14ac:dyDescent="0.2">
      <c r="A232" t="s">
        <v>7037</v>
      </c>
      <c r="B232" t="s">
        <v>7038</v>
      </c>
    </row>
    <row r="233" spans="1:2" x14ac:dyDescent="0.2">
      <c r="A233" t="s">
        <v>7039</v>
      </c>
      <c r="B233" t="s">
        <v>7040</v>
      </c>
    </row>
    <row r="234" spans="1:2" x14ac:dyDescent="0.2">
      <c r="A234" t="s">
        <v>7041</v>
      </c>
      <c r="B234" t="s">
        <v>7042</v>
      </c>
    </row>
    <row r="235" spans="1:2" x14ac:dyDescent="0.2">
      <c r="A235" t="s">
        <v>7043</v>
      </c>
      <c r="B235" t="s">
        <v>7044</v>
      </c>
    </row>
    <row r="236" spans="1:2" x14ac:dyDescent="0.2">
      <c r="A236" t="s">
        <v>7045</v>
      </c>
      <c r="B236" t="s">
        <v>7046</v>
      </c>
    </row>
    <row r="237" spans="1:2" x14ac:dyDescent="0.2">
      <c r="A237" t="s">
        <v>7047</v>
      </c>
      <c r="B237" t="s">
        <v>7048</v>
      </c>
    </row>
    <row r="238" spans="1:2" x14ac:dyDescent="0.2">
      <c r="A238" t="s">
        <v>7049</v>
      </c>
      <c r="B238" t="s">
        <v>7050</v>
      </c>
    </row>
    <row r="239" spans="1:2" x14ac:dyDescent="0.2">
      <c r="A239" t="s">
        <v>7051</v>
      </c>
      <c r="B239" t="s">
        <v>7052</v>
      </c>
    </row>
    <row r="240" spans="1:2" x14ac:dyDescent="0.2">
      <c r="A240" t="s">
        <v>7053</v>
      </c>
      <c r="B240" t="s">
        <v>7054</v>
      </c>
    </row>
    <row r="241" spans="1:2" x14ac:dyDescent="0.2">
      <c r="A241" t="s">
        <v>7055</v>
      </c>
      <c r="B241" t="s">
        <v>7056</v>
      </c>
    </row>
    <row r="242" spans="1:2" x14ac:dyDescent="0.2">
      <c r="A242" t="s">
        <v>7057</v>
      </c>
      <c r="B242" t="s">
        <v>7058</v>
      </c>
    </row>
    <row r="243" spans="1:2" x14ac:dyDescent="0.2">
      <c r="A243" t="s">
        <v>7059</v>
      </c>
      <c r="B243" t="s">
        <v>6641</v>
      </c>
    </row>
    <row r="244" spans="1:2" x14ac:dyDescent="0.2">
      <c r="A244" t="s">
        <v>7060</v>
      </c>
      <c r="B244" t="s">
        <v>7061</v>
      </c>
    </row>
    <row r="245" spans="1:2" x14ac:dyDescent="0.2">
      <c r="A245" t="s">
        <v>7062</v>
      </c>
      <c r="B245" t="s">
        <v>7063</v>
      </c>
    </row>
    <row r="246" spans="1:2" x14ac:dyDescent="0.2">
      <c r="A246" t="s">
        <v>7064</v>
      </c>
      <c r="B246" t="s">
        <v>7065</v>
      </c>
    </row>
    <row r="247" spans="1:2" x14ac:dyDescent="0.2">
      <c r="A247" t="s">
        <v>7066</v>
      </c>
      <c r="B247" t="s">
        <v>7067</v>
      </c>
    </row>
    <row r="248" spans="1:2" x14ac:dyDescent="0.2">
      <c r="A248" t="s">
        <v>7068</v>
      </c>
      <c r="B248" t="s">
        <v>7069</v>
      </c>
    </row>
    <row r="249" spans="1:2" x14ac:dyDescent="0.2">
      <c r="A249" t="s">
        <v>7070</v>
      </c>
      <c r="B249" t="s">
        <v>7071</v>
      </c>
    </row>
    <row r="250" spans="1:2" x14ac:dyDescent="0.2">
      <c r="A250" t="s">
        <v>7072</v>
      </c>
      <c r="B250" t="s">
        <v>7073</v>
      </c>
    </row>
    <row r="251" spans="1:2" x14ac:dyDescent="0.2">
      <c r="A251" t="s">
        <v>7074</v>
      </c>
      <c r="B251" t="s">
        <v>7075</v>
      </c>
    </row>
    <row r="252" spans="1:2" x14ac:dyDescent="0.2">
      <c r="A252" t="s">
        <v>7076</v>
      </c>
      <c r="B252" t="s">
        <v>7077</v>
      </c>
    </row>
    <row r="253" spans="1:2" x14ac:dyDescent="0.2">
      <c r="A253" t="s">
        <v>7078</v>
      </c>
      <c r="B253" t="s">
        <v>6635</v>
      </c>
    </row>
    <row r="254" spans="1:2" x14ac:dyDescent="0.2">
      <c r="A254" t="s">
        <v>7079</v>
      </c>
      <c r="B254" t="s">
        <v>6752</v>
      </c>
    </row>
    <row r="255" spans="1:2" x14ac:dyDescent="0.2">
      <c r="A255" t="s">
        <v>7080</v>
      </c>
      <c r="B255" t="s">
        <v>6635</v>
      </c>
    </row>
    <row r="256" spans="1:2" x14ac:dyDescent="0.2">
      <c r="A256" t="s">
        <v>7081</v>
      </c>
      <c r="B256" t="s">
        <v>6635</v>
      </c>
    </row>
    <row r="257" spans="1:2" x14ac:dyDescent="0.2">
      <c r="A257" t="s">
        <v>7082</v>
      </c>
      <c r="B257" t="s">
        <v>6635</v>
      </c>
    </row>
    <row r="258" spans="1:2" x14ac:dyDescent="0.2">
      <c r="A258" t="s">
        <v>7083</v>
      </c>
      <c r="B258" t="s">
        <v>6635</v>
      </c>
    </row>
    <row r="259" spans="1:2" x14ac:dyDescent="0.2">
      <c r="A259" t="s">
        <v>7084</v>
      </c>
      <c r="B259" t="s">
        <v>6635</v>
      </c>
    </row>
    <row r="260" spans="1:2" x14ac:dyDescent="0.2">
      <c r="A260" t="s">
        <v>7085</v>
      </c>
      <c r="B260" t="s">
        <v>6635</v>
      </c>
    </row>
    <row r="261" spans="1:2" x14ac:dyDescent="0.2">
      <c r="A261" t="s">
        <v>7086</v>
      </c>
      <c r="B261" t="s">
        <v>6635</v>
      </c>
    </row>
    <row r="262" spans="1:2" x14ac:dyDescent="0.2">
      <c r="A262" t="s">
        <v>7087</v>
      </c>
      <c r="B262" t="s">
        <v>6635</v>
      </c>
    </row>
    <row r="263" spans="1:2" x14ac:dyDescent="0.2">
      <c r="A263" t="s">
        <v>7088</v>
      </c>
      <c r="B263" t="s">
        <v>6635</v>
      </c>
    </row>
    <row r="264" spans="1:2" x14ac:dyDescent="0.2">
      <c r="A264" t="s">
        <v>7089</v>
      </c>
      <c r="B264" t="s">
        <v>6635</v>
      </c>
    </row>
    <row r="265" spans="1:2" x14ac:dyDescent="0.2">
      <c r="A265" t="s">
        <v>7090</v>
      </c>
      <c r="B265" t="s">
        <v>6635</v>
      </c>
    </row>
    <row r="266" spans="1:2" x14ac:dyDescent="0.2">
      <c r="A266" t="s">
        <v>7091</v>
      </c>
      <c r="B266" t="s">
        <v>6635</v>
      </c>
    </row>
    <row r="267" spans="1:2" x14ac:dyDescent="0.2">
      <c r="A267" t="s">
        <v>7092</v>
      </c>
      <c r="B267" t="s">
        <v>7093</v>
      </c>
    </row>
    <row r="268" spans="1:2" x14ac:dyDescent="0.2">
      <c r="A268" t="s">
        <v>7094</v>
      </c>
      <c r="B268" t="s">
        <v>7095</v>
      </c>
    </row>
    <row r="269" spans="1:2" x14ac:dyDescent="0.2">
      <c r="A269" t="s">
        <v>7096</v>
      </c>
      <c r="B269" t="s">
        <v>7097</v>
      </c>
    </row>
    <row r="270" spans="1:2" x14ac:dyDescent="0.2">
      <c r="A270" t="s">
        <v>7098</v>
      </c>
      <c r="B270" t="s">
        <v>7099</v>
      </c>
    </row>
    <row r="271" spans="1:2" x14ac:dyDescent="0.2">
      <c r="A271" t="s">
        <v>7100</v>
      </c>
      <c r="B271" t="s">
        <v>7101</v>
      </c>
    </row>
    <row r="272" spans="1:2" x14ac:dyDescent="0.2">
      <c r="A272" t="s">
        <v>7102</v>
      </c>
      <c r="B272" t="s">
        <v>7103</v>
      </c>
    </row>
    <row r="273" spans="1:2" x14ac:dyDescent="0.2">
      <c r="A273" t="s">
        <v>7104</v>
      </c>
      <c r="B273" t="s">
        <v>7105</v>
      </c>
    </row>
    <row r="274" spans="1:2" x14ac:dyDescent="0.2">
      <c r="A274" t="s">
        <v>7106</v>
      </c>
      <c r="B274" t="s">
        <v>7107</v>
      </c>
    </row>
    <row r="275" spans="1:2" x14ac:dyDescent="0.2">
      <c r="A275" t="s">
        <v>7108</v>
      </c>
      <c r="B275" t="s">
        <v>7109</v>
      </c>
    </row>
    <row r="276" spans="1:2" x14ac:dyDescent="0.2">
      <c r="A276" t="s">
        <v>7110</v>
      </c>
      <c r="B276" t="s">
        <v>7111</v>
      </c>
    </row>
    <row r="277" spans="1:2" x14ac:dyDescent="0.2">
      <c r="A277" t="s">
        <v>7112</v>
      </c>
      <c r="B277" t="s">
        <v>7113</v>
      </c>
    </row>
    <row r="278" spans="1:2" x14ac:dyDescent="0.2">
      <c r="A278" t="s">
        <v>7114</v>
      </c>
      <c r="B278" t="s">
        <v>6635</v>
      </c>
    </row>
    <row r="279" spans="1:2" x14ac:dyDescent="0.2">
      <c r="A279" t="s">
        <v>7115</v>
      </c>
      <c r="B279" t="s">
        <v>6635</v>
      </c>
    </row>
    <row r="280" spans="1:2" x14ac:dyDescent="0.2">
      <c r="A280" t="s">
        <v>7116</v>
      </c>
      <c r="B280" t="s">
        <v>6635</v>
      </c>
    </row>
    <row r="281" spans="1:2" x14ac:dyDescent="0.2">
      <c r="A281" t="s">
        <v>7117</v>
      </c>
      <c r="B281" t="s">
        <v>6635</v>
      </c>
    </row>
    <row r="282" spans="1:2" x14ac:dyDescent="0.2">
      <c r="A282" t="s">
        <v>7118</v>
      </c>
      <c r="B282" t="s">
        <v>6635</v>
      </c>
    </row>
    <row r="283" spans="1:2" x14ac:dyDescent="0.2">
      <c r="A283" t="s">
        <v>7119</v>
      </c>
      <c r="B283" t="s">
        <v>6635</v>
      </c>
    </row>
    <row r="284" spans="1:2" x14ac:dyDescent="0.2">
      <c r="A284" t="s">
        <v>7120</v>
      </c>
      <c r="B284" t="s">
        <v>7121</v>
      </c>
    </row>
    <row r="285" spans="1:2" x14ac:dyDescent="0.2">
      <c r="A285" t="s">
        <v>7122</v>
      </c>
      <c r="B285" t="s">
        <v>7123</v>
      </c>
    </row>
    <row r="286" spans="1:2" x14ac:dyDescent="0.2">
      <c r="A286" t="s">
        <v>7124</v>
      </c>
      <c r="B286" t="s">
        <v>6635</v>
      </c>
    </row>
    <row r="287" spans="1:2" x14ac:dyDescent="0.2">
      <c r="A287" t="s">
        <v>7125</v>
      </c>
      <c r="B287" t="s">
        <v>6635</v>
      </c>
    </row>
    <row r="288" spans="1:2" x14ac:dyDescent="0.2">
      <c r="A288" t="s">
        <v>7126</v>
      </c>
      <c r="B288" t="s">
        <v>7127</v>
      </c>
    </row>
    <row r="289" spans="1:2" x14ac:dyDescent="0.2">
      <c r="A289" t="s">
        <v>7128</v>
      </c>
      <c r="B289" t="s">
        <v>6635</v>
      </c>
    </row>
    <row r="290" spans="1:2" x14ac:dyDescent="0.2">
      <c r="A290" t="s">
        <v>7129</v>
      </c>
      <c r="B290" t="s">
        <v>6635</v>
      </c>
    </row>
    <row r="291" spans="1:2" x14ac:dyDescent="0.2">
      <c r="A291" t="s">
        <v>7130</v>
      </c>
      <c r="B291" t="s">
        <v>6635</v>
      </c>
    </row>
    <row r="292" spans="1:2" x14ac:dyDescent="0.2">
      <c r="A292" t="s">
        <v>7131</v>
      </c>
      <c r="B292" t="s">
        <v>6635</v>
      </c>
    </row>
    <row r="293" spans="1:2" x14ac:dyDescent="0.2">
      <c r="A293" t="s">
        <v>7132</v>
      </c>
      <c r="B293" t="s">
        <v>6635</v>
      </c>
    </row>
    <row r="294" spans="1:2" x14ac:dyDescent="0.2">
      <c r="A294" t="s">
        <v>7133</v>
      </c>
      <c r="B294" t="s">
        <v>6635</v>
      </c>
    </row>
    <row r="295" spans="1:2" x14ac:dyDescent="0.2">
      <c r="A295" t="s">
        <v>7134</v>
      </c>
      <c r="B295" t="s">
        <v>6635</v>
      </c>
    </row>
    <row r="296" spans="1:2" x14ac:dyDescent="0.2">
      <c r="A296" t="s">
        <v>7135</v>
      </c>
      <c r="B296" t="s">
        <v>6635</v>
      </c>
    </row>
    <row r="297" spans="1:2" x14ac:dyDescent="0.2">
      <c r="A297" t="s">
        <v>7136</v>
      </c>
      <c r="B297" t="s">
        <v>6635</v>
      </c>
    </row>
    <row r="298" spans="1:2" x14ac:dyDescent="0.2">
      <c r="A298" t="s">
        <v>7137</v>
      </c>
      <c r="B298" t="s">
        <v>6635</v>
      </c>
    </row>
    <row r="299" spans="1:2" x14ac:dyDescent="0.2">
      <c r="A299" t="s">
        <v>7138</v>
      </c>
      <c r="B299" t="s">
        <v>6635</v>
      </c>
    </row>
    <row r="300" spans="1:2" x14ac:dyDescent="0.2">
      <c r="A300" t="s">
        <v>7139</v>
      </c>
      <c r="B300" t="s">
        <v>6635</v>
      </c>
    </row>
    <row r="301" spans="1:2" x14ac:dyDescent="0.2">
      <c r="A301" t="s">
        <v>7140</v>
      </c>
      <c r="B301" t="s">
        <v>6635</v>
      </c>
    </row>
    <row r="302" spans="1:2" x14ac:dyDescent="0.2">
      <c r="A302" t="s">
        <v>7141</v>
      </c>
      <c r="B302" t="s">
        <v>6635</v>
      </c>
    </row>
    <row r="303" spans="1:2" x14ac:dyDescent="0.2">
      <c r="A303" t="s">
        <v>7142</v>
      </c>
      <c r="B303" t="s">
        <v>6635</v>
      </c>
    </row>
    <row r="304" spans="1:2" x14ac:dyDescent="0.2">
      <c r="A304" t="s">
        <v>7143</v>
      </c>
      <c r="B304" t="s">
        <v>6635</v>
      </c>
    </row>
    <row r="305" spans="1:2" x14ac:dyDescent="0.2">
      <c r="A305" t="s">
        <v>7144</v>
      </c>
      <c r="B305" t="s">
        <v>6635</v>
      </c>
    </row>
    <row r="306" spans="1:2" x14ac:dyDescent="0.2">
      <c r="A306" t="s">
        <v>7145</v>
      </c>
      <c r="B306" t="s">
        <v>6635</v>
      </c>
    </row>
    <row r="307" spans="1:2" x14ac:dyDescent="0.2">
      <c r="A307" t="s">
        <v>7146</v>
      </c>
      <c r="B307" t="s">
        <v>6635</v>
      </c>
    </row>
    <row r="308" spans="1:2" x14ac:dyDescent="0.2">
      <c r="A308" t="s">
        <v>7147</v>
      </c>
      <c r="B308" t="s">
        <v>6635</v>
      </c>
    </row>
    <row r="309" spans="1:2" x14ac:dyDescent="0.2">
      <c r="A309" t="s">
        <v>7148</v>
      </c>
      <c r="B309" t="s">
        <v>6635</v>
      </c>
    </row>
    <row r="310" spans="1:2" x14ac:dyDescent="0.2">
      <c r="A310" t="s">
        <v>7149</v>
      </c>
      <c r="B310" t="s">
        <v>6635</v>
      </c>
    </row>
    <row r="311" spans="1:2" x14ac:dyDescent="0.2">
      <c r="A311" t="s">
        <v>7150</v>
      </c>
      <c r="B311" t="s">
        <v>6635</v>
      </c>
    </row>
    <row r="312" spans="1:2" x14ac:dyDescent="0.2">
      <c r="A312" t="s">
        <v>7151</v>
      </c>
      <c r="B312" t="s">
        <v>6635</v>
      </c>
    </row>
    <row r="313" spans="1:2" x14ac:dyDescent="0.2">
      <c r="A313" t="s">
        <v>7152</v>
      </c>
      <c r="B313" t="s">
        <v>6635</v>
      </c>
    </row>
    <row r="314" spans="1:2" x14ac:dyDescent="0.2">
      <c r="A314" t="s">
        <v>7153</v>
      </c>
      <c r="B314" t="s">
        <v>6635</v>
      </c>
    </row>
    <row r="315" spans="1:2" x14ac:dyDescent="0.2">
      <c r="A315" t="s">
        <v>7154</v>
      </c>
      <c r="B315" t="s">
        <v>6635</v>
      </c>
    </row>
    <row r="316" spans="1:2" x14ac:dyDescent="0.2">
      <c r="A316" t="s">
        <v>7155</v>
      </c>
      <c r="B316" t="s">
        <v>6635</v>
      </c>
    </row>
    <row r="317" spans="1:2" x14ac:dyDescent="0.2">
      <c r="A317" t="s">
        <v>7156</v>
      </c>
      <c r="B317" t="s">
        <v>6635</v>
      </c>
    </row>
    <row r="318" spans="1:2" x14ac:dyDescent="0.2">
      <c r="A318" t="s">
        <v>7157</v>
      </c>
      <c r="B318" t="s">
        <v>6635</v>
      </c>
    </row>
    <row r="319" spans="1:2" x14ac:dyDescent="0.2">
      <c r="A319" t="s">
        <v>7158</v>
      </c>
      <c r="B319" t="s">
        <v>6635</v>
      </c>
    </row>
    <row r="320" spans="1:2" x14ac:dyDescent="0.2">
      <c r="A320" t="s">
        <v>7159</v>
      </c>
      <c r="B320" t="s">
        <v>6635</v>
      </c>
    </row>
    <row r="321" spans="1:2" x14ac:dyDescent="0.2">
      <c r="A321" t="s">
        <v>7160</v>
      </c>
      <c r="B321" t="s">
        <v>6635</v>
      </c>
    </row>
    <row r="322" spans="1:2" x14ac:dyDescent="0.2">
      <c r="A322" t="s">
        <v>7161</v>
      </c>
      <c r="B322" t="s">
        <v>6635</v>
      </c>
    </row>
    <row r="323" spans="1:2" x14ac:dyDescent="0.2">
      <c r="A323" t="s">
        <v>7162</v>
      </c>
      <c r="B323" t="s">
        <v>6635</v>
      </c>
    </row>
    <row r="324" spans="1:2" x14ac:dyDescent="0.2">
      <c r="A324" t="s">
        <v>7163</v>
      </c>
      <c r="B324" t="s">
        <v>6635</v>
      </c>
    </row>
    <row r="325" spans="1:2" x14ac:dyDescent="0.2">
      <c r="A325" t="s">
        <v>7164</v>
      </c>
      <c r="B325" t="s">
        <v>6635</v>
      </c>
    </row>
    <row r="326" spans="1:2" x14ac:dyDescent="0.2">
      <c r="A326" t="s">
        <v>7165</v>
      </c>
      <c r="B326" t="s">
        <v>6635</v>
      </c>
    </row>
    <row r="327" spans="1:2" x14ac:dyDescent="0.2">
      <c r="A327" t="s">
        <v>7166</v>
      </c>
      <c r="B327" t="s">
        <v>6635</v>
      </c>
    </row>
    <row r="328" spans="1:2" x14ac:dyDescent="0.2">
      <c r="A328" t="s">
        <v>7167</v>
      </c>
      <c r="B328" t="s">
        <v>7168</v>
      </c>
    </row>
    <row r="329" spans="1:2" x14ac:dyDescent="0.2">
      <c r="A329" t="s">
        <v>7169</v>
      </c>
      <c r="B329" t="s">
        <v>7170</v>
      </c>
    </row>
    <row r="330" spans="1:2" x14ac:dyDescent="0.2">
      <c r="A330" t="s">
        <v>7171</v>
      </c>
      <c r="B330" t="s">
        <v>7172</v>
      </c>
    </row>
    <row r="331" spans="1:2" x14ac:dyDescent="0.2">
      <c r="A331" t="s">
        <v>7173</v>
      </c>
      <c r="B331" t="s">
        <v>7174</v>
      </c>
    </row>
    <row r="332" spans="1:2" x14ac:dyDescent="0.2">
      <c r="A332" t="s">
        <v>7175</v>
      </c>
      <c r="B332" t="s">
        <v>7176</v>
      </c>
    </row>
    <row r="333" spans="1:2" x14ac:dyDescent="0.2">
      <c r="A333" t="s">
        <v>7177</v>
      </c>
      <c r="B333" t="s">
        <v>7176</v>
      </c>
    </row>
    <row r="334" spans="1:2" x14ac:dyDescent="0.2">
      <c r="A334" t="s">
        <v>7178</v>
      </c>
      <c r="B334" t="s">
        <v>7179</v>
      </c>
    </row>
    <row r="335" spans="1:2" x14ac:dyDescent="0.2">
      <c r="A335" t="s">
        <v>7180</v>
      </c>
      <c r="B335" t="s">
        <v>7181</v>
      </c>
    </row>
    <row r="336" spans="1:2" x14ac:dyDescent="0.2">
      <c r="A336" t="s">
        <v>7182</v>
      </c>
      <c r="B336" t="s">
        <v>7183</v>
      </c>
    </row>
    <row r="337" spans="1:2" x14ac:dyDescent="0.2">
      <c r="A337" t="s">
        <v>7184</v>
      </c>
      <c r="B337" t="s">
        <v>7185</v>
      </c>
    </row>
    <row r="338" spans="1:2" x14ac:dyDescent="0.2">
      <c r="A338" t="s">
        <v>7186</v>
      </c>
      <c r="B338" t="s">
        <v>6846</v>
      </c>
    </row>
    <row r="339" spans="1:2" x14ac:dyDescent="0.2">
      <c r="A339" t="s">
        <v>7187</v>
      </c>
      <c r="B339" t="s">
        <v>7188</v>
      </c>
    </row>
    <row r="340" spans="1:2" x14ac:dyDescent="0.2">
      <c r="A340" t="s">
        <v>7189</v>
      </c>
      <c r="B340" t="s">
        <v>7190</v>
      </c>
    </row>
    <row r="341" spans="1:2" x14ac:dyDescent="0.2">
      <c r="A341" t="s">
        <v>7191</v>
      </c>
      <c r="B341" t="s">
        <v>7192</v>
      </c>
    </row>
    <row r="342" spans="1:2" x14ac:dyDescent="0.2">
      <c r="A342" t="s">
        <v>7193</v>
      </c>
      <c r="B342" t="s">
        <v>7194</v>
      </c>
    </row>
    <row r="343" spans="1:2" x14ac:dyDescent="0.2">
      <c r="A343" t="s">
        <v>7195</v>
      </c>
      <c r="B343" t="s">
        <v>7196</v>
      </c>
    </row>
    <row r="344" spans="1:2" x14ac:dyDescent="0.2">
      <c r="A344" t="s">
        <v>7197</v>
      </c>
      <c r="B344" t="s">
        <v>7198</v>
      </c>
    </row>
    <row r="345" spans="1:2" x14ac:dyDescent="0.2">
      <c r="A345" t="s">
        <v>7199</v>
      </c>
      <c r="B345" t="s">
        <v>7200</v>
      </c>
    </row>
    <row r="346" spans="1:2" x14ac:dyDescent="0.2">
      <c r="A346" t="s">
        <v>7201</v>
      </c>
      <c r="B346" t="s">
        <v>7176</v>
      </c>
    </row>
    <row r="347" spans="1:2" x14ac:dyDescent="0.2">
      <c r="A347" t="s">
        <v>7202</v>
      </c>
      <c r="B347" t="s">
        <v>7203</v>
      </c>
    </row>
    <row r="348" spans="1:2" x14ac:dyDescent="0.2">
      <c r="A348" t="s">
        <v>7204</v>
      </c>
      <c r="B348" t="s">
        <v>7205</v>
      </c>
    </row>
    <row r="349" spans="1:2" x14ac:dyDescent="0.2">
      <c r="A349" t="s">
        <v>7206</v>
      </c>
      <c r="B349" t="s">
        <v>7207</v>
      </c>
    </row>
    <row r="350" spans="1:2" x14ac:dyDescent="0.2">
      <c r="A350" t="s">
        <v>7208</v>
      </c>
      <c r="B350" t="s">
        <v>7209</v>
      </c>
    </row>
    <row r="351" spans="1:2" x14ac:dyDescent="0.2">
      <c r="A351" t="s">
        <v>7210</v>
      </c>
      <c r="B351" t="s">
        <v>7211</v>
      </c>
    </row>
    <row r="352" spans="1:2" x14ac:dyDescent="0.2">
      <c r="A352" t="s">
        <v>7212</v>
      </c>
      <c r="B352" t="s">
        <v>7213</v>
      </c>
    </row>
    <row r="353" spans="1:2" x14ac:dyDescent="0.2">
      <c r="A353" t="s">
        <v>7214</v>
      </c>
      <c r="B353" t="s">
        <v>7215</v>
      </c>
    </row>
    <row r="354" spans="1:2" x14ac:dyDescent="0.2">
      <c r="A354" t="s">
        <v>7216</v>
      </c>
      <c r="B354" t="s">
        <v>7217</v>
      </c>
    </row>
    <row r="355" spans="1:2" x14ac:dyDescent="0.2">
      <c r="A355" t="s">
        <v>7218</v>
      </c>
      <c r="B355" t="s">
        <v>7219</v>
      </c>
    </row>
    <row r="356" spans="1:2" x14ac:dyDescent="0.2">
      <c r="A356" t="s">
        <v>7220</v>
      </c>
      <c r="B356" t="s">
        <v>7221</v>
      </c>
    </row>
    <row r="357" spans="1:2" x14ac:dyDescent="0.2">
      <c r="A357" t="s">
        <v>7222</v>
      </c>
      <c r="B357" t="s">
        <v>7223</v>
      </c>
    </row>
    <row r="358" spans="1:2" x14ac:dyDescent="0.2">
      <c r="A358" t="s">
        <v>7224</v>
      </c>
      <c r="B358" t="s">
        <v>7225</v>
      </c>
    </row>
    <row r="359" spans="1:2" x14ac:dyDescent="0.2">
      <c r="A359" t="s">
        <v>7226</v>
      </c>
      <c r="B359" t="s">
        <v>7227</v>
      </c>
    </row>
    <row r="360" spans="1:2" x14ac:dyDescent="0.2">
      <c r="A360" t="s">
        <v>7228</v>
      </c>
      <c r="B360" t="s">
        <v>7229</v>
      </c>
    </row>
    <row r="361" spans="1:2" x14ac:dyDescent="0.2">
      <c r="A361" t="s">
        <v>7230</v>
      </c>
      <c r="B361" t="s">
        <v>7231</v>
      </c>
    </row>
    <row r="362" spans="1:2" x14ac:dyDescent="0.2">
      <c r="A362" t="s">
        <v>7232</v>
      </c>
      <c r="B362" t="s">
        <v>7233</v>
      </c>
    </row>
    <row r="363" spans="1:2" x14ac:dyDescent="0.2">
      <c r="A363" t="s">
        <v>7234</v>
      </c>
      <c r="B363" t="s">
        <v>7235</v>
      </c>
    </row>
    <row r="364" spans="1:2" x14ac:dyDescent="0.2">
      <c r="A364" t="s">
        <v>7236</v>
      </c>
      <c r="B364" t="s">
        <v>7237</v>
      </c>
    </row>
    <row r="365" spans="1:2" x14ac:dyDescent="0.2">
      <c r="A365" t="s">
        <v>7238</v>
      </c>
      <c r="B365" t="s">
        <v>7239</v>
      </c>
    </row>
    <row r="366" spans="1:2" x14ac:dyDescent="0.2">
      <c r="A366" t="s">
        <v>7240</v>
      </c>
      <c r="B366" t="s">
        <v>7241</v>
      </c>
    </row>
    <row r="367" spans="1:2" x14ac:dyDescent="0.2">
      <c r="A367" t="s">
        <v>7242</v>
      </c>
      <c r="B367" t="s">
        <v>7243</v>
      </c>
    </row>
    <row r="368" spans="1:2" x14ac:dyDescent="0.2">
      <c r="A368" t="s">
        <v>7244</v>
      </c>
      <c r="B368" t="s">
        <v>7245</v>
      </c>
    </row>
    <row r="369" spans="1:2" x14ac:dyDescent="0.2">
      <c r="A369" t="s">
        <v>7246</v>
      </c>
      <c r="B369" t="s">
        <v>7247</v>
      </c>
    </row>
    <row r="370" spans="1:2" x14ac:dyDescent="0.2">
      <c r="A370" t="s">
        <v>7248</v>
      </c>
      <c r="B370" t="s">
        <v>7249</v>
      </c>
    </row>
    <row r="371" spans="1:2" x14ac:dyDescent="0.2">
      <c r="A371" t="s">
        <v>7250</v>
      </c>
      <c r="B371" t="s">
        <v>7251</v>
      </c>
    </row>
    <row r="372" spans="1:2" x14ac:dyDescent="0.2">
      <c r="A372" t="s">
        <v>7252</v>
      </c>
      <c r="B372" t="s">
        <v>7253</v>
      </c>
    </row>
    <row r="373" spans="1:2" x14ac:dyDescent="0.2">
      <c r="A373" t="s">
        <v>7254</v>
      </c>
      <c r="B373" t="s">
        <v>7255</v>
      </c>
    </row>
    <row r="374" spans="1:2" x14ac:dyDescent="0.2">
      <c r="A374" t="s">
        <v>7256</v>
      </c>
      <c r="B374" t="s">
        <v>7257</v>
      </c>
    </row>
    <row r="375" spans="1:2" x14ac:dyDescent="0.2">
      <c r="A375" t="s">
        <v>7258</v>
      </c>
      <c r="B375" t="s">
        <v>7259</v>
      </c>
    </row>
    <row r="376" spans="1:2" x14ac:dyDescent="0.2">
      <c r="A376" t="s">
        <v>7260</v>
      </c>
      <c r="B376" t="s">
        <v>7261</v>
      </c>
    </row>
    <row r="377" spans="1:2" x14ac:dyDescent="0.2">
      <c r="A377" t="s">
        <v>7262</v>
      </c>
      <c r="B377" t="s">
        <v>7263</v>
      </c>
    </row>
    <row r="378" spans="1:2" x14ac:dyDescent="0.2">
      <c r="A378" t="s">
        <v>7264</v>
      </c>
      <c r="B378" t="s">
        <v>7265</v>
      </c>
    </row>
    <row r="379" spans="1:2" x14ac:dyDescent="0.2">
      <c r="A379" t="s">
        <v>7266</v>
      </c>
      <c r="B379" t="s">
        <v>7267</v>
      </c>
    </row>
    <row r="380" spans="1:2" x14ac:dyDescent="0.2">
      <c r="A380" t="s">
        <v>7268</v>
      </c>
      <c r="B380" t="s">
        <v>7269</v>
      </c>
    </row>
    <row r="381" spans="1:2" x14ac:dyDescent="0.2">
      <c r="A381" t="s">
        <v>7270</v>
      </c>
      <c r="B381" t="s">
        <v>7271</v>
      </c>
    </row>
    <row r="382" spans="1:2" x14ac:dyDescent="0.2">
      <c r="A382" t="s">
        <v>7272</v>
      </c>
      <c r="B382" t="s">
        <v>7273</v>
      </c>
    </row>
    <row r="383" spans="1:2" x14ac:dyDescent="0.2">
      <c r="A383" t="s">
        <v>7274</v>
      </c>
      <c r="B383" t="s">
        <v>7275</v>
      </c>
    </row>
    <row r="384" spans="1:2" x14ac:dyDescent="0.2">
      <c r="A384" t="s">
        <v>7276</v>
      </c>
      <c r="B384" t="s">
        <v>7277</v>
      </c>
    </row>
    <row r="385" spans="1:2" x14ac:dyDescent="0.2">
      <c r="A385" t="s">
        <v>7278</v>
      </c>
      <c r="B385" t="s">
        <v>7279</v>
      </c>
    </row>
    <row r="386" spans="1:2" x14ac:dyDescent="0.2">
      <c r="A386" t="s">
        <v>7280</v>
      </c>
      <c r="B386" t="s">
        <v>7281</v>
      </c>
    </row>
    <row r="387" spans="1:2" x14ac:dyDescent="0.2">
      <c r="A387" t="s">
        <v>7282</v>
      </c>
      <c r="B387" t="s">
        <v>7283</v>
      </c>
    </row>
    <row r="388" spans="1:2" x14ac:dyDescent="0.2">
      <c r="A388" t="s">
        <v>7284</v>
      </c>
      <c r="B388" t="s">
        <v>7285</v>
      </c>
    </row>
    <row r="389" spans="1:2" x14ac:dyDescent="0.2">
      <c r="A389" t="s">
        <v>7286</v>
      </c>
      <c r="B389" t="s">
        <v>7287</v>
      </c>
    </row>
    <row r="390" spans="1:2" x14ac:dyDescent="0.2">
      <c r="A390" t="s">
        <v>7288</v>
      </c>
      <c r="B390" t="s">
        <v>7289</v>
      </c>
    </row>
    <row r="391" spans="1:2" x14ac:dyDescent="0.2">
      <c r="A391" t="s">
        <v>7290</v>
      </c>
      <c r="B391" t="s">
        <v>7291</v>
      </c>
    </row>
    <row r="392" spans="1:2" x14ac:dyDescent="0.2">
      <c r="A392" t="s">
        <v>7292</v>
      </c>
      <c r="B392" t="s">
        <v>7293</v>
      </c>
    </row>
    <row r="393" spans="1:2" x14ac:dyDescent="0.2">
      <c r="A393" t="s">
        <v>7294</v>
      </c>
      <c r="B393" t="s">
        <v>7295</v>
      </c>
    </row>
    <row r="394" spans="1:2" x14ac:dyDescent="0.2">
      <c r="A394" t="s">
        <v>7296</v>
      </c>
      <c r="B394" t="s">
        <v>7009</v>
      </c>
    </row>
    <row r="395" spans="1:2" x14ac:dyDescent="0.2">
      <c r="A395" t="s">
        <v>7297</v>
      </c>
      <c r="B395" t="s">
        <v>7298</v>
      </c>
    </row>
    <row r="396" spans="1:2" x14ac:dyDescent="0.2">
      <c r="A396" t="s">
        <v>7299</v>
      </c>
      <c r="B396" t="s">
        <v>7300</v>
      </c>
    </row>
    <row r="397" spans="1:2" x14ac:dyDescent="0.2">
      <c r="A397" t="s">
        <v>7301</v>
      </c>
      <c r="B397" t="s">
        <v>7302</v>
      </c>
    </row>
    <row r="398" spans="1:2" x14ac:dyDescent="0.2">
      <c r="A398" t="s">
        <v>7303</v>
      </c>
      <c r="B398" t="s">
        <v>7304</v>
      </c>
    </row>
    <row r="399" spans="1:2" x14ac:dyDescent="0.2">
      <c r="A399" t="s">
        <v>7305</v>
      </c>
      <c r="B399" t="s">
        <v>7306</v>
      </c>
    </row>
    <row r="400" spans="1:2" x14ac:dyDescent="0.2">
      <c r="A400" t="s">
        <v>7307</v>
      </c>
      <c r="B400" t="s">
        <v>7308</v>
      </c>
    </row>
    <row r="401" spans="1:2" x14ac:dyDescent="0.2">
      <c r="A401" t="s">
        <v>7309</v>
      </c>
      <c r="B401" t="s">
        <v>7310</v>
      </c>
    </row>
    <row r="402" spans="1:2" x14ac:dyDescent="0.2">
      <c r="A402" t="s">
        <v>7311</v>
      </c>
      <c r="B402" t="s">
        <v>7312</v>
      </c>
    </row>
    <row r="403" spans="1:2" x14ac:dyDescent="0.2">
      <c r="A403" t="s">
        <v>7313</v>
      </c>
      <c r="B403" t="s">
        <v>7314</v>
      </c>
    </row>
    <row r="404" spans="1:2" x14ac:dyDescent="0.2">
      <c r="A404" t="s">
        <v>7315</v>
      </c>
      <c r="B404" t="s">
        <v>7316</v>
      </c>
    </row>
    <row r="405" spans="1:2" x14ac:dyDescent="0.2">
      <c r="A405" t="s">
        <v>7317</v>
      </c>
      <c r="B405" t="s">
        <v>7318</v>
      </c>
    </row>
    <row r="406" spans="1:2" x14ac:dyDescent="0.2">
      <c r="A406" t="s">
        <v>7319</v>
      </c>
      <c r="B406" t="s">
        <v>7320</v>
      </c>
    </row>
    <row r="407" spans="1:2" x14ac:dyDescent="0.2">
      <c r="A407" t="s">
        <v>7321</v>
      </c>
      <c r="B407" t="s">
        <v>7322</v>
      </c>
    </row>
    <row r="408" spans="1:2" x14ac:dyDescent="0.2">
      <c r="A408" t="s">
        <v>7323</v>
      </c>
      <c r="B408" t="s">
        <v>7324</v>
      </c>
    </row>
    <row r="409" spans="1:2" x14ac:dyDescent="0.2">
      <c r="A409" t="s">
        <v>7325</v>
      </c>
      <c r="B409" t="s">
        <v>7326</v>
      </c>
    </row>
    <row r="410" spans="1:2" x14ac:dyDescent="0.2">
      <c r="A410" t="s">
        <v>7327</v>
      </c>
      <c r="B410" t="s">
        <v>7328</v>
      </c>
    </row>
    <row r="411" spans="1:2" x14ac:dyDescent="0.2">
      <c r="A411" t="s">
        <v>7329</v>
      </c>
      <c r="B411" t="s">
        <v>7330</v>
      </c>
    </row>
    <row r="412" spans="1:2" x14ac:dyDescent="0.2">
      <c r="A412" t="s">
        <v>7331</v>
      </c>
      <c r="B412" t="s">
        <v>7332</v>
      </c>
    </row>
    <row r="413" spans="1:2" x14ac:dyDescent="0.2">
      <c r="A413" t="s">
        <v>7333</v>
      </c>
      <c r="B413" t="s">
        <v>7334</v>
      </c>
    </row>
    <row r="414" spans="1:2" x14ac:dyDescent="0.2">
      <c r="A414" t="s">
        <v>7335</v>
      </c>
      <c r="B414" t="s">
        <v>7336</v>
      </c>
    </row>
    <row r="415" spans="1:2" x14ac:dyDescent="0.2">
      <c r="A415" t="s">
        <v>7337</v>
      </c>
      <c r="B415" t="s">
        <v>7338</v>
      </c>
    </row>
    <row r="416" spans="1:2" x14ac:dyDescent="0.2">
      <c r="A416" t="s">
        <v>7339</v>
      </c>
      <c r="B416" t="s">
        <v>7340</v>
      </c>
    </row>
    <row r="417" spans="1:2" x14ac:dyDescent="0.2">
      <c r="A417" t="s">
        <v>7341</v>
      </c>
      <c r="B417" t="s">
        <v>7342</v>
      </c>
    </row>
    <row r="418" spans="1:2" x14ac:dyDescent="0.2">
      <c r="A418" t="s">
        <v>7343</v>
      </c>
      <c r="B418" t="s">
        <v>7344</v>
      </c>
    </row>
    <row r="419" spans="1:2" x14ac:dyDescent="0.2">
      <c r="A419" t="s">
        <v>7345</v>
      </c>
      <c r="B419" t="s">
        <v>7346</v>
      </c>
    </row>
    <row r="420" spans="1:2" x14ac:dyDescent="0.2">
      <c r="A420" t="s">
        <v>7347</v>
      </c>
      <c r="B420" t="s">
        <v>7348</v>
      </c>
    </row>
    <row r="421" spans="1:2" x14ac:dyDescent="0.2">
      <c r="A421" t="s">
        <v>7349</v>
      </c>
      <c r="B421" t="s">
        <v>7350</v>
      </c>
    </row>
    <row r="422" spans="1:2" x14ac:dyDescent="0.2">
      <c r="A422" t="s">
        <v>7351</v>
      </c>
      <c r="B422" t="s">
        <v>7352</v>
      </c>
    </row>
    <row r="423" spans="1:2" x14ac:dyDescent="0.2">
      <c r="A423" t="s">
        <v>7353</v>
      </c>
      <c r="B423" t="s">
        <v>7354</v>
      </c>
    </row>
    <row r="424" spans="1:2" x14ac:dyDescent="0.2">
      <c r="A424" t="s">
        <v>7355</v>
      </c>
      <c r="B424" t="s">
        <v>7356</v>
      </c>
    </row>
    <row r="425" spans="1:2" x14ac:dyDescent="0.2">
      <c r="A425" t="s">
        <v>7357</v>
      </c>
      <c r="B425" t="s">
        <v>7358</v>
      </c>
    </row>
    <row r="426" spans="1:2" x14ac:dyDescent="0.2">
      <c r="A426" t="s">
        <v>7359</v>
      </c>
      <c r="B426" t="s">
        <v>7360</v>
      </c>
    </row>
    <row r="427" spans="1:2" x14ac:dyDescent="0.2">
      <c r="A427" t="s">
        <v>7361</v>
      </c>
      <c r="B427" t="s">
        <v>7362</v>
      </c>
    </row>
    <row r="428" spans="1:2" x14ac:dyDescent="0.2">
      <c r="A428" t="s">
        <v>7363</v>
      </c>
      <c r="B428" t="s">
        <v>7364</v>
      </c>
    </row>
    <row r="429" spans="1:2" x14ac:dyDescent="0.2">
      <c r="A429" t="s">
        <v>7365</v>
      </c>
      <c r="B429" t="s">
        <v>7366</v>
      </c>
    </row>
    <row r="430" spans="1:2" x14ac:dyDescent="0.2">
      <c r="A430" t="s">
        <v>7367</v>
      </c>
      <c r="B430" t="s">
        <v>7368</v>
      </c>
    </row>
    <row r="431" spans="1:2" x14ac:dyDescent="0.2">
      <c r="A431" t="s">
        <v>7369</v>
      </c>
      <c r="B431" t="s">
        <v>7370</v>
      </c>
    </row>
    <row r="432" spans="1:2" x14ac:dyDescent="0.2">
      <c r="A432" t="s">
        <v>7371</v>
      </c>
      <c r="B432" t="s">
        <v>7372</v>
      </c>
    </row>
    <row r="433" spans="1:2" x14ac:dyDescent="0.2">
      <c r="A433" t="s">
        <v>7373</v>
      </c>
      <c r="B433" t="s">
        <v>7374</v>
      </c>
    </row>
    <row r="434" spans="1:2" x14ac:dyDescent="0.2">
      <c r="A434" t="s">
        <v>7375</v>
      </c>
      <c r="B434" t="s">
        <v>7376</v>
      </c>
    </row>
    <row r="435" spans="1:2" x14ac:dyDescent="0.2">
      <c r="A435" t="s">
        <v>7377</v>
      </c>
      <c r="B435" t="s">
        <v>7378</v>
      </c>
    </row>
    <row r="436" spans="1:2" x14ac:dyDescent="0.2">
      <c r="A436" t="s">
        <v>7379</v>
      </c>
      <c r="B436" t="s">
        <v>7380</v>
      </c>
    </row>
    <row r="437" spans="1:2" x14ac:dyDescent="0.2">
      <c r="A437" t="s">
        <v>7381</v>
      </c>
      <c r="B437" t="s">
        <v>7382</v>
      </c>
    </row>
    <row r="438" spans="1:2" x14ac:dyDescent="0.2">
      <c r="A438" t="s">
        <v>7383</v>
      </c>
      <c r="B438" t="s">
        <v>7384</v>
      </c>
    </row>
    <row r="439" spans="1:2" x14ac:dyDescent="0.2">
      <c r="A439" t="s">
        <v>7385</v>
      </c>
      <c r="B439" t="s">
        <v>7386</v>
      </c>
    </row>
    <row r="440" spans="1:2" x14ac:dyDescent="0.2">
      <c r="A440" t="s">
        <v>7387</v>
      </c>
      <c r="B440" t="s">
        <v>7388</v>
      </c>
    </row>
    <row r="441" spans="1:2" x14ac:dyDescent="0.2">
      <c r="A441" t="s">
        <v>7389</v>
      </c>
      <c r="B441" t="s">
        <v>7390</v>
      </c>
    </row>
    <row r="442" spans="1:2" x14ac:dyDescent="0.2">
      <c r="A442" t="s">
        <v>7391</v>
      </c>
      <c r="B442" t="s">
        <v>7392</v>
      </c>
    </row>
    <row r="443" spans="1:2" x14ac:dyDescent="0.2">
      <c r="A443" t="s">
        <v>7393</v>
      </c>
      <c r="B443" t="s">
        <v>7394</v>
      </c>
    </row>
    <row r="444" spans="1:2" x14ac:dyDescent="0.2">
      <c r="A444" t="s">
        <v>7395</v>
      </c>
      <c r="B444" t="s">
        <v>7396</v>
      </c>
    </row>
    <row r="445" spans="1:2" x14ac:dyDescent="0.2">
      <c r="A445" t="s">
        <v>7397</v>
      </c>
      <c r="B445" t="s">
        <v>7398</v>
      </c>
    </row>
    <row r="446" spans="1:2" x14ac:dyDescent="0.2">
      <c r="A446" t="s">
        <v>7399</v>
      </c>
      <c r="B446" t="s">
        <v>7400</v>
      </c>
    </row>
    <row r="447" spans="1:2" x14ac:dyDescent="0.2">
      <c r="A447" t="s">
        <v>7401</v>
      </c>
      <c r="B447" t="s">
        <v>7400</v>
      </c>
    </row>
    <row r="448" spans="1:2" x14ac:dyDescent="0.2">
      <c r="A448" t="s">
        <v>7402</v>
      </c>
      <c r="B448" t="s">
        <v>7403</v>
      </c>
    </row>
    <row r="449" spans="1:2" x14ac:dyDescent="0.2">
      <c r="A449" t="s">
        <v>7404</v>
      </c>
      <c r="B449" t="s">
        <v>7405</v>
      </c>
    </row>
    <row r="450" spans="1:2" x14ac:dyDescent="0.2">
      <c r="A450" t="s">
        <v>7406</v>
      </c>
      <c r="B450" t="s">
        <v>7407</v>
      </c>
    </row>
    <row r="451" spans="1:2" x14ac:dyDescent="0.2">
      <c r="A451" t="s">
        <v>7408</v>
      </c>
      <c r="B451" t="s">
        <v>7409</v>
      </c>
    </row>
    <row r="452" spans="1:2" x14ac:dyDescent="0.2">
      <c r="A452" t="s">
        <v>7410</v>
      </c>
      <c r="B452" t="s">
        <v>7411</v>
      </c>
    </row>
    <row r="453" spans="1:2" x14ac:dyDescent="0.2">
      <c r="A453" t="s">
        <v>7412</v>
      </c>
      <c r="B453" t="s">
        <v>7413</v>
      </c>
    </row>
    <row r="454" spans="1:2" x14ac:dyDescent="0.2">
      <c r="A454" t="s">
        <v>7414</v>
      </c>
      <c r="B454" t="s">
        <v>7415</v>
      </c>
    </row>
    <row r="455" spans="1:2" x14ac:dyDescent="0.2">
      <c r="A455" t="s">
        <v>7416</v>
      </c>
      <c r="B455" t="s">
        <v>7417</v>
      </c>
    </row>
    <row r="456" spans="1:2" x14ac:dyDescent="0.2">
      <c r="A456" t="s">
        <v>7418</v>
      </c>
      <c r="B456" t="s">
        <v>7419</v>
      </c>
    </row>
    <row r="457" spans="1:2" x14ac:dyDescent="0.2">
      <c r="A457" t="s">
        <v>7420</v>
      </c>
      <c r="B457" t="s">
        <v>7421</v>
      </c>
    </row>
    <row r="458" spans="1:2" x14ac:dyDescent="0.2">
      <c r="A458" t="s">
        <v>7422</v>
      </c>
      <c r="B458" t="s">
        <v>7423</v>
      </c>
    </row>
    <row r="459" spans="1:2" x14ac:dyDescent="0.2">
      <c r="A459" t="s">
        <v>7424</v>
      </c>
      <c r="B459" t="s">
        <v>7425</v>
      </c>
    </row>
    <row r="460" spans="1:2" x14ac:dyDescent="0.2">
      <c r="A460" t="s">
        <v>7426</v>
      </c>
      <c r="B460" t="s">
        <v>7427</v>
      </c>
    </row>
    <row r="461" spans="1:2" x14ac:dyDescent="0.2">
      <c r="A461" t="s">
        <v>7428</v>
      </c>
      <c r="B461" t="s">
        <v>7429</v>
      </c>
    </row>
    <row r="462" spans="1:2" x14ac:dyDescent="0.2">
      <c r="A462" t="s">
        <v>7430</v>
      </c>
      <c r="B462" t="s">
        <v>7431</v>
      </c>
    </row>
    <row r="463" spans="1:2" x14ac:dyDescent="0.2">
      <c r="A463" t="s">
        <v>7432</v>
      </c>
      <c r="B463" t="s">
        <v>7433</v>
      </c>
    </row>
    <row r="464" spans="1:2" x14ac:dyDescent="0.2">
      <c r="A464" t="s">
        <v>7434</v>
      </c>
      <c r="B464" t="s">
        <v>7435</v>
      </c>
    </row>
    <row r="465" spans="1:2" x14ac:dyDescent="0.2">
      <c r="A465" t="s">
        <v>7436</v>
      </c>
      <c r="B465" t="s">
        <v>7437</v>
      </c>
    </row>
    <row r="466" spans="1:2" x14ac:dyDescent="0.2">
      <c r="A466" t="s">
        <v>7438</v>
      </c>
      <c r="B466" t="s">
        <v>7439</v>
      </c>
    </row>
    <row r="467" spans="1:2" x14ac:dyDescent="0.2">
      <c r="A467" t="s">
        <v>7440</v>
      </c>
      <c r="B467" t="s">
        <v>7441</v>
      </c>
    </row>
    <row r="468" spans="1:2" x14ac:dyDescent="0.2">
      <c r="A468" t="s">
        <v>7442</v>
      </c>
      <c r="B468" t="s">
        <v>7291</v>
      </c>
    </row>
    <row r="469" spans="1:2" x14ac:dyDescent="0.2">
      <c r="A469" t="s">
        <v>7443</v>
      </c>
      <c r="B469" t="s">
        <v>7444</v>
      </c>
    </row>
    <row r="470" spans="1:2" x14ac:dyDescent="0.2">
      <c r="A470" t="s">
        <v>7445</v>
      </c>
      <c r="B470" t="s">
        <v>7446</v>
      </c>
    </row>
    <row r="471" spans="1:2" x14ac:dyDescent="0.2">
      <c r="A471" t="s">
        <v>7447</v>
      </c>
      <c r="B471" t="s">
        <v>7448</v>
      </c>
    </row>
    <row r="472" spans="1:2" x14ac:dyDescent="0.2">
      <c r="A472" t="s">
        <v>7449</v>
      </c>
      <c r="B472" t="s">
        <v>7450</v>
      </c>
    </row>
    <row r="473" spans="1:2" x14ac:dyDescent="0.2">
      <c r="A473" t="s">
        <v>7451</v>
      </c>
      <c r="B473" t="s">
        <v>7452</v>
      </c>
    </row>
    <row r="474" spans="1:2" x14ac:dyDescent="0.2">
      <c r="A474" t="s">
        <v>7453</v>
      </c>
      <c r="B474" t="s">
        <v>7454</v>
      </c>
    </row>
    <row r="475" spans="1:2" x14ac:dyDescent="0.2">
      <c r="A475" t="s">
        <v>7455</v>
      </c>
      <c r="B475" t="s">
        <v>7456</v>
      </c>
    </row>
    <row r="476" spans="1:2" x14ac:dyDescent="0.2">
      <c r="A476" t="s">
        <v>7457</v>
      </c>
      <c r="B476" t="s">
        <v>7458</v>
      </c>
    </row>
    <row r="477" spans="1:2" x14ac:dyDescent="0.2">
      <c r="A477" t="s">
        <v>7459</v>
      </c>
      <c r="B477" t="s">
        <v>7196</v>
      </c>
    </row>
    <row r="478" spans="1:2" x14ac:dyDescent="0.2">
      <c r="A478" t="s">
        <v>7460</v>
      </c>
      <c r="B478" t="s">
        <v>7461</v>
      </c>
    </row>
    <row r="479" spans="1:2" x14ac:dyDescent="0.2">
      <c r="A479" t="s">
        <v>7462</v>
      </c>
      <c r="B479" t="s">
        <v>7463</v>
      </c>
    </row>
    <row r="480" spans="1:2" x14ac:dyDescent="0.2">
      <c r="A480" t="s">
        <v>7464</v>
      </c>
      <c r="B480" t="s">
        <v>7465</v>
      </c>
    </row>
    <row r="481" spans="1:2" x14ac:dyDescent="0.2">
      <c r="A481" t="s">
        <v>7466</v>
      </c>
      <c r="B481" t="s">
        <v>7467</v>
      </c>
    </row>
    <row r="482" spans="1:2" x14ac:dyDescent="0.2">
      <c r="A482" t="s">
        <v>7468</v>
      </c>
      <c r="B482" t="s">
        <v>7469</v>
      </c>
    </row>
    <row r="483" spans="1:2" x14ac:dyDescent="0.2">
      <c r="A483" t="s">
        <v>7470</v>
      </c>
      <c r="B483" t="s">
        <v>7471</v>
      </c>
    </row>
    <row r="484" spans="1:2" x14ac:dyDescent="0.2">
      <c r="A484" t="s">
        <v>7472</v>
      </c>
      <c r="B484" t="s">
        <v>7473</v>
      </c>
    </row>
    <row r="485" spans="1:2" x14ac:dyDescent="0.2">
      <c r="A485" t="s">
        <v>7474</v>
      </c>
      <c r="B485" t="s">
        <v>7475</v>
      </c>
    </row>
    <row r="486" spans="1:2" x14ac:dyDescent="0.2">
      <c r="A486" t="s">
        <v>7476</v>
      </c>
      <c r="B486" t="s">
        <v>7477</v>
      </c>
    </row>
    <row r="487" spans="1:2" x14ac:dyDescent="0.2">
      <c r="A487" t="s">
        <v>7478</v>
      </c>
      <c r="B487" t="s">
        <v>7479</v>
      </c>
    </row>
    <row r="488" spans="1:2" x14ac:dyDescent="0.2">
      <c r="A488" t="s">
        <v>7480</v>
      </c>
      <c r="B488" t="s">
        <v>7481</v>
      </c>
    </row>
    <row r="489" spans="1:2" x14ac:dyDescent="0.2">
      <c r="A489" t="s">
        <v>7482</v>
      </c>
      <c r="B489" t="s">
        <v>7483</v>
      </c>
    </row>
    <row r="490" spans="1:2" x14ac:dyDescent="0.2">
      <c r="A490" t="s">
        <v>7484</v>
      </c>
      <c r="B490" t="s">
        <v>7485</v>
      </c>
    </row>
    <row r="491" spans="1:2" x14ac:dyDescent="0.2">
      <c r="A491" t="s">
        <v>7486</v>
      </c>
      <c r="B491" t="s">
        <v>7487</v>
      </c>
    </row>
    <row r="492" spans="1:2" x14ac:dyDescent="0.2">
      <c r="A492" t="s">
        <v>7488</v>
      </c>
      <c r="B492" t="s">
        <v>7489</v>
      </c>
    </row>
    <row r="493" spans="1:2" x14ac:dyDescent="0.2">
      <c r="A493" t="s">
        <v>7490</v>
      </c>
      <c r="B493" t="s">
        <v>7491</v>
      </c>
    </row>
    <row r="494" spans="1:2" x14ac:dyDescent="0.2">
      <c r="A494" t="s">
        <v>7492</v>
      </c>
      <c r="B494" t="s">
        <v>7493</v>
      </c>
    </row>
    <row r="495" spans="1:2" x14ac:dyDescent="0.2">
      <c r="A495" t="s">
        <v>7494</v>
      </c>
      <c r="B495" t="s">
        <v>7495</v>
      </c>
    </row>
    <row r="496" spans="1:2" x14ac:dyDescent="0.2">
      <c r="A496" t="s">
        <v>7496</v>
      </c>
      <c r="B496" t="s">
        <v>7497</v>
      </c>
    </row>
    <row r="497" spans="1:2" x14ac:dyDescent="0.2">
      <c r="A497" t="s">
        <v>7498</v>
      </c>
      <c r="B497" t="s">
        <v>7176</v>
      </c>
    </row>
    <row r="498" spans="1:2" x14ac:dyDescent="0.2">
      <c r="A498" t="s">
        <v>7499</v>
      </c>
      <c r="B498" t="s">
        <v>7500</v>
      </c>
    </row>
    <row r="499" spans="1:2" x14ac:dyDescent="0.2">
      <c r="A499" t="s">
        <v>7501</v>
      </c>
      <c r="B499" t="s">
        <v>7502</v>
      </c>
    </row>
    <row r="500" spans="1:2" x14ac:dyDescent="0.2">
      <c r="A500" t="s">
        <v>7503</v>
      </c>
      <c r="B500" t="s">
        <v>7504</v>
      </c>
    </row>
    <row r="501" spans="1:2" x14ac:dyDescent="0.2">
      <c r="A501" t="s">
        <v>7505</v>
      </c>
      <c r="B501" t="s">
        <v>7506</v>
      </c>
    </row>
    <row r="502" spans="1:2" x14ac:dyDescent="0.2">
      <c r="A502" t="s">
        <v>7507</v>
      </c>
      <c r="B502" t="s">
        <v>7508</v>
      </c>
    </row>
    <row r="503" spans="1:2" x14ac:dyDescent="0.2">
      <c r="A503" t="s">
        <v>7509</v>
      </c>
      <c r="B503" t="s">
        <v>7510</v>
      </c>
    </row>
    <row r="504" spans="1:2" x14ac:dyDescent="0.2">
      <c r="A504" t="s">
        <v>7511</v>
      </c>
      <c r="B504" t="s">
        <v>7512</v>
      </c>
    </row>
    <row r="505" spans="1:2" x14ac:dyDescent="0.2">
      <c r="A505" t="s">
        <v>7513</v>
      </c>
      <c r="B505" t="s">
        <v>7514</v>
      </c>
    </row>
    <row r="506" spans="1:2" x14ac:dyDescent="0.2">
      <c r="A506" t="s">
        <v>7515</v>
      </c>
      <c r="B506" t="s">
        <v>7516</v>
      </c>
    </row>
    <row r="507" spans="1:2" x14ac:dyDescent="0.2">
      <c r="A507" t="s">
        <v>7517</v>
      </c>
      <c r="B507" t="s">
        <v>7291</v>
      </c>
    </row>
    <row r="508" spans="1:2" x14ac:dyDescent="0.2">
      <c r="A508" t="s">
        <v>7518</v>
      </c>
      <c r="B508" t="s">
        <v>7519</v>
      </c>
    </row>
    <row r="509" spans="1:2" x14ac:dyDescent="0.2">
      <c r="A509" t="s">
        <v>7520</v>
      </c>
      <c r="B509" t="s">
        <v>7521</v>
      </c>
    </row>
    <row r="510" spans="1:2" x14ac:dyDescent="0.2">
      <c r="A510" t="s">
        <v>7522</v>
      </c>
      <c r="B510" t="s">
        <v>7523</v>
      </c>
    </row>
    <row r="511" spans="1:2" x14ac:dyDescent="0.2">
      <c r="A511" t="s">
        <v>7524</v>
      </c>
      <c r="B511" t="s">
        <v>7525</v>
      </c>
    </row>
    <row r="512" spans="1:2" x14ac:dyDescent="0.2">
      <c r="A512" t="s">
        <v>7526</v>
      </c>
      <c r="B512" t="s">
        <v>7527</v>
      </c>
    </row>
    <row r="513" spans="1:2" x14ac:dyDescent="0.2">
      <c r="A513" t="s">
        <v>7528</v>
      </c>
      <c r="B513" t="s">
        <v>7529</v>
      </c>
    </row>
    <row r="514" spans="1:2" x14ac:dyDescent="0.2">
      <c r="A514" t="s">
        <v>7530</v>
      </c>
      <c r="B514" t="s">
        <v>7531</v>
      </c>
    </row>
    <row r="515" spans="1:2" x14ac:dyDescent="0.2">
      <c r="A515" t="s">
        <v>7532</v>
      </c>
      <c r="B515" t="s">
        <v>7533</v>
      </c>
    </row>
    <row r="516" spans="1:2" x14ac:dyDescent="0.2">
      <c r="A516" t="s">
        <v>7534</v>
      </c>
      <c r="B516" t="s">
        <v>7535</v>
      </c>
    </row>
    <row r="517" spans="1:2" x14ac:dyDescent="0.2">
      <c r="A517" t="s">
        <v>7536</v>
      </c>
      <c r="B517" t="s">
        <v>7537</v>
      </c>
    </row>
    <row r="518" spans="1:2" x14ac:dyDescent="0.2">
      <c r="A518" t="s">
        <v>7538</v>
      </c>
      <c r="B518" t="s">
        <v>7539</v>
      </c>
    </row>
    <row r="519" spans="1:2" x14ac:dyDescent="0.2">
      <c r="A519" t="s">
        <v>7540</v>
      </c>
      <c r="B519" t="s">
        <v>7541</v>
      </c>
    </row>
    <row r="520" spans="1:2" x14ac:dyDescent="0.2">
      <c r="A520" t="s">
        <v>7542</v>
      </c>
      <c r="B520" t="s">
        <v>7543</v>
      </c>
    </row>
    <row r="521" spans="1:2" x14ac:dyDescent="0.2">
      <c r="A521" t="s">
        <v>7544</v>
      </c>
      <c r="B521" t="s">
        <v>7545</v>
      </c>
    </row>
    <row r="522" spans="1:2" x14ac:dyDescent="0.2">
      <c r="A522" t="s">
        <v>7546</v>
      </c>
      <c r="B522" t="s">
        <v>7547</v>
      </c>
    </row>
    <row r="523" spans="1:2" x14ac:dyDescent="0.2">
      <c r="A523" t="s">
        <v>7548</v>
      </c>
      <c r="B523" t="s">
        <v>7549</v>
      </c>
    </row>
    <row r="524" spans="1:2" x14ac:dyDescent="0.2">
      <c r="A524" t="s">
        <v>7550</v>
      </c>
      <c r="B524" t="s">
        <v>7551</v>
      </c>
    </row>
    <row r="525" spans="1:2" x14ac:dyDescent="0.2">
      <c r="A525" t="s">
        <v>7552</v>
      </c>
      <c r="B525" t="s">
        <v>7176</v>
      </c>
    </row>
    <row r="526" spans="1:2" x14ac:dyDescent="0.2">
      <c r="A526" t="s">
        <v>7553</v>
      </c>
      <c r="B526" t="s">
        <v>7554</v>
      </c>
    </row>
    <row r="527" spans="1:2" x14ac:dyDescent="0.2">
      <c r="A527" t="s">
        <v>7555</v>
      </c>
      <c r="B527" t="s">
        <v>7556</v>
      </c>
    </row>
    <row r="528" spans="1:2" x14ac:dyDescent="0.2">
      <c r="A528" t="s">
        <v>7557</v>
      </c>
      <c r="B528" t="s">
        <v>7558</v>
      </c>
    </row>
    <row r="529" spans="1:2" x14ac:dyDescent="0.2">
      <c r="A529" t="s">
        <v>7559</v>
      </c>
      <c r="B529" t="s">
        <v>7560</v>
      </c>
    </row>
    <row r="530" spans="1:2" x14ac:dyDescent="0.2">
      <c r="A530" t="s">
        <v>7561</v>
      </c>
      <c r="B530" t="s">
        <v>7562</v>
      </c>
    </row>
    <row r="531" spans="1:2" x14ac:dyDescent="0.2">
      <c r="A531" t="s">
        <v>7563</v>
      </c>
      <c r="B531" t="s">
        <v>7564</v>
      </c>
    </row>
    <row r="532" spans="1:2" x14ac:dyDescent="0.2">
      <c r="A532" t="s">
        <v>7565</v>
      </c>
      <c r="B532" t="s">
        <v>7566</v>
      </c>
    </row>
    <row r="533" spans="1:2" x14ac:dyDescent="0.2">
      <c r="A533" t="s">
        <v>7567</v>
      </c>
      <c r="B533" t="s">
        <v>7568</v>
      </c>
    </row>
    <row r="534" spans="1:2" x14ac:dyDescent="0.2">
      <c r="A534" t="s">
        <v>7569</v>
      </c>
      <c r="B534" t="s">
        <v>7570</v>
      </c>
    </row>
    <row r="535" spans="1:2" x14ac:dyDescent="0.2">
      <c r="A535" t="s">
        <v>7571</v>
      </c>
      <c r="B535" t="s">
        <v>7572</v>
      </c>
    </row>
    <row r="536" spans="1:2" x14ac:dyDescent="0.2">
      <c r="A536" t="s">
        <v>7573</v>
      </c>
      <c r="B536" t="s">
        <v>7574</v>
      </c>
    </row>
    <row r="537" spans="1:2" x14ac:dyDescent="0.2">
      <c r="A537" t="s">
        <v>7575</v>
      </c>
      <c r="B537" t="s">
        <v>7576</v>
      </c>
    </row>
    <row r="538" spans="1:2" x14ac:dyDescent="0.2">
      <c r="A538" t="s">
        <v>7577</v>
      </c>
      <c r="B538" t="s">
        <v>7578</v>
      </c>
    </row>
    <row r="539" spans="1:2" x14ac:dyDescent="0.2">
      <c r="A539" t="s">
        <v>7579</v>
      </c>
      <c r="B539" t="s">
        <v>7580</v>
      </c>
    </row>
    <row r="540" spans="1:2" x14ac:dyDescent="0.2">
      <c r="A540" t="s">
        <v>7581</v>
      </c>
      <c r="B540" t="s">
        <v>7582</v>
      </c>
    </row>
    <row r="541" spans="1:2" x14ac:dyDescent="0.2">
      <c r="A541" t="s">
        <v>7583</v>
      </c>
      <c r="B541" t="s">
        <v>7584</v>
      </c>
    </row>
    <row r="542" spans="1:2" x14ac:dyDescent="0.2">
      <c r="A542" t="s">
        <v>7585</v>
      </c>
      <c r="B542" t="s">
        <v>7586</v>
      </c>
    </row>
    <row r="543" spans="1:2" x14ac:dyDescent="0.2">
      <c r="A543" t="s">
        <v>7587</v>
      </c>
      <c r="B543" t="s">
        <v>7588</v>
      </c>
    </row>
    <row r="544" spans="1:2" x14ac:dyDescent="0.2">
      <c r="A544" t="s">
        <v>7589</v>
      </c>
      <c r="B544" t="s">
        <v>7590</v>
      </c>
    </row>
    <row r="545" spans="1:2" x14ac:dyDescent="0.2">
      <c r="A545" t="s">
        <v>7591</v>
      </c>
      <c r="B545" t="s">
        <v>7592</v>
      </c>
    </row>
    <row r="546" spans="1:2" x14ac:dyDescent="0.2">
      <c r="A546" t="s">
        <v>7593</v>
      </c>
      <c r="B546" t="s">
        <v>7417</v>
      </c>
    </row>
    <row r="547" spans="1:2" x14ac:dyDescent="0.2">
      <c r="A547" t="s">
        <v>7594</v>
      </c>
      <c r="B547" t="s">
        <v>7595</v>
      </c>
    </row>
    <row r="548" spans="1:2" x14ac:dyDescent="0.2">
      <c r="A548" t="s">
        <v>7596</v>
      </c>
      <c r="B548" t="s">
        <v>7378</v>
      </c>
    </row>
    <row r="549" spans="1:2" x14ac:dyDescent="0.2">
      <c r="A549" t="s">
        <v>7597</v>
      </c>
      <c r="B549" t="s">
        <v>7598</v>
      </c>
    </row>
    <row r="550" spans="1:2" x14ac:dyDescent="0.2">
      <c r="A550" t="s">
        <v>7599</v>
      </c>
      <c r="B550" t="s">
        <v>7600</v>
      </c>
    </row>
    <row r="551" spans="1:2" x14ac:dyDescent="0.2">
      <c r="A551" t="s">
        <v>7601</v>
      </c>
      <c r="B551" t="s">
        <v>7602</v>
      </c>
    </row>
    <row r="552" spans="1:2" x14ac:dyDescent="0.2">
      <c r="A552" t="s">
        <v>7603</v>
      </c>
      <c r="B552" t="s">
        <v>7604</v>
      </c>
    </row>
    <row r="553" spans="1:2" x14ac:dyDescent="0.2">
      <c r="A553" t="s">
        <v>7605</v>
      </c>
      <c r="B553" t="s">
        <v>7606</v>
      </c>
    </row>
    <row r="554" spans="1:2" x14ac:dyDescent="0.2">
      <c r="A554" t="s">
        <v>7607</v>
      </c>
      <c r="B554" t="s">
        <v>7608</v>
      </c>
    </row>
    <row r="555" spans="1:2" x14ac:dyDescent="0.2">
      <c r="A555" t="s">
        <v>7609</v>
      </c>
      <c r="B555" t="s">
        <v>7610</v>
      </c>
    </row>
    <row r="556" spans="1:2" x14ac:dyDescent="0.2">
      <c r="A556" t="s">
        <v>7611</v>
      </c>
      <c r="B556" t="s">
        <v>7612</v>
      </c>
    </row>
    <row r="557" spans="1:2" x14ac:dyDescent="0.2">
      <c r="A557" t="s">
        <v>7613</v>
      </c>
      <c r="B557" t="s">
        <v>7614</v>
      </c>
    </row>
    <row r="558" spans="1:2" x14ac:dyDescent="0.2">
      <c r="A558" t="s">
        <v>7615</v>
      </c>
      <c r="B558" t="s">
        <v>7616</v>
      </c>
    </row>
    <row r="559" spans="1:2" x14ac:dyDescent="0.2">
      <c r="A559" t="s">
        <v>7617</v>
      </c>
      <c r="B559" t="s">
        <v>7618</v>
      </c>
    </row>
    <row r="560" spans="1:2" x14ac:dyDescent="0.2">
      <c r="A560" t="s">
        <v>7619</v>
      </c>
      <c r="B560" t="s">
        <v>7620</v>
      </c>
    </row>
    <row r="561" spans="1:2" x14ac:dyDescent="0.2">
      <c r="A561" t="s">
        <v>7621</v>
      </c>
      <c r="B561" t="s">
        <v>7622</v>
      </c>
    </row>
    <row r="562" spans="1:2" x14ac:dyDescent="0.2">
      <c r="A562" t="s">
        <v>7623</v>
      </c>
      <c r="B562" t="s">
        <v>7624</v>
      </c>
    </row>
    <row r="563" spans="1:2" x14ac:dyDescent="0.2">
      <c r="A563" t="s">
        <v>7625</v>
      </c>
      <c r="B563" t="s">
        <v>7626</v>
      </c>
    </row>
    <row r="564" spans="1:2" x14ac:dyDescent="0.2">
      <c r="A564" t="s">
        <v>7627</v>
      </c>
      <c r="B564" t="s">
        <v>7628</v>
      </c>
    </row>
    <row r="565" spans="1:2" x14ac:dyDescent="0.2">
      <c r="A565" t="s">
        <v>7629</v>
      </c>
      <c r="B565" t="s">
        <v>7630</v>
      </c>
    </row>
    <row r="566" spans="1:2" x14ac:dyDescent="0.2">
      <c r="A566" t="s">
        <v>7631</v>
      </c>
      <c r="B566" t="s">
        <v>7632</v>
      </c>
    </row>
    <row r="567" spans="1:2" x14ac:dyDescent="0.2">
      <c r="A567" t="s">
        <v>7633</v>
      </c>
      <c r="B567" t="s">
        <v>7634</v>
      </c>
    </row>
    <row r="568" spans="1:2" x14ac:dyDescent="0.2">
      <c r="A568" t="s">
        <v>7635</v>
      </c>
      <c r="B568" t="s">
        <v>7636</v>
      </c>
    </row>
    <row r="569" spans="1:2" x14ac:dyDescent="0.2">
      <c r="A569" t="s">
        <v>7637</v>
      </c>
      <c r="B569" t="s">
        <v>6589</v>
      </c>
    </row>
    <row r="570" spans="1:2" x14ac:dyDescent="0.2">
      <c r="A570" t="s">
        <v>7638</v>
      </c>
      <c r="B570" t="s">
        <v>7639</v>
      </c>
    </row>
    <row r="571" spans="1:2" x14ac:dyDescent="0.2">
      <c r="A571" t="s">
        <v>7640</v>
      </c>
      <c r="B571" t="s">
        <v>7641</v>
      </c>
    </row>
    <row r="572" spans="1:2" x14ac:dyDescent="0.2">
      <c r="A572" t="s">
        <v>7642</v>
      </c>
      <c r="B572" t="s">
        <v>7643</v>
      </c>
    </row>
    <row r="573" spans="1:2" x14ac:dyDescent="0.2">
      <c r="A573" t="s">
        <v>7644</v>
      </c>
      <c r="B573" t="s">
        <v>7512</v>
      </c>
    </row>
    <row r="574" spans="1:2" x14ac:dyDescent="0.2">
      <c r="A574" t="s">
        <v>7645</v>
      </c>
      <c r="B574" t="s">
        <v>7646</v>
      </c>
    </row>
    <row r="575" spans="1:2" x14ac:dyDescent="0.2">
      <c r="A575" t="s">
        <v>7647</v>
      </c>
      <c r="B575" t="s">
        <v>7648</v>
      </c>
    </row>
    <row r="576" spans="1:2" x14ac:dyDescent="0.2">
      <c r="A576" t="s">
        <v>7649</v>
      </c>
      <c r="B576" t="s">
        <v>7650</v>
      </c>
    </row>
    <row r="577" spans="1:2" x14ac:dyDescent="0.2">
      <c r="A577" t="s">
        <v>7651</v>
      </c>
      <c r="B577" t="s">
        <v>7652</v>
      </c>
    </row>
    <row r="578" spans="1:2" x14ac:dyDescent="0.2">
      <c r="A578" t="s">
        <v>7653</v>
      </c>
      <c r="B578" t="s">
        <v>7654</v>
      </c>
    </row>
    <row r="579" spans="1:2" x14ac:dyDescent="0.2">
      <c r="A579" t="s">
        <v>7655</v>
      </c>
      <c r="B579" t="s">
        <v>7291</v>
      </c>
    </row>
    <row r="580" spans="1:2" x14ac:dyDescent="0.2">
      <c r="A580" t="s">
        <v>7656</v>
      </c>
      <c r="B580" t="s">
        <v>7657</v>
      </c>
    </row>
    <row r="581" spans="1:2" x14ac:dyDescent="0.2">
      <c r="A581" t="s">
        <v>7658</v>
      </c>
      <c r="B581" t="s">
        <v>7659</v>
      </c>
    </row>
    <row r="582" spans="1:2" x14ac:dyDescent="0.2">
      <c r="A582" t="s">
        <v>7660</v>
      </c>
      <c r="B582" t="s">
        <v>7661</v>
      </c>
    </row>
    <row r="583" spans="1:2" x14ac:dyDescent="0.2">
      <c r="A583" t="s">
        <v>7662</v>
      </c>
      <c r="B583" t="s">
        <v>7663</v>
      </c>
    </row>
    <row r="584" spans="1:2" x14ac:dyDescent="0.2">
      <c r="A584" t="s">
        <v>7664</v>
      </c>
      <c r="B584" t="s">
        <v>7665</v>
      </c>
    </row>
    <row r="585" spans="1:2" x14ac:dyDescent="0.2">
      <c r="A585" t="s">
        <v>7666</v>
      </c>
      <c r="B585" t="s">
        <v>7667</v>
      </c>
    </row>
    <row r="586" spans="1:2" x14ac:dyDescent="0.2">
      <c r="A586" t="s">
        <v>7668</v>
      </c>
      <c r="B586" t="s">
        <v>7669</v>
      </c>
    </row>
    <row r="587" spans="1:2" x14ac:dyDescent="0.2">
      <c r="A587" t="s">
        <v>7670</v>
      </c>
      <c r="B587" t="s">
        <v>7241</v>
      </c>
    </row>
    <row r="588" spans="1:2" x14ac:dyDescent="0.2">
      <c r="A588" t="s">
        <v>7671</v>
      </c>
      <c r="B588" t="s">
        <v>7672</v>
      </c>
    </row>
    <row r="589" spans="1:2" x14ac:dyDescent="0.2">
      <c r="A589" t="s">
        <v>7673</v>
      </c>
      <c r="B589" t="s">
        <v>7674</v>
      </c>
    </row>
    <row r="590" spans="1:2" x14ac:dyDescent="0.2">
      <c r="A590" t="s">
        <v>7675</v>
      </c>
      <c r="B590" t="s">
        <v>7676</v>
      </c>
    </row>
    <row r="591" spans="1:2" x14ac:dyDescent="0.2">
      <c r="A591" t="s">
        <v>7677</v>
      </c>
      <c r="B591" t="s">
        <v>7678</v>
      </c>
    </row>
    <row r="592" spans="1:2" x14ac:dyDescent="0.2">
      <c r="A592" t="s">
        <v>7679</v>
      </c>
      <c r="B592" t="s">
        <v>7680</v>
      </c>
    </row>
    <row r="593" spans="1:2" x14ac:dyDescent="0.2">
      <c r="A593" t="s">
        <v>7681</v>
      </c>
      <c r="B593" t="s">
        <v>7682</v>
      </c>
    </row>
    <row r="594" spans="1:2" x14ac:dyDescent="0.2">
      <c r="A594" t="s">
        <v>7683</v>
      </c>
      <c r="B594" t="s">
        <v>7684</v>
      </c>
    </row>
    <row r="595" spans="1:2" x14ac:dyDescent="0.2">
      <c r="A595" t="s">
        <v>7685</v>
      </c>
      <c r="B595" t="s">
        <v>7686</v>
      </c>
    </row>
    <row r="596" spans="1:2" x14ac:dyDescent="0.2">
      <c r="A596" t="s">
        <v>7687</v>
      </c>
      <c r="B596" t="s">
        <v>6593</v>
      </c>
    </row>
    <row r="597" spans="1:2" x14ac:dyDescent="0.2">
      <c r="A597" t="s">
        <v>7688</v>
      </c>
      <c r="B597" t="s">
        <v>7689</v>
      </c>
    </row>
    <row r="598" spans="1:2" x14ac:dyDescent="0.2">
      <c r="A598" t="s">
        <v>7690</v>
      </c>
      <c r="B598" t="s">
        <v>7691</v>
      </c>
    </row>
    <row r="599" spans="1:2" x14ac:dyDescent="0.2">
      <c r="A599" t="s">
        <v>7692</v>
      </c>
      <c r="B599" t="s">
        <v>7693</v>
      </c>
    </row>
    <row r="600" spans="1:2" x14ac:dyDescent="0.2">
      <c r="A600" t="s">
        <v>7694</v>
      </c>
      <c r="B600" t="s">
        <v>7695</v>
      </c>
    </row>
    <row r="601" spans="1:2" x14ac:dyDescent="0.2">
      <c r="A601" t="s">
        <v>7696</v>
      </c>
      <c r="B601" t="s">
        <v>7697</v>
      </c>
    </row>
    <row r="602" spans="1:2" x14ac:dyDescent="0.2">
      <c r="A602" t="s">
        <v>7698</v>
      </c>
      <c r="B602" t="s">
        <v>7699</v>
      </c>
    </row>
    <row r="603" spans="1:2" x14ac:dyDescent="0.2">
      <c r="A603" t="s">
        <v>7700</v>
      </c>
      <c r="B603" t="s">
        <v>7701</v>
      </c>
    </row>
    <row r="604" spans="1:2" x14ac:dyDescent="0.2">
      <c r="A604" t="s">
        <v>7702</v>
      </c>
      <c r="B604" t="s">
        <v>7703</v>
      </c>
    </row>
    <row r="605" spans="1:2" x14ac:dyDescent="0.2">
      <c r="A605" t="s">
        <v>7704</v>
      </c>
      <c r="B605" t="s">
        <v>7705</v>
      </c>
    </row>
    <row r="606" spans="1:2" x14ac:dyDescent="0.2">
      <c r="A606" t="s">
        <v>7706</v>
      </c>
      <c r="B606" t="s">
        <v>7707</v>
      </c>
    </row>
    <row r="607" spans="1:2" x14ac:dyDescent="0.2">
      <c r="A607" t="s">
        <v>7708</v>
      </c>
      <c r="B607" t="s">
        <v>7709</v>
      </c>
    </row>
    <row r="608" spans="1:2" x14ac:dyDescent="0.2">
      <c r="A608" t="s">
        <v>7710</v>
      </c>
      <c r="B608" t="s">
        <v>7711</v>
      </c>
    </row>
    <row r="609" spans="1:2" x14ac:dyDescent="0.2">
      <c r="A609" t="s">
        <v>7712</v>
      </c>
      <c r="B609" t="s">
        <v>7713</v>
      </c>
    </row>
    <row r="610" spans="1:2" x14ac:dyDescent="0.2">
      <c r="A610" t="s">
        <v>7714</v>
      </c>
      <c r="B610" t="s">
        <v>7715</v>
      </c>
    </row>
    <row r="611" spans="1:2" x14ac:dyDescent="0.2">
      <c r="A611" t="s">
        <v>7716</v>
      </c>
      <c r="B611" t="s">
        <v>7717</v>
      </c>
    </row>
    <row r="612" spans="1:2" x14ac:dyDescent="0.2">
      <c r="A612" t="s">
        <v>7718</v>
      </c>
      <c r="B612" t="s">
        <v>7719</v>
      </c>
    </row>
    <row r="613" spans="1:2" x14ac:dyDescent="0.2">
      <c r="A613" t="s">
        <v>7720</v>
      </c>
      <c r="B613" t="s">
        <v>7721</v>
      </c>
    </row>
    <row r="614" spans="1:2" x14ac:dyDescent="0.2">
      <c r="A614" t="s">
        <v>7722</v>
      </c>
      <c r="B614" t="s">
        <v>7723</v>
      </c>
    </row>
    <row r="615" spans="1:2" x14ac:dyDescent="0.2">
      <c r="A615" t="s">
        <v>7724</v>
      </c>
      <c r="B615" t="s">
        <v>7725</v>
      </c>
    </row>
    <row r="616" spans="1:2" x14ac:dyDescent="0.2">
      <c r="A616" t="s">
        <v>7726</v>
      </c>
      <c r="B616" t="s">
        <v>7727</v>
      </c>
    </row>
    <row r="617" spans="1:2" x14ac:dyDescent="0.2">
      <c r="A617" t="s">
        <v>7728</v>
      </c>
      <c r="B617" t="s">
        <v>6593</v>
      </c>
    </row>
    <row r="618" spans="1:2" x14ac:dyDescent="0.2">
      <c r="A618" t="s">
        <v>7729</v>
      </c>
      <c r="B618" t="s">
        <v>6593</v>
      </c>
    </row>
    <row r="619" spans="1:2" x14ac:dyDescent="0.2">
      <c r="A619" t="s">
        <v>7730</v>
      </c>
      <c r="B619" t="s">
        <v>7731</v>
      </c>
    </row>
    <row r="620" spans="1:2" x14ac:dyDescent="0.2">
      <c r="A620" t="s">
        <v>7732</v>
      </c>
      <c r="B620" t="s">
        <v>7733</v>
      </c>
    </row>
    <row r="621" spans="1:2" x14ac:dyDescent="0.2">
      <c r="A621" t="s">
        <v>7734</v>
      </c>
      <c r="B621" t="s">
        <v>7735</v>
      </c>
    </row>
    <row r="622" spans="1:2" x14ac:dyDescent="0.2">
      <c r="A622" t="s">
        <v>7736</v>
      </c>
      <c r="B622" t="s">
        <v>7737</v>
      </c>
    </row>
    <row r="623" spans="1:2" x14ac:dyDescent="0.2">
      <c r="A623" t="s">
        <v>7738</v>
      </c>
      <c r="B623" t="s">
        <v>7739</v>
      </c>
    </row>
    <row r="624" spans="1:2" x14ac:dyDescent="0.2">
      <c r="A624" t="s">
        <v>7740</v>
      </c>
      <c r="B624" t="s">
        <v>7741</v>
      </c>
    </row>
    <row r="625" spans="1:2" x14ac:dyDescent="0.2">
      <c r="A625" t="s">
        <v>7742</v>
      </c>
      <c r="B625" t="s">
        <v>7743</v>
      </c>
    </row>
    <row r="626" spans="1:2" x14ac:dyDescent="0.2">
      <c r="A626" t="s">
        <v>7744</v>
      </c>
      <c r="B626" t="s">
        <v>7745</v>
      </c>
    </row>
    <row r="627" spans="1:2" x14ac:dyDescent="0.2">
      <c r="A627" t="s">
        <v>7746</v>
      </c>
      <c r="B627" t="s">
        <v>7747</v>
      </c>
    </row>
    <row r="628" spans="1:2" x14ac:dyDescent="0.2">
      <c r="A628" t="s">
        <v>7748</v>
      </c>
      <c r="B628" t="s">
        <v>7749</v>
      </c>
    </row>
    <row r="629" spans="1:2" x14ac:dyDescent="0.2">
      <c r="A629" t="s">
        <v>7750</v>
      </c>
      <c r="B629" t="s">
        <v>7751</v>
      </c>
    </row>
    <row r="630" spans="1:2" x14ac:dyDescent="0.2">
      <c r="A630" t="s">
        <v>7752</v>
      </c>
      <c r="B630" t="s">
        <v>7753</v>
      </c>
    </row>
    <row r="631" spans="1:2" x14ac:dyDescent="0.2">
      <c r="A631" t="s">
        <v>7754</v>
      </c>
      <c r="B631" t="s">
        <v>7755</v>
      </c>
    </row>
    <row r="632" spans="1:2" x14ac:dyDescent="0.2">
      <c r="A632" t="s">
        <v>7756</v>
      </c>
      <c r="B632" t="s">
        <v>7207</v>
      </c>
    </row>
    <row r="633" spans="1:2" x14ac:dyDescent="0.2">
      <c r="A633" t="s">
        <v>7757</v>
      </c>
      <c r="B633" t="s">
        <v>7758</v>
      </c>
    </row>
    <row r="634" spans="1:2" x14ac:dyDescent="0.2">
      <c r="A634" t="s">
        <v>7759</v>
      </c>
      <c r="B634" t="s">
        <v>7760</v>
      </c>
    </row>
    <row r="635" spans="1:2" x14ac:dyDescent="0.2">
      <c r="A635" t="s">
        <v>7761</v>
      </c>
      <c r="B635" t="s">
        <v>7762</v>
      </c>
    </row>
    <row r="636" spans="1:2" x14ac:dyDescent="0.2">
      <c r="A636" t="s">
        <v>7763</v>
      </c>
      <c r="B636" t="s">
        <v>7764</v>
      </c>
    </row>
    <row r="637" spans="1:2" x14ac:dyDescent="0.2">
      <c r="A637" t="s">
        <v>7765</v>
      </c>
      <c r="B637" t="s">
        <v>7766</v>
      </c>
    </row>
    <row r="638" spans="1:2" x14ac:dyDescent="0.2">
      <c r="A638" t="s">
        <v>7767</v>
      </c>
      <c r="B638" t="s">
        <v>7768</v>
      </c>
    </row>
    <row r="639" spans="1:2" x14ac:dyDescent="0.2">
      <c r="A639" t="s">
        <v>7769</v>
      </c>
      <c r="B639" t="s">
        <v>7770</v>
      </c>
    </row>
    <row r="640" spans="1:2" x14ac:dyDescent="0.2">
      <c r="A640" t="s">
        <v>7771</v>
      </c>
      <c r="B640" t="s">
        <v>7772</v>
      </c>
    </row>
    <row r="641" spans="1:2" x14ac:dyDescent="0.2">
      <c r="A641" t="s">
        <v>7773</v>
      </c>
      <c r="B641" t="s">
        <v>7774</v>
      </c>
    </row>
    <row r="642" spans="1:2" x14ac:dyDescent="0.2">
      <c r="A642" t="s">
        <v>7775</v>
      </c>
      <c r="B642" t="s">
        <v>7776</v>
      </c>
    </row>
    <row r="643" spans="1:2" x14ac:dyDescent="0.2">
      <c r="A643" t="s">
        <v>7777</v>
      </c>
      <c r="B643" t="s">
        <v>7778</v>
      </c>
    </row>
    <row r="644" spans="1:2" x14ac:dyDescent="0.2">
      <c r="A644" t="s">
        <v>7779</v>
      </c>
      <c r="B644" t="s">
        <v>7780</v>
      </c>
    </row>
    <row r="645" spans="1:2" x14ac:dyDescent="0.2">
      <c r="A645" t="s">
        <v>7781</v>
      </c>
      <c r="B645" t="s">
        <v>7780</v>
      </c>
    </row>
    <row r="646" spans="1:2" x14ac:dyDescent="0.2">
      <c r="A646" t="s">
        <v>7782</v>
      </c>
      <c r="B646" t="s">
        <v>7783</v>
      </c>
    </row>
    <row r="647" spans="1:2" x14ac:dyDescent="0.2">
      <c r="A647" t="s">
        <v>7784</v>
      </c>
      <c r="B647" t="s">
        <v>7785</v>
      </c>
    </row>
    <row r="648" spans="1:2" x14ac:dyDescent="0.2">
      <c r="A648" t="s">
        <v>7786</v>
      </c>
      <c r="B648" t="s">
        <v>7787</v>
      </c>
    </row>
    <row r="649" spans="1:2" x14ac:dyDescent="0.2">
      <c r="A649" t="s">
        <v>7788</v>
      </c>
      <c r="B649" t="s">
        <v>7789</v>
      </c>
    </row>
    <row r="650" spans="1:2" x14ac:dyDescent="0.2">
      <c r="A650" t="s">
        <v>7790</v>
      </c>
      <c r="B650" t="s">
        <v>7791</v>
      </c>
    </row>
    <row r="651" spans="1:2" x14ac:dyDescent="0.2">
      <c r="A651" t="s">
        <v>7792</v>
      </c>
      <c r="B651" t="s">
        <v>7793</v>
      </c>
    </row>
    <row r="652" spans="1:2" x14ac:dyDescent="0.2">
      <c r="A652" t="s">
        <v>7794</v>
      </c>
      <c r="B652" t="s">
        <v>7795</v>
      </c>
    </row>
    <row r="653" spans="1:2" x14ac:dyDescent="0.2">
      <c r="A653" t="s">
        <v>7796</v>
      </c>
      <c r="B653" t="s">
        <v>7797</v>
      </c>
    </row>
    <row r="654" spans="1:2" x14ac:dyDescent="0.2">
      <c r="A654" t="s">
        <v>7798</v>
      </c>
      <c r="B654" t="s">
        <v>7799</v>
      </c>
    </row>
    <row r="655" spans="1:2" x14ac:dyDescent="0.2">
      <c r="A655" t="s">
        <v>7800</v>
      </c>
      <c r="B655" t="s">
        <v>7801</v>
      </c>
    </row>
    <row r="656" spans="1:2" x14ac:dyDescent="0.2">
      <c r="A656" t="s">
        <v>7802</v>
      </c>
      <c r="B656" t="s">
        <v>7803</v>
      </c>
    </row>
    <row r="657" spans="1:2" x14ac:dyDescent="0.2">
      <c r="A657" t="s">
        <v>7804</v>
      </c>
      <c r="B657" t="s">
        <v>7632</v>
      </c>
    </row>
    <row r="658" spans="1:2" x14ac:dyDescent="0.2">
      <c r="A658" t="s">
        <v>7805</v>
      </c>
      <c r="B658" t="s">
        <v>7806</v>
      </c>
    </row>
    <row r="659" spans="1:2" x14ac:dyDescent="0.2">
      <c r="A659" t="s">
        <v>7807</v>
      </c>
      <c r="B659" t="s">
        <v>7808</v>
      </c>
    </row>
    <row r="660" spans="1:2" x14ac:dyDescent="0.2">
      <c r="A660" t="s">
        <v>7809</v>
      </c>
      <c r="B660" t="s">
        <v>7810</v>
      </c>
    </row>
    <row r="661" spans="1:2" x14ac:dyDescent="0.2">
      <c r="A661" t="s">
        <v>7811</v>
      </c>
      <c r="B661" t="s">
        <v>7812</v>
      </c>
    </row>
    <row r="662" spans="1:2" x14ac:dyDescent="0.2">
      <c r="A662" t="s">
        <v>7813</v>
      </c>
      <c r="B662" t="s">
        <v>7814</v>
      </c>
    </row>
    <row r="663" spans="1:2" x14ac:dyDescent="0.2">
      <c r="A663" t="s">
        <v>7815</v>
      </c>
      <c r="B663" t="s">
        <v>7816</v>
      </c>
    </row>
    <row r="664" spans="1:2" x14ac:dyDescent="0.2">
      <c r="A664" t="s">
        <v>7817</v>
      </c>
      <c r="B664" t="s">
        <v>7818</v>
      </c>
    </row>
    <row r="665" spans="1:2" x14ac:dyDescent="0.2">
      <c r="A665" t="s">
        <v>7819</v>
      </c>
      <c r="B665" t="s">
        <v>7820</v>
      </c>
    </row>
    <row r="666" spans="1:2" x14ac:dyDescent="0.2">
      <c r="A666" t="s">
        <v>7821</v>
      </c>
      <c r="B666" t="s">
        <v>7822</v>
      </c>
    </row>
    <row r="667" spans="1:2" x14ac:dyDescent="0.2">
      <c r="A667" t="s">
        <v>7823</v>
      </c>
      <c r="B667" t="s">
        <v>7207</v>
      </c>
    </row>
    <row r="668" spans="1:2" x14ac:dyDescent="0.2">
      <c r="A668" t="s">
        <v>7824</v>
      </c>
      <c r="B668" t="s">
        <v>7825</v>
      </c>
    </row>
    <row r="669" spans="1:2" x14ac:dyDescent="0.2">
      <c r="A669" t="s">
        <v>7826</v>
      </c>
      <c r="B669" t="s">
        <v>7827</v>
      </c>
    </row>
    <row r="670" spans="1:2" x14ac:dyDescent="0.2">
      <c r="A670" t="s">
        <v>7828</v>
      </c>
      <c r="B670" t="s">
        <v>7829</v>
      </c>
    </row>
    <row r="671" spans="1:2" x14ac:dyDescent="0.2">
      <c r="A671" t="s">
        <v>7830</v>
      </c>
      <c r="B671" t="s">
        <v>7831</v>
      </c>
    </row>
    <row r="672" spans="1:2" x14ac:dyDescent="0.2">
      <c r="A672" t="s">
        <v>7832</v>
      </c>
      <c r="B672" t="s">
        <v>7833</v>
      </c>
    </row>
    <row r="673" spans="1:2" x14ac:dyDescent="0.2">
      <c r="A673" t="s">
        <v>7834</v>
      </c>
      <c r="B673" t="s">
        <v>7835</v>
      </c>
    </row>
    <row r="674" spans="1:2" x14ac:dyDescent="0.2">
      <c r="A674" t="s">
        <v>7836</v>
      </c>
      <c r="B674" t="s">
        <v>7837</v>
      </c>
    </row>
    <row r="675" spans="1:2" x14ac:dyDescent="0.2">
      <c r="A675" t="s">
        <v>7838</v>
      </c>
      <c r="B675" t="s">
        <v>7839</v>
      </c>
    </row>
    <row r="676" spans="1:2" x14ac:dyDescent="0.2">
      <c r="A676" t="s">
        <v>7840</v>
      </c>
      <c r="B676" t="s">
        <v>7841</v>
      </c>
    </row>
    <row r="677" spans="1:2" x14ac:dyDescent="0.2">
      <c r="A677" t="s">
        <v>7842</v>
      </c>
      <c r="B677" t="s">
        <v>7843</v>
      </c>
    </row>
    <row r="678" spans="1:2" x14ac:dyDescent="0.2">
      <c r="A678" t="s">
        <v>7844</v>
      </c>
      <c r="B678" t="s">
        <v>7845</v>
      </c>
    </row>
    <row r="679" spans="1:2" x14ac:dyDescent="0.2">
      <c r="A679" t="s">
        <v>7846</v>
      </c>
      <c r="B679" t="s">
        <v>7847</v>
      </c>
    </row>
    <row r="680" spans="1:2" x14ac:dyDescent="0.2">
      <c r="A680" t="s">
        <v>7848</v>
      </c>
      <c r="B680" t="s">
        <v>7849</v>
      </c>
    </row>
    <row r="681" spans="1:2" x14ac:dyDescent="0.2">
      <c r="A681" t="s">
        <v>7850</v>
      </c>
      <c r="B681" t="s">
        <v>7851</v>
      </c>
    </row>
    <row r="682" spans="1:2" x14ac:dyDescent="0.2">
      <c r="A682" t="s">
        <v>7852</v>
      </c>
      <c r="B682" t="s">
        <v>7853</v>
      </c>
    </row>
    <row r="683" spans="1:2" x14ac:dyDescent="0.2">
      <c r="A683" t="s">
        <v>7854</v>
      </c>
      <c r="B683" t="s">
        <v>7855</v>
      </c>
    </row>
    <row r="684" spans="1:2" x14ac:dyDescent="0.2">
      <c r="A684" t="s">
        <v>7856</v>
      </c>
      <c r="B684" t="s">
        <v>7444</v>
      </c>
    </row>
    <row r="685" spans="1:2" x14ac:dyDescent="0.2">
      <c r="A685" t="s">
        <v>7857</v>
      </c>
      <c r="B685" t="s">
        <v>7858</v>
      </c>
    </row>
    <row r="686" spans="1:2" x14ac:dyDescent="0.2">
      <c r="A686" t="s">
        <v>7859</v>
      </c>
      <c r="B686" t="s">
        <v>7860</v>
      </c>
    </row>
    <row r="687" spans="1:2" x14ac:dyDescent="0.2">
      <c r="A687" t="s">
        <v>7861</v>
      </c>
      <c r="B687" t="s">
        <v>7862</v>
      </c>
    </row>
    <row r="688" spans="1:2" x14ac:dyDescent="0.2">
      <c r="A688" t="s">
        <v>7863</v>
      </c>
      <c r="B688" t="s">
        <v>7864</v>
      </c>
    </row>
    <row r="689" spans="1:2" x14ac:dyDescent="0.2">
      <c r="A689" t="s">
        <v>7865</v>
      </c>
      <c r="B689" t="s">
        <v>7866</v>
      </c>
    </row>
    <row r="690" spans="1:2" x14ac:dyDescent="0.2">
      <c r="A690" t="s">
        <v>7867</v>
      </c>
      <c r="B690" t="s">
        <v>7241</v>
      </c>
    </row>
    <row r="691" spans="1:2" x14ac:dyDescent="0.2">
      <c r="A691" t="s">
        <v>7868</v>
      </c>
      <c r="B691" t="s">
        <v>7869</v>
      </c>
    </row>
    <row r="692" spans="1:2" x14ac:dyDescent="0.2">
      <c r="A692" t="s">
        <v>7870</v>
      </c>
      <c r="B692" t="s">
        <v>7871</v>
      </c>
    </row>
    <row r="693" spans="1:2" x14ac:dyDescent="0.2">
      <c r="A693" t="s">
        <v>7872</v>
      </c>
      <c r="B693" t="s">
        <v>7873</v>
      </c>
    </row>
    <row r="694" spans="1:2" x14ac:dyDescent="0.2">
      <c r="A694" t="s">
        <v>7874</v>
      </c>
      <c r="B694" t="s">
        <v>7875</v>
      </c>
    </row>
    <row r="695" spans="1:2" x14ac:dyDescent="0.2">
      <c r="A695" t="s">
        <v>7876</v>
      </c>
      <c r="B695" t="s">
        <v>7877</v>
      </c>
    </row>
    <row r="696" spans="1:2" x14ac:dyDescent="0.2">
      <c r="A696" t="s">
        <v>7878</v>
      </c>
      <c r="B696" t="s">
        <v>7879</v>
      </c>
    </row>
    <row r="697" spans="1:2" x14ac:dyDescent="0.2">
      <c r="A697" t="s">
        <v>7880</v>
      </c>
      <c r="B697" t="s">
        <v>7881</v>
      </c>
    </row>
    <row r="698" spans="1:2" x14ac:dyDescent="0.2">
      <c r="A698" t="s">
        <v>7882</v>
      </c>
      <c r="B698" t="s">
        <v>7883</v>
      </c>
    </row>
    <row r="699" spans="1:2" x14ac:dyDescent="0.2">
      <c r="A699" t="s">
        <v>7884</v>
      </c>
      <c r="B699" t="s">
        <v>7879</v>
      </c>
    </row>
    <row r="700" spans="1:2" x14ac:dyDescent="0.2">
      <c r="A700" t="s">
        <v>7885</v>
      </c>
      <c r="B700" t="s">
        <v>7886</v>
      </c>
    </row>
    <row r="701" spans="1:2" x14ac:dyDescent="0.2">
      <c r="A701" t="s">
        <v>7887</v>
      </c>
      <c r="B701" t="s">
        <v>7888</v>
      </c>
    </row>
    <row r="702" spans="1:2" x14ac:dyDescent="0.2">
      <c r="A702" t="s">
        <v>7889</v>
      </c>
      <c r="B702" t="s">
        <v>7890</v>
      </c>
    </row>
    <row r="703" spans="1:2" x14ac:dyDescent="0.2">
      <c r="A703" t="s">
        <v>7891</v>
      </c>
      <c r="B703" t="s">
        <v>7892</v>
      </c>
    </row>
    <row r="704" spans="1:2" x14ac:dyDescent="0.2">
      <c r="A704" t="s">
        <v>7893</v>
      </c>
      <c r="B704" t="s">
        <v>7894</v>
      </c>
    </row>
    <row r="705" spans="1:2" x14ac:dyDescent="0.2">
      <c r="A705" t="s">
        <v>7895</v>
      </c>
      <c r="B705" t="s">
        <v>7896</v>
      </c>
    </row>
    <row r="706" spans="1:2" x14ac:dyDescent="0.2">
      <c r="A706" t="s">
        <v>7897</v>
      </c>
      <c r="B706" t="s">
        <v>7632</v>
      </c>
    </row>
    <row r="707" spans="1:2" x14ac:dyDescent="0.2">
      <c r="A707" t="s">
        <v>7898</v>
      </c>
      <c r="B707" t="s">
        <v>7899</v>
      </c>
    </row>
    <row r="708" spans="1:2" x14ac:dyDescent="0.2">
      <c r="A708" t="s">
        <v>7900</v>
      </c>
      <c r="B708" t="s">
        <v>7901</v>
      </c>
    </row>
    <row r="709" spans="1:2" x14ac:dyDescent="0.2">
      <c r="A709" t="s">
        <v>7902</v>
      </c>
      <c r="B709" t="s">
        <v>7903</v>
      </c>
    </row>
    <row r="710" spans="1:2" x14ac:dyDescent="0.2">
      <c r="A710" t="s">
        <v>7904</v>
      </c>
      <c r="B710" t="s">
        <v>7905</v>
      </c>
    </row>
    <row r="711" spans="1:2" x14ac:dyDescent="0.2">
      <c r="A711" t="s">
        <v>7906</v>
      </c>
      <c r="B711" t="s">
        <v>7907</v>
      </c>
    </row>
    <row r="712" spans="1:2" x14ac:dyDescent="0.2">
      <c r="A712" t="s">
        <v>7908</v>
      </c>
      <c r="B712" t="s">
        <v>7755</v>
      </c>
    </row>
    <row r="713" spans="1:2" x14ac:dyDescent="0.2">
      <c r="A713" t="s">
        <v>7909</v>
      </c>
      <c r="B713" t="s">
        <v>7910</v>
      </c>
    </row>
    <row r="714" spans="1:2" x14ac:dyDescent="0.2">
      <c r="A714" t="s">
        <v>7911</v>
      </c>
      <c r="B714" t="s">
        <v>7912</v>
      </c>
    </row>
    <row r="715" spans="1:2" x14ac:dyDescent="0.2">
      <c r="A715" t="s">
        <v>7913</v>
      </c>
      <c r="B715" t="s">
        <v>7914</v>
      </c>
    </row>
    <row r="716" spans="1:2" x14ac:dyDescent="0.2">
      <c r="A716" t="s">
        <v>7915</v>
      </c>
      <c r="B716" t="s">
        <v>7916</v>
      </c>
    </row>
    <row r="717" spans="1:2" x14ac:dyDescent="0.2">
      <c r="A717" t="s">
        <v>7917</v>
      </c>
      <c r="B717" t="s">
        <v>7918</v>
      </c>
    </row>
    <row r="718" spans="1:2" x14ac:dyDescent="0.2">
      <c r="A718" t="s">
        <v>7919</v>
      </c>
      <c r="B718" t="s">
        <v>7920</v>
      </c>
    </row>
    <row r="719" spans="1:2" x14ac:dyDescent="0.2">
      <c r="A719" t="s">
        <v>7921</v>
      </c>
      <c r="B719" t="s">
        <v>7922</v>
      </c>
    </row>
    <row r="720" spans="1:2" x14ac:dyDescent="0.2">
      <c r="A720" t="s">
        <v>7923</v>
      </c>
      <c r="B720" t="s">
        <v>7924</v>
      </c>
    </row>
    <row r="721" spans="1:2" x14ac:dyDescent="0.2">
      <c r="A721" t="s">
        <v>7925</v>
      </c>
      <c r="B721" t="s">
        <v>7926</v>
      </c>
    </row>
    <row r="722" spans="1:2" x14ac:dyDescent="0.2">
      <c r="A722" t="s">
        <v>7927</v>
      </c>
      <c r="B722" t="s">
        <v>7928</v>
      </c>
    </row>
    <row r="723" spans="1:2" x14ac:dyDescent="0.2">
      <c r="A723" t="s">
        <v>7929</v>
      </c>
      <c r="B723" t="s">
        <v>7930</v>
      </c>
    </row>
    <row r="724" spans="1:2" x14ac:dyDescent="0.2">
      <c r="A724" t="s">
        <v>7931</v>
      </c>
      <c r="B724" t="s">
        <v>7932</v>
      </c>
    </row>
    <row r="725" spans="1:2" x14ac:dyDescent="0.2">
      <c r="A725" t="s">
        <v>7933</v>
      </c>
      <c r="B725" t="s">
        <v>7934</v>
      </c>
    </row>
    <row r="726" spans="1:2" x14ac:dyDescent="0.2">
      <c r="A726" t="s">
        <v>7935</v>
      </c>
      <c r="B726" t="s">
        <v>7400</v>
      </c>
    </row>
    <row r="727" spans="1:2" x14ac:dyDescent="0.2">
      <c r="A727" t="s">
        <v>7936</v>
      </c>
      <c r="B727" t="s">
        <v>7632</v>
      </c>
    </row>
    <row r="728" spans="1:2" x14ac:dyDescent="0.2">
      <c r="A728" t="s">
        <v>7937</v>
      </c>
      <c r="B728" t="s">
        <v>7938</v>
      </c>
    </row>
    <row r="729" spans="1:2" x14ac:dyDescent="0.2">
      <c r="A729" t="s">
        <v>7939</v>
      </c>
      <c r="B729" t="s">
        <v>7940</v>
      </c>
    </row>
    <row r="730" spans="1:2" x14ac:dyDescent="0.2">
      <c r="A730" t="s">
        <v>7941</v>
      </c>
      <c r="B730" t="s">
        <v>7942</v>
      </c>
    </row>
    <row r="731" spans="1:2" x14ac:dyDescent="0.2">
      <c r="A731" t="s">
        <v>7943</v>
      </c>
      <c r="B731" t="s">
        <v>7944</v>
      </c>
    </row>
    <row r="732" spans="1:2" x14ac:dyDescent="0.2">
      <c r="A732" t="s">
        <v>7945</v>
      </c>
      <c r="B732" t="s">
        <v>7946</v>
      </c>
    </row>
    <row r="733" spans="1:2" x14ac:dyDescent="0.2">
      <c r="A733" t="s">
        <v>7947</v>
      </c>
      <c r="B733" t="s">
        <v>7948</v>
      </c>
    </row>
    <row r="734" spans="1:2" x14ac:dyDescent="0.2">
      <c r="A734" t="s">
        <v>7949</v>
      </c>
      <c r="B734" t="s">
        <v>7950</v>
      </c>
    </row>
    <row r="735" spans="1:2" x14ac:dyDescent="0.2">
      <c r="A735" t="s">
        <v>7951</v>
      </c>
      <c r="B735" t="s">
        <v>7952</v>
      </c>
    </row>
    <row r="736" spans="1:2" x14ac:dyDescent="0.2">
      <c r="A736" t="s">
        <v>7953</v>
      </c>
      <c r="B736" t="s">
        <v>7954</v>
      </c>
    </row>
    <row r="737" spans="1:2" x14ac:dyDescent="0.2">
      <c r="A737" t="s">
        <v>7955</v>
      </c>
      <c r="B737" t="s">
        <v>7956</v>
      </c>
    </row>
    <row r="738" spans="1:2" x14ac:dyDescent="0.2">
      <c r="A738" t="s">
        <v>7957</v>
      </c>
      <c r="B738" t="s">
        <v>7632</v>
      </c>
    </row>
    <row r="739" spans="1:2" x14ac:dyDescent="0.2">
      <c r="A739" t="s">
        <v>7958</v>
      </c>
      <c r="B739" t="s">
        <v>7026</v>
      </c>
    </row>
    <row r="740" spans="1:2" x14ac:dyDescent="0.2">
      <c r="A740" t="s">
        <v>7959</v>
      </c>
      <c r="B740" t="s">
        <v>7960</v>
      </c>
    </row>
    <row r="741" spans="1:2" x14ac:dyDescent="0.2">
      <c r="A741" t="s">
        <v>7961</v>
      </c>
      <c r="B741" t="s">
        <v>7417</v>
      </c>
    </row>
    <row r="742" spans="1:2" x14ac:dyDescent="0.2">
      <c r="A742" t="s">
        <v>7962</v>
      </c>
      <c r="B742" t="s">
        <v>7963</v>
      </c>
    </row>
    <row r="743" spans="1:2" x14ac:dyDescent="0.2">
      <c r="A743" t="s">
        <v>7964</v>
      </c>
      <c r="B743" t="s">
        <v>7965</v>
      </c>
    </row>
    <row r="744" spans="1:2" x14ac:dyDescent="0.2">
      <c r="A744" t="s">
        <v>7966</v>
      </c>
      <c r="B744" t="s">
        <v>7967</v>
      </c>
    </row>
    <row r="745" spans="1:2" x14ac:dyDescent="0.2">
      <c r="A745" t="s">
        <v>7968</v>
      </c>
      <c r="B745" t="s">
        <v>7969</v>
      </c>
    </row>
    <row r="746" spans="1:2" x14ac:dyDescent="0.2">
      <c r="A746" t="s">
        <v>7970</v>
      </c>
      <c r="B746" t="s">
        <v>7971</v>
      </c>
    </row>
    <row r="747" spans="1:2" x14ac:dyDescent="0.2">
      <c r="A747" t="s">
        <v>7972</v>
      </c>
      <c r="B747" t="s">
        <v>7973</v>
      </c>
    </row>
    <row r="748" spans="1:2" x14ac:dyDescent="0.2">
      <c r="A748" t="s">
        <v>7974</v>
      </c>
      <c r="B748" t="s">
        <v>7512</v>
      </c>
    </row>
    <row r="749" spans="1:2" x14ac:dyDescent="0.2">
      <c r="A749" t="s">
        <v>7975</v>
      </c>
      <c r="B749" t="s">
        <v>7976</v>
      </c>
    </row>
    <row r="750" spans="1:2" x14ac:dyDescent="0.2">
      <c r="A750" t="s">
        <v>7977</v>
      </c>
      <c r="B750" t="s">
        <v>7978</v>
      </c>
    </row>
    <row r="751" spans="1:2" x14ac:dyDescent="0.2">
      <c r="A751" t="s">
        <v>7979</v>
      </c>
      <c r="B751" t="s">
        <v>7980</v>
      </c>
    </row>
    <row r="752" spans="1:2" x14ac:dyDescent="0.2">
      <c r="A752" t="s">
        <v>7981</v>
      </c>
      <c r="B752" t="s">
        <v>7982</v>
      </c>
    </row>
    <row r="753" spans="1:2" x14ac:dyDescent="0.2">
      <c r="A753" t="s">
        <v>7983</v>
      </c>
      <c r="B753" t="s">
        <v>7984</v>
      </c>
    </row>
    <row r="754" spans="1:2" x14ac:dyDescent="0.2">
      <c r="A754" t="s">
        <v>7985</v>
      </c>
      <c r="B754" t="s">
        <v>7986</v>
      </c>
    </row>
    <row r="755" spans="1:2" x14ac:dyDescent="0.2">
      <c r="A755" t="s">
        <v>7987</v>
      </c>
      <c r="B755" t="s">
        <v>7988</v>
      </c>
    </row>
    <row r="756" spans="1:2" x14ac:dyDescent="0.2">
      <c r="A756" t="s">
        <v>7989</v>
      </c>
      <c r="B756" t="s">
        <v>7990</v>
      </c>
    </row>
    <row r="757" spans="1:2" x14ac:dyDescent="0.2">
      <c r="A757" t="s">
        <v>7991</v>
      </c>
      <c r="B757" t="s">
        <v>7992</v>
      </c>
    </row>
    <row r="758" spans="1:2" x14ac:dyDescent="0.2">
      <c r="A758" t="s">
        <v>7993</v>
      </c>
      <c r="B758" t="s">
        <v>7994</v>
      </c>
    </row>
    <row r="759" spans="1:2" x14ac:dyDescent="0.2">
      <c r="A759" t="s">
        <v>7995</v>
      </c>
      <c r="B759" t="s">
        <v>7996</v>
      </c>
    </row>
    <row r="760" spans="1:2" x14ac:dyDescent="0.2">
      <c r="A760" t="s">
        <v>7997</v>
      </c>
    </row>
    <row r="761" spans="1:2" x14ac:dyDescent="0.2">
      <c r="A761" t="s">
        <v>7998</v>
      </c>
      <c r="B761" t="s">
        <v>7999</v>
      </c>
    </row>
    <row r="762" spans="1:2" x14ac:dyDescent="0.2">
      <c r="A762" t="s">
        <v>8000</v>
      </c>
      <c r="B762" t="s">
        <v>8001</v>
      </c>
    </row>
    <row r="763" spans="1:2" x14ac:dyDescent="0.2">
      <c r="A763" t="s">
        <v>8002</v>
      </c>
      <c r="B763" t="s">
        <v>8003</v>
      </c>
    </row>
    <row r="764" spans="1:2" x14ac:dyDescent="0.2">
      <c r="A764" t="s">
        <v>8004</v>
      </c>
      <c r="B764" t="s">
        <v>8005</v>
      </c>
    </row>
    <row r="765" spans="1:2" x14ac:dyDescent="0.2">
      <c r="A765" t="s">
        <v>8006</v>
      </c>
      <c r="B765" t="s">
        <v>8007</v>
      </c>
    </row>
    <row r="766" spans="1:2" x14ac:dyDescent="0.2">
      <c r="A766" t="s">
        <v>8008</v>
      </c>
      <c r="B766" t="s">
        <v>8009</v>
      </c>
    </row>
    <row r="767" spans="1:2" x14ac:dyDescent="0.2">
      <c r="A767" t="s">
        <v>8010</v>
      </c>
      <c r="B767" t="s">
        <v>6752</v>
      </c>
    </row>
    <row r="768" spans="1:2" x14ac:dyDescent="0.2">
      <c r="A768" t="s">
        <v>8011</v>
      </c>
      <c r="B768" t="s">
        <v>7417</v>
      </c>
    </row>
    <row r="769" spans="1:2" x14ac:dyDescent="0.2">
      <c r="A769" t="s">
        <v>8012</v>
      </c>
      <c r="B769" t="s">
        <v>8013</v>
      </c>
    </row>
    <row r="770" spans="1:2" x14ac:dyDescent="0.2">
      <c r="A770" t="s">
        <v>8014</v>
      </c>
      <c r="B770" t="s">
        <v>8015</v>
      </c>
    </row>
    <row r="771" spans="1:2" x14ac:dyDescent="0.2">
      <c r="A771" t="s">
        <v>8016</v>
      </c>
      <c r="B771" t="s">
        <v>8017</v>
      </c>
    </row>
    <row r="772" spans="1:2" x14ac:dyDescent="0.2">
      <c r="A772" t="s">
        <v>8018</v>
      </c>
      <c r="B772" t="s">
        <v>8019</v>
      </c>
    </row>
    <row r="773" spans="1:2" x14ac:dyDescent="0.2">
      <c r="A773" t="s">
        <v>8020</v>
      </c>
      <c r="B773" t="s">
        <v>8021</v>
      </c>
    </row>
    <row r="774" spans="1:2" x14ac:dyDescent="0.2">
      <c r="A774" t="s">
        <v>8022</v>
      </c>
      <c r="B774" t="s">
        <v>8023</v>
      </c>
    </row>
    <row r="775" spans="1:2" x14ac:dyDescent="0.2">
      <c r="A775" t="s">
        <v>8024</v>
      </c>
      <c r="B775" t="s">
        <v>8025</v>
      </c>
    </row>
    <row r="776" spans="1:2" x14ac:dyDescent="0.2">
      <c r="A776" t="s">
        <v>8026</v>
      </c>
      <c r="B776" t="s">
        <v>8027</v>
      </c>
    </row>
    <row r="777" spans="1:2" x14ac:dyDescent="0.2">
      <c r="A777" t="s">
        <v>8028</v>
      </c>
      <c r="B777" t="s">
        <v>8029</v>
      </c>
    </row>
    <row r="778" spans="1:2" x14ac:dyDescent="0.2">
      <c r="A778" t="s">
        <v>8030</v>
      </c>
      <c r="B778" t="s">
        <v>8031</v>
      </c>
    </row>
    <row r="779" spans="1:2" x14ac:dyDescent="0.2">
      <c r="A779" t="s">
        <v>8032</v>
      </c>
      <c r="B779" t="s">
        <v>8033</v>
      </c>
    </row>
    <row r="780" spans="1:2" x14ac:dyDescent="0.2">
      <c r="A780" t="s">
        <v>8034</v>
      </c>
      <c r="B780" t="s">
        <v>8035</v>
      </c>
    </row>
    <row r="781" spans="1:2" x14ac:dyDescent="0.2">
      <c r="A781" t="s">
        <v>8036</v>
      </c>
      <c r="B781" t="s">
        <v>7020</v>
      </c>
    </row>
    <row r="782" spans="1:2" x14ac:dyDescent="0.2">
      <c r="A782" t="s">
        <v>8037</v>
      </c>
      <c r="B782" t="s">
        <v>8038</v>
      </c>
    </row>
    <row r="783" spans="1:2" x14ac:dyDescent="0.2">
      <c r="A783" t="s">
        <v>8039</v>
      </c>
      <c r="B783" t="s">
        <v>8040</v>
      </c>
    </row>
    <row r="784" spans="1:2" x14ac:dyDescent="0.2">
      <c r="A784" t="s">
        <v>8041</v>
      </c>
      <c r="B784" t="s">
        <v>8042</v>
      </c>
    </row>
    <row r="785" spans="1:2" x14ac:dyDescent="0.2">
      <c r="A785" t="s">
        <v>8043</v>
      </c>
      <c r="B785" t="s">
        <v>6635</v>
      </c>
    </row>
    <row r="786" spans="1:2" x14ac:dyDescent="0.2">
      <c r="A786" t="s">
        <v>8044</v>
      </c>
      <c r="B786" t="s">
        <v>6635</v>
      </c>
    </row>
    <row r="787" spans="1:2" x14ac:dyDescent="0.2">
      <c r="A787" t="s">
        <v>8045</v>
      </c>
      <c r="B787" t="s">
        <v>8046</v>
      </c>
    </row>
    <row r="788" spans="1:2" x14ac:dyDescent="0.2">
      <c r="A788" t="s">
        <v>8047</v>
      </c>
      <c r="B788" t="s">
        <v>6635</v>
      </c>
    </row>
    <row r="789" spans="1:2" x14ac:dyDescent="0.2">
      <c r="A789" t="s">
        <v>8048</v>
      </c>
      <c r="B789" t="s">
        <v>6635</v>
      </c>
    </row>
    <row r="790" spans="1:2" x14ac:dyDescent="0.2">
      <c r="A790" t="s">
        <v>8049</v>
      </c>
      <c r="B790" t="s">
        <v>6635</v>
      </c>
    </row>
    <row r="791" spans="1:2" x14ac:dyDescent="0.2">
      <c r="A791" t="s">
        <v>8050</v>
      </c>
      <c r="B791" t="s">
        <v>7176</v>
      </c>
    </row>
    <row r="792" spans="1:2" x14ac:dyDescent="0.2">
      <c r="A792" t="s">
        <v>8051</v>
      </c>
      <c r="B792" t="s">
        <v>8052</v>
      </c>
    </row>
    <row r="793" spans="1:2" x14ac:dyDescent="0.2">
      <c r="A793" t="s">
        <v>8053</v>
      </c>
      <c r="B793" t="s">
        <v>8054</v>
      </c>
    </row>
    <row r="794" spans="1:2" x14ac:dyDescent="0.2">
      <c r="A794" t="s">
        <v>8055</v>
      </c>
      <c r="B794" t="s">
        <v>8056</v>
      </c>
    </row>
    <row r="795" spans="1:2" x14ac:dyDescent="0.2">
      <c r="A795" t="s">
        <v>8057</v>
      </c>
      <c r="B795" t="s">
        <v>8058</v>
      </c>
    </row>
    <row r="796" spans="1:2" x14ac:dyDescent="0.2">
      <c r="A796" t="s">
        <v>8059</v>
      </c>
      <c r="B796" t="s">
        <v>8060</v>
      </c>
    </row>
    <row r="797" spans="1:2" x14ac:dyDescent="0.2">
      <c r="A797" t="s">
        <v>8061</v>
      </c>
      <c r="B797" t="s">
        <v>8062</v>
      </c>
    </row>
    <row r="798" spans="1:2" x14ac:dyDescent="0.2">
      <c r="A798" t="s">
        <v>8063</v>
      </c>
      <c r="B798" t="s">
        <v>8064</v>
      </c>
    </row>
    <row r="799" spans="1:2" x14ac:dyDescent="0.2">
      <c r="A799" t="s">
        <v>8065</v>
      </c>
      <c r="B799" t="s">
        <v>8066</v>
      </c>
    </row>
    <row r="800" spans="1:2" x14ac:dyDescent="0.2">
      <c r="A800" t="s">
        <v>8067</v>
      </c>
      <c r="B800" t="s">
        <v>8068</v>
      </c>
    </row>
    <row r="801" spans="1:2" x14ac:dyDescent="0.2">
      <c r="A801" t="s">
        <v>8069</v>
      </c>
      <c r="B801" t="s">
        <v>8070</v>
      </c>
    </row>
    <row r="802" spans="1:2" x14ac:dyDescent="0.2">
      <c r="A802" t="s">
        <v>8071</v>
      </c>
      <c r="B802" t="s">
        <v>8072</v>
      </c>
    </row>
    <row r="803" spans="1:2" x14ac:dyDescent="0.2">
      <c r="A803" t="s">
        <v>8073</v>
      </c>
      <c r="B803" t="s">
        <v>8074</v>
      </c>
    </row>
    <row r="804" spans="1:2" x14ac:dyDescent="0.2">
      <c r="A804" t="s">
        <v>8075</v>
      </c>
      <c r="B804" t="s">
        <v>8076</v>
      </c>
    </row>
    <row r="805" spans="1:2" x14ac:dyDescent="0.2">
      <c r="A805" t="s">
        <v>8077</v>
      </c>
      <c r="B805" t="s">
        <v>8078</v>
      </c>
    </row>
    <row r="806" spans="1:2" x14ac:dyDescent="0.2">
      <c r="A806" t="s">
        <v>8079</v>
      </c>
      <c r="B806" t="s">
        <v>8080</v>
      </c>
    </row>
    <row r="807" spans="1:2" x14ac:dyDescent="0.2">
      <c r="A807" t="s">
        <v>8081</v>
      </c>
      <c r="B807" t="s">
        <v>7632</v>
      </c>
    </row>
    <row r="808" spans="1:2" x14ac:dyDescent="0.2">
      <c r="A808" t="s">
        <v>8082</v>
      </c>
      <c r="B808" t="s">
        <v>8083</v>
      </c>
    </row>
    <row r="809" spans="1:2" x14ac:dyDescent="0.2">
      <c r="A809" t="s">
        <v>8084</v>
      </c>
      <c r="B809" t="s">
        <v>8085</v>
      </c>
    </row>
    <row r="810" spans="1:2" x14ac:dyDescent="0.2">
      <c r="A810" t="s">
        <v>8086</v>
      </c>
      <c r="B810" t="s">
        <v>8087</v>
      </c>
    </row>
    <row r="811" spans="1:2" x14ac:dyDescent="0.2">
      <c r="A811" t="s">
        <v>8088</v>
      </c>
      <c r="B811" t="s">
        <v>8089</v>
      </c>
    </row>
    <row r="812" spans="1:2" x14ac:dyDescent="0.2">
      <c r="A812" t="s">
        <v>8090</v>
      </c>
      <c r="B812" t="s">
        <v>8091</v>
      </c>
    </row>
    <row r="813" spans="1:2" x14ac:dyDescent="0.2">
      <c r="A813" t="s">
        <v>8092</v>
      </c>
      <c r="B813" t="s">
        <v>8093</v>
      </c>
    </row>
    <row r="814" spans="1:2" x14ac:dyDescent="0.2">
      <c r="A814" t="s">
        <v>8094</v>
      </c>
      <c r="B814" t="s">
        <v>8095</v>
      </c>
    </row>
    <row r="815" spans="1:2" x14ac:dyDescent="0.2">
      <c r="A815" t="s">
        <v>8096</v>
      </c>
      <c r="B815" t="s">
        <v>8097</v>
      </c>
    </row>
    <row r="816" spans="1:2" x14ac:dyDescent="0.2">
      <c r="A816" t="s">
        <v>8098</v>
      </c>
      <c r="B816" t="s">
        <v>8099</v>
      </c>
    </row>
    <row r="817" spans="1:2" x14ac:dyDescent="0.2">
      <c r="A817" t="s">
        <v>8100</v>
      </c>
      <c r="B817" t="s">
        <v>8101</v>
      </c>
    </row>
    <row r="818" spans="1:2" x14ac:dyDescent="0.2">
      <c r="A818" t="s">
        <v>8102</v>
      </c>
      <c r="B818" t="s">
        <v>8103</v>
      </c>
    </row>
    <row r="819" spans="1:2" x14ac:dyDescent="0.2">
      <c r="A819" t="s">
        <v>8104</v>
      </c>
      <c r="B819" t="s">
        <v>8105</v>
      </c>
    </row>
    <row r="820" spans="1:2" x14ac:dyDescent="0.2">
      <c r="A820" t="s">
        <v>8106</v>
      </c>
      <c r="B820" t="s">
        <v>8107</v>
      </c>
    </row>
    <row r="821" spans="1:2" x14ac:dyDescent="0.2">
      <c r="A821" t="s">
        <v>8108</v>
      </c>
      <c r="B821" t="s">
        <v>8109</v>
      </c>
    </row>
    <row r="822" spans="1:2" x14ac:dyDescent="0.2">
      <c r="A822" t="s">
        <v>8110</v>
      </c>
      <c r="B822" t="s">
        <v>8111</v>
      </c>
    </row>
    <row r="823" spans="1:2" x14ac:dyDescent="0.2">
      <c r="A823" t="s">
        <v>8112</v>
      </c>
      <c r="B823" t="s">
        <v>7291</v>
      </c>
    </row>
    <row r="824" spans="1:2" x14ac:dyDescent="0.2">
      <c r="A824" t="s">
        <v>8113</v>
      </c>
      <c r="B824" t="s">
        <v>7009</v>
      </c>
    </row>
    <row r="825" spans="1:2" x14ac:dyDescent="0.2">
      <c r="A825" t="s">
        <v>8114</v>
      </c>
      <c r="B825" t="s">
        <v>8115</v>
      </c>
    </row>
    <row r="826" spans="1:2" x14ac:dyDescent="0.2">
      <c r="A826" t="s">
        <v>8116</v>
      </c>
      <c r="B826" t="s">
        <v>8117</v>
      </c>
    </row>
    <row r="827" spans="1:2" x14ac:dyDescent="0.2">
      <c r="A827" t="s">
        <v>8118</v>
      </c>
      <c r="B827" t="s">
        <v>8119</v>
      </c>
    </row>
    <row r="828" spans="1:2" x14ac:dyDescent="0.2">
      <c r="A828" t="s">
        <v>8120</v>
      </c>
      <c r="B828" t="s">
        <v>8121</v>
      </c>
    </row>
    <row r="829" spans="1:2" x14ac:dyDescent="0.2">
      <c r="A829" t="s">
        <v>8122</v>
      </c>
      <c r="B829" t="s">
        <v>8123</v>
      </c>
    </row>
    <row r="830" spans="1:2" x14ac:dyDescent="0.2">
      <c r="A830" t="s">
        <v>8124</v>
      </c>
      <c r="B830" t="s">
        <v>8125</v>
      </c>
    </row>
    <row r="831" spans="1:2" x14ac:dyDescent="0.2">
      <c r="A831" t="s">
        <v>8126</v>
      </c>
      <c r="B831" t="s">
        <v>8127</v>
      </c>
    </row>
    <row r="832" spans="1:2" x14ac:dyDescent="0.2">
      <c r="A832" t="s">
        <v>8128</v>
      </c>
      <c r="B832" t="s">
        <v>8129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B1B87-ECB1-1C40-9C5D-1B4E5B43A144}">
  <dimension ref="A1:B1235"/>
  <sheetViews>
    <sheetView workbookViewId="0">
      <selection activeCell="O11" sqref="O11"/>
    </sheetView>
  </sheetViews>
  <sheetFormatPr baseColWidth="10" defaultRowHeight="16" x14ac:dyDescent="0.2"/>
  <sheetData>
    <row r="1" spans="1:2" x14ac:dyDescent="0.2">
      <c r="A1" t="s">
        <v>9954</v>
      </c>
      <c r="B1" t="s">
        <v>9955</v>
      </c>
    </row>
    <row r="2" spans="1:2" x14ac:dyDescent="0.2">
      <c r="A2" t="s">
        <v>8131</v>
      </c>
      <c r="B2" t="s">
        <v>8132</v>
      </c>
    </row>
    <row r="3" spans="1:2" x14ac:dyDescent="0.2">
      <c r="A3" t="s">
        <v>6150</v>
      </c>
      <c r="B3" t="s">
        <v>8133</v>
      </c>
    </row>
    <row r="4" spans="1:2" x14ac:dyDescent="0.2">
      <c r="A4" t="s">
        <v>8134</v>
      </c>
      <c r="B4" t="s">
        <v>8135</v>
      </c>
    </row>
    <row r="5" spans="1:2" x14ac:dyDescent="0.2">
      <c r="A5" t="s">
        <v>8136</v>
      </c>
      <c r="B5" t="s">
        <v>1683</v>
      </c>
    </row>
    <row r="6" spans="1:2" x14ac:dyDescent="0.2">
      <c r="A6" t="s">
        <v>6171</v>
      </c>
      <c r="B6" t="s">
        <v>8137</v>
      </c>
    </row>
    <row r="7" spans="1:2" x14ac:dyDescent="0.2">
      <c r="A7" t="s">
        <v>8138</v>
      </c>
      <c r="B7" t="s">
        <v>8139</v>
      </c>
    </row>
    <row r="8" spans="1:2" x14ac:dyDescent="0.2">
      <c r="A8" t="s">
        <v>6177</v>
      </c>
      <c r="B8" t="s">
        <v>8140</v>
      </c>
    </row>
    <row r="9" spans="1:2" x14ac:dyDescent="0.2">
      <c r="A9" t="s">
        <v>8141</v>
      </c>
      <c r="B9" t="s">
        <v>8142</v>
      </c>
    </row>
    <row r="10" spans="1:2" x14ac:dyDescent="0.2">
      <c r="A10" t="s">
        <v>8143</v>
      </c>
      <c r="B10" t="s">
        <v>8144</v>
      </c>
    </row>
    <row r="11" spans="1:2" x14ac:dyDescent="0.2">
      <c r="A11" t="s">
        <v>8145</v>
      </c>
      <c r="B11" t="s">
        <v>2403</v>
      </c>
    </row>
    <row r="12" spans="1:2" x14ac:dyDescent="0.2">
      <c r="A12" t="s">
        <v>6192</v>
      </c>
      <c r="B12" t="s">
        <v>8146</v>
      </c>
    </row>
    <row r="13" spans="1:2" x14ac:dyDescent="0.2">
      <c r="A13" t="s">
        <v>8147</v>
      </c>
      <c r="B13" t="s">
        <v>8148</v>
      </c>
    </row>
    <row r="14" spans="1:2" x14ac:dyDescent="0.2">
      <c r="A14" t="s">
        <v>8149</v>
      </c>
      <c r="B14" t="s">
        <v>8150</v>
      </c>
    </row>
    <row r="15" spans="1:2" x14ac:dyDescent="0.2">
      <c r="A15" t="s">
        <v>8151</v>
      </c>
      <c r="B15" t="s">
        <v>8152</v>
      </c>
    </row>
    <row r="16" spans="1:2" x14ac:dyDescent="0.2">
      <c r="A16" t="s">
        <v>6198</v>
      </c>
      <c r="B16" t="s">
        <v>8153</v>
      </c>
    </row>
    <row r="17" spans="1:2" x14ac:dyDescent="0.2">
      <c r="A17" t="s">
        <v>8154</v>
      </c>
      <c r="B17" t="s">
        <v>8155</v>
      </c>
    </row>
    <row r="18" spans="1:2" x14ac:dyDescent="0.2">
      <c r="A18" t="s">
        <v>8156</v>
      </c>
      <c r="B18" t="s">
        <v>2441</v>
      </c>
    </row>
    <row r="19" spans="1:2" x14ac:dyDescent="0.2">
      <c r="A19" t="s">
        <v>8157</v>
      </c>
      <c r="B19" t="s">
        <v>8158</v>
      </c>
    </row>
    <row r="20" spans="1:2" x14ac:dyDescent="0.2">
      <c r="A20" t="s">
        <v>6220</v>
      </c>
      <c r="B20" t="s">
        <v>897</v>
      </c>
    </row>
    <row r="21" spans="1:2" x14ac:dyDescent="0.2">
      <c r="A21" t="s">
        <v>8159</v>
      </c>
      <c r="B21" t="s">
        <v>8160</v>
      </c>
    </row>
    <row r="22" spans="1:2" x14ac:dyDescent="0.2">
      <c r="A22" t="s">
        <v>6226</v>
      </c>
      <c r="B22" t="s">
        <v>8161</v>
      </c>
    </row>
    <row r="23" spans="1:2" x14ac:dyDescent="0.2">
      <c r="A23" t="s">
        <v>8162</v>
      </c>
      <c r="B23" t="s">
        <v>2322</v>
      </c>
    </row>
    <row r="24" spans="1:2" x14ac:dyDescent="0.2">
      <c r="A24" t="s">
        <v>8163</v>
      </c>
      <c r="B24" t="s">
        <v>1887</v>
      </c>
    </row>
    <row r="25" spans="1:2" x14ac:dyDescent="0.2">
      <c r="A25" t="s">
        <v>8164</v>
      </c>
      <c r="B25" t="s">
        <v>1757</v>
      </c>
    </row>
    <row r="26" spans="1:2" x14ac:dyDescent="0.2">
      <c r="A26" t="s">
        <v>8165</v>
      </c>
      <c r="B26" t="s">
        <v>8166</v>
      </c>
    </row>
    <row r="27" spans="1:2" x14ac:dyDescent="0.2">
      <c r="A27" t="s">
        <v>8167</v>
      </c>
      <c r="B27" t="s">
        <v>8168</v>
      </c>
    </row>
    <row r="28" spans="1:2" x14ac:dyDescent="0.2">
      <c r="A28" t="s">
        <v>6257</v>
      </c>
      <c r="B28" t="s">
        <v>8169</v>
      </c>
    </row>
    <row r="29" spans="1:2" x14ac:dyDescent="0.2">
      <c r="A29" t="s">
        <v>8170</v>
      </c>
      <c r="B29" t="s">
        <v>8171</v>
      </c>
    </row>
    <row r="30" spans="1:2" x14ac:dyDescent="0.2">
      <c r="A30" t="s">
        <v>8172</v>
      </c>
      <c r="B30" t="s">
        <v>1797</v>
      </c>
    </row>
    <row r="31" spans="1:2" x14ac:dyDescent="0.2">
      <c r="A31" t="s">
        <v>8173</v>
      </c>
      <c r="B31" t="s">
        <v>1474</v>
      </c>
    </row>
    <row r="32" spans="1:2" x14ac:dyDescent="0.2">
      <c r="A32" t="s">
        <v>6267</v>
      </c>
      <c r="B32" t="s">
        <v>8174</v>
      </c>
    </row>
    <row r="33" spans="1:2" x14ac:dyDescent="0.2">
      <c r="A33" t="s">
        <v>8175</v>
      </c>
      <c r="B33" t="s">
        <v>1857</v>
      </c>
    </row>
    <row r="34" spans="1:2" x14ac:dyDescent="0.2">
      <c r="A34" t="s">
        <v>8176</v>
      </c>
      <c r="B34" t="s">
        <v>2321</v>
      </c>
    </row>
    <row r="35" spans="1:2" x14ac:dyDescent="0.2">
      <c r="A35" t="s">
        <v>6297</v>
      </c>
      <c r="B35" t="s">
        <v>8177</v>
      </c>
    </row>
    <row r="36" spans="1:2" x14ac:dyDescent="0.2">
      <c r="A36" t="s">
        <v>6298</v>
      </c>
      <c r="B36" t="s">
        <v>2501</v>
      </c>
    </row>
    <row r="37" spans="1:2" x14ac:dyDescent="0.2">
      <c r="A37" t="s">
        <v>6301</v>
      </c>
      <c r="B37" t="s">
        <v>1230</v>
      </c>
    </row>
    <row r="38" spans="1:2" x14ac:dyDescent="0.2">
      <c r="A38" t="s">
        <v>8178</v>
      </c>
      <c r="B38" t="s">
        <v>8179</v>
      </c>
    </row>
    <row r="39" spans="1:2" x14ac:dyDescent="0.2">
      <c r="A39" t="s">
        <v>8180</v>
      </c>
      <c r="B39" t="s">
        <v>1852</v>
      </c>
    </row>
    <row r="40" spans="1:2" x14ac:dyDescent="0.2">
      <c r="A40" t="s">
        <v>8181</v>
      </c>
      <c r="B40" t="s">
        <v>8182</v>
      </c>
    </row>
    <row r="41" spans="1:2" x14ac:dyDescent="0.2">
      <c r="A41" t="s">
        <v>6325</v>
      </c>
      <c r="B41" t="s">
        <v>8183</v>
      </c>
    </row>
    <row r="42" spans="1:2" x14ac:dyDescent="0.2">
      <c r="A42" t="s">
        <v>8184</v>
      </c>
      <c r="B42" t="s">
        <v>8185</v>
      </c>
    </row>
    <row r="43" spans="1:2" x14ac:dyDescent="0.2">
      <c r="A43" t="s">
        <v>8186</v>
      </c>
      <c r="B43" t="s">
        <v>8187</v>
      </c>
    </row>
    <row r="44" spans="1:2" x14ac:dyDescent="0.2">
      <c r="A44" t="s">
        <v>8188</v>
      </c>
      <c r="B44" t="s">
        <v>8189</v>
      </c>
    </row>
    <row r="45" spans="1:2" x14ac:dyDescent="0.2">
      <c r="A45" t="s">
        <v>8190</v>
      </c>
      <c r="B45" t="s">
        <v>8191</v>
      </c>
    </row>
    <row r="46" spans="1:2" x14ac:dyDescent="0.2">
      <c r="A46" t="s">
        <v>8192</v>
      </c>
      <c r="B46" t="s">
        <v>941</v>
      </c>
    </row>
    <row r="47" spans="1:2" x14ac:dyDescent="0.2">
      <c r="A47" t="s">
        <v>6330</v>
      </c>
      <c r="B47" t="s">
        <v>1237</v>
      </c>
    </row>
    <row r="48" spans="1:2" x14ac:dyDescent="0.2">
      <c r="A48" t="s">
        <v>8193</v>
      </c>
      <c r="B48" t="s">
        <v>8194</v>
      </c>
    </row>
    <row r="49" spans="1:2" x14ac:dyDescent="0.2">
      <c r="A49" t="s">
        <v>6333</v>
      </c>
      <c r="B49" t="s">
        <v>8195</v>
      </c>
    </row>
    <row r="50" spans="1:2" x14ac:dyDescent="0.2">
      <c r="A50" t="s">
        <v>8196</v>
      </c>
      <c r="B50" t="s">
        <v>8197</v>
      </c>
    </row>
    <row r="51" spans="1:2" x14ac:dyDescent="0.2">
      <c r="A51" t="s">
        <v>6346</v>
      </c>
      <c r="B51" t="s">
        <v>710</v>
      </c>
    </row>
    <row r="52" spans="1:2" x14ac:dyDescent="0.2">
      <c r="A52" t="s">
        <v>8198</v>
      </c>
      <c r="B52" t="s">
        <v>8199</v>
      </c>
    </row>
    <row r="53" spans="1:2" x14ac:dyDescent="0.2">
      <c r="A53" t="s">
        <v>6348</v>
      </c>
      <c r="B53" t="s">
        <v>1321</v>
      </c>
    </row>
    <row r="54" spans="1:2" x14ac:dyDescent="0.2">
      <c r="A54" t="s">
        <v>6352</v>
      </c>
      <c r="B54" t="s">
        <v>8200</v>
      </c>
    </row>
    <row r="55" spans="1:2" x14ac:dyDescent="0.2">
      <c r="A55" t="s">
        <v>8201</v>
      </c>
      <c r="B55" t="s">
        <v>8202</v>
      </c>
    </row>
    <row r="56" spans="1:2" x14ac:dyDescent="0.2">
      <c r="A56" t="s">
        <v>6576</v>
      </c>
      <c r="B56" t="s">
        <v>8203</v>
      </c>
    </row>
    <row r="57" spans="1:2" x14ac:dyDescent="0.2">
      <c r="A57" t="s">
        <v>6365</v>
      </c>
      <c r="B57" t="s">
        <v>8204</v>
      </c>
    </row>
    <row r="58" spans="1:2" x14ac:dyDescent="0.2">
      <c r="A58" t="s">
        <v>8205</v>
      </c>
      <c r="B58" t="s">
        <v>8206</v>
      </c>
    </row>
    <row r="59" spans="1:2" x14ac:dyDescent="0.2">
      <c r="A59" t="s">
        <v>8207</v>
      </c>
      <c r="B59" t="s">
        <v>1149</v>
      </c>
    </row>
    <row r="60" spans="1:2" x14ac:dyDescent="0.2">
      <c r="A60" t="s">
        <v>6377</v>
      </c>
      <c r="B60" t="s">
        <v>8208</v>
      </c>
    </row>
    <row r="61" spans="1:2" x14ac:dyDescent="0.2">
      <c r="A61" t="s">
        <v>6381</v>
      </c>
      <c r="B61" t="s">
        <v>1485</v>
      </c>
    </row>
    <row r="62" spans="1:2" x14ac:dyDescent="0.2">
      <c r="A62" t="s">
        <v>8209</v>
      </c>
      <c r="B62" t="s">
        <v>8210</v>
      </c>
    </row>
    <row r="63" spans="1:2" x14ac:dyDescent="0.2">
      <c r="A63" t="s">
        <v>6400</v>
      </c>
      <c r="B63" t="s">
        <v>1725</v>
      </c>
    </row>
    <row r="64" spans="1:2" x14ac:dyDescent="0.2">
      <c r="A64" t="s">
        <v>8211</v>
      </c>
      <c r="B64" t="s">
        <v>8212</v>
      </c>
    </row>
    <row r="65" spans="1:2" x14ac:dyDescent="0.2">
      <c r="A65" t="s">
        <v>8213</v>
      </c>
      <c r="B65" t="s">
        <v>2516</v>
      </c>
    </row>
    <row r="66" spans="1:2" x14ac:dyDescent="0.2">
      <c r="A66" t="s">
        <v>6405</v>
      </c>
      <c r="B66" t="s">
        <v>8214</v>
      </c>
    </row>
    <row r="67" spans="1:2" x14ac:dyDescent="0.2">
      <c r="A67" t="s">
        <v>6407</v>
      </c>
      <c r="B67" t="s">
        <v>8215</v>
      </c>
    </row>
    <row r="68" spans="1:2" x14ac:dyDescent="0.2">
      <c r="A68" t="s">
        <v>8216</v>
      </c>
      <c r="B68" t="s">
        <v>8217</v>
      </c>
    </row>
    <row r="69" spans="1:2" x14ac:dyDescent="0.2">
      <c r="A69" t="s">
        <v>8218</v>
      </c>
      <c r="B69" t="s">
        <v>1157</v>
      </c>
    </row>
    <row r="70" spans="1:2" x14ac:dyDescent="0.2">
      <c r="A70" t="s">
        <v>8219</v>
      </c>
      <c r="B70" t="s">
        <v>2483</v>
      </c>
    </row>
    <row r="71" spans="1:2" x14ac:dyDescent="0.2">
      <c r="A71" t="s">
        <v>8220</v>
      </c>
      <c r="B71" t="s">
        <v>8221</v>
      </c>
    </row>
    <row r="72" spans="1:2" x14ac:dyDescent="0.2">
      <c r="A72" t="s">
        <v>8222</v>
      </c>
      <c r="B72" t="s">
        <v>2199</v>
      </c>
    </row>
    <row r="73" spans="1:2" x14ac:dyDescent="0.2">
      <c r="A73" t="s">
        <v>8223</v>
      </c>
      <c r="B73" t="s">
        <v>8224</v>
      </c>
    </row>
    <row r="74" spans="1:2" x14ac:dyDescent="0.2">
      <c r="A74" t="s">
        <v>8225</v>
      </c>
      <c r="B74" t="s">
        <v>933</v>
      </c>
    </row>
    <row r="75" spans="1:2" x14ac:dyDescent="0.2">
      <c r="A75" t="s">
        <v>8226</v>
      </c>
      <c r="B75" t="s">
        <v>1161</v>
      </c>
    </row>
    <row r="76" spans="1:2" x14ac:dyDescent="0.2">
      <c r="A76" t="s">
        <v>8227</v>
      </c>
      <c r="B76" t="s">
        <v>1419</v>
      </c>
    </row>
    <row r="77" spans="1:2" x14ac:dyDescent="0.2">
      <c r="A77" t="s">
        <v>8228</v>
      </c>
      <c r="B77" t="s">
        <v>8229</v>
      </c>
    </row>
    <row r="78" spans="1:2" x14ac:dyDescent="0.2">
      <c r="A78" t="s">
        <v>8230</v>
      </c>
      <c r="B78" t="s">
        <v>8231</v>
      </c>
    </row>
    <row r="79" spans="1:2" x14ac:dyDescent="0.2">
      <c r="A79" t="s">
        <v>8232</v>
      </c>
      <c r="B79" t="s">
        <v>8233</v>
      </c>
    </row>
    <row r="80" spans="1:2" x14ac:dyDescent="0.2">
      <c r="A80" t="s">
        <v>8234</v>
      </c>
      <c r="B80" t="s">
        <v>1428</v>
      </c>
    </row>
    <row r="81" spans="1:2" x14ac:dyDescent="0.2">
      <c r="A81" t="s">
        <v>8235</v>
      </c>
      <c r="B81" t="s">
        <v>8236</v>
      </c>
    </row>
    <row r="82" spans="1:2" x14ac:dyDescent="0.2">
      <c r="A82" t="s">
        <v>8237</v>
      </c>
      <c r="B82" t="s">
        <v>2551</v>
      </c>
    </row>
    <row r="83" spans="1:2" x14ac:dyDescent="0.2">
      <c r="A83" t="s">
        <v>8238</v>
      </c>
      <c r="B83" t="s">
        <v>8239</v>
      </c>
    </row>
    <row r="84" spans="1:2" x14ac:dyDescent="0.2">
      <c r="A84" t="s">
        <v>8240</v>
      </c>
      <c r="B84" t="s">
        <v>8241</v>
      </c>
    </row>
    <row r="85" spans="1:2" x14ac:dyDescent="0.2">
      <c r="A85" t="s">
        <v>6457</v>
      </c>
      <c r="B85" t="s">
        <v>8242</v>
      </c>
    </row>
    <row r="86" spans="1:2" x14ac:dyDescent="0.2">
      <c r="A86" t="s">
        <v>8243</v>
      </c>
      <c r="B86" t="s">
        <v>8244</v>
      </c>
    </row>
    <row r="87" spans="1:2" x14ac:dyDescent="0.2">
      <c r="A87" t="s">
        <v>8245</v>
      </c>
      <c r="B87" t="s">
        <v>8246</v>
      </c>
    </row>
    <row r="88" spans="1:2" x14ac:dyDescent="0.2">
      <c r="A88" t="s">
        <v>6462</v>
      </c>
      <c r="B88" t="s">
        <v>8247</v>
      </c>
    </row>
    <row r="89" spans="1:2" x14ac:dyDescent="0.2">
      <c r="A89" t="s">
        <v>8248</v>
      </c>
      <c r="B89" t="s">
        <v>1777</v>
      </c>
    </row>
    <row r="90" spans="1:2" x14ac:dyDescent="0.2">
      <c r="A90" t="s">
        <v>6470</v>
      </c>
      <c r="B90" t="s">
        <v>2498</v>
      </c>
    </row>
    <row r="91" spans="1:2" x14ac:dyDescent="0.2">
      <c r="A91" t="s">
        <v>8249</v>
      </c>
      <c r="B91" t="s">
        <v>8250</v>
      </c>
    </row>
    <row r="92" spans="1:2" x14ac:dyDescent="0.2">
      <c r="A92" t="s">
        <v>8251</v>
      </c>
      <c r="B92" t="s">
        <v>978</v>
      </c>
    </row>
    <row r="93" spans="1:2" x14ac:dyDescent="0.2">
      <c r="A93" t="s">
        <v>6479</v>
      </c>
      <c r="B93" t="s">
        <v>2531</v>
      </c>
    </row>
    <row r="94" spans="1:2" x14ac:dyDescent="0.2">
      <c r="A94" t="s">
        <v>8252</v>
      </c>
      <c r="B94" t="s">
        <v>2445</v>
      </c>
    </row>
    <row r="95" spans="1:2" x14ac:dyDescent="0.2">
      <c r="A95" t="s">
        <v>8253</v>
      </c>
      <c r="B95" t="s">
        <v>8254</v>
      </c>
    </row>
    <row r="96" spans="1:2" x14ac:dyDescent="0.2">
      <c r="A96" t="s">
        <v>8255</v>
      </c>
      <c r="B96" t="s">
        <v>8256</v>
      </c>
    </row>
    <row r="97" spans="1:2" x14ac:dyDescent="0.2">
      <c r="A97" t="s">
        <v>6485</v>
      </c>
      <c r="B97" t="s">
        <v>8257</v>
      </c>
    </row>
    <row r="98" spans="1:2" x14ac:dyDescent="0.2">
      <c r="A98" t="s">
        <v>8258</v>
      </c>
      <c r="B98" t="s">
        <v>8259</v>
      </c>
    </row>
    <row r="99" spans="1:2" x14ac:dyDescent="0.2">
      <c r="A99" t="s">
        <v>8260</v>
      </c>
      <c r="B99" t="s">
        <v>8261</v>
      </c>
    </row>
    <row r="100" spans="1:2" x14ac:dyDescent="0.2">
      <c r="A100" t="s">
        <v>8262</v>
      </c>
      <c r="B100" t="s">
        <v>8263</v>
      </c>
    </row>
    <row r="101" spans="1:2" x14ac:dyDescent="0.2">
      <c r="A101" t="s">
        <v>8264</v>
      </c>
      <c r="B101" t="s">
        <v>2267</v>
      </c>
    </row>
    <row r="102" spans="1:2" x14ac:dyDescent="0.2">
      <c r="A102" t="s">
        <v>8265</v>
      </c>
      <c r="B102" t="s">
        <v>8266</v>
      </c>
    </row>
    <row r="103" spans="1:2" x14ac:dyDescent="0.2">
      <c r="A103" t="s">
        <v>8267</v>
      </c>
      <c r="B103" t="s">
        <v>8268</v>
      </c>
    </row>
    <row r="104" spans="1:2" x14ac:dyDescent="0.2">
      <c r="A104" t="s">
        <v>8269</v>
      </c>
      <c r="B104" t="s">
        <v>8270</v>
      </c>
    </row>
    <row r="105" spans="1:2" x14ac:dyDescent="0.2">
      <c r="A105" t="s">
        <v>8271</v>
      </c>
      <c r="B105" t="s">
        <v>8272</v>
      </c>
    </row>
    <row r="106" spans="1:2" x14ac:dyDescent="0.2">
      <c r="A106" t="s">
        <v>8273</v>
      </c>
      <c r="B106" t="s">
        <v>8274</v>
      </c>
    </row>
    <row r="107" spans="1:2" x14ac:dyDescent="0.2">
      <c r="A107" t="s">
        <v>6514</v>
      </c>
      <c r="B107" t="s">
        <v>8275</v>
      </c>
    </row>
    <row r="108" spans="1:2" x14ac:dyDescent="0.2">
      <c r="A108" t="s">
        <v>8276</v>
      </c>
      <c r="B108" t="s">
        <v>2373</v>
      </c>
    </row>
    <row r="109" spans="1:2" x14ac:dyDescent="0.2">
      <c r="A109" t="s">
        <v>8277</v>
      </c>
      <c r="B109" t="s">
        <v>8278</v>
      </c>
    </row>
    <row r="110" spans="1:2" x14ac:dyDescent="0.2">
      <c r="A110" t="s">
        <v>8279</v>
      </c>
      <c r="B110" t="s">
        <v>8280</v>
      </c>
    </row>
    <row r="111" spans="1:2" x14ac:dyDescent="0.2">
      <c r="A111" t="s">
        <v>6534</v>
      </c>
      <c r="B111" t="s">
        <v>1634</v>
      </c>
    </row>
    <row r="112" spans="1:2" x14ac:dyDescent="0.2">
      <c r="A112" t="s">
        <v>8281</v>
      </c>
      <c r="B112" t="s">
        <v>8282</v>
      </c>
    </row>
    <row r="113" spans="1:2" x14ac:dyDescent="0.2">
      <c r="A113" t="s">
        <v>8283</v>
      </c>
      <c r="B113" t="s">
        <v>8284</v>
      </c>
    </row>
    <row r="114" spans="1:2" x14ac:dyDescent="0.2">
      <c r="A114" t="s">
        <v>8285</v>
      </c>
      <c r="B114" t="s">
        <v>8286</v>
      </c>
    </row>
    <row r="115" spans="1:2" x14ac:dyDescent="0.2">
      <c r="A115" t="s">
        <v>8287</v>
      </c>
      <c r="B115" t="s">
        <v>8288</v>
      </c>
    </row>
    <row r="116" spans="1:2" x14ac:dyDescent="0.2">
      <c r="A116" t="s">
        <v>8289</v>
      </c>
      <c r="B116" t="s">
        <v>1467</v>
      </c>
    </row>
    <row r="117" spans="1:2" x14ac:dyDescent="0.2">
      <c r="A117" t="s">
        <v>8290</v>
      </c>
      <c r="B117" t="s">
        <v>8291</v>
      </c>
    </row>
    <row r="118" spans="1:2" x14ac:dyDescent="0.2">
      <c r="A118" t="s">
        <v>8292</v>
      </c>
      <c r="B118" t="s">
        <v>1005</v>
      </c>
    </row>
    <row r="119" spans="1:2" x14ac:dyDescent="0.2">
      <c r="A119" t="s">
        <v>8293</v>
      </c>
      <c r="B119" t="s">
        <v>8294</v>
      </c>
    </row>
    <row r="120" spans="1:2" x14ac:dyDescent="0.2">
      <c r="A120" t="s">
        <v>8295</v>
      </c>
      <c r="B120" t="s">
        <v>2390</v>
      </c>
    </row>
    <row r="121" spans="1:2" x14ac:dyDescent="0.2">
      <c r="A121" t="s">
        <v>8296</v>
      </c>
      <c r="B121" t="s">
        <v>8297</v>
      </c>
    </row>
    <row r="122" spans="1:2" x14ac:dyDescent="0.2">
      <c r="A122" t="s">
        <v>8298</v>
      </c>
      <c r="B122" t="s">
        <v>8299</v>
      </c>
    </row>
    <row r="123" spans="1:2" x14ac:dyDescent="0.2">
      <c r="A123" t="s">
        <v>8300</v>
      </c>
      <c r="B123" t="s">
        <v>1769</v>
      </c>
    </row>
    <row r="124" spans="1:2" x14ac:dyDescent="0.2">
      <c r="A124" t="s">
        <v>6175</v>
      </c>
      <c r="B124" t="s">
        <v>8301</v>
      </c>
    </row>
    <row r="125" spans="1:2" x14ac:dyDescent="0.2">
      <c r="A125" t="s">
        <v>8302</v>
      </c>
      <c r="B125" t="s">
        <v>8303</v>
      </c>
    </row>
    <row r="126" spans="1:2" x14ac:dyDescent="0.2">
      <c r="A126" t="s">
        <v>6191</v>
      </c>
      <c r="B126" t="s">
        <v>8304</v>
      </c>
    </row>
    <row r="127" spans="1:2" x14ac:dyDescent="0.2">
      <c r="A127" t="s">
        <v>6200</v>
      </c>
      <c r="B127" t="s">
        <v>8305</v>
      </c>
    </row>
    <row r="128" spans="1:2" x14ac:dyDescent="0.2">
      <c r="A128" t="s">
        <v>8306</v>
      </c>
      <c r="B128" t="s">
        <v>8307</v>
      </c>
    </row>
    <row r="129" spans="1:2" x14ac:dyDescent="0.2">
      <c r="A129" t="s">
        <v>8308</v>
      </c>
      <c r="B129" t="s">
        <v>2485</v>
      </c>
    </row>
    <row r="130" spans="1:2" x14ac:dyDescent="0.2">
      <c r="A130" t="s">
        <v>6432</v>
      </c>
      <c r="B130" t="s">
        <v>8309</v>
      </c>
    </row>
    <row r="131" spans="1:2" x14ac:dyDescent="0.2">
      <c r="A131" t="s">
        <v>8310</v>
      </c>
      <c r="B131" t="s">
        <v>8311</v>
      </c>
    </row>
    <row r="132" spans="1:2" x14ac:dyDescent="0.2">
      <c r="A132" t="s">
        <v>8312</v>
      </c>
      <c r="B132" t="s">
        <v>8313</v>
      </c>
    </row>
    <row r="133" spans="1:2" x14ac:dyDescent="0.2">
      <c r="A133" t="s">
        <v>8314</v>
      </c>
      <c r="B133" t="s">
        <v>8315</v>
      </c>
    </row>
    <row r="134" spans="1:2" x14ac:dyDescent="0.2">
      <c r="A134" t="s">
        <v>8316</v>
      </c>
      <c r="B134" t="s">
        <v>8317</v>
      </c>
    </row>
    <row r="135" spans="1:2" x14ac:dyDescent="0.2">
      <c r="A135" t="s">
        <v>8318</v>
      </c>
      <c r="B135" t="s">
        <v>8319</v>
      </c>
    </row>
    <row r="136" spans="1:2" x14ac:dyDescent="0.2">
      <c r="A136" t="s">
        <v>8320</v>
      </c>
      <c r="B136" t="s">
        <v>2371</v>
      </c>
    </row>
    <row r="137" spans="1:2" x14ac:dyDescent="0.2">
      <c r="A137" t="s">
        <v>8321</v>
      </c>
      <c r="B137" t="s">
        <v>8322</v>
      </c>
    </row>
    <row r="138" spans="1:2" x14ac:dyDescent="0.2">
      <c r="A138" t="s">
        <v>8323</v>
      </c>
      <c r="B138" t="s">
        <v>8324</v>
      </c>
    </row>
    <row r="139" spans="1:2" x14ac:dyDescent="0.2">
      <c r="A139" t="s">
        <v>8325</v>
      </c>
      <c r="B139" t="s">
        <v>8326</v>
      </c>
    </row>
    <row r="140" spans="1:2" x14ac:dyDescent="0.2">
      <c r="A140" t="s">
        <v>8327</v>
      </c>
      <c r="B140" t="s">
        <v>8328</v>
      </c>
    </row>
    <row r="141" spans="1:2" x14ac:dyDescent="0.2">
      <c r="A141" t="s">
        <v>6540</v>
      </c>
      <c r="B141" t="s">
        <v>2508</v>
      </c>
    </row>
    <row r="142" spans="1:2" x14ac:dyDescent="0.2">
      <c r="A142" t="s">
        <v>8329</v>
      </c>
      <c r="B142" t="s">
        <v>8330</v>
      </c>
    </row>
    <row r="143" spans="1:2" x14ac:dyDescent="0.2">
      <c r="A143" t="s">
        <v>8331</v>
      </c>
      <c r="B143" t="s">
        <v>8332</v>
      </c>
    </row>
    <row r="144" spans="1:2" x14ac:dyDescent="0.2">
      <c r="A144" t="s">
        <v>6444</v>
      </c>
      <c r="B144" t="s">
        <v>8333</v>
      </c>
    </row>
    <row r="145" spans="1:2" x14ac:dyDescent="0.2">
      <c r="A145" t="s">
        <v>6385</v>
      </c>
      <c r="B145" t="s">
        <v>8334</v>
      </c>
    </row>
    <row r="146" spans="1:2" x14ac:dyDescent="0.2">
      <c r="A146" t="s">
        <v>6388</v>
      </c>
      <c r="B146" t="s">
        <v>8335</v>
      </c>
    </row>
    <row r="147" spans="1:2" x14ac:dyDescent="0.2">
      <c r="A147" t="s">
        <v>8336</v>
      </c>
      <c r="B147" t="s">
        <v>8337</v>
      </c>
    </row>
    <row r="148" spans="1:2" x14ac:dyDescent="0.2">
      <c r="A148" t="s">
        <v>8338</v>
      </c>
      <c r="B148" t="s">
        <v>8339</v>
      </c>
    </row>
    <row r="149" spans="1:2" x14ac:dyDescent="0.2">
      <c r="A149" t="s">
        <v>8340</v>
      </c>
      <c r="B149" t="s">
        <v>8341</v>
      </c>
    </row>
    <row r="150" spans="1:2" x14ac:dyDescent="0.2">
      <c r="A150" t="s">
        <v>8342</v>
      </c>
      <c r="B150" t="s">
        <v>8343</v>
      </c>
    </row>
    <row r="151" spans="1:2" x14ac:dyDescent="0.2">
      <c r="A151" t="s">
        <v>6449</v>
      </c>
      <c r="B151" t="s">
        <v>8344</v>
      </c>
    </row>
    <row r="152" spans="1:2" x14ac:dyDescent="0.2">
      <c r="A152" t="s">
        <v>8345</v>
      </c>
      <c r="B152" t="s">
        <v>8346</v>
      </c>
    </row>
    <row r="153" spans="1:2" x14ac:dyDescent="0.2">
      <c r="A153" t="s">
        <v>8347</v>
      </c>
      <c r="B153" t="s">
        <v>8348</v>
      </c>
    </row>
    <row r="154" spans="1:2" x14ac:dyDescent="0.2">
      <c r="A154" t="s">
        <v>8349</v>
      </c>
      <c r="B154" t="s">
        <v>8350</v>
      </c>
    </row>
    <row r="155" spans="1:2" x14ac:dyDescent="0.2">
      <c r="A155" t="s">
        <v>8351</v>
      </c>
      <c r="B155" t="s">
        <v>8352</v>
      </c>
    </row>
    <row r="156" spans="1:2" x14ac:dyDescent="0.2">
      <c r="A156" t="s">
        <v>8353</v>
      </c>
      <c r="B156" t="s">
        <v>5946</v>
      </c>
    </row>
    <row r="157" spans="1:2" x14ac:dyDescent="0.2">
      <c r="A157" t="s">
        <v>8354</v>
      </c>
      <c r="B157" t="s">
        <v>8355</v>
      </c>
    </row>
    <row r="158" spans="1:2" x14ac:dyDescent="0.2">
      <c r="A158" t="s">
        <v>8356</v>
      </c>
      <c r="B158" t="s">
        <v>2235</v>
      </c>
    </row>
    <row r="159" spans="1:2" x14ac:dyDescent="0.2">
      <c r="A159" t="s">
        <v>8357</v>
      </c>
      <c r="B159" t="s">
        <v>8358</v>
      </c>
    </row>
    <row r="160" spans="1:2" x14ac:dyDescent="0.2">
      <c r="A160" t="s">
        <v>6518</v>
      </c>
      <c r="B160" t="s">
        <v>1387</v>
      </c>
    </row>
    <row r="161" spans="1:2" x14ac:dyDescent="0.2">
      <c r="A161" t="s">
        <v>8359</v>
      </c>
      <c r="B161" t="s">
        <v>8360</v>
      </c>
    </row>
    <row r="162" spans="1:2" x14ac:dyDescent="0.2">
      <c r="A162" t="s">
        <v>6300</v>
      </c>
      <c r="B162" t="s">
        <v>8361</v>
      </c>
    </row>
    <row r="163" spans="1:2" x14ac:dyDescent="0.2">
      <c r="A163" t="s">
        <v>8362</v>
      </c>
      <c r="B163" t="s">
        <v>8363</v>
      </c>
    </row>
    <row r="164" spans="1:2" x14ac:dyDescent="0.2">
      <c r="A164" t="s">
        <v>6431</v>
      </c>
      <c r="B164" t="s">
        <v>8364</v>
      </c>
    </row>
    <row r="165" spans="1:2" x14ac:dyDescent="0.2">
      <c r="A165" t="s">
        <v>8365</v>
      </c>
      <c r="B165" t="s">
        <v>8366</v>
      </c>
    </row>
    <row r="166" spans="1:2" x14ac:dyDescent="0.2">
      <c r="A166" t="s">
        <v>8367</v>
      </c>
      <c r="B166" t="s">
        <v>8368</v>
      </c>
    </row>
    <row r="167" spans="1:2" x14ac:dyDescent="0.2">
      <c r="A167" t="s">
        <v>8369</v>
      </c>
      <c r="B167" t="s">
        <v>8370</v>
      </c>
    </row>
    <row r="168" spans="1:2" x14ac:dyDescent="0.2">
      <c r="A168" t="s">
        <v>8371</v>
      </c>
      <c r="B168" t="s">
        <v>8372</v>
      </c>
    </row>
    <row r="169" spans="1:2" x14ac:dyDescent="0.2">
      <c r="A169" t="s">
        <v>8373</v>
      </c>
      <c r="B169" t="s">
        <v>8374</v>
      </c>
    </row>
    <row r="170" spans="1:2" x14ac:dyDescent="0.2">
      <c r="A170" t="s">
        <v>8375</v>
      </c>
      <c r="B170" t="s">
        <v>2396</v>
      </c>
    </row>
    <row r="171" spans="1:2" x14ac:dyDescent="0.2">
      <c r="A171" t="s">
        <v>6391</v>
      </c>
      <c r="B171" t="s">
        <v>8376</v>
      </c>
    </row>
    <row r="172" spans="1:2" x14ac:dyDescent="0.2">
      <c r="A172" t="s">
        <v>6170</v>
      </c>
      <c r="B172" t="s">
        <v>8377</v>
      </c>
    </row>
    <row r="173" spans="1:2" x14ac:dyDescent="0.2">
      <c r="A173" t="s">
        <v>8378</v>
      </c>
      <c r="B173" t="s">
        <v>8379</v>
      </c>
    </row>
    <row r="174" spans="1:2" x14ac:dyDescent="0.2">
      <c r="A174" t="s">
        <v>8380</v>
      </c>
      <c r="B174" t="s">
        <v>8381</v>
      </c>
    </row>
    <row r="175" spans="1:2" x14ac:dyDescent="0.2">
      <c r="A175" t="s">
        <v>8382</v>
      </c>
      <c r="B175" t="s">
        <v>8383</v>
      </c>
    </row>
    <row r="176" spans="1:2" x14ac:dyDescent="0.2">
      <c r="A176" t="s">
        <v>8384</v>
      </c>
      <c r="B176" t="s">
        <v>8385</v>
      </c>
    </row>
    <row r="177" spans="1:2" x14ac:dyDescent="0.2">
      <c r="A177" t="s">
        <v>8386</v>
      </c>
      <c r="B177" t="s">
        <v>8387</v>
      </c>
    </row>
    <row r="178" spans="1:2" x14ac:dyDescent="0.2">
      <c r="A178" t="s">
        <v>6347</v>
      </c>
      <c r="B178" t="s">
        <v>8388</v>
      </c>
    </row>
    <row r="179" spans="1:2" x14ac:dyDescent="0.2">
      <c r="A179" t="s">
        <v>6399</v>
      </c>
      <c r="B179" t="s">
        <v>8389</v>
      </c>
    </row>
    <row r="180" spans="1:2" x14ac:dyDescent="0.2">
      <c r="A180" t="s">
        <v>8390</v>
      </c>
      <c r="B180" t="s">
        <v>2249</v>
      </c>
    </row>
    <row r="181" spans="1:2" x14ac:dyDescent="0.2">
      <c r="A181" t="s">
        <v>8391</v>
      </c>
      <c r="B181" t="s">
        <v>8392</v>
      </c>
    </row>
    <row r="182" spans="1:2" x14ac:dyDescent="0.2">
      <c r="A182" t="s">
        <v>8393</v>
      </c>
      <c r="B182" t="s">
        <v>8394</v>
      </c>
    </row>
    <row r="183" spans="1:2" x14ac:dyDescent="0.2">
      <c r="A183" t="s">
        <v>8395</v>
      </c>
      <c r="B183" t="s">
        <v>8396</v>
      </c>
    </row>
    <row r="184" spans="1:2" x14ac:dyDescent="0.2">
      <c r="A184" t="s">
        <v>6471</v>
      </c>
      <c r="B184" t="s">
        <v>619</v>
      </c>
    </row>
    <row r="185" spans="1:2" x14ac:dyDescent="0.2">
      <c r="A185" t="s">
        <v>8397</v>
      </c>
      <c r="B185" t="s">
        <v>8398</v>
      </c>
    </row>
    <row r="186" spans="1:2" x14ac:dyDescent="0.2">
      <c r="A186" t="s">
        <v>8399</v>
      </c>
      <c r="B186" t="s">
        <v>8400</v>
      </c>
    </row>
    <row r="187" spans="1:2" x14ac:dyDescent="0.2">
      <c r="A187" t="s">
        <v>8401</v>
      </c>
      <c r="B187" t="s">
        <v>8402</v>
      </c>
    </row>
    <row r="188" spans="1:2" x14ac:dyDescent="0.2">
      <c r="A188" t="s">
        <v>8403</v>
      </c>
      <c r="B188" t="s">
        <v>8404</v>
      </c>
    </row>
    <row r="189" spans="1:2" x14ac:dyDescent="0.2">
      <c r="A189" t="s">
        <v>8405</v>
      </c>
      <c r="B189" t="s">
        <v>8406</v>
      </c>
    </row>
    <row r="190" spans="1:2" x14ac:dyDescent="0.2">
      <c r="A190" t="s">
        <v>8407</v>
      </c>
      <c r="B190" t="s">
        <v>8408</v>
      </c>
    </row>
    <row r="191" spans="1:2" x14ac:dyDescent="0.2">
      <c r="A191" t="s">
        <v>8409</v>
      </c>
      <c r="B191" t="s">
        <v>8410</v>
      </c>
    </row>
    <row r="192" spans="1:2" x14ac:dyDescent="0.2">
      <c r="A192" t="s">
        <v>8411</v>
      </c>
      <c r="B192" t="s">
        <v>8412</v>
      </c>
    </row>
    <row r="193" spans="1:2" x14ac:dyDescent="0.2">
      <c r="A193" t="s">
        <v>8413</v>
      </c>
      <c r="B193" t="s">
        <v>8414</v>
      </c>
    </row>
    <row r="194" spans="1:2" x14ac:dyDescent="0.2">
      <c r="A194" t="s">
        <v>6563</v>
      </c>
      <c r="B194" t="s">
        <v>8415</v>
      </c>
    </row>
    <row r="195" spans="1:2" x14ac:dyDescent="0.2">
      <c r="A195" t="s">
        <v>8416</v>
      </c>
      <c r="B195" t="s">
        <v>8417</v>
      </c>
    </row>
    <row r="196" spans="1:2" x14ac:dyDescent="0.2">
      <c r="A196" t="s">
        <v>8418</v>
      </c>
      <c r="B196" t="s">
        <v>8419</v>
      </c>
    </row>
    <row r="197" spans="1:2" x14ac:dyDescent="0.2">
      <c r="A197" t="s">
        <v>8420</v>
      </c>
      <c r="B197" t="s">
        <v>8421</v>
      </c>
    </row>
    <row r="198" spans="1:2" x14ac:dyDescent="0.2">
      <c r="A198" t="s">
        <v>8422</v>
      </c>
      <c r="B198" t="s">
        <v>8423</v>
      </c>
    </row>
    <row r="199" spans="1:2" x14ac:dyDescent="0.2">
      <c r="A199" t="s">
        <v>8424</v>
      </c>
      <c r="B199" t="s">
        <v>8425</v>
      </c>
    </row>
    <row r="200" spans="1:2" x14ac:dyDescent="0.2">
      <c r="A200" t="s">
        <v>8426</v>
      </c>
      <c r="B200" t="s">
        <v>8427</v>
      </c>
    </row>
    <row r="201" spans="1:2" x14ac:dyDescent="0.2">
      <c r="A201" t="s">
        <v>6176</v>
      </c>
      <c r="B201" t="s">
        <v>8428</v>
      </c>
    </row>
    <row r="202" spans="1:2" x14ac:dyDescent="0.2">
      <c r="A202" t="s">
        <v>8429</v>
      </c>
      <c r="B202" t="s">
        <v>8372</v>
      </c>
    </row>
    <row r="203" spans="1:2" x14ac:dyDescent="0.2">
      <c r="A203" t="s">
        <v>8430</v>
      </c>
      <c r="B203" t="s">
        <v>8431</v>
      </c>
    </row>
    <row r="204" spans="1:2" x14ac:dyDescent="0.2">
      <c r="A204" t="s">
        <v>6547</v>
      </c>
      <c r="B204" t="s">
        <v>8432</v>
      </c>
    </row>
    <row r="205" spans="1:2" x14ac:dyDescent="0.2">
      <c r="A205" t="s">
        <v>8433</v>
      </c>
      <c r="B205" t="s">
        <v>8434</v>
      </c>
    </row>
    <row r="206" spans="1:2" x14ac:dyDescent="0.2">
      <c r="A206" t="s">
        <v>8435</v>
      </c>
      <c r="B206" t="s">
        <v>8436</v>
      </c>
    </row>
    <row r="207" spans="1:2" x14ac:dyDescent="0.2">
      <c r="A207" t="s">
        <v>8437</v>
      </c>
      <c r="B207" t="s">
        <v>8438</v>
      </c>
    </row>
    <row r="208" spans="1:2" x14ac:dyDescent="0.2">
      <c r="A208" t="s">
        <v>6194</v>
      </c>
      <c r="B208" t="s">
        <v>8439</v>
      </c>
    </row>
    <row r="209" spans="1:2" x14ac:dyDescent="0.2">
      <c r="A209" t="s">
        <v>8440</v>
      </c>
      <c r="B209" t="s">
        <v>8441</v>
      </c>
    </row>
    <row r="210" spans="1:2" x14ac:dyDescent="0.2">
      <c r="A210" t="s">
        <v>8442</v>
      </c>
      <c r="B210" t="s">
        <v>1555</v>
      </c>
    </row>
    <row r="211" spans="1:2" x14ac:dyDescent="0.2">
      <c r="A211" t="s">
        <v>8443</v>
      </c>
      <c r="B211" t="s">
        <v>8444</v>
      </c>
    </row>
    <row r="212" spans="1:2" x14ac:dyDescent="0.2">
      <c r="A212" t="s">
        <v>8445</v>
      </c>
      <c r="B212" t="s">
        <v>8446</v>
      </c>
    </row>
    <row r="213" spans="1:2" x14ac:dyDescent="0.2">
      <c r="A213" t="s">
        <v>8447</v>
      </c>
      <c r="B213" t="s">
        <v>8448</v>
      </c>
    </row>
    <row r="214" spans="1:2" x14ac:dyDescent="0.2">
      <c r="A214" t="s">
        <v>8449</v>
      </c>
      <c r="B214" t="s">
        <v>8450</v>
      </c>
    </row>
    <row r="215" spans="1:2" x14ac:dyDescent="0.2">
      <c r="A215" t="s">
        <v>8451</v>
      </c>
      <c r="B215" t="s">
        <v>8452</v>
      </c>
    </row>
    <row r="216" spans="1:2" x14ac:dyDescent="0.2">
      <c r="A216" t="s">
        <v>6227</v>
      </c>
      <c r="B216" t="s">
        <v>8453</v>
      </c>
    </row>
    <row r="217" spans="1:2" x14ac:dyDescent="0.2">
      <c r="A217" t="s">
        <v>8454</v>
      </c>
      <c r="B217" t="s">
        <v>8455</v>
      </c>
    </row>
    <row r="218" spans="1:2" x14ac:dyDescent="0.2">
      <c r="A218" t="s">
        <v>8456</v>
      </c>
      <c r="B218" t="s">
        <v>8457</v>
      </c>
    </row>
    <row r="219" spans="1:2" x14ac:dyDescent="0.2">
      <c r="A219" t="s">
        <v>8458</v>
      </c>
      <c r="B219" t="s">
        <v>8459</v>
      </c>
    </row>
    <row r="220" spans="1:2" x14ac:dyDescent="0.2">
      <c r="A220" t="s">
        <v>8460</v>
      </c>
      <c r="B220" t="s">
        <v>8461</v>
      </c>
    </row>
    <row r="221" spans="1:2" x14ac:dyDescent="0.2">
      <c r="A221" t="s">
        <v>8462</v>
      </c>
      <c r="B221" t="s">
        <v>8463</v>
      </c>
    </row>
    <row r="222" spans="1:2" x14ac:dyDescent="0.2">
      <c r="A222" t="s">
        <v>8464</v>
      </c>
      <c r="B222" t="s">
        <v>8465</v>
      </c>
    </row>
    <row r="223" spans="1:2" x14ac:dyDescent="0.2">
      <c r="A223" t="s">
        <v>6253</v>
      </c>
      <c r="B223" t="s">
        <v>8466</v>
      </c>
    </row>
    <row r="224" spans="1:2" x14ac:dyDescent="0.2">
      <c r="A224" t="s">
        <v>8467</v>
      </c>
      <c r="B224" t="s">
        <v>8468</v>
      </c>
    </row>
    <row r="225" spans="1:2" x14ac:dyDescent="0.2">
      <c r="A225" t="s">
        <v>8469</v>
      </c>
      <c r="B225" t="s">
        <v>8470</v>
      </c>
    </row>
    <row r="226" spans="1:2" x14ac:dyDescent="0.2">
      <c r="A226" t="s">
        <v>8471</v>
      </c>
      <c r="B226" t="s">
        <v>8472</v>
      </c>
    </row>
    <row r="227" spans="1:2" x14ac:dyDescent="0.2">
      <c r="A227" t="s">
        <v>8473</v>
      </c>
      <c r="B227" t="s">
        <v>874</v>
      </c>
    </row>
    <row r="228" spans="1:2" x14ac:dyDescent="0.2">
      <c r="A228" t="s">
        <v>8474</v>
      </c>
      <c r="B228" t="s">
        <v>8475</v>
      </c>
    </row>
    <row r="229" spans="1:2" x14ac:dyDescent="0.2">
      <c r="A229" t="s">
        <v>8476</v>
      </c>
      <c r="B229" t="s">
        <v>1035</v>
      </c>
    </row>
    <row r="230" spans="1:2" x14ac:dyDescent="0.2">
      <c r="A230" t="s">
        <v>6279</v>
      </c>
      <c r="B230" t="s">
        <v>8477</v>
      </c>
    </row>
    <row r="231" spans="1:2" x14ac:dyDescent="0.2">
      <c r="A231" t="s">
        <v>8478</v>
      </c>
      <c r="B231" t="s">
        <v>8479</v>
      </c>
    </row>
    <row r="232" spans="1:2" x14ac:dyDescent="0.2">
      <c r="A232" t="s">
        <v>8480</v>
      </c>
      <c r="B232" t="s">
        <v>8481</v>
      </c>
    </row>
    <row r="233" spans="1:2" x14ac:dyDescent="0.2">
      <c r="A233" t="s">
        <v>8482</v>
      </c>
      <c r="B233" t="s">
        <v>8483</v>
      </c>
    </row>
    <row r="234" spans="1:2" x14ac:dyDescent="0.2">
      <c r="A234" t="s">
        <v>8484</v>
      </c>
      <c r="B234" t="s">
        <v>8485</v>
      </c>
    </row>
    <row r="235" spans="1:2" x14ac:dyDescent="0.2">
      <c r="A235" t="s">
        <v>8486</v>
      </c>
      <c r="B235" t="s">
        <v>8487</v>
      </c>
    </row>
    <row r="236" spans="1:2" x14ac:dyDescent="0.2">
      <c r="A236" t="s">
        <v>8488</v>
      </c>
      <c r="B236" t="s">
        <v>8489</v>
      </c>
    </row>
    <row r="237" spans="1:2" x14ac:dyDescent="0.2">
      <c r="A237" t="s">
        <v>8490</v>
      </c>
      <c r="B237" t="s">
        <v>8491</v>
      </c>
    </row>
    <row r="238" spans="1:2" x14ac:dyDescent="0.2">
      <c r="A238" t="s">
        <v>8492</v>
      </c>
      <c r="B238" t="s">
        <v>8493</v>
      </c>
    </row>
    <row r="239" spans="1:2" x14ac:dyDescent="0.2">
      <c r="A239" t="s">
        <v>8494</v>
      </c>
      <c r="B239" t="s">
        <v>8495</v>
      </c>
    </row>
    <row r="240" spans="1:2" x14ac:dyDescent="0.2">
      <c r="A240" t="s">
        <v>8496</v>
      </c>
      <c r="B240" t="s">
        <v>8497</v>
      </c>
    </row>
    <row r="241" spans="1:2" x14ac:dyDescent="0.2">
      <c r="A241" t="s">
        <v>8498</v>
      </c>
      <c r="B241" t="s">
        <v>8499</v>
      </c>
    </row>
    <row r="242" spans="1:2" x14ac:dyDescent="0.2">
      <c r="A242" t="s">
        <v>8500</v>
      </c>
      <c r="B242" t="s">
        <v>8501</v>
      </c>
    </row>
    <row r="243" spans="1:2" x14ac:dyDescent="0.2">
      <c r="A243" t="s">
        <v>8502</v>
      </c>
      <c r="B243" t="s">
        <v>8503</v>
      </c>
    </row>
    <row r="244" spans="1:2" x14ac:dyDescent="0.2">
      <c r="A244" t="s">
        <v>8504</v>
      </c>
      <c r="B244" t="s">
        <v>8505</v>
      </c>
    </row>
    <row r="245" spans="1:2" x14ac:dyDescent="0.2">
      <c r="A245" t="s">
        <v>8506</v>
      </c>
      <c r="B245" t="s">
        <v>8507</v>
      </c>
    </row>
    <row r="246" spans="1:2" x14ac:dyDescent="0.2">
      <c r="A246" t="s">
        <v>8508</v>
      </c>
      <c r="B246" t="s">
        <v>1753</v>
      </c>
    </row>
    <row r="247" spans="1:2" x14ac:dyDescent="0.2">
      <c r="A247" t="s">
        <v>8509</v>
      </c>
      <c r="B247" t="s">
        <v>8510</v>
      </c>
    </row>
    <row r="248" spans="1:2" x14ac:dyDescent="0.2">
      <c r="A248" t="s">
        <v>8511</v>
      </c>
      <c r="B248" t="s">
        <v>8512</v>
      </c>
    </row>
    <row r="249" spans="1:2" x14ac:dyDescent="0.2">
      <c r="A249" t="s">
        <v>8513</v>
      </c>
      <c r="B249" t="s">
        <v>958</v>
      </c>
    </row>
    <row r="250" spans="1:2" x14ac:dyDescent="0.2">
      <c r="A250" t="s">
        <v>8514</v>
      </c>
      <c r="B250" t="s">
        <v>8515</v>
      </c>
    </row>
    <row r="251" spans="1:2" x14ac:dyDescent="0.2">
      <c r="A251" t="s">
        <v>8516</v>
      </c>
      <c r="B251" t="s">
        <v>8517</v>
      </c>
    </row>
    <row r="252" spans="1:2" x14ac:dyDescent="0.2">
      <c r="A252" t="s">
        <v>8518</v>
      </c>
      <c r="B252" t="s">
        <v>8519</v>
      </c>
    </row>
    <row r="253" spans="1:2" x14ac:dyDescent="0.2">
      <c r="A253" t="s">
        <v>6374</v>
      </c>
      <c r="B253" t="s">
        <v>8520</v>
      </c>
    </row>
    <row r="254" spans="1:2" x14ac:dyDescent="0.2">
      <c r="A254" t="s">
        <v>8521</v>
      </c>
      <c r="B254" t="s">
        <v>8522</v>
      </c>
    </row>
    <row r="255" spans="1:2" x14ac:dyDescent="0.2">
      <c r="A255" t="s">
        <v>8523</v>
      </c>
      <c r="B255" t="s">
        <v>8524</v>
      </c>
    </row>
    <row r="256" spans="1:2" x14ac:dyDescent="0.2">
      <c r="A256" t="s">
        <v>8525</v>
      </c>
      <c r="B256" t="s">
        <v>8526</v>
      </c>
    </row>
    <row r="257" spans="1:2" x14ac:dyDescent="0.2">
      <c r="A257" t="s">
        <v>8527</v>
      </c>
      <c r="B257" t="s">
        <v>8528</v>
      </c>
    </row>
    <row r="258" spans="1:2" x14ac:dyDescent="0.2">
      <c r="A258" t="s">
        <v>8529</v>
      </c>
      <c r="B258" t="s">
        <v>8530</v>
      </c>
    </row>
    <row r="259" spans="1:2" x14ac:dyDescent="0.2">
      <c r="A259" t="s">
        <v>8531</v>
      </c>
      <c r="B259" t="s">
        <v>8532</v>
      </c>
    </row>
    <row r="260" spans="1:2" x14ac:dyDescent="0.2">
      <c r="A260" t="s">
        <v>8533</v>
      </c>
      <c r="B260" t="s">
        <v>8534</v>
      </c>
    </row>
    <row r="261" spans="1:2" x14ac:dyDescent="0.2">
      <c r="A261" t="s">
        <v>8535</v>
      </c>
      <c r="B261" t="s">
        <v>8536</v>
      </c>
    </row>
    <row r="262" spans="1:2" x14ac:dyDescent="0.2">
      <c r="A262" t="s">
        <v>8537</v>
      </c>
      <c r="B262" t="s">
        <v>8538</v>
      </c>
    </row>
    <row r="263" spans="1:2" x14ac:dyDescent="0.2">
      <c r="A263" t="s">
        <v>8539</v>
      </c>
      <c r="B263" t="s">
        <v>8540</v>
      </c>
    </row>
    <row r="264" spans="1:2" x14ac:dyDescent="0.2">
      <c r="A264" t="s">
        <v>8541</v>
      </c>
      <c r="B264" t="s">
        <v>8542</v>
      </c>
    </row>
    <row r="265" spans="1:2" x14ac:dyDescent="0.2">
      <c r="A265" t="s">
        <v>8543</v>
      </c>
      <c r="B265" t="s">
        <v>8544</v>
      </c>
    </row>
    <row r="266" spans="1:2" x14ac:dyDescent="0.2">
      <c r="A266" t="s">
        <v>8545</v>
      </c>
      <c r="B266" t="s">
        <v>8546</v>
      </c>
    </row>
    <row r="267" spans="1:2" x14ac:dyDescent="0.2">
      <c r="A267" t="s">
        <v>8547</v>
      </c>
      <c r="B267" t="s">
        <v>8548</v>
      </c>
    </row>
    <row r="268" spans="1:2" x14ac:dyDescent="0.2">
      <c r="A268" t="s">
        <v>8549</v>
      </c>
      <c r="B268" t="s">
        <v>8550</v>
      </c>
    </row>
    <row r="269" spans="1:2" x14ac:dyDescent="0.2">
      <c r="A269" t="s">
        <v>8551</v>
      </c>
      <c r="B269" t="s">
        <v>8552</v>
      </c>
    </row>
    <row r="270" spans="1:2" x14ac:dyDescent="0.2">
      <c r="A270" t="s">
        <v>8553</v>
      </c>
      <c r="B270" t="s">
        <v>8554</v>
      </c>
    </row>
    <row r="271" spans="1:2" x14ac:dyDescent="0.2">
      <c r="A271" t="s">
        <v>8555</v>
      </c>
      <c r="B271" t="s">
        <v>8556</v>
      </c>
    </row>
    <row r="272" spans="1:2" x14ac:dyDescent="0.2">
      <c r="A272" t="s">
        <v>8557</v>
      </c>
      <c r="B272" t="s">
        <v>8558</v>
      </c>
    </row>
    <row r="273" spans="1:2" x14ac:dyDescent="0.2">
      <c r="A273" t="s">
        <v>8559</v>
      </c>
      <c r="B273" t="s">
        <v>8560</v>
      </c>
    </row>
    <row r="274" spans="1:2" x14ac:dyDescent="0.2">
      <c r="A274" t="s">
        <v>8561</v>
      </c>
      <c r="B274" t="s">
        <v>8562</v>
      </c>
    </row>
    <row r="275" spans="1:2" x14ac:dyDescent="0.2">
      <c r="A275" t="s">
        <v>8563</v>
      </c>
      <c r="B275" t="s">
        <v>8564</v>
      </c>
    </row>
    <row r="276" spans="1:2" x14ac:dyDescent="0.2">
      <c r="A276" t="s">
        <v>8565</v>
      </c>
      <c r="B276" t="s">
        <v>8566</v>
      </c>
    </row>
    <row r="277" spans="1:2" x14ac:dyDescent="0.2">
      <c r="A277" t="s">
        <v>8567</v>
      </c>
      <c r="B277" t="s">
        <v>8568</v>
      </c>
    </row>
    <row r="278" spans="1:2" x14ac:dyDescent="0.2">
      <c r="A278" t="s">
        <v>8569</v>
      </c>
      <c r="B278" t="s">
        <v>8570</v>
      </c>
    </row>
    <row r="279" spans="1:2" x14ac:dyDescent="0.2">
      <c r="A279" t="s">
        <v>8571</v>
      </c>
      <c r="B279" t="s">
        <v>8572</v>
      </c>
    </row>
    <row r="280" spans="1:2" x14ac:dyDescent="0.2">
      <c r="A280" t="s">
        <v>8573</v>
      </c>
      <c r="B280" t="s">
        <v>8574</v>
      </c>
    </row>
    <row r="281" spans="1:2" x14ac:dyDescent="0.2">
      <c r="A281" t="s">
        <v>8575</v>
      </c>
      <c r="B281" t="s">
        <v>8576</v>
      </c>
    </row>
    <row r="282" spans="1:2" x14ac:dyDescent="0.2">
      <c r="A282" t="s">
        <v>8577</v>
      </c>
      <c r="B282" t="s">
        <v>8578</v>
      </c>
    </row>
    <row r="283" spans="1:2" x14ac:dyDescent="0.2">
      <c r="A283" t="s">
        <v>8579</v>
      </c>
      <c r="B283" t="s">
        <v>8580</v>
      </c>
    </row>
    <row r="284" spans="1:2" x14ac:dyDescent="0.2">
      <c r="A284" t="s">
        <v>8581</v>
      </c>
      <c r="B284" t="s">
        <v>8582</v>
      </c>
    </row>
    <row r="285" spans="1:2" x14ac:dyDescent="0.2">
      <c r="A285" t="s">
        <v>8583</v>
      </c>
      <c r="B285" t="s">
        <v>8584</v>
      </c>
    </row>
    <row r="286" spans="1:2" x14ac:dyDescent="0.2">
      <c r="A286" t="s">
        <v>6437</v>
      </c>
      <c r="B286" t="s">
        <v>8585</v>
      </c>
    </row>
    <row r="287" spans="1:2" x14ac:dyDescent="0.2">
      <c r="A287" t="s">
        <v>8586</v>
      </c>
      <c r="B287" t="s">
        <v>8587</v>
      </c>
    </row>
    <row r="288" spans="1:2" x14ac:dyDescent="0.2">
      <c r="A288" t="s">
        <v>8588</v>
      </c>
      <c r="B288" t="s">
        <v>8589</v>
      </c>
    </row>
    <row r="289" spans="1:2" x14ac:dyDescent="0.2">
      <c r="A289" t="s">
        <v>8590</v>
      </c>
      <c r="B289" t="s">
        <v>8591</v>
      </c>
    </row>
    <row r="290" spans="1:2" x14ac:dyDescent="0.2">
      <c r="A290" t="s">
        <v>8592</v>
      </c>
      <c r="B290" t="s">
        <v>8593</v>
      </c>
    </row>
    <row r="291" spans="1:2" x14ac:dyDescent="0.2">
      <c r="A291" t="s">
        <v>8594</v>
      </c>
      <c r="B291" t="s">
        <v>8595</v>
      </c>
    </row>
    <row r="292" spans="1:2" x14ac:dyDescent="0.2">
      <c r="A292" t="s">
        <v>6445</v>
      </c>
      <c r="B292" t="s">
        <v>8596</v>
      </c>
    </row>
    <row r="293" spans="1:2" x14ac:dyDescent="0.2">
      <c r="A293" t="s">
        <v>8597</v>
      </c>
      <c r="B293" t="s">
        <v>8598</v>
      </c>
    </row>
    <row r="294" spans="1:2" x14ac:dyDescent="0.2">
      <c r="A294" t="s">
        <v>8599</v>
      </c>
      <c r="B294" t="s">
        <v>8600</v>
      </c>
    </row>
    <row r="295" spans="1:2" x14ac:dyDescent="0.2">
      <c r="A295" t="s">
        <v>8601</v>
      </c>
      <c r="B295" t="s">
        <v>8602</v>
      </c>
    </row>
    <row r="296" spans="1:2" x14ac:dyDescent="0.2">
      <c r="A296" t="s">
        <v>8603</v>
      </c>
      <c r="B296" t="s">
        <v>8604</v>
      </c>
    </row>
    <row r="297" spans="1:2" x14ac:dyDescent="0.2">
      <c r="A297" t="s">
        <v>8605</v>
      </c>
      <c r="B297" t="s">
        <v>2233</v>
      </c>
    </row>
    <row r="298" spans="1:2" x14ac:dyDescent="0.2">
      <c r="A298" t="s">
        <v>8606</v>
      </c>
      <c r="B298" t="s">
        <v>8607</v>
      </c>
    </row>
    <row r="299" spans="1:2" x14ac:dyDescent="0.2">
      <c r="A299" t="s">
        <v>8608</v>
      </c>
      <c r="B299" t="s">
        <v>8609</v>
      </c>
    </row>
    <row r="300" spans="1:2" x14ac:dyDescent="0.2">
      <c r="A300" t="s">
        <v>8610</v>
      </c>
      <c r="B300" t="s">
        <v>8611</v>
      </c>
    </row>
    <row r="301" spans="1:2" x14ac:dyDescent="0.2">
      <c r="A301" t="s">
        <v>8612</v>
      </c>
      <c r="B301" t="s">
        <v>8613</v>
      </c>
    </row>
    <row r="302" spans="1:2" x14ac:dyDescent="0.2">
      <c r="A302" t="s">
        <v>8614</v>
      </c>
      <c r="B302" t="s">
        <v>8615</v>
      </c>
    </row>
    <row r="303" spans="1:2" x14ac:dyDescent="0.2">
      <c r="A303" t="s">
        <v>6463</v>
      </c>
      <c r="B303" t="s">
        <v>8616</v>
      </c>
    </row>
    <row r="304" spans="1:2" x14ac:dyDescent="0.2">
      <c r="A304" t="s">
        <v>8617</v>
      </c>
      <c r="B304" t="s">
        <v>8618</v>
      </c>
    </row>
    <row r="305" spans="1:2" x14ac:dyDescent="0.2">
      <c r="A305" t="s">
        <v>8619</v>
      </c>
      <c r="B305" t="s">
        <v>8620</v>
      </c>
    </row>
    <row r="306" spans="1:2" x14ac:dyDescent="0.2">
      <c r="A306" t="s">
        <v>8621</v>
      </c>
      <c r="B306" t="s">
        <v>8622</v>
      </c>
    </row>
    <row r="307" spans="1:2" x14ac:dyDescent="0.2">
      <c r="A307" t="s">
        <v>8623</v>
      </c>
      <c r="B307" t="s">
        <v>8624</v>
      </c>
    </row>
    <row r="308" spans="1:2" x14ac:dyDescent="0.2">
      <c r="A308" t="s">
        <v>8625</v>
      </c>
      <c r="B308" t="s">
        <v>8626</v>
      </c>
    </row>
    <row r="309" spans="1:2" x14ac:dyDescent="0.2">
      <c r="A309" t="s">
        <v>8627</v>
      </c>
      <c r="B309" t="s">
        <v>8628</v>
      </c>
    </row>
    <row r="310" spans="1:2" x14ac:dyDescent="0.2">
      <c r="A310" t="s">
        <v>8629</v>
      </c>
      <c r="B310" t="s">
        <v>8630</v>
      </c>
    </row>
    <row r="311" spans="1:2" x14ac:dyDescent="0.2">
      <c r="A311" t="s">
        <v>8631</v>
      </c>
      <c r="B311" t="s">
        <v>2464</v>
      </c>
    </row>
    <row r="312" spans="1:2" x14ac:dyDescent="0.2">
      <c r="A312" t="s">
        <v>8632</v>
      </c>
      <c r="B312" t="s">
        <v>8633</v>
      </c>
    </row>
    <row r="313" spans="1:2" x14ac:dyDescent="0.2">
      <c r="A313" t="s">
        <v>8634</v>
      </c>
      <c r="B313" t="s">
        <v>8635</v>
      </c>
    </row>
    <row r="314" spans="1:2" x14ac:dyDescent="0.2">
      <c r="A314" t="s">
        <v>6482</v>
      </c>
      <c r="B314" t="s">
        <v>8636</v>
      </c>
    </row>
    <row r="315" spans="1:2" x14ac:dyDescent="0.2">
      <c r="A315" t="s">
        <v>8637</v>
      </c>
      <c r="B315" t="s">
        <v>8638</v>
      </c>
    </row>
    <row r="316" spans="1:2" x14ac:dyDescent="0.2">
      <c r="A316" t="s">
        <v>8639</v>
      </c>
      <c r="B316" t="s">
        <v>2381</v>
      </c>
    </row>
    <row r="317" spans="1:2" x14ac:dyDescent="0.2">
      <c r="A317" t="s">
        <v>8640</v>
      </c>
      <c r="B317" t="s">
        <v>8641</v>
      </c>
    </row>
    <row r="318" spans="1:2" x14ac:dyDescent="0.2">
      <c r="A318" t="s">
        <v>8642</v>
      </c>
      <c r="B318" t="s">
        <v>8643</v>
      </c>
    </row>
    <row r="319" spans="1:2" x14ac:dyDescent="0.2">
      <c r="A319" t="s">
        <v>8644</v>
      </c>
      <c r="B319" t="s">
        <v>8645</v>
      </c>
    </row>
    <row r="320" spans="1:2" x14ac:dyDescent="0.2">
      <c r="A320" t="s">
        <v>8646</v>
      </c>
      <c r="B320" t="s">
        <v>8647</v>
      </c>
    </row>
    <row r="321" spans="1:2" x14ac:dyDescent="0.2">
      <c r="A321" t="s">
        <v>8648</v>
      </c>
      <c r="B321" t="s">
        <v>8649</v>
      </c>
    </row>
    <row r="322" spans="1:2" x14ac:dyDescent="0.2">
      <c r="A322" t="s">
        <v>8650</v>
      </c>
      <c r="B322" t="s">
        <v>8651</v>
      </c>
    </row>
    <row r="323" spans="1:2" x14ac:dyDescent="0.2">
      <c r="A323" t="s">
        <v>8652</v>
      </c>
      <c r="B323" t="s">
        <v>8653</v>
      </c>
    </row>
    <row r="324" spans="1:2" x14ac:dyDescent="0.2">
      <c r="A324" t="s">
        <v>8654</v>
      </c>
      <c r="B324" t="s">
        <v>8655</v>
      </c>
    </row>
    <row r="325" spans="1:2" x14ac:dyDescent="0.2">
      <c r="A325" t="s">
        <v>8656</v>
      </c>
      <c r="B325" t="s">
        <v>8657</v>
      </c>
    </row>
    <row r="326" spans="1:2" x14ac:dyDescent="0.2">
      <c r="A326" t="s">
        <v>8658</v>
      </c>
      <c r="B326" t="s">
        <v>8659</v>
      </c>
    </row>
    <row r="327" spans="1:2" x14ac:dyDescent="0.2">
      <c r="A327" t="s">
        <v>8660</v>
      </c>
      <c r="B327" t="s">
        <v>8661</v>
      </c>
    </row>
    <row r="328" spans="1:2" x14ac:dyDescent="0.2">
      <c r="A328" t="s">
        <v>8662</v>
      </c>
      <c r="B328" t="s">
        <v>8663</v>
      </c>
    </row>
    <row r="329" spans="1:2" x14ac:dyDescent="0.2">
      <c r="A329" t="s">
        <v>8664</v>
      </c>
      <c r="B329" t="s">
        <v>8665</v>
      </c>
    </row>
    <row r="330" spans="1:2" x14ac:dyDescent="0.2">
      <c r="A330" t="s">
        <v>8666</v>
      </c>
      <c r="B330" t="s">
        <v>8667</v>
      </c>
    </row>
    <row r="331" spans="1:2" x14ac:dyDescent="0.2">
      <c r="A331" t="s">
        <v>8668</v>
      </c>
      <c r="B331" t="s">
        <v>8669</v>
      </c>
    </row>
    <row r="332" spans="1:2" x14ac:dyDescent="0.2">
      <c r="A332" t="s">
        <v>8670</v>
      </c>
      <c r="B332" t="s">
        <v>8671</v>
      </c>
    </row>
    <row r="333" spans="1:2" x14ac:dyDescent="0.2">
      <c r="A333" t="s">
        <v>8672</v>
      </c>
      <c r="B333" t="s">
        <v>8673</v>
      </c>
    </row>
    <row r="334" spans="1:2" x14ac:dyDescent="0.2">
      <c r="A334" t="s">
        <v>8674</v>
      </c>
      <c r="B334" t="s">
        <v>8675</v>
      </c>
    </row>
    <row r="335" spans="1:2" x14ac:dyDescent="0.2">
      <c r="A335" t="s">
        <v>8676</v>
      </c>
      <c r="B335" t="s">
        <v>8677</v>
      </c>
    </row>
    <row r="336" spans="1:2" x14ac:dyDescent="0.2">
      <c r="A336" t="s">
        <v>8678</v>
      </c>
      <c r="B336" t="s">
        <v>8679</v>
      </c>
    </row>
    <row r="337" spans="1:2" x14ac:dyDescent="0.2">
      <c r="A337" t="s">
        <v>8680</v>
      </c>
      <c r="B337" t="s">
        <v>8681</v>
      </c>
    </row>
    <row r="338" spans="1:2" x14ac:dyDescent="0.2">
      <c r="A338" t="s">
        <v>8682</v>
      </c>
      <c r="B338" t="s">
        <v>8683</v>
      </c>
    </row>
    <row r="339" spans="1:2" x14ac:dyDescent="0.2">
      <c r="A339" t="s">
        <v>8684</v>
      </c>
      <c r="B339" t="s">
        <v>8685</v>
      </c>
    </row>
    <row r="340" spans="1:2" x14ac:dyDescent="0.2">
      <c r="A340" t="s">
        <v>8686</v>
      </c>
      <c r="B340" t="s">
        <v>8687</v>
      </c>
    </row>
    <row r="341" spans="1:2" x14ac:dyDescent="0.2">
      <c r="A341" t="s">
        <v>6527</v>
      </c>
      <c r="B341" t="s">
        <v>8688</v>
      </c>
    </row>
    <row r="342" spans="1:2" x14ac:dyDescent="0.2">
      <c r="A342" t="s">
        <v>8689</v>
      </c>
      <c r="B342" t="s">
        <v>8690</v>
      </c>
    </row>
    <row r="343" spans="1:2" x14ac:dyDescent="0.2">
      <c r="A343" t="s">
        <v>8691</v>
      </c>
      <c r="B343" t="s">
        <v>8692</v>
      </c>
    </row>
    <row r="344" spans="1:2" x14ac:dyDescent="0.2">
      <c r="A344" t="s">
        <v>8693</v>
      </c>
      <c r="B344" t="s">
        <v>8694</v>
      </c>
    </row>
    <row r="345" spans="1:2" x14ac:dyDescent="0.2">
      <c r="A345" t="s">
        <v>8695</v>
      </c>
      <c r="B345" t="s">
        <v>8696</v>
      </c>
    </row>
    <row r="346" spans="1:2" x14ac:dyDescent="0.2">
      <c r="A346" t="s">
        <v>8697</v>
      </c>
      <c r="B346" t="s">
        <v>2435</v>
      </c>
    </row>
    <row r="347" spans="1:2" x14ac:dyDescent="0.2">
      <c r="A347" t="s">
        <v>8698</v>
      </c>
      <c r="B347" t="s">
        <v>8699</v>
      </c>
    </row>
    <row r="348" spans="1:2" x14ac:dyDescent="0.2">
      <c r="A348" t="s">
        <v>6544</v>
      </c>
      <c r="B348" t="s">
        <v>857</v>
      </c>
    </row>
    <row r="349" spans="1:2" x14ac:dyDescent="0.2">
      <c r="A349" t="s">
        <v>8700</v>
      </c>
      <c r="B349" t="s">
        <v>8701</v>
      </c>
    </row>
    <row r="350" spans="1:2" x14ac:dyDescent="0.2">
      <c r="A350" t="s">
        <v>8702</v>
      </c>
      <c r="B350" t="s">
        <v>8703</v>
      </c>
    </row>
    <row r="351" spans="1:2" x14ac:dyDescent="0.2">
      <c r="A351" t="s">
        <v>6180</v>
      </c>
      <c r="B351" t="s">
        <v>8704</v>
      </c>
    </row>
    <row r="352" spans="1:2" x14ac:dyDescent="0.2">
      <c r="A352" t="s">
        <v>8705</v>
      </c>
      <c r="B352" t="s">
        <v>8706</v>
      </c>
    </row>
    <row r="353" spans="1:2" x14ac:dyDescent="0.2">
      <c r="A353" t="s">
        <v>8707</v>
      </c>
      <c r="B353" t="s">
        <v>8708</v>
      </c>
    </row>
    <row r="354" spans="1:2" x14ac:dyDescent="0.2">
      <c r="A354" t="s">
        <v>8709</v>
      </c>
      <c r="B354" t="s">
        <v>8710</v>
      </c>
    </row>
    <row r="355" spans="1:2" x14ac:dyDescent="0.2">
      <c r="A355" t="s">
        <v>8711</v>
      </c>
      <c r="B355" t="s">
        <v>8712</v>
      </c>
    </row>
    <row r="356" spans="1:2" x14ac:dyDescent="0.2">
      <c r="A356" t="s">
        <v>8713</v>
      </c>
      <c r="B356" t="s">
        <v>8714</v>
      </c>
    </row>
    <row r="357" spans="1:2" x14ac:dyDescent="0.2">
      <c r="A357" t="s">
        <v>8715</v>
      </c>
      <c r="B357" t="s">
        <v>8716</v>
      </c>
    </row>
    <row r="358" spans="1:2" x14ac:dyDescent="0.2">
      <c r="A358" t="s">
        <v>8717</v>
      </c>
      <c r="B358" t="s">
        <v>8718</v>
      </c>
    </row>
    <row r="359" spans="1:2" x14ac:dyDescent="0.2">
      <c r="A359" t="s">
        <v>8719</v>
      </c>
      <c r="B359" t="s">
        <v>8720</v>
      </c>
    </row>
    <row r="360" spans="1:2" x14ac:dyDescent="0.2">
      <c r="A360" t="s">
        <v>8721</v>
      </c>
      <c r="B360" t="s">
        <v>8722</v>
      </c>
    </row>
    <row r="361" spans="1:2" x14ac:dyDescent="0.2">
      <c r="A361" t="s">
        <v>8723</v>
      </c>
      <c r="B361" t="s">
        <v>8724</v>
      </c>
    </row>
    <row r="362" spans="1:2" x14ac:dyDescent="0.2">
      <c r="A362" t="s">
        <v>8725</v>
      </c>
      <c r="B362" t="s">
        <v>8726</v>
      </c>
    </row>
    <row r="363" spans="1:2" x14ac:dyDescent="0.2">
      <c r="A363" t="s">
        <v>8727</v>
      </c>
      <c r="B363" t="s">
        <v>8728</v>
      </c>
    </row>
    <row r="364" spans="1:2" x14ac:dyDescent="0.2">
      <c r="A364" t="s">
        <v>8729</v>
      </c>
      <c r="B364" t="s">
        <v>8730</v>
      </c>
    </row>
    <row r="365" spans="1:2" x14ac:dyDescent="0.2">
      <c r="A365" t="s">
        <v>8731</v>
      </c>
      <c r="B365" t="s">
        <v>8732</v>
      </c>
    </row>
    <row r="366" spans="1:2" x14ac:dyDescent="0.2">
      <c r="A366" t="s">
        <v>8733</v>
      </c>
      <c r="B366" t="s">
        <v>8734</v>
      </c>
    </row>
    <row r="367" spans="1:2" x14ac:dyDescent="0.2">
      <c r="A367" t="s">
        <v>8735</v>
      </c>
      <c r="B367" t="s">
        <v>8736</v>
      </c>
    </row>
    <row r="368" spans="1:2" x14ac:dyDescent="0.2">
      <c r="A368" t="s">
        <v>8737</v>
      </c>
      <c r="B368" t="s">
        <v>8738</v>
      </c>
    </row>
    <row r="369" spans="1:2" x14ac:dyDescent="0.2">
      <c r="A369" t="s">
        <v>8739</v>
      </c>
      <c r="B369" t="s">
        <v>8740</v>
      </c>
    </row>
    <row r="370" spans="1:2" x14ac:dyDescent="0.2">
      <c r="A370" t="s">
        <v>8741</v>
      </c>
      <c r="B370" t="s">
        <v>8742</v>
      </c>
    </row>
    <row r="371" spans="1:2" x14ac:dyDescent="0.2">
      <c r="A371" t="s">
        <v>6498</v>
      </c>
      <c r="B371" t="s">
        <v>8743</v>
      </c>
    </row>
    <row r="372" spans="1:2" x14ac:dyDescent="0.2">
      <c r="A372" t="s">
        <v>8744</v>
      </c>
      <c r="B372" t="s">
        <v>2285</v>
      </c>
    </row>
    <row r="373" spans="1:2" x14ac:dyDescent="0.2">
      <c r="A373" t="s">
        <v>8745</v>
      </c>
      <c r="B373" t="s">
        <v>2521</v>
      </c>
    </row>
    <row r="374" spans="1:2" x14ac:dyDescent="0.2">
      <c r="A374" t="s">
        <v>8746</v>
      </c>
      <c r="B374" t="s">
        <v>8747</v>
      </c>
    </row>
    <row r="375" spans="1:2" x14ac:dyDescent="0.2">
      <c r="A375" t="s">
        <v>6533</v>
      </c>
      <c r="B375" t="s">
        <v>8748</v>
      </c>
    </row>
    <row r="376" spans="1:2" x14ac:dyDescent="0.2">
      <c r="A376" t="s">
        <v>8749</v>
      </c>
      <c r="B376" t="s">
        <v>8750</v>
      </c>
    </row>
    <row r="377" spans="1:2" x14ac:dyDescent="0.2">
      <c r="A377" t="s">
        <v>8751</v>
      </c>
      <c r="B377" t="s">
        <v>8752</v>
      </c>
    </row>
    <row r="378" spans="1:2" x14ac:dyDescent="0.2">
      <c r="A378" t="s">
        <v>8753</v>
      </c>
      <c r="B378" t="s">
        <v>8754</v>
      </c>
    </row>
    <row r="379" spans="1:2" x14ac:dyDescent="0.2">
      <c r="A379" t="s">
        <v>8755</v>
      </c>
      <c r="B379" t="s">
        <v>8756</v>
      </c>
    </row>
    <row r="380" spans="1:2" x14ac:dyDescent="0.2">
      <c r="A380" t="s">
        <v>8757</v>
      </c>
      <c r="B380" t="s">
        <v>8758</v>
      </c>
    </row>
    <row r="381" spans="1:2" x14ac:dyDescent="0.2">
      <c r="A381" t="s">
        <v>8759</v>
      </c>
      <c r="B381" t="s">
        <v>8760</v>
      </c>
    </row>
    <row r="382" spans="1:2" x14ac:dyDescent="0.2">
      <c r="A382" t="s">
        <v>8761</v>
      </c>
      <c r="B382" t="s">
        <v>8762</v>
      </c>
    </row>
    <row r="383" spans="1:2" x14ac:dyDescent="0.2">
      <c r="A383" t="s">
        <v>8763</v>
      </c>
      <c r="B383" t="s">
        <v>8764</v>
      </c>
    </row>
    <row r="384" spans="1:2" x14ac:dyDescent="0.2">
      <c r="A384" t="s">
        <v>8765</v>
      </c>
      <c r="B384" t="s">
        <v>8766</v>
      </c>
    </row>
    <row r="385" spans="1:2" x14ac:dyDescent="0.2">
      <c r="A385" t="s">
        <v>6230</v>
      </c>
      <c r="B385" t="s">
        <v>8767</v>
      </c>
    </row>
    <row r="386" spans="1:2" x14ac:dyDescent="0.2">
      <c r="A386" t="s">
        <v>8768</v>
      </c>
      <c r="B386" t="s">
        <v>8769</v>
      </c>
    </row>
    <row r="387" spans="1:2" x14ac:dyDescent="0.2">
      <c r="A387" t="s">
        <v>8770</v>
      </c>
      <c r="B387" t="s">
        <v>8771</v>
      </c>
    </row>
    <row r="388" spans="1:2" x14ac:dyDescent="0.2">
      <c r="A388" t="s">
        <v>8772</v>
      </c>
      <c r="B388" t="s">
        <v>8773</v>
      </c>
    </row>
    <row r="389" spans="1:2" x14ac:dyDescent="0.2">
      <c r="A389" t="s">
        <v>8774</v>
      </c>
      <c r="B389" t="s">
        <v>8775</v>
      </c>
    </row>
    <row r="390" spans="1:2" x14ac:dyDescent="0.2">
      <c r="A390" t="s">
        <v>8776</v>
      </c>
      <c r="B390" t="s">
        <v>8777</v>
      </c>
    </row>
    <row r="391" spans="1:2" x14ac:dyDescent="0.2">
      <c r="A391" t="s">
        <v>8778</v>
      </c>
      <c r="B391" t="s">
        <v>8779</v>
      </c>
    </row>
    <row r="392" spans="1:2" x14ac:dyDescent="0.2">
      <c r="A392" t="s">
        <v>8780</v>
      </c>
      <c r="B392" t="s">
        <v>8781</v>
      </c>
    </row>
    <row r="393" spans="1:2" x14ac:dyDescent="0.2">
      <c r="A393" t="s">
        <v>8782</v>
      </c>
      <c r="B393" t="s">
        <v>8783</v>
      </c>
    </row>
    <row r="394" spans="1:2" x14ac:dyDescent="0.2">
      <c r="A394" t="s">
        <v>8784</v>
      </c>
      <c r="B394" t="s">
        <v>8785</v>
      </c>
    </row>
    <row r="395" spans="1:2" x14ac:dyDescent="0.2">
      <c r="A395" t="s">
        <v>8786</v>
      </c>
      <c r="B395" t="s">
        <v>8787</v>
      </c>
    </row>
    <row r="396" spans="1:2" x14ac:dyDescent="0.2">
      <c r="A396" t="s">
        <v>8788</v>
      </c>
      <c r="B396" t="s">
        <v>8789</v>
      </c>
    </row>
    <row r="397" spans="1:2" x14ac:dyDescent="0.2">
      <c r="A397" t="s">
        <v>8790</v>
      </c>
      <c r="B397" t="s">
        <v>8791</v>
      </c>
    </row>
    <row r="398" spans="1:2" x14ac:dyDescent="0.2">
      <c r="A398" t="s">
        <v>6511</v>
      </c>
      <c r="B398" t="s">
        <v>8792</v>
      </c>
    </row>
    <row r="399" spans="1:2" x14ac:dyDescent="0.2">
      <c r="A399" t="s">
        <v>8793</v>
      </c>
      <c r="B399" t="s">
        <v>8794</v>
      </c>
    </row>
    <row r="400" spans="1:2" x14ac:dyDescent="0.2">
      <c r="A400" t="s">
        <v>8795</v>
      </c>
      <c r="B400" t="s">
        <v>8796</v>
      </c>
    </row>
    <row r="401" spans="1:2" x14ac:dyDescent="0.2">
      <c r="A401" t="s">
        <v>6521</v>
      </c>
      <c r="B401" t="s">
        <v>1775</v>
      </c>
    </row>
    <row r="402" spans="1:2" x14ac:dyDescent="0.2">
      <c r="A402" t="s">
        <v>8797</v>
      </c>
      <c r="B402" t="s">
        <v>8798</v>
      </c>
    </row>
    <row r="403" spans="1:2" x14ac:dyDescent="0.2">
      <c r="A403" t="s">
        <v>8799</v>
      </c>
      <c r="B403" t="s">
        <v>8800</v>
      </c>
    </row>
    <row r="404" spans="1:2" x14ac:dyDescent="0.2">
      <c r="A404" t="s">
        <v>8801</v>
      </c>
      <c r="B404" t="s">
        <v>8802</v>
      </c>
    </row>
    <row r="405" spans="1:2" x14ac:dyDescent="0.2">
      <c r="A405" t="s">
        <v>8803</v>
      </c>
      <c r="B405" t="s">
        <v>8804</v>
      </c>
    </row>
    <row r="406" spans="1:2" x14ac:dyDescent="0.2">
      <c r="A406" t="s">
        <v>8805</v>
      </c>
      <c r="B406" t="s">
        <v>8806</v>
      </c>
    </row>
    <row r="407" spans="1:2" x14ac:dyDescent="0.2">
      <c r="A407" t="s">
        <v>8807</v>
      </c>
      <c r="B407" t="s">
        <v>8808</v>
      </c>
    </row>
    <row r="408" spans="1:2" x14ac:dyDescent="0.2">
      <c r="A408" t="s">
        <v>6505</v>
      </c>
      <c r="B408" t="s">
        <v>8809</v>
      </c>
    </row>
    <row r="409" spans="1:2" x14ac:dyDescent="0.2">
      <c r="A409" t="s">
        <v>8810</v>
      </c>
      <c r="B409" t="s">
        <v>8811</v>
      </c>
    </row>
    <row r="410" spans="1:2" x14ac:dyDescent="0.2">
      <c r="A410" t="s">
        <v>8812</v>
      </c>
      <c r="B410" t="s">
        <v>8813</v>
      </c>
    </row>
    <row r="411" spans="1:2" x14ac:dyDescent="0.2">
      <c r="A411" t="s">
        <v>6490</v>
      </c>
      <c r="B411" t="s">
        <v>8814</v>
      </c>
    </row>
    <row r="412" spans="1:2" x14ac:dyDescent="0.2">
      <c r="A412" t="s">
        <v>8815</v>
      </c>
      <c r="B412" t="s">
        <v>8816</v>
      </c>
    </row>
    <row r="413" spans="1:2" x14ac:dyDescent="0.2">
      <c r="A413" t="s">
        <v>8817</v>
      </c>
      <c r="B413" t="s">
        <v>8818</v>
      </c>
    </row>
    <row r="414" spans="1:2" x14ac:dyDescent="0.2">
      <c r="A414" t="s">
        <v>8819</v>
      </c>
      <c r="B414" t="s">
        <v>8820</v>
      </c>
    </row>
    <row r="415" spans="1:2" x14ac:dyDescent="0.2">
      <c r="A415" t="s">
        <v>8821</v>
      </c>
      <c r="B415" t="s">
        <v>8822</v>
      </c>
    </row>
    <row r="416" spans="1:2" x14ac:dyDescent="0.2">
      <c r="A416" t="s">
        <v>8823</v>
      </c>
      <c r="B416" t="s">
        <v>1564</v>
      </c>
    </row>
    <row r="417" spans="1:2" x14ac:dyDescent="0.2">
      <c r="A417" t="s">
        <v>8824</v>
      </c>
      <c r="B417" t="s">
        <v>8825</v>
      </c>
    </row>
    <row r="418" spans="1:2" x14ac:dyDescent="0.2">
      <c r="A418" t="s">
        <v>8826</v>
      </c>
      <c r="B418" t="s">
        <v>8827</v>
      </c>
    </row>
    <row r="419" spans="1:2" x14ac:dyDescent="0.2">
      <c r="A419" t="s">
        <v>8828</v>
      </c>
      <c r="B419" t="s">
        <v>8829</v>
      </c>
    </row>
    <row r="420" spans="1:2" x14ac:dyDescent="0.2">
      <c r="A420" t="s">
        <v>8830</v>
      </c>
      <c r="B420" t="s">
        <v>8831</v>
      </c>
    </row>
    <row r="421" spans="1:2" x14ac:dyDescent="0.2">
      <c r="A421" t="s">
        <v>8832</v>
      </c>
      <c r="B421" t="s">
        <v>8833</v>
      </c>
    </row>
    <row r="422" spans="1:2" x14ac:dyDescent="0.2">
      <c r="A422" t="s">
        <v>8834</v>
      </c>
      <c r="B422" t="s">
        <v>8835</v>
      </c>
    </row>
    <row r="423" spans="1:2" x14ac:dyDescent="0.2">
      <c r="A423" t="s">
        <v>8836</v>
      </c>
      <c r="B423" t="s">
        <v>8837</v>
      </c>
    </row>
    <row r="424" spans="1:2" x14ac:dyDescent="0.2">
      <c r="A424" t="s">
        <v>8838</v>
      </c>
      <c r="B424" t="s">
        <v>8839</v>
      </c>
    </row>
    <row r="425" spans="1:2" x14ac:dyDescent="0.2">
      <c r="A425" t="s">
        <v>6273</v>
      </c>
      <c r="B425" t="s">
        <v>8840</v>
      </c>
    </row>
    <row r="426" spans="1:2" x14ac:dyDescent="0.2">
      <c r="A426" t="s">
        <v>8841</v>
      </c>
      <c r="B426" t="s">
        <v>8842</v>
      </c>
    </row>
    <row r="427" spans="1:2" x14ac:dyDescent="0.2">
      <c r="A427" t="s">
        <v>6578</v>
      </c>
      <c r="B427" t="s">
        <v>2533</v>
      </c>
    </row>
    <row r="428" spans="1:2" x14ac:dyDescent="0.2">
      <c r="A428" t="s">
        <v>8843</v>
      </c>
      <c r="B428" t="s">
        <v>8844</v>
      </c>
    </row>
    <row r="429" spans="1:2" x14ac:dyDescent="0.2">
      <c r="A429" t="s">
        <v>8845</v>
      </c>
      <c r="B429" t="s">
        <v>8846</v>
      </c>
    </row>
    <row r="430" spans="1:2" x14ac:dyDescent="0.2">
      <c r="A430" t="s">
        <v>8847</v>
      </c>
      <c r="B430" t="s">
        <v>8848</v>
      </c>
    </row>
    <row r="431" spans="1:2" x14ac:dyDescent="0.2">
      <c r="A431" t="s">
        <v>8849</v>
      </c>
      <c r="B431" t="s">
        <v>8850</v>
      </c>
    </row>
    <row r="432" spans="1:2" x14ac:dyDescent="0.2">
      <c r="A432" t="s">
        <v>8851</v>
      </c>
      <c r="B432" t="s">
        <v>8852</v>
      </c>
    </row>
    <row r="433" spans="1:2" x14ac:dyDescent="0.2">
      <c r="A433" t="s">
        <v>8853</v>
      </c>
      <c r="B433" t="s">
        <v>8854</v>
      </c>
    </row>
    <row r="434" spans="1:2" x14ac:dyDescent="0.2">
      <c r="A434" t="s">
        <v>8855</v>
      </c>
      <c r="B434" t="s">
        <v>8856</v>
      </c>
    </row>
    <row r="435" spans="1:2" x14ac:dyDescent="0.2">
      <c r="A435" t="s">
        <v>8857</v>
      </c>
      <c r="B435" t="s">
        <v>8858</v>
      </c>
    </row>
    <row r="436" spans="1:2" x14ac:dyDescent="0.2">
      <c r="A436" t="s">
        <v>8859</v>
      </c>
      <c r="B436" t="s">
        <v>8860</v>
      </c>
    </row>
    <row r="437" spans="1:2" x14ac:dyDescent="0.2">
      <c r="A437" t="s">
        <v>8861</v>
      </c>
      <c r="B437" t="s">
        <v>8862</v>
      </c>
    </row>
    <row r="438" spans="1:2" x14ac:dyDescent="0.2">
      <c r="A438" t="s">
        <v>8863</v>
      </c>
      <c r="B438" t="s">
        <v>2216</v>
      </c>
    </row>
    <row r="439" spans="1:2" x14ac:dyDescent="0.2">
      <c r="A439" t="s">
        <v>8864</v>
      </c>
      <c r="B439" t="s">
        <v>8865</v>
      </c>
    </row>
    <row r="440" spans="1:2" x14ac:dyDescent="0.2">
      <c r="A440" t="s">
        <v>8866</v>
      </c>
      <c r="B440" t="s">
        <v>8867</v>
      </c>
    </row>
    <row r="441" spans="1:2" x14ac:dyDescent="0.2">
      <c r="A441" t="s">
        <v>8868</v>
      </c>
      <c r="B441" t="s">
        <v>8869</v>
      </c>
    </row>
    <row r="442" spans="1:2" x14ac:dyDescent="0.2">
      <c r="A442" t="s">
        <v>8870</v>
      </c>
      <c r="B442" t="s">
        <v>8871</v>
      </c>
    </row>
    <row r="443" spans="1:2" x14ac:dyDescent="0.2">
      <c r="A443" t="s">
        <v>8872</v>
      </c>
      <c r="B443" t="s">
        <v>8873</v>
      </c>
    </row>
    <row r="444" spans="1:2" x14ac:dyDescent="0.2">
      <c r="A444" t="s">
        <v>8874</v>
      </c>
      <c r="B444" t="s">
        <v>8875</v>
      </c>
    </row>
    <row r="445" spans="1:2" x14ac:dyDescent="0.2">
      <c r="A445" t="s">
        <v>8876</v>
      </c>
      <c r="B445" t="s">
        <v>8877</v>
      </c>
    </row>
    <row r="446" spans="1:2" x14ac:dyDescent="0.2">
      <c r="A446" t="s">
        <v>8878</v>
      </c>
      <c r="B446" t="s">
        <v>8879</v>
      </c>
    </row>
    <row r="447" spans="1:2" x14ac:dyDescent="0.2">
      <c r="A447" t="s">
        <v>8880</v>
      </c>
      <c r="B447" t="s">
        <v>8881</v>
      </c>
    </row>
    <row r="448" spans="1:2" x14ac:dyDescent="0.2">
      <c r="A448" t="s">
        <v>8882</v>
      </c>
      <c r="B448" t="s">
        <v>8883</v>
      </c>
    </row>
    <row r="449" spans="1:2" x14ac:dyDescent="0.2">
      <c r="A449" t="s">
        <v>8884</v>
      </c>
      <c r="B449" t="s">
        <v>8885</v>
      </c>
    </row>
    <row r="450" spans="1:2" x14ac:dyDescent="0.2">
      <c r="A450" t="s">
        <v>8886</v>
      </c>
      <c r="B450" t="s">
        <v>8887</v>
      </c>
    </row>
    <row r="451" spans="1:2" x14ac:dyDescent="0.2">
      <c r="A451" t="s">
        <v>8888</v>
      </c>
      <c r="B451" t="s">
        <v>8889</v>
      </c>
    </row>
    <row r="452" spans="1:2" x14ac:dyDescent="0.2">
      <c r="A452" t="s">
        <v>8890</v>
      </c>
      <c r="B452" t="s">
        <v>8891</v>
      </c>
    </row>
    <row r="453" spans="1:2" x14ac:dyDescent="0.2">
      <c r="A453" t="s">
        <v>8892</v>
      </c>
      <c r="B453" t="s">
        <v>8893</v>
      </c>
    </row>
    <row r="454" spans="1:2" x14ac:dyDescent="0.2">
      <c r="A454" t="s">
        <v>8894</v>
      </c>
      <c r="B454" t="s">
        <v>8895</v>
      </c>
    </row>
    <row r="455" spans="1:2" x14ac:dyDescent="0.2">
      <c r="A455" t="s">
        <v>8896</v>
      </c>
      <c r="B455" t="s">
        <v>8897</v>
      </c>
    </row>
    <row r="456" spans="1:2" x14ac:dyDescent="0.2">
      <c r="A456" t="s">
        <v>8898</v>
      </c>
      <c r="B456" t="s">
        <v>8899</v>
      </c>
    </row>
    <row r="457" spans="1:2" x14ac:dyDescent="0.2">
      <c r="A457" t="s">
        <v>8900</v>
      </c>
      <c r="B457" t="s">
        <v>8901</v>
      </c>
    </row>
    <row r="458" spans="1:2" x14ac:dyDescent="0.2">
      <c r="A458" t="s">
        <v>8902</v>
      </c>
      <c r="B458" t="s">
        <v>8903</v>
      </c>
    </row>
    <row r="459" spans="1:2" x14ac:dyDescent="0.2">
      <c r="A459" t="s">
        <v>8904</v>
      </c>
      <c r="B459" t="s">
        <v>8905</v>
      </c>
    </row>
    <row r="460" spans="1:2" x14ac:dyDescent="0.2">
      <c r="A460" t="s">
        <v>8906</v>
      </c>
      <c r="B460" t="s">
        <v>8907</v>
      </c>
    </row>
    <row r="461" spans="1:2" x14ac:dyDescent="0.2">
      <c r="A461" t="s">
        <v>8908</v>
      </c>
      <c r="B461" t="s">
        <v>8909</v>
      </c>
    </row>
    <row r="462" spans="1:2" x14ac:dyDescent="0.2">
      <c r="A462" t="s">
        <v>8910</v>
      </c>
      <c r="B462" t="s">
        <v>8911</v>
      </c>
    </row>
    <row r="463" spans="1:2" x14ac:dyDescent="0.2">
      <c r="A463" t="s">
        <v>8912</v>
      </c>
      <c r="B463" t="s">
        <v>8913</v>
      </c>
    </row>
    <row r="464" spans="1:2" x14ac:dyDescent="0.2">
      <c r="A464" t="s">
        <v>8914</v>
      </c>
      <c r="B464" t="s">
        <v>8915</v>
      </c>
    </row>
    <row r="465" spans="1:2" x14ac:dyDescent="0.2">
      <c r="A465" t="s">
        <v>8916</v>
      </c>
      <c r="B465" t="s">
        <v>8917</v>
      </c>
    </row>
    <row r="466" spans="1:2" x14ac:dyDescent="0.2">
      <c r="A466" t="s">
        <v>8918</v>
      </c>
      <c r="B466" t="s">
        <v>8919</v>
      </c>
    </row>
    <row r="467" spans="1:2" x14ac:dyDescent="0.2">
      <c r="A467" t="s">
        <v>8920</v>
      </c>
      <c r="B467" t="s">
        <v>8921</v>
      </c>
    </row>
    <row r="468" spans="1:2" x14ac:dyDescent="0.2">
      <c r="A468" t="s">
        <v>8922</v>
      </c>
      <c r="B468" t="s">
        <v>2295</v>
      </c>
    </row>
    <row r="469" spans="1:2" x14ac:dyDescent="0.2">
      <c r="A469" t="s">
        <v>8923</v>
      </c>
      <c r="B469" t="s">
        <v>2325</v>
      </c>
    </row>
    <row r="470" spans="1:2" x14ac:dyDescent="0.2">
      <c r="A470" t="s">
        <v>8924</v>
      </c>
      <c r="B470" t="s">
        <v>8925</v>
      </c>
    </row>
    <row r="471" spans="1:2" x14ac:dyDescent="0.2">
      <c r="A471" t="s">
        <v>8926</v>
      </c>
      <c r="B471" t="s">
        <v>8927</v>
      </c>
    </row>
    <row r="472" spans="1:2" x14ac:dyDescent="0.2">
      <c r="A472" t="s">
        <v>8928</v>
      </c>
      <c r="B472" t="s">
        <v>8929</v>
      </c>
    </row>
    <row r="473" spans="1:2" x14ac:dyDescent="0.2">
      <c r="A473" t="s">
        <v>8930</v>
      </c>
      <c r="B473" t="s">
        <v>8931</v>
      </c>
    </row>
    <row r="474" spans="1:2" x14ac:dyDescent="0.2">
      <c r="A474" t="s">
        <v>8932</v>
      </c>
      <c r="B474" t="s">
        <v>8933</v>
      </c>
    </row>
    <row r="475" spans="1:2" x14ac:dyDescent="0.2">
      <c r="A475" t="s">
        <v>8934</v>
      </c>
      <c r="B475" t="s">
        <v>8935</v>
      </c>
    </row>
    <row r="476" spans="1:2" x14ac:dyDescent="0.2">
      <c r="A476" t="s">
        <v>8936</v>
      </c>
      <c r="B476" t="s">
        <v>8937</v>
      </c>
    </row>
    <row r="477" spans="1:2" x14ac:dyDescent="0.2">
      <c r="A477" t="s">
        <v>8938</v>
      </c>
      <c r="B477" t="s">
        <v>8939</v>
      </c>
    </row>
    <row r="478" spans="1:2" x14ac:dyDescent="0.2">
      <c r="A478" t="s">
        <v>8940</v>
      </c>
      <c r="B478" t="s">
        <v>8941</v>
      </c>
    </row>
    <row r="479" spans="1:2" x14ac:dyDescent="0.2">
      <c r="A479" t="s">
        <v>8942</v>
      </c>
      <c r="B479" t="s">
        <v>8943</v>
      </c>
    </row>
    <row r="480" spans="1:2" x14ac:dyDescent="0.2">
      <c r="A480" t="s">
        <v>8944</v>
      </c>
      <c r="B480" t="s">
        <v>8945</v>
      </c>
    </row>
    <row r="481" spans="1:2" x14ac:dyDescent="0.2">
      <c r="A481" t="s">
        <v>8946</v>
      </c>
      <c r="B481" t="s">
        <v>8947</v>
      </c>
    </row>
    <row r="482" spans="1:2" x14ac:dyDescent="0.2">
      <c r="A482" t="s">
        <v>8948</v>
      </c>
      <c r="B482" t="s">
        <v>8949</v>
      </c>
    </row>
    <row r="483" spans="1:2" x14ac:dyDescent="0.2">
      <c r="A483" t="s">
        <v>8950</v>
      </c>
      <c r="B483" t="s">
        <v>8951</v>
      </c>
    </row>
    <row r="484" spans="1:2" x14ac:dyDescent="0.2">
      <c r="A484" t="s">
        <v>8952</v>
      </c>
      <c r="B484" t="s">
        <v>8953</v>
      </c>
    </row>
    <row r="485" spans="1:2" x14ac:dyDescent="0.2">
      <c r="A485" t="s">
        <v>8954</v>
      </c>
      <c r="B485" t="s">
        <v>8955</v>
      </c>
    </row>
    <row r="486" spans="1:2" x14ac:dyDescent="0.2">
      <c r="A486" t="s">
        <v>8956</v>
      </c>
      <c r="B486" t="s">
        <v>8957</v>
      </c>
    </row>
    <row r="487" spans="1:2" x14ac:dyDescent="0.2">
      <c r="A487" t="s">
        <v>8958</v>
      </c>
      <c r="B487" t="s">
        <v>8959</v>
      </c>
    </row>
    <row r="488" spans="1:2" x14ac:dyDescent="0.2">
      <c r="A488" t="s">
        <v>8960</v>
      </c>
      <c r="B488" t="s">
        <v>8961</v>
      </c>
    </row>
    <row r="489" spans="1:2" x14ac:dyDescent="0.2">
      <c r="A489" t="s">
        <v>8962</v>
      </c>
      <c r="B489" t="s">
        <v>8963</v>
      </c>
    </row>
    <row r="490" spans="1:2" x14ac:dyDescent="0.2">
      <c r="A490" t="s">
        <v>8964</v>
      </c>
      <c r="B490" t="s">
        <v>8965</v>
      </c>
    </row>
    <row r="491" spans="1:2" x14ac:dyDescent="0.2">
      <c r="A491" t="s">
        <v>8966</v>
      </c>
      <c r="B491" t="s">
        <v>8967</v>
      </c>
    </row>
    <row r="492" spans="1:2" x14ac:dyDescent="0.2">
      <c r="A492" t="s">
        <v>8968</v>
      </c>
      <c r="B492" t="s">
        <v>8969</v>
      </c>
    </row>
    <row r="493" spans="1:2" x14ac:dyDescent="0.2">
      <c r="A493" t="s">
        <v>8970</v>
      </c>
      <c r="B493" t="s">
        <v>8971</v>
      </c>
    </row>
    <row r="494" spans="1:2" x14ac:dyDescent="0.2">
      <c r="A494" t="s">
        <v>8972</v>
      </c>
      <c r="B494" t="s">
        <v>8973</v>
      </c>
    </row>
    <row r="495" spans="1:2" x14ac:dyDescent="0.2">
      <c r="A495" t="s">
        <v>8974</v>
      </c>
      <c r="B495" t="s">
        <v>8975</v>
      </c>
    </row>
    <row r="496" spans="1:2" x14ac:dyDescent="0.2">
      <c r="A496" t="s">
        <v>8976</v>
      </c>
      <c r="B496" t="s">
        <v>8977</v>
      </c>
    </row>
    <row r="497" spans="1:2" x14ac:dyDescent="0.2">
      <c r="A497" t="s">
        <v>8978</v>
      </c>
      <c r="B497" t="s">
        <v>8979</v>
      </c>
    </row>
    <row r="498" spans="1:2" x14ac:dyDescent="0.2">
      <c r="A498" t="s">
        <v>8980</v>
      </c>
      <c r="B498" t="s">
        <v>8981</v>
      </c>
    </row>
    <row r="499" spans="1:2" x14ac:dyDescent="0.2">
      <c r="A499" t="s">
        <v>8982</v>
      </c>
      <c r="B499" t="s">
        <v>8983</v>
      </c>
    </row>
    <row r="500" spans="1:2" x14ac:dyDescent="0.2">
      <c r="A500" t="s">
        <v>8984</v>
      </c>
      <c r="B500" t="s">
        <v>8985</v>
      </c>
    </row>
    <row r="501" spans="1:2" x14ac:dyDescent="0.2">
      <c r="A501" t="s">
        <v>8986</v>
      </c>
      <c r="B501" t="s">
        <v>8987</v>
      </c>
    </row>
    <row r="502" spans="1:2" x14ac:dyDescent="0.2">
      <c r="A502" t="s">
        <v>8988</v>
      </c>
      <c r="B502" t="s">
        <v>2377</v>
      </c>
    </row>
    <row r="503" spans="1:2" x14ac:dyDescent="0.2">
      <c r="A503" t="s">
        <v>8989</v>
      </c>
      <c r="B503" t="s">
        <v>2433</v>
      </c>
    </row>
    <row r="504" spans="1:2" x14ac:dyDescent="0.2">
      <c r="A504" t="s">
        <v>8990</v>
      </c>
      <c r="B504" t="s">
        <v>8991</v>
      </c>
    </row>
    <row r="505" spans="1:2" x14ac:dyDescent="0.2">
      <c r="A505" t="s">
        <v>8992</v>
      </c>
      <c r="B505" t="s">
        <v>8993</v>
      </c>
    </row>
    <row r="506" spans="1:2" x14ac:dyDescent="0.2">
      <c r="A506" t="s">
        <v>8994</v>
      </c>
      <c r="B506" t="s">
        <v>1713</v>
      </c>
    </row>
    <row r="507" spans="1:2" x14ac:dyDescent="0.2">
      <c r="A507" t="s">
        <v>8995</v>
      </c>
      <c r="B507" t="s">
        <v>8996</v>
      </c>
    </row>
    <row r="508" spans="1:2" x14ac:dyDescent="0.2">
      <c r="A508" t="s">
        <v>8997</v>
      </c>
      <c r="B508" t="s">
        <v>8998</v>
      </c>
    </row>
    <row r="509" spans="1:2" x14ac:dyDescent="0.2">
      <c r="A509" t="s">
        <v>8999</v>
      </c>
      <c r="B509" t="s">
        <v>9000</v>
      </c>
    </row>
    <row r="510" spans="1:2" x14ac:dyDescent="0.2">
      <c r="A510" t="s">
        <v>9001</v>
      </c>
      <c r="B510" t="s">
        <v>9002</v>
      </c>
    </row>
    <row r="511" spans="1:2" x14ac:dyDescent="0.2">
      <c r="A511" t="s">
        <v>9003</v>
      </c>
      <c r="B511" t="s">
        <v>9004</v>
      </c>
    </row>
    <row r="512" spans="1:2" x14ac:dyDescent="0.2">
      <c r="A512" t="s">
        <v>9005</v>
      </c>
      <c r="B512" t="s">
        <v>9006</v>
      </c>
    </row>
    <row r="513" spans="1:2" x14ac:dyDescent="0.2">
      <c r="A513" t="s">
        <v>9007</v>
      </c>
      <c r="B513" t="s">
        <v>9008</v>
      </c>
    </row>
    <row r="514" spans="1:2" x14ac:dyDescent="0.2">
      <c r="A514" t="s">
        <v>6164</v>
      </c>
      <c r="B514" t="s">
        <v>9008</v>
      </c>
    </row>
    <row r="515" spans="1:2" x14ac:dyDescent="0.2">
      <c r="A515" t="s">
        <v>9009</v>
      </c>
      <c r="B515" t="s">
        <v>9010</v>
      </c>
    </row>
    <row r="516" spans="1:2" x14ac:dyDescent="0.2">
      <c r="A516" t="s">
        <v>9011</v>
      </c>
      <c r="B516" t="s">
        <v>9012</v>
      </c>
    </row>
    <row r="517" spans="1:2" x14ac:dyDescent="0.2">
      <c r="A517" t="s">
        <v>9013</v>
      </c>
      <c r="B517" t="s">
        <v>9014</v>
      </c>
    </row>
    <row r="518" spans="1:2" x14ac:dyDescent="0.2">
      <c r="A518" t="s">
        <v>9015</v>
      </c>
      <c r="B518" t="s">
        <v>9016</v>
      </c>
    </row>
    <row r="519" spans="1:2" x14ac:dyDescent="0.2">
      <c r="A519" t="s">
        <v>9017</v>
      </c>
      <c r="B519" t="s">
        <v>9018</v>
      </c>
    </row>
    <row r="520" spans="1:2" x14ac:dyDescent="0.2">
      <c r="A520" t="s">
        <v>9019</v>
      </c>
      <c r="B520" t="s">
        <v>9020</v>
      </c>
    </row>
    <row r="521" spans="1:2" x14ac:dyDescent="0.2">
      <c r="A521" t="s">
        <v>9021</v>
      </c>
      <c r="B521" t="s">
        <v>9022</v>
      </c>
    </row>
    <row r="522" spans="1:2" x14ac:dyDescent="0.2">
      <c r="A522" t="s">
        <v>9023</v>
      </c>
      <c r="B522" t="s">
        <v>9024</v>
      </c>
    </row>
    <row r="523" spans="1:2" x14ac:dyDescent="0.2">
      <c r="A523" t="s">
        <v>6145</v>
      </c>
      <c r="B523" t="s">
        <v>9025</v>
      </c>
    </row>
    <row r="524" spans="1:2" x14ac:dyDescent="0.2">
      <c r="A524" t="s">
        <v>9026</v>
      </c>
      <c r="B524" t="s">
        <v>9027</v>
      </c>
    </row>
    <row r="525" spans="1:2" x14ac:dyDescent="0.2">
      <c r="A525" t="s">
        <v>9028</v>
      </c>
      <c r="B525" t="s">
        <v>9029</v>
      </c>
    </row>
    <row r="526" spans="1:2" x14ac:dyDescent="0.2">
      <c r="A526" t="s">
        <v>9030</v>
      </c>
      <c r="B526" t="s">
        <v>9031</v>
      </c>
    </row>
    <row r="527" spans="1:2" x14ac:dyDescent="0.2">
      <c r="A527" t="s">
        <v>6167</v>
      </c>
      <c r="B527" t="s">
        <v>9032</v>
      </c>
    </row>
    <row r="528" spans="1:2" x14ac:dyDescent="0.2">
      <c r="A528" t="s">
        <v>6168</v>
      </c>
      <c r="B528" t="s">
        <v>868</v>
      </c>
    </row>
    <row r="529" spans="1:2" x14ac:dyDescent="0.2">
      <c r="A529" t="s">
        <v>6169</v>
      </c>
      <c r="B529" t="s">
        <v>1139</v>
      </c>
    </row>
    <row r="530" spans="1:2" x14ac:dyDescent="0.2">
      <c r="A530" t="s">
        <v>9033</v>
      </c>
      <c r="B530" t="s">
        <v>9034</v>
      </c>
    </row>
    <row r="531" spans="1:2" x14ac:dyDescent="0.2">
      <c r="A531" t="s">
        <v>9035</v>
      </c>
      <c r="B531" t="s">
        <v>9036</v>
      </c>
    </row>
    <row r="532" spans="1:2" x14ac:dyDescent="0.2">
      <c r="A532" t="s">
        <v>6172</v>
      </c>
      <c r="B532" t="s">
        <v>9037</v>
      </c>
    </row>
    <row r="533" spans="1:2" x14ac:dyDescent="0.2">
      <c r="A533" t="s">
        <v>9038</v>
      </c>
      <c r="B533" t="s">
        <v>909</v>
      </c>
    </row>
    <row r="534" spans="1:2" x14ac:dyDescent="0.2">
      <c r="A534" t="s">
        <v>9039</v>
      </c>
      <c r="B534" t="s">
        <v>1021</v>
      </c>
    </row>
    <row r="535" spans="1:2" x14ac:dyDescent="0.2">
      <c r="A535" t="s">
        <v>6173</v>
      </c>
      <c r="B535" t="s">
        <v>9040</v>
      </c>
    </row>
    <row r="536" spans="1:2" x14ac:dyDescent="0.2">
      <c r="A536" t="s">
        <v>6546</v>
      </c>
      <c r="B536" t="s">
        <v>9041</v>
      </c>
    </row>
    <row r="537" spans="1:2" x14ac:dyDescent="0.2">
      <c r="A537" t="s">
        <v>9042</v>
      </c>
      <c r="B537" t="s">
        <v>1891</v>
      </c>
    </row>
    <row r="538" spans="1:2" x14ac:dyDescent="0.2">
      <c r="A538" t="s">
        <v>9043</v>
      </c>
      <c r="B538" t="s">
        <v>9044</v>
      </c>
    </row>
    <row r="539" spans="1:2" x14ac:dyDescent="0.2">
      <c r="A539" t="s">
        <v>9045</v>
      </c>
      <c r="B539" t="s">
        <v>999</v>
      </c>
    </row>
    <row r="540" spans="1:2" x14ac:dyDescent="0.2">
      <c r="A540" t="s">
        <v>9046</v>
      </c>
      <c r="B540" t="s">
        <v>730</v>
      </c>
    </row>
    <row r="541" spans="1:2" x14ac:dyDescent="0.2">
      <c r="A541" t="s">
        <v>6178</v>
      </c>
      <c r="B541" t="s">
        <v>715</v>
      </c>
    </row>
    <row r="542" spans="1:2" x14ac:dyDescent="0.2">
      <c r="A542" t="s">
        <v>6179</v>
      </c>
      <c r="B542" t="s">
        <v>9047</v>
      </c>
    </row>
    <row r="543" spans="1:2" x14ac:dyDescent="0.2">
      <c r="A543" t="s">
        <v>9048</v>
      </c>
      <c r="B543" t="s">
        <v>9049</v>
      </c>
    </row>
    <row r="544" spans="1:2" x14ac:dyDescent="0.2">
      <c r="A544" t="s">
        <v>6182</v>
      </c>
      <c r="B544" t="s">
        <v>871</v>
      </c>
    </row>
    <row r="545" spans="1:2" x14ac:dyDescent="0.2">
      <c r="A545" t="s">
        <v>9050</v>
      </c>
      <c r="B545" t="s">
        <v>9051</v>
      </c>
    </row>
    <row r="546" spans="1:2" x14ac:dyDescent="0.2">
      <c r="A546" t="s">
        <v>9052</v>
      </c>
      <c r="B546" t="s">
        <v>2471</v>
      </c>
    </row>
    <row r="547" spans="1:2" x14ac:dyDescent="0.2">
      <c r="A547" t="s">
        <v>9053</v>
      </c>
      <c r="B547" t="s">
        <v>1577</v>
      </c>
    </row>
    <row r="548" spans="1:2" x14ac:dyDescent="0.2">
      <c r="A548" t="s">
        <v>9054</v>
      </c>
      <c r="B548" t="s">
        <v>9055</v>
      </c>
    </row>
    <row r="549" spans="1:2" x14ac:dyDescent="0.2">
      <c r="A549" t="s">
        <v>6184</v>
      </c>
      <c r="B549" t="s">
        <v>1677</v>
      </c>
    </row>
    <row r="550" spans="1:2" x14ac:dyDescent="0.2">
      <c r="A550" t="s">
        <v>9056</v>
      </c>
      <c r="B550" t="s">
        <v>9057</v>
      </c>
    </row>
    <row r="551" spans="1:2" x14ac:dyDescent="0.2">
      <c r="A551" t="s">
        <v>9058</v>
      </c>
      <c r="B551" t="s">
        <v>9059</v>
      </c>
    </row>
    <row r="552" spans="1:2" x14ac:dyDescent="0.2">
      <c r="A552" t="s">
        <v>9060</v>
      </c>
      <c r="B552" t="s">
        <v>700</v>
      </c>
    </row>
    <row r="553" spans="1:2" x14ac:dyDescent="0.2">
      <c r="A553" t="s">
        <v>9061</v>
      </c>
      <c r="B553" t="s">
        <v>9062</v>
      </c>
    </row>
    <row r="554" spans="1:2" x14ac:dyDescent="0.2">
      <c r="A554" t="s">
        <v>9063</v>
      </c>
      <c r="B554" t="s">
        <v>9064</v>
      </c>
    </row>
    <row r="555" spans="1:2" x14ac:dyDescent="0.2">
      <c r="A555" t="s">
        <v>9065</v>
      </c>
      <c r="B555" t="s">
        <v>9066</v>
      </c>
    </row>
    <row r="556" spans="1:2" x14ac:dyDescent="0.2">
      <c r="A556" t="s">
        <v>6190</v>
      </c>
      <c r="B556" t="s">
        <v>2361</v>
      </c>
    </row>
    <row r="557" spans="1:2" x14ac:dyDescent="0.2">
      <c r="A557" t="s">
        <v>9067</v>
      </c>
      <c r="B557" t="s">
        <v>1715</v>
      </c>
    </row>
    <row r="558" spans="1:2" x14ac:dyDescent="0.2">
      <c r="A558" t="s">
        <v>9068</v>
      </c>
      <c r="B558" t="s">
        <v>9069</v>
      </c>
    </row>
    <row r="559" spans="1:2" x14ac:dyDescent="0.2">
      <c r="A559" t="s">
        <v>9070</v>
      </c>
      <c r="B559" t="s">
        <v>9071</v>
      </c>
    </row>
    <row r="560" spans="1:2" x14ac:dyDescent="0.2">
      <c r="A560" t="s">
        <v>9072</v>
      </c>
      <c r="B560" t="s">
        <v>2510</v>
      </c>
    </row>
    <row r="561" spans="1:2" x14ac:dyDescent="0.2">
      <c r="A561" t="s">
        <v>9073</v>
      </c>
      <c r="B561" t="s">
        <v>9074</v>
      </c>
    </row>
    <row r="562" spans="1:2" x14ac:dyDescent="0.2">
      <c r="A562" t="s">
        <v>9075</v>
      </c>
      <c r="B562" t="s">
        <v>1435</v>
      </c>
    </row>
    <row r="563" spans="1:2" x14ac:dyDescent="0.2">
      <c r="A563" t="s">
        <v>9076</v>
      </c>
      <c r="B563" t="s">
        <v>9077</v>
      </c>
    </row>
    <row r="564" spans="1:2" x14ac:dyDescent="0.2">
      <c r="A564" t="s">
        <v>6195</v>
      </c>
      <c r="B564" t="s">
        <v>655</v>
      </c>
    </row>
    <row r="565" spans="1:2" x14ac:dyDescent="0.2">
      <c r="A565" t="s">
        <v>9078</v>
      </c>
      <c r="B565" t="s">
        <v>9079</v>
      </c>
    </row>
    <row r="566" spans="1:2" x14ac:dyDescent="0.2">
      <c r="A566" t="s">
        <v>6199</v>
      </c>
      <c r="B566" t="s">
        <v>9080</v>
      </c>
    </row>
    <row r="567" spans="1:2" x14ac:dyDescent="0.2">
      <c r="A567" t="s">
        <v>9081</v>
      </c>
      <c r="B567" t="s">
        <v>1535</v>
      </c>
    </row>
    <row r="568" spans="1:2" x14ac:dyDescent="0.2">
      <c r="A568" t="s">
        <v>9082</v>
      </c>
      <c r="B568" t="s">
        <v>9083</v>
      </c>
    </row>
    <row r="569" spans="1:2" x14ac:dyDescent="0.2">
      <c r="A569" t="s">
        <v>6201</v>
      </c>
      <c r="B569" t="s">
        <v>9084</v>
      </c>
    </row>
    <row r="570" spans="1:2" x14ac:dyDescent="0.2">
      <c r="A570" t="s">
        <v>9085</v>
      </c>
      <c r="B570" t="s">
        <v>9086</v>
      </c>
    </row>
    <row r="571" spans="1:2" x14ac:dyDescent="0.2">
      <c r="A571" t="s">
        <v>6203</v>
      </c>
      <c r="B571" t="s">
        <v>1239</v>
      </c>
    </row>
    <row r="572" spans="1:2" x14ac:dyDescent="0.2">
      <c r="A572" t="s">
        <v>6204</v>
      </c>
      <c r="B572" t="s">
        <v>9087</v>
      </c>
    </row>
    <row r="573" spans="1:2" x14ac:dyDescent="0.2">
      <c r="A573" t="s">
        <v>6206</v>
      </c>
      <c r="B573" t="s">
        <v>1245</v>
      </c>
    </row>
    <row r="574" spans="1:2" x14ac:dyDescent="0.2">
      <c r="A574" t="s">
        <v>9088</v>
      </c>
      <c r="B574" t="s">
        <v>9089</v>
      </c>
    </row>
    <row r="575" spans="1:2" x14ac:dyDescent="0.2">
      <c r="A575" t="s">
        <v>9090</v>
      </c>
      <c r="B575" t="s">
        <v>9091</v>
      </c>
    </row>
    <row r="576" spans="1:2" x14ac:dyDescent="0.2">
      <c r="A576" t="s">
        <v>6207</v>
      </c>
      <c r="B576" t="s">
        <v>9092</v>
      </c>
    </row>
    <row r="577" spans="1:2" x14ac:dyDescent="0.2">
      <c r="A577" t="s">
        <v>6208</v>
      </c>
      <c r="B577" t="s">
        <v>9093</v>
      </c>
    </row>
    <row r="578" spans="1:2" x14ac:dyDescent="0.2">
      <c r="A578" t="s">
        <v>6209</v>
      </c>
      <c r="B578" t="s">
        <v>965</v>
      </c>
    </row>
    <row r="579" spans="1:2" x14ac:dyDescent="0.2">
      <c r="A579" t="s">
        <v>9094</v>
      </c>
      <c r="B579" t="s">
        <v>2262</v>
      </c>
    </row>
    <row r="580" spans="1:2" x14ac:dyDescent="0.2">
      <c r="A580" t="s">
        <v>6210</v>
      </c>
      <c r="B580" t="s">
        <v>881</v>
      </c>
    </row>
    <row r="581" spans="1:2" x14ac:dyDescent="0.2">
      <c r="A581" t="s">
        <v>6212</v>
      </c>
      <c r="B581" t="s">
        <v>1652</v>
      </c>
    </row>
    <row r="582" spans="1:2" x14ac:dyDescent="0.2">
      <c r="A582" t="s">
        <v>6213</v>
      </c>
      <c r="B582" t="s">
        <v>1653</v>
      </c>
    </row>
    <row r="583" spans="1:2" x14ac:dyDescent="0.2">
      <c r="A583" t="s">
        <v>6218</v>
      </c>
      <c r="B583" t="s">
        <v>9095</v>
      </c>
    </row>
    <row r="584" spans="1:2" x14ac:dyDescent="0.2">
      <c r="A584" t="s">
        <v>9096</v>
      </c>
      <c r="B584" t="s">
        <v>9097</v>
      </c>
    </row>
    <row r="585" spans="1:2" x14ac:dyDescent="0.2">
      <c r="A585" t="s">
        <v>9098</v>
      </c>
      <c r="B585" t="s">
        <v>616</v>
      </c>
    </row>
    <row r="586" spans="1:2" x14ac:dyDescent="0.2">
      <c r="A586" t="s">
        <v>6221</v>
      </c>
      <c r="B586" t="s">
        <v>657</v>
      </c>
    </row>
    <row r="587" spans="1:2" x14ac:dyDescent="0.2">
      <c r="A587" t="s">
        <v>6222</v>
      </c>
      <c r="B587" t="s">
        <v>1189</v>
      </c>
    </row>
    <row r="588" spans="1:2" x14ac:dyDescent="0.2">
      <c r="A588" t="s">
        <v>6223</v>
      </c>
      <c r="B588" t="s">
        <v>1638</v>
      </c>
    </row>
    <row r="589" spans="1:2" x14ac:dyDescent="0.2">
      <c r="A589" t="s">
        <v>6224</v>
      </c>
      <c r="B589" t="s">
        <v>9099</v>
      </c>
    </row>
    <row r="590" spans="1:2" x14ac:dyDescent="0.2">
      <c r="A590" t="s">
        <v>9100</v>
      </c>
      <c r="B590" t="s">
        <v>9101</v>
      </c>
    </row>
    <row r="591" spans="1:2" x14ac:dyDescent="0.2">
      <c r="A591" t="s">
        <v>6228</v>
      </c>
      <c r="B591" t="s">
        <v>1796</v>
      </c>
    </row>
    <row r="592" spans="1:2" x14ac:dyDescent="0.2">
      <c r="A592" t="s">
        <v>9102</v>
      </c>
      <c r="B592" t="s">
        <v>1099</v>
      </c>
    </row>
    <row r="593" spans="1:2" x14ac:dyDescent="0.2">
      <c r="A593" t="s">
        <v>9103</v>
      </c>
      <c r="B593" t="s">
        <v>1405</v>
      </c>
    </row>
    <row r="594" spans="1:2" x14ac:dyDescent="0.2">
      <c r="A594" t="s">
        <v>9104</v>
      </c>
      <c r="B594" t="s">
        <v>1834</v>
      </c>
    </row>
    <row r="595" spans="1:2" x14ac:dyDescent="0.2">
      <c r="A595" t="s">
        <v>9105</v>
      </c>
      <c r="B595" t="s">
        <v>1847</v>
      </c>
    </row>
    <row r="596" spans="1:2" x14ac:dyDescent="0.2">
      <c r="A596" t="s">
        <v>9106</v>
      </c>
      <c r="B596" t="s">
        <v>9107</v>
      </c>
    </row>
    <row r="597" spans="1:2" x14ac:dyDescent="0.2">
      <c r="A597" t="s">
        <v>9108</v>
      </c>
      <c r="B597" t="s">
        <v>9109</v>
      </c>
    </row>
    <row r="598" spans="1:2" x14ac:dyDescent="0.2">
      <c r="A598" t="s">
        <v>9110</v>
      </c>
      <c r="B598" t="s">
        <v>9109</v>
      </c>
    </row>
    <row r="599" spans="1:2" x14ac:dyDescent="0.2">
      <c r="A599" t="s">
        <v>9111</v>
      </c>
      <c r="B599" t="s">
        <v>9109</v>
      </c>
    </row>
    <row r="600" spans="1:2" x14ac:dyDescent="0.2">
      <c r="A600" t="s">
        <v>6231</v>
      </c>
      <c r="B600" t="s">
        <v>2190</v>
      </c>
    </row>
    <row r="601" spans="1:2" x14ac:dyDescent="0.2">
      <c r="A601" t="s">
        <v>6205</v>
      </c>
      <c r="B601" t="s">
        <v>980</v>
      </c>
    </row>
    <row r="602" spans="1:2" x14ac:dyDescent="0.2">
      <c r="A602" t="s">
        <v>6232</v>
      </c>
      <c r="B602" t="s">
        <v>9112</v>
      </c>
    </row>
    <row r="603" spans="1:2" x14ac:dyDescent="0.2">
      <c r="A603" t="s">
        <v>6233</v>
      </c>
      <c r="B603" t="s">
        <v>9113</v>
      </c>
    </row>
    <row r="604" spans="1:2" x14ac:dyDescent="0.2">
      <c r="A604" t="s">
        <v>6234</v>
      </c>
      <c r="B604" t="s">
        <v>1640</v>
      </c>
    </row>
    <row r="605" spans="1:2" x14ac:dyDescent="0.2">
      <c r="A605" t="s">
        <v>9114</v>
      </c>
      <c r="B605" t="s">
        <v>1654</v>
      </c>
    </row>
    <row r="606" spans="1:2" x14ac:dyDescent="0.2">
      <c r="A606" t="s">
        <v>9115</v>
      </c>
      <c r="B606" t="s">
        <v>1626</v>
      </c>
    </row>
    <row r="607" spans="1:2" x14ac:dyDescent="0.2">
      <c r="A607" t="s">
        <v>9116</v>
      </c>
      <c r="B607" t="s">
        <v>1562</v>
      </c>
    </row>
    <row r="608" spans="1:2" x14ac:dyDescent="0.2">
      <c r="A608" t="s">
        <v>6235</v>
      </c>
      <c r="B608" t="s">
        <v>9117</v>
      </c>
    </row>
    <row r="609" spans="1:2" x14ac:dyDescent="0.2">
      <c r="A609" t="s">
        <v>9118</v>
      </c>
      <c r="B609" t="s">
        <v>9119</v>
      </c>
    </row>
    <row r="610" spans="1:2" x14ac:dyDescent="0.2">
      <c r="A610" t="s">
        <v>6256</v>
      </c>
      <c r="B610" t="s">
        <v>9120</v>
      </c>
    </row>
    <row r="611" spans="1:2" x14ac:dyDescent="0.2">
      <c r="A611" t="s">
        <v>9121</v>
      </c>
      <c r="B611" t="s">
        <v>9122</v>
      </c>
    </row>
    <row r="612" spans="1:2" x14ac:dyDescent="0.2">
      <c r="A612" t="s">
        <v>6238</v>
      </c>
      <c r="B612" t="s">
        <v>9123</v>
      </c>
    </row>
    <row r="613" spans="1:2" x14ac:dyDescent="0.2">
      <c r="A613" t="s">
        <v>6240</v>
      </c>
      <c r="B613" t="s">
        <v>9124</v>
      </c>
    </row>
    <row r="614" spans="1:2" x14ac:dyDescent="0.2">
      <c r="A614" t="s">
        <v>6225</v>
      </c>
      <c r="B614" t="s">
        <v>9125</v>
      </c>
    </row>
    <row r="615" spans="1:2" x14ac:dyDescent="0.2">
      <c r="A615" t="s">
        <v>6337</v>
      </c>
      <c r="B615" t="s">
        <v>9126</v>
      </c>
    </row>
    <row r="616" spans="1:2" x14ac:dyDescent="0.2">
      <c r="A616" t="s">
        <v>9127</v>
      </c>
      <c r="B616" t="s">
        <v>1601</v>
      </c>
    </row>
    <row r="617" spans="1:2" x14ac:dyDescent="0.2">
      <c r="A617" t="s">
        <v>9128</v>
      </c>
      <c r="B617" t="s">
        <v>945</v>
      </c>
    </row>
    <row r="618" spans="1:2" x14ac:dyDescent="0.2">
      <c r="A618" t="s">
        <v>6242</v>
      </c>
      <c r="B618" t="s">
        <v>9129</v>
      </c>
    </row>
    <row r="619" spans="1:2" x14ac:dyDescent="0.2">
      <c r="A619" t="s">
        <v>9130</v>
      </c>
      <c r="B619" t="s">
        <v>9131</v>
      </c>
    </row>
    <row r="620" spans="1:2" x14ac:dyDescent="0.2">
      <c r="A620" t="s">
        <v>9132</v>
      </c>
      <c r="B620" t="s">
        <v>9133</v>
      </c>
    </row>
    <row r="621" spans="1:2" x14ac:dyDescent="0.2">
      <c r="A621" t="s">
        <v>9134</v>
      </c>
      <c r="B621" t="s">
        <v>2467</v>
      </c>
    </row>
    <row r="622" spans="1:2" x14ac:dyDescent="0.2">
      <c r="A622" t="s">
        <v>6244</v>
      </c>
      <c r="B622" t="s">
        <v>1647</v>
      </c>
    </row>
    <row r="623" spans="1:2" x14ac:dyDescent="0.2">
      <c r="A623" t="s">
        <v>9135</v>
      </c>
      <c r="B623" t="s">
        <v>2400</v>
      </c>
    </row>
    <row r="624" spans="1:2" x14ac:dyDescent="0.2">
      <c r="A624" t="s">
        <v>9136</v>
      </c>
      <c r="B624" t="s">
        <v>9137</v>
      </c>
    </row>
    <row r="625" spans="1:2" x14ac:dyDescent="0.2">
      <c r="A625" t="s">
        <v>6246</v>
      </c>
      <c r="B625" t="s">
        <v>952</v>
      </c>
    </row>
    <row r="626" spans="1:2" x14ac:dyDescent="0.2">
      <c r="A626" t="s">
        <v>6236</v>
      </c>
      <c r="B626" t="s">
        <v>9138</v>
      </c>
    </row>
    <row r="627" spans="1:2" x14ac:dyDescent="0.2">
      <c r="A627" t="s">
        <v>6245</v>
      </c>
      <c r="B627" t="s">
        <v>9139</v>
      </c>
    </row>
    <row r="628" spans="1:2" x14ac:dyDescent="0.2">
      <c r="A628" t="s">
        <v>9140</v>
      </c>
      <c r="B628" t="s">
        <v>1880</v>
      </c>
    </row>
    <row r="629" spans="1:2" x14ac:dyDescent="0.2">
      <c r="A629" t="s">
        <v>9141</v>
      </c>
      <c r="B629" t="s">
        <v>952</v>
      </c>
    </row>
    <row r="630" spans="1:2" x14ac:dyDescent="0.2">
      <c r="A630" t="s">
        <v>9142</v>
      </c>
      <c r="B630" t="s">
        <v>9143</v>
      </c>
    </row>
    <row r="631" spans="1:2" x14ac:dyDescent="0.2">
      <c r="A631" t="s">
        <v>9144</v>
      </c>
      <c r="B631" t="s">
        <v>952</v>
      </c>
    </row>
    <row r="632" spans="1:2" x14ac:dyDescent="0.2">
      <c r="A632" t="s">
        <v>6247</v>
      </c>
      <c r="B632" t="s">
        <v>9145</v>
      </c>
    </row>
    <row r="633" spans="1:2" x14ac:dyDescent="0.2">
      <c r="A633" t="s">
        <v>9146</v>
      </c>
      <c r="B633" t="s">
        <v>9147</v>
      </c>
    </row>
    <row r="634" spans="1:2" x14ac:dyDescent="0.2">
      <c r="A634" t="s">
        <v>6249</v>
      </c>
      <c r="B634" t="s">
        <v>752</v>
      </c>
    </row>
    <row r="635" spans="1:2" x14ac:dyDescent="0.2">
      <c r="A635" t="s">
        <v>6250</v>
      </c>
      <c r="B635" t="s">
        <v>9148</v>
      </c>
    </row>
    <row r="636" spans="1:2" x14ac:dyDescent="0.2">
      <c r="A636" t="s">
        <v>9149</v>
      </c>
      <c r="B636" t="s">
        <v>9150</v>
      </c>
    </row>
    <row r="637" spans="1:2" x14ac:dyDescent="0.2">
      <c r="A637" t="s">
        <v>9151</v>
      </c>
      <c r="B637" t="s">
        <v>9152</v>
      </c>
    </row>
    <row r="638" spans="1:2" x14ac:dyDescent="0.2">
      <c r="A638" t="s">
        <v>9153</v>
      </c>
      <c r="B638" t="s">
        <v>1267</v>
      </c>
    </row>
    <row r="639" spans="1:2" x14ac:dyDescent="0.2">
      <c r="A639" t="s">
        <v>9154</v>
      </c>
      <c r="B639" t="s">
        <v>9155</v>
      </c>
    </row>
    <row r="640" spans="1:2" x14ac:dyDescent="0.2">
      <c r="A640" t="s">
        <v>9156</v>
      </c>
      <c r="B640" t="s">
        <v>1104</v>
      </c>
    </row>
    <row r="641" spans="1:2" x14ac:dyDescent="0.2">
      <c r="A641" t="s">
        <v>9157</v>
      </c>
      <c r="B641" t="s">
        <v>1358</v>
      </c>
    </row>
    <row r="642" spans="1:2" x14ac:dyDescent="0.2">
      <c r="A642" t="s">
        <v>9158</v>
      </c>
      <c r="B642" t="s">
        <v>1784</v>
      </c>
    </row>
    <row r="643" spans="1:2" x14ac:dyDescent="0.2">
      <c r="A643" t="s">
        <v>6254</v>
      </c>
      <c r="B643" t="s">
        <v>1747</v>
      </c>
    </row>
    <row r="644" spans="1:2" x14ac:dyDescent="0.2">
      <c r="A644" t="s">
        <v>9159</v>
      </c>
      <c r="B644" t="s">
        <v>2540</v>
      </c>
    </row>
    <row r="645" spans="1:2" x14ac:dyDescent="0.2">
      <c r="A645" t="s">
        <v>9160</v>
      </c>
      <c r="B645" t="s">
        <v>2273</v>
      </c>
    </row>
    <row r="646" spans="1:2" x14ac:dyDescent="0.2">
      <c r="A646" t="s">
        <v>9161</v>
      </c>
      <c r="B646" t="s">
        <v>9162</v>
      </c>
    </row>
    <row r="647" spans="1:2" x14ac:dyDescent="0.2">
      <c r="A647" t="s">
        <v>9163</v>
      </c>
      <c r="B647" t="s">
        <v>9164</v>
      </c>
    </row>
    <row r="648" spans="1:2" x14ac:dyDescent="0.2">
      <c r="A648" t="s">
        <v>9165</v>
      </c>
      <c r="B648" t="s">
        <v>9166</v>
      </c>
    </row>
    <row r="649" spans="1:2" x14ac:dyDescent="0.2">
      <c r="A649" t="s">
        <v>9167</v>
      </c>
      <c r="B649" t="s">
        <v>9168</v>
      </c>
    </row>
    <row r="650" spans="1:2" x14ac:dyDescent="0.2">
      <c r="A650" t="s">
        <v>9169</v>
      </c>
      <c r="B650" t="s">
        <v>1945</v>
      </c>
    </row>
    <row r="651" spans="1:2" x14ac:dyDescent="0.2">
      <c r="A651" t="s">
        <v>9170</v>
      </c>
      <c r="B651" t="s">
        <v>9171</v>
      </c>
    </row>
    <row r="652" spans="1:2" x14ac:dyDescent="0.2">
      <c r="A652" t="s">
        <v>9172</v>
      </c>
      <c r="B652" t="s">
        <v>9173</v>
      </c>
    </row>
    <row r="653" spans="1:2" x14ac:dyDescent="0.2">
      <c r="A653" t="s">
        <v>9174</v>
      </c>
      <c r="B653" t="s">
        <v>2526</v>
      </c>
    </row>
    <row r="654" spans="1:2" x14ac:dyDescent="0.2">
      <c r="A654" t="s">
        <v>9175</v>
      </c>
      <c r="B654" t="s">
        <v>1657</v>
      </c>
    </row>
    <row r="655" spans="1:2" x14ac:dyDescent="0.2">
      <c r="A655" t="s">
        <v>9176</v>
      </c>
      <c r="B655" t="s">
        <v>9177</v>
      </c>
    </row>
    <row r="656" spans="1:2" x14ac:dyDescent="0.2">
      <c r="A656" t="s">
        <v>9178</v>
      </c>
      <c r="B656" t="s">
        <v>1415</v>
      </c>
    </row>
    <row r="657" spans="1:2" x14ac:dyDescent="0.2">
      <c r="A657" t="s">
        <v>9179</v>
      </c>
      <c r="B657" t="s">
        <v>9180</v>
      </c>
    </row>
    <row r="658" spans="1:2" x14ac:dyDescent="0.2">
      <c r="A658" t="s">
        <v>6258</v>
      </c>
      <c r="B658" t="s">
        <v>1415</v>
      </c>
    </row>
    <row r="659" spans="1:2" x14ac:dyDescent="0.2">
      <c r="A659" t="s">
        <v>6450</v>
      </c>
      <c r="B659" t="s">
        <v>9181</v>
      </c>
    </row>
    <row r="660" spans="1:2" x14ac:dyDescent="0.2">
      <c r="A660" t="s">
        <v>9182</v>
      </c>
      <c r="B660" t="s">
        <v>9183</v>
      </c>
    </row>
    <row r="661" spans="1:2" x14ac:dyDescent="0.2">
      <c r="A661" t="s">
        <v>9184</v>
      </c>
      <c r="B661" t="s">
        <v>9185</v>
      </c>
    </row>
    <row r="662" spans="1:2" x14ac:dyDescent="0.2">
      <c r="A662" t="s">
        <v>9186</v>
      </c>
      <c r="B662" t="s">
        <v>934</v>
      </c>
    </row>
    <row r="663" spans="1:2" x14ac:dyDescent="0.2">
      <c r="A663" t="s">
        <v>9187</v>
      </c>
      <c r="B663" t="s">
        <v>1593</v>
      </c>
    </row>
    <row r="664" spans="1:2" x14ac:dyDescent="0.2">
      <c r="A664" t="s">
        <v>9188</v>
      </c>
      <c r="B664" t="s">
        <v>9189</v>
      </c>
    </row>
    <row r="665" spans="1:2" x14ac:dyDescent="0.2">
      <c r="A665" t="s">
        <v>6166</v>
      </c>
      <c r="B665" t="s">
        <v>9190</v>
      </c>
    </row>
    <row r="666" spans="1:2" x14ac:dyDescent="0.2">
      <c r="A666" t="s">
        <v>9191</v>
      </c>
      <c r="B666" t="s">
        <v>9192</v>
      </c>
    </row>
    <row r="667" spans="1:2" x14ac:dyDescent="0.2">
      <c r="A667" t="s">
        <v>9193</v>
      </c>
      <c r="B667" t="s">
        <v>9194</v>
      </c>
    </row>
    <row r="668" spans="1:2" x14ac:dyDescent="0.2">
      <c r="A668" t="s">
        <v>9195</v>
      </c>
      <c r="B668" t="s">
        <v>9196</v>
      </c>
    </row>
    <row r="669" spans="1:2" x14ac:dyDescent="0.2">
      <c r="A669" t="s">
        <v>9197</v>
      </c>
      <c r="B669" t="s">
        <v>9198</v>
      </c>
    </row>
    <row r="670" spans="1:2" x14ac:dyDescent="0.2">
      <c r="A670" t="s">
        <v>9199</v>
      </c>
      <c r="B670" t="s">
        <v>5267</v>
      </c>
    </row>
    <row r="671" spans="1:2" x14ac:dyDescent="0.2">
      <c r="A671" t="s">
        <v>9200</v>
      </c>
      <c r="B671" t="s">
        <v>938</v>
      </c>
    </row>
    <row r="672" spans="1:2" x14ac:dyDescent="0.2">
      <c r="A672" t="s">
        <v>9201</v>
      </c>
      <c r="B672" t="s">
        <v>1616</v>
      </c>
    </row>
    <row r="673" spans="1:2" x14ac:dyDescent="0.2">
      <c r="A673" t="s">
        <v>6259</v>
      </c>
      <c r="B673" t="s">
        <v>9202</v>
      </c>
    </row>
    <row r="674" spans="1:2" x14ac:dyDescent="0.2">
      <c r="A674" t="s">
        <v>9203</v>
      </c>
      <c r="B674" t="s">
        <v>1721</v>
      </c>
    </row>
    <row r="675" spans="1:2" x14ac:dyDescent="0.2">
      <c r="A675" t="s">
        <v>6260</v>
      </c>
      <c r="B675" t="s">
        <v>9204</v>
      </c>
    </row>
    <row r="676" spans="1:2" x14ac:dyDescent="0.2">
      <c r="A676" t="s">
        <v>6237</v>
      </c>
      <c r="B676" t="s">
        <v>9205</v>
      </c>
    </row>
    <row r="677" spans="1:2" x14ac:dyDescent="0.2">
      <c r="A677" t="s">
        <v>6262</v>
      </c>
      <c r="B677" t="s">
        <v>2649</v>
      </c>
    </row>
    <row r="678" spans="1:2" x14ac:dyDescent="0.2">
      <c r="A678" t="s">
        <v>6264</v>
      </c>
      <c r="B678" t="s">
        <v>1319</v>
      </c>
    </row>
    <row r="679" spans="1:2" x14ac:dyDescent="0.2">
      <c r="A679" t="s">
        <v>9206</v>
      </c>
      <c r="B679" t="s">
        <v>9207</v>
      </c>
    </row>
    <row r="680" spans="1:2" x14ac:dyDescent="0.2">
      <c r="A680" t="s">
        <v>9208</v>
      </c>
      <c r="B680" t="s">
        <v>9209</v>
      </c>
    </row>
    <row r="681" spans="1:2" x14ac:dyDescent="0.2">
      <c r="A681" t="s">
        <v>9210</v>
      </c>
      <c r="B681" t="s">
        <v>9211</v>
      </c>
    </row>
    <row r="682" spans="1:2" x14ac:dyDescent="0.2">
      <c r="A682" t="s">
        <v>6268</v>
      </c>
      <c r="B682" t="s">
        <v>9212</v>
      </c>
    </row>
    <row r="683" spans="1:2" x14ac:dyDescent="0.2">
      <c r="A683" t="s">
        <v>6269</v>
      </c>
      <c r="B683" t="s">
        <v>9213</v>
      </c>
    </row>
    <row r="684" spans="1:2" x14ac:dyDescent="0.2">
      <c r="A684" t="s">
        <v>9214</v>
      </c>
      <c r="B684" t="s">
        <v>1211</v>
      </c>
    </row>
    <row r="685" spans="1:2" x14ac:dyDescent="0.2">
      <c r="A685" t="s">
        <v>9215</v>
      </c>
      <c r="B685" t="s">
        <v>1193</v>
      </c>
    </row>
    <row r="686" spans="1:2" x14ac:dyDescent="0.2">
      <c r="A686" t="s">
        <v>9216</v>
      </c>
      <c r="B686" t="s">
        <v>984</v>
      </c>
    </row>
    <row r="687" spans="1:2" x14ac:dyDescent="0.2">
      <c r="A687" t="s">
        <v>9217</v>
      </c>
      <c r="B687" t="s">
        <v>9218</v>
      </c>
    </row>
    <row r="688" spans="1:2" x14ac:dyDescent="0.2">
      <c r="A688" t="s">
        <v>6270</v>
      </c>
      <c r="B688" t="s">
        <v>9219</v>
      </c>
    </row>
    <row r="689" spans="1:2" x14ac:dyDescent="0.2">
      <c r="A689" t="s">
        <v>9220</v>
      </c>
      <c r="B689" t="s">
        <v>9221</v>
      </c>
    </row>
    <row r="690" spans="1:2" x14ac:dyDescent="0.2">
      <c r="A690" t="s">
        <v>9222</v>
      </c>
      <c r="B690" t="s">
        <v>9223</v>
      </c>
    </row>
    <row r="691" spans="1:2" x14ac:dyDescent="0.2">
      <c r="A691" t="s">
        <v>6272</v>
      </c>
      <c r="B691" t="s">
        <v>695</v>
      </c>
    </row>
    <row r="692" spans="1:2" x14ac:dyDescent="0.2">
      <c r="A692" t="s">
        <v>9224</v>
      </c>
      <c r="B692" t="s">
        <v>9225</v>
      </c>
    </row>
    <row r="693" spans="1:2" x14ac:dyDescent="0.2">
      <c r="A693" t="s">
        <v>9226</v>
      </c>
      <c r="B693" t="s">
        <v>1159</v>
      </c>
    </row>
    <row r="694" spans="1:2" x14ac:dyDescent="0.2">
      <c r="A694" t="s">
        <v>9227</v>
      </c>
      <c r="B694" t="s">
        <v>1185</v>
      </c>
    </row>
    <row r="695" spans="1:2" x14ac:dyDescent="0.2">
      <c r="A695" t="s">
        <v>9228</v>
      </c>
      <c r="B695" t="s">
        <v>930</v>
      </c>
    </row>
    <row r="696" spans="1:2" x14ac:dyDescent="0.2">
      <c r="A696" t="s">
        <v>6274</v>
      </c>
      <c r="B696" t="s">
        <v>9229</v>
      </c>
    </row>
    <row r="697" spans="1:2" x14ac:dyDescent="0.2">
      <c r="A697" t="s">
        <v>6266</v>
      </c>
      <c r="B697" t="s">
        <v>9230</v>
      </c>
    </row>
    <row r="698" spans="1:2" x14ac:dyDescent="0.2">
      <c r="A698" t="s">
        <v>9231</v>
      </c>
      <c r="B698" t="s">
        <v>9232</v>
      </c>
    </row>
    <row r="699" spans="1:2" x14ac:dyDescent="0.2">
      <c r="A699" t="s">
        <v>9233</v>
      </c>
      <c r="B699" t="s">
        <v>9234</v>
      </c>
    </row>
    <row r="700" spans="1:2" x14ac:dyDescent="0.2">
      <c r="A700" t="s">
        <v>9235</v>
      </c>
      <c r="B700" t="s">
        <v>873</v>
      </c>
    </row>
    <row r="701" spans="1:2" x14ac:dyDescent="0.2">
      <c r="A701" t="s">
        <v>9236</v>
      </c>
      <c r="B701" t="s">
        <v>9237</v>
      </c>
    </row>
    <row r="702" spans="1:2" x14ac:dyDescent="0.2">
      <c r="A702" t="s">
        <v>6277</v>
      </c>
      <c r="B702" t="s">
        <v>1767</v>
      </c>
    </row>
    <row r="703" spans="1:2" x14ac:dyDescent="0.2">
      <c r="A703" t="s">
        <v>6278</v>
      </c>
      <c r="B703" t="s">
        <v>9238</v>
      </c>
    </row>
    <row r="704" spans="1:2" x14ac:dyDescent="0.2">
      <c r="A704" t="s">
        <v>6281</v>
      </c>
      <c r="B704" t="s">
        <v>9239</v>
      </c>
    </row>
    <row r="705" spans="1:2" x14ac:dyDescent="0.2">
      <c r="A705" t="s">
        <v>6282</v>
      </c>
      <c r="B705" t="s">
        <v>9240</v>
      </c>
    </row>
    <row r="706" spans="1:2" x14ac:dyDescent="0.2">
      <c r="A706" t="s">
        <v>6283</v>
      </c>
      <c r="B706" t="s">
        <v>9241</v>
      </c>
    </row>
    <row r="707" spans="1:2" x14ac:dyDescent="0.2">
      <c r="A707" t="s">
        <v>6284</v>
      </c>
      <c r="B707" t="s">
        <v>2203</v>
      </c>
    </row>
    <row r="708" spans="1:2" x14ac:dyDescent="0.2">
      <c r="A708" t="s">
        <v>9242</v>
      </c>
      <c r="B708" t="s">
        <v>932</v>
      </c>
    </row>
    <row r="709" spans="1:2" x14ac:dyDescent="0.2">
      <c r="A709" t="s">
        <v>6310</v>
      </c>
      <c r="B709" t="s">
        <v>1030</v>
      </c>
    </row>
    <row r="710" spans="1:2" x14ac:dyDescent="0.2">
      <c r="A710" t="s">
        <v>9243</v>
      </c>
      <c r="B710" t="s">
        <v>9244</v>
      </c>
    </row>
    <row r="711" spans="1:2" x14ac:dyDescent="0.2">
      <c r="A711" t="s">
        <v>6287</v>
      </c>
      <c r="B711" t="s">
        <v>1281</v>
      </c>
    </row>
    <row r="712" spans="1:2" x14ac:dyDescent="0.2">
      <c r="A712" t="s">
        <v>9245</v>
      </c>
      <c r="B712" t="s">
        <v>9246</v>
      </c>
    </row>
    <row r="713" spans="1:2" x14ac:dyDescent="0.2">
      <c r="A713" t="s">
        <v>6290</v>
      </c>
      <c r="B713" t="s">
        <v>5366</v>
      </c>
    </row>
    <row r="714" spans="1:2" x14ac:dyDescent="0.2">
      <c r="A714" t="s">
        <v>6291</v>
      </c>
      <c r="B714" t="s">
        <v>9247</v>
      </c>
    </row>
    <row r="715" spans="1:2" x14ac:dyDescent="0.2">
      <c r="A715" t="s">
        <v>6550</v>
      </c>
      <c r="B715" t="s">
        <v>9248</v>
      </c>
    </row>
    <row r="716" spans="1:2" x14ac:dyDescent="0.2">
      <c r="A716" t="s">
        <v>6293</v>
      </c>
      <c r="B716" t="s">
        <v>9249</v>
      </c>
    </row>
    <row r="717" spans="1:2" x14ac:dyDescent="0.2">
      <c r="A717" t="s">
        <v>6294</v>
      </c>
      <c r="B717" t="s">
        <v>9250</v>
      </c>
    </row>
    <row r="718" spans="1:2" x14ac:dyDescent="0.2">
      <c r="A718" t="s">
        <v>6295</v>
      </c>
      <c r="B718" t="s">
        <v>9251</v>
      </c>
    </row>
    <row r="719" spans="1:2" x14ac:dyDescent="0.2">
      <c r="A719" t="s">
        <v>6296</v>
      </c>
      <c r="B719" t="s">
        <v>9252</v>
      </c>
    </row>
    <row r="720" spans="1:2" x14ac:dyDescent="0.2">
      <c r="A720" t="s">
        <v>9253</v>
      </c>
      <c r="B720" t="s">
        <v>1092</v>
      </c>
    </row>
    <row r="721" spans="1:2" x14ac:dyDescent="0.2">
      <c r="A721" t="s">
        <v>9254</v>
      </c>
      <c r="B721" t="s">
        <v>9255</v>
      </c>
    </row>
    <row r="722" spans="1:2" x14ac:dyDescent="0.2">
      <c r="A722" t="s">
        <v>6302</v>
      </c>
      <c r="B722" t="s">
        <v>9256</v>
      </c>
    </row>
    <row r="723" spans="1:2" x14ac:dyDescent="0.2">
      <c r="A723" t="s">
        <v>9257</v>
      </c>
      <c r="B723" t="s">
        <v>9256</v>
      </c>
    </row>
    <row r="724" spans="1:2" x14ac:dyDescent="0.2">
      <c r="A724" t="s">
        <v>9258</v>
      </c>
      <c r="B724" t="s">
        <v>1744</v>
      </c>
    </row>
    <row r="725" spans="1:2" x14ac:dyDescent="0.2">
      <c r="A725" t="s">
        <v>9259</v>
      </c>
      <c r="B725" t="s">
        <v>2253</v>
      </c>
    </row>
    <row r="726" spans="1:2" x14ac:dyDescent="0.2">
      <c r="A726" t="s">
        <v>9260</v>
      </c>
      <c r="B726" t="s">
        <v>9261</v>
      </c>
    </row>
    <row r="727" spans="1:2" x14ac:dyDescent="0.2">
      <c r="A727" t="s">
        <v>9262</v>
      </c>
      <c r="B727" t="s">
        <v>2385</v>
      </c>
    </row>
    <row r="728" spans="1:2" x14ac:dyDescent="0.2">
      <c r="A728" t="s">
        <v>6304</v>
      </c>
      <c r="B728" t="s">
        <v>1317</v>
      </c>
    </row>
    <row r="729" spans="1:2" x14ac:dyDescent="0.2">
      <c r="A729" t="s">
        <v>9263</v>
      </c>
      <c r="B729" t="s">
        <v>1278</v>
      </c>
    </row>
    <row r="730" spans="1:2" x14ac:dyDescent="0.2">
      <c r="A730" t="s">
        <v>9264</v>
      </c>
      <c r="B730" t="s">
        <v>1345</v>
      </c>
    </row>
    <row r="731" spans="1:2" x14ac:dyDescent="0.2">
      <c r="A731" t="s">
        <v>9265</v>
      </c>
      <c r="B731" t="s">
        <v>9266</v>
      </c>
    </row>
    <row r="732" spans="1:2" x14ac:dyDescent="0.2">
      <c r="A732" t="s">
        <v>9267</v>
      </c>
      <c r="B732" t="s">
        <v>1625</v>
      </c>
    </row>
    <row r="733" spans="1:2" x14ac:dyDescent="0.2">
      <c r="A733" t="s">
        <v>9268</v>
      </c>
      <c r="B733" t="s">
        <v>9269</v>
      </c>
    </row>
    <row r="734" spans="1:2" x14ac:dyDescent="0.2">
      <c r="A734" t="s">
        <v>9270</v>
      </c>
      <c r="B734" t="s">
        <v>1082</v>
      </c>
    </row>
    <row r="735" spans="1:2" x14ac:dyDescent="0.2">
      <c r="A735" t="s">
        <v>6306</v>
      </c>
      <c r="B735" t="s">
        <v>1328</v>
      </c>
    </row>
    <row r="736" spans="1:2" x14ac:dyDescent="0.2">
      <c r="A736" t="s">
        <v>6394</v>
      </c>
      <c r="B736" t="s">
        <v>9271</v>
      </c>
    </row>
    <row r="737" spans="1:2" x14ac:dyDescent="0.2">
      <c r="A737" t="s">
        <v>9272</v>
      </c>
      <c r="B737" t="s">
        <v>9273</v>
      </c>
    </row>
    <row r="738" spans="1:2" x14ac:dyDescent="0.2">
      <c r="A738" t="s">
        <v>6308</v>
      </c>
      <c r="B738" t="s">
        <v>9274</v>
      </c>
    </row>
    <row r="739" spans="1:2" x14ac:dyDescent="0.2">
      <c r="A739" t="s">
        <v>9275</v>
      </c>
      <c r="B739" t="s">
        <v>951</v>
      </c>
    </row>
    <row r="740" spans="1:2" x14ac:dyDescent="0.2">
      <c r="A740" t="s">
        <v>9276</v>
      </c>
      <c r="B740" t="s">
        <v>9277</v>
      </c>
    </row>
    <row r="741" spans="1:2" x14ac:dyDescent="0.2">
      <c r="A741" t="s">
        <v>9278</v>
      </c>
      <c r="B741" t="s">
        <v>9279</v>
      </c>
    </row>
    <row r="742" spans="1:2" x14ac:dyDescent="0.2">
      <c r="A742" t="s">
        <v>6311</v>
      </c>
      <c r="B742" t="s">
        <v>9280</v>
      </c>
    </row>
    <row r="743" spans="1:2" x14ac:dyDescent="0.2">
      <c r="A743" t="s">
        <v>9281</v>
      </c>
      <c r="B743" t="s">
        <v>9282</v>
      </c>
    </row>
    <row r="744" spans="1:2" x14ac:dyDescent="0.2">
      <c r="A744" t="s">
        <v>6312</v>
      </c>
      <c r="B744" t="s">
        <v>9283</v>
      </c>
    </row>
    <row r="745" spans="1:2" x14ac:dyDescent="0.2">
      <c r="A745" t="s">
        <v>6313</v>
      </c>
      <c r="B745" t="s">
        <v>9284</v>
      </c>
    </row>
    <row r="746" spans="1:2" x14ac:dyDescent="0.2">
      <c r="A746" t="s">
        <v>9285</v>
      </c>
      <c r="B746" t="s">
        <v>9286</v>
      </c>
    </row>
    <row r="747" spans="1:2" x14ac:dyDescent="0.2">
      <c r="A747" t="s">
        <v>9287</v>
      </c>
      <c r="B747" t="s">
        <v>9288</v>
      </c>
    </row>
    <row r="748" spans="1:2" x14ac:dyDescent="0.2">
      <c r="A748" t="s">
        <v>6314</v>
      </c>
      <c r="B748" t="s">
        <v>1513</v>
      </c>
    </row>
    <row r="749" spans="1:2" x14ac:dyDescent="0.2">
      <c r="A749" t="s">
        <v>6315</v>
      </c>
      <c r="B749" t="s">
        <v>9289</v>
      </c>
    </row>
    <row r="750" spans="1:2" x14ac:dyDescent="0.2">
      <c r="A750" t="s">
        <v>9290</v>
      </c>
      <c r="B750" t="s">
        <v>9291</v>
      </c>
    </row>
    <row r="751" spans="1:2" x14ac:dyDescent="0.2">
      <c r="A751" t="s">
        <v>9292</v>
      </c>
      <c r="B751" t="s">
        <v>2392</v>
      </c>
    </row>
    <row r="752" spans="1:2" x14ac:dyDescent="0.2">
      <c r="A752" t="s">
        <v>9293</v>
      </c>
      <c r="B752" t="s">
        <v>9294</v>
      </c>
    </row>
    <row r="753" spans="1:2" x14ac:dyDescent="0.2">
      <c r="A753" t="s">
        <v>6316</v>
      </c>
      <c r="B753" t="s">
        <v>1862</v>
      </c>
    </row>
    <row r="754" spans="1:2" x14ac:dyDescent="0.2">
      <c r="A754" t="s">
        <v>9295</v>
      </c>
      <c r="B754" t="s">
        <v>2489</v>
      </c>
    </row>
    <row r="755" spans="1:2" x14ac:dyDescent="0.2">
      <c r="A755" t="s">
        <v>9296</v>
      </c>
      <c r="B755" t="s">
        <v>2481</v>
      </c>
    </row>
    <row r="756" spans="1:2" x14ac:dyDescent="0.2">
      <c r="A756" t="s">
        <v>9297</v>
      </c>
      <c r="B756" t="s">
        <v>9298</v>
      </c>
    </row>
    <row r="757" spans="1:2" x14ac:dyDescent="0.2">
      <c r="A757" t="s">
        <v>6318</v>
      </c>
      <c r="B757" t="s">
        <v>9299</v>
      </c>
    </row>
    <row r="758" spans="1:2" x14ac:dyDescent="0.2">
      <c r="A758" t="s">
        <v>9300</v>
      </c>
      <c r="B758" t="s">
        <v>1257</v>
      </c>
    </row>
    <row r="759" spans="1:2" x14ac:dyDescent="0.2">
      <c r="A759" t="s">
        <v>9301</v>
      </c>
      <c r="B759" t="s">
        <v>1799</v>
      </c>
    </row>
    <row r="760" spans="1:2" x14ac:dyDescent="0.2">
      <c r="A760" t="s">
        <v>9302</v>
      </c>
      <c r="B760" t="s">
        <v>9303</v>
      </c>
    </row>
    <row r="761" spans="1:2" x14ac:dyDescent="0.2">
      <c r="A761" t="s">
        <v>6323</v>
      </c>
      <c r="B761" t="s">
        <v>9304</v>
      </c>
    </row>
    <row r="762" spans="1:2" x14ac:dyDescent="0.2">
      <c r="A762" t="s">
        <v>9305</v>
      </c>
      <c r="B762" t="s">
        <v>2340</v>
      </c>
    </row>
    <row r="763" spans="1:2" x14ac:dyDescent="0.2">
      <c r="A763" t="s">
        <v>9306</v>
      </c>
      <c r="B763" t="s">
        <v>1352</v>
      </c>
    </row>
    <row r="764" spans="1:2" x14ac:dyDescent="0.2">
      <c r="A764" t="s">
        <v>6326</v>
      </c>
      <c r="B764" t="s">
        <v>1352</v>
      </c>
    </row>
    <row r="765" spans="1:2" x14ac:dyDescent="0.2">
      <c r="A765" t="s">
        <v>9307</v>
      </c>
      <c r="B765" t="s">
        <v>9308</v>
      </c>
    </row>
    <row r="766" spans="1:2" x14ac:dyDescent="0.2">
      <c r="A766" t="s">
        <v>9309</v>
      </c>
      <c r="B766" t="s">
        <v>9310</v>
      </c>
    </row>
    <row r="767" spans="1:2" x14ac:dyDescent="0.2">
      <c r="A767" t="s">
        <v>9311</v>
      </c>
      <c r="B767" t="s">
        <v>9312</v>
      </c>
    </row>
    <row r="768" spans="1:2" x14ac:dyDescent="0.2">
      <c r="A768" t="s">
        <v>9313</v>
      </c>
      <c r="B768" t="s">
        <v>9314</v>
      </c>
    </row>
    <row r="769" spans="1:2" x14ac:dyDescent="0.2">
      <c r="A769" t="s">
        <v>9315</v>
      </c>
      <c r="B769" t="s">
        <v>9316</v>
      </c>
    </row>
    <row r="770" spans="1:2" x14ac:dyDescent="0.2">
      <c r="A770" t="s">
        <v>9317</v>
      </c>
      <c r="B770" t="s">
        <v>1849</v>
      </c>
    </row>
    <row r="771" spans="1:2" x14ac:dyDescent="0.2">
      <c r="A771" t="s">
        <v>6328</v>
      </c>
      <c r="B771" t="s">
        <v>9318</v>
      </c>
    </row>
    <row r="772" spans="1:2" x14ac:dyDescent="0.2">
      <c r="A772" t="s">
        <v>9319</v>
      </c>
      <c r="B772" t="s">
        <v>946</v>
      </c>
    </row>
    <row r="773" spans="1:2" x14ac:dyDescent="0.2">
      <c r="A773" t="s">
        <v>6329</v>
      </c>
      <c r="B773" t="s">
        <v>1259</v>
      </c>
    </row>
    <row r="774" spans="1:2" x14ac:dyDescent="0.2">
      <c r="A774" t="s">
        <v>6551</v>
      </c>
      <c r="B774" t="s">
        <v>1450</v>
      </c>
    </row>
    <row r="775" spans="1:2" x14ac:dyDescent="0.2">
      <c r="A775" t="s">
        <v>9320</v>
      </c>
      <c r="B775" t="s">
        <v>9321</v>
      </c>
    </row>
    <row r="776" spans="1:2" x14ac:dyDescent="0.2">
      <c r="A776" t="s">
        <v>9322</v>
      </c>
      <c r="B776" t="s">
        <v>9323</v>
      </c>
    </row>
    <row r="777" spans="1:2" x14ac:dyDescent="0.2">
      <c r="A777" t="s">
        <v>9324</v>
      </c>
      <c r="B777" t="s">
        <v>9325</v>
      </c>
    </row>
    <row r="778" spans="1:2" x14ac:dyDescent="0.2">
      <c r="A778" t="s">
        <v>9326</v>
      </c>
      <c r="B778" t="s">
        <v>9327</v>
      </c>
    </row>
    <row r="779" spans="1:2" x14ac:dyDescent="0.2">
      <c r="A779" t="s">
        <v>9328</v>
      </c>
      <c r="B779" t="s">
        <v>9329</v>
      </c>
    </row>
    <row r="780" spans="1:2" x14ac:dyDescent="0.2">
      <c r="A780" t="s">
        <v>6332</v>
      </c>
      <c r="B780" t="s">
        <v>9330</v>
      </c>
    </row>
    <row r="781" spans="1:2" x14ac:dyDescent="0.2">
      <c r="A781" t="s">
        <v>9331</v>
      </c>
      <c r="B781" t="s">
        <v>1895</v>
      </c>
    </row>
    <row r="782" spans="1:2" x14ac:dyDescent="0.2">
      <c r="A782" t="s">
        <v>9332</v>
      </c>
      <c r="B782" t="s">
        <v>1029</v>
      </c>
    </row>
    <row r="783" spans="1:2" x14ac:dyDescent="0.2">
      <c r="A783" t="s">
        <v>9333</v>
      </c>
      <c r="B783" t="s">
        <v>742</v>
      </c>
    </row>
    <row r="784" spans="1:2" x14ac:dyDescent="0.2">
      <c r="A784" t="s">
        <v>6338</v>
      </c>
      <c r="B784" t="s">
        <v>9334</v>
      </c>
    </row>
    <row r="785" spans="1:2" x14ac:dyDescent="0.2">
      <c r="A785" t="s">
        <v>9335</v>
      </c>
      <c r="B785" t="s">
        <v>959</v>
      </c>
    </row>
    <row r="786" spans="1:2" x14ac:dyDescent="0.2">
      <c r="A786" t="s">
        <v>9336</v>
      </c>
      <c r="B786" t="s">
        <v>9337</v>
      </c>
    </row>
    <row r="787" spans="1:2" x14ac:dyDescent="0.2">
      <c r="A787" t="s">
        <v>6341</v>
      </c>
      <c r="B787" t="s">
        <v>9338</v>
      </c>
    </row>
    <row r="788" spans="1:2" x14ac:dyDescent="0.2">
      <c r="A788" t="s">
        <v>6342</v>
      </c>
      <c r="B788" t="s">
        <v>9339</v>
      </c>
    </row>
    <row r="789" spans="1:2" x14ac:dyDescent="0.2">
      <c r="A789" t="s">
        <v>6343</v>
      </c>
      <c r="B789" t="s">
        <v>1323</v>
      </c>
    </row>
    <row r="790" spans="1:2" x14ac:dyDescent="0.2">
      <c r="A790" t="s">
        <v>9340</v>
      </c>
      <c r="B790" t="s">
        <v>872</v>
      </c>
    </row>
    <row r="791" spans="1:2" x14ac:dyDescent="0.2">
      <c r="A791" t="s">
        <v>9341</v>
      </c>
      <c r="B791" t="s">
        <v>9342</v>
      </c>
    </row>
    <row r="792" spans="1:2" x14ac:dyDescent="0.2">
      <c r="A792" t="s">
        <v>9343</v>
      </c>
      <c r="B792" t="s">
        <v>9344</v>
      </c>
    </row>
    <row r="793" spans="1:2" x14ac:dyDescent="0.2">
      <c r="A793" t="s">
        <v>9345</v>
      </c>
      <c r="B793" t="s">
        <v>877</v>
      </c>
    </row>
    <row r="794" spans="1:2" x14ac:dyDescent="0.2">
      <c r="A794" t="s">
        <v>9346</v>
      </c>
      <c r="B794" t="s">
        <v>2356</v>
      </c>
    </row>
    <row r="795" spans="1:2" x14ac:dyDescent="0.2">
      <c r="A795" t="s">
        <v>9347</v>
      </c>
      <c r="B795" t="s">
        <v>2358</v>
      </c>
    </row>
    <row r="796" spans="1:2" x14ac:dyDescent="0.2">
      <c r="A796" t="s">
        <v>9348</v>
      </c>
      <c r="B796" t="s">
        <v>1088</v>
      </c>
    </row>
    <row r="797" spans="1:2" x14ac:dyDescent="0.2">
      <c r="A797" t="s">
        <v>6349</v>
      </c>
      <c r="B797" t="s">
        <v>5894</v>
      </c>
    </row>
    <row r="798" spans="1:2" x14ac:dyDescent="0.2">
      <c r="A798" t="s">
        <v>6350</v>
      </c>
      <c r="B798" t="s">
        <v>615</v>
      </c>
    </row>
    <row r="799" spans="1:2" x14ac:dyDescent="0.2">
      <c r="A799" t="s">
        <v>9349</v>
      </c>
      <c r="B799" t="s">
        <v>615</v>
      </c>
    </row>
    <row r="800" spans="1:2" x14ac:dyDescent="0.2">
      <c r="A800" t="s">
        <v>9350</v>
      </c>
      <c r="B800" t="s">
        <v>1764</v>
      </c>
    </row>
    <row r="801" spans="1:2" x14ac:dyDescent="0.2">
      <c r="A801" t="s">
        <v>9351</v>
      </c>
      <c r="B801" t="s">
        <v>1843</v>
      </c>
    </row>
    <row r="802" spans="1:2" x14ac:dyDescent="0.2">
      <c r="A802" t="s">
        <v>9352</v>
      </c>
      <c r="B802" t="s">
        <v>714</v>
      </c>
    </row>
    <row r="803" spans="1:2" x14ac:dyDescent="0.2">
      <c r="A803" t="s">
        <v>9353</v>
      </c>
      <c r="B803" t="s">
        <v>9354</v>
      </c>
    </row>
    <row r="804" spans="1:2" x14ac:dyDescent="0.2">
      <c r="A804" t="s">
        <v>9355</v>
      </c>
      <c r="B804" t="s">
        <v>983</v>
      </c>
    </row>
    <row r="805" spans="1:2" x14ac:dyDescent="0.2">
      <c r="A805" t="s">
        <v>9356</v>
      </c>
      <c r="B805" t="s">
        <v>9357</v>
      </c>
    </row>
    <row r="806" spans="1:2" x14ac:dyDescent="0.2">
      <c r="A806" t="s">
        <v>9358</v>
      </c>
      <c r="B806" t="s">
        <v>1095</v>
      </c>
    </row>
    <row r="807" spans="1:2" x14ac:dyDescent="0.2">
      <c r="A807" t="s">
        <v>9359</v>
      </c>
      <c r="B807" t="s">
        <v>1228</v>
      </c>
    </row>
    <row r="808" spans="1:2" x14ac:dyDescent="0.2">
      <c r="A808" t="s">
        <v>9360</v>
      </c>
      <c r="B808" t="s">
        <v>1228</v>
      </c>
    </row>
    <row r="809" spans="1:2" x14ac:dyDescent="0.2">
      <c r="A809" t="s">
        <v>9361</v>
      </c>
      <c r="B809" t="s">
        <v>2558</v>
      </c>
    </row>
    <row r="810" spans="1:2" x14ac:dyDescent="0.2">
      <c r="A810" t="s">
        <v>6353</v>
      </c>
      <c r="B810" t="s">
        <v>1379</v>
      </c>
    </row>
    <row r="811" spans="1:2" x14ac:dyDescent="0.2">
      <c r="A811" t="s">
        <v>9362</v>
      </c>
      <c r="B811" t="s">
        <v>890</v>
      </c>
    </row>
    <row r="812" spans="1:2" x14ac:dyDescent="0.2">
      <c r="A812" t="s">
        <v>9363</v>
      </c>
      <c r="B812" t="s">
        <v>1806</v>
      </c>
    </row>
    <row r="813" spans="1:2" x14ac:dyDescent="0.2">
      <c r="A813" t="s">
        <v>6354</v>
      </c>
      <c r="B813" t="s">
        <v>9364</v>
      </c>
    </row>
    <row r="814" spans="1:2" x14ac:dyDescent="0.2">
      <c r="A814" t="s">
        <v>9365</v>
      </c>
      <c r="B814" t="s">
        <v>1437</v>
      </c>
    </row>
    <row r="815" spans="1:2" x14ac:dyDescent="0.2">
      <c r="A815" t="s">
        <v>6554</v>
      </c>
      <c r="B815" t="s">
        <v>2491</v>
      </c>
    </row>
    <row r="816" spans="1:2" x14ac:dyDescent="0.2">
      <c r="A816" t="s">
        <v>6263</v>
      </c>
      <c r="B816" t="s">
        <v>1315</v>
      </c>
    </row>
    <row r="817" spans="1:2" x14ac:dyDescent="0.2">
      <c r="A817" t="s">
        <v>9366</v>
      </c>
      <c r="B817" t="s">
        <v>1381</v>
      </c>
    </row>
    <row r="818" spans="1:2" x14ac:dyDescent="0.2">
      <c r="A818" t="s">
        <v>9367</v>
      </c>
      <c r="B818" t="s">
        <v>1172</v>
      </c>
    </row>
    <row r="819" spans="1:2" x14ac:dyDescent="0.2">
      <c r="A819" t="s">
        <v>9368</v>
      </c>
      <c r="B819" t="s">
        <v>9369</v>
      </c>
    </row>
    <row r="820" spans="1:2" x14ac:dyDescent="0.2">
      <c r="A820" t="s">
        <v>6572</v>
      </c>
      <c r="B820" t="s">
        <v>9370</v>
      </c>
    </row>
    <row r="821" spans="1:2" x14ac:dyDescent="0.2">
      <c r="A821" t="s">
        <v>6497</v>
      </c>
      <c r="B821" t="s">
        <v>1183</v>
      </c>
    </row>
    <row r="822" spans="1:2" x14ac:dyDescent="0.2">
      <c r="A822" t="s">
        <v>9371</v>
      </c>
      <c r="B822" t="s">
        <v>9372</v>
      </c>
    </row>
    <row r="823" spans="1:2" x14ac:dyDescent="0.2">
      <c r="A823" t="s">
        <v>9373</v>
      </c>
      <c r="B823" t="s">
        <v>9372</v>
      </c>
    </row>
    <row r="824" spans="1:2" x14ac:dyDescent="0.2">
      <c r="A824" t="s">
        <v>9374</v>
      </c>
      <c r="B824" t="s">
        <v>9375</v>
      </c>
    </row>
    <row r="825" spans="1:2" x14ac:dyDescent="0.2">
      <c r="A825" t="s">
        <v>9376</v>
      </c>
      <c r="B825" t="s">
        <v>1220</v>
      </c>
    </row>
    <row r="826" spans="1:2" x14ac:dyDescent="0.2">
      <c r="A826" t="s">
        <v>9377</v>
      </c>
      <c r="B826" t="s">
        <v>1719</v>
      </c>
    </row>
    <row r="827" spans="1:2" x14ac:dyDescent="0.2">
      <c r="A827" t="s">
        <v>6356</v>
      </c>
      <c r="B827" t="s">
        <v>1093</v>
      </c>
    </row>
    <row r="828" spans="1:2" x14ac:dyDescent="0.2">
      <c r="A828" t="s">
        <v>9378</v>
      </c>
      <c r="B828" t="s">
        <v>1794</v>
      </c>
    </row>
    <row r="829" spans="1:2" x14ac:dyDescent="0.2">
      <c r="A829" t="s">
        <v>9379</v>
      </c>
      <c r="B829" t="s">
        <v>9380</v>
      </c>
    </row>
    <row r="830" spans="1:2" x14ac:dyDescent="0.2">
      <c r="A830" t="s">
        <v>9381</v>
      </c>
      <c r="B830" t="s">
        <v>9382</v>
      </c>
    </row>
    <row r="831" spans="1:2" x14ac:dyDescent="0.2">
      <c r="A831" t="s">
        <v>9383</v>
      </c>
      <c r="B831" t="s">
        <v>9380</v>
      </c>
    </row>
    <row r="832" spans="1:2" x14ac:dyDescent="0.2">
      <c r="A832" t="s">
        <v>9384</v>
      </c>
      <c r="B832" t="s">
        <v>9385</v>
      </c>
    </row>
    <row r="833" spans="1:2" x14ac:dyDescent="0.2">
      <c r="A833" t="s">
        <v>9386</v>
      </c>
      <c r="B833" t="s">
        <v>9387</v>
      </c>
    </row>
    <row r="834" spans="1:2" x14ac:dyDescent="0.2">
      <c r="A834" t="s">
        <v>6357</v>
      </c>
      <c r="B834" t="s">
        <v>9388</v>
      </c>
    </row>
    <row r="835" spans="1:2" x14ac:dyDescent="0.2">
      <c r="A835" t="s">
        <v>9389</v>
      </c>
      <c r="B835" t="s">
        <v>9390</v>
      </c>
    </row>
    <row r="836" spans="1:2" x14ac:dyDescent="0.2">
      <c r="A836" t="s">
        <v>9391</v>
      </c>
      <c r="B836" t="s">
        <v>9392</v>
      </c>
    </row>
    <row r="837" spans="1:2" x14ac:dyDescent="0.2">
      <c r="A837" t="s">
        <v>9393</v>
      </c>
      <c r="B837" t="s">
        <v>9394</v>
      </c>
    </row>
    <row r="838" spans="1:2" x14ac:dyDescent="0.2">
      <c r="A838" t="s">
        <v>9395</v>
      </c>
      <c r="B838" t="s">
        <v>1097</v>
      </c>
    </row>
    <row r="839" spans="1:2" x14ac:dyDescent="0.2">
      <c r="A839" t="s">
        <v>6561</v>
      </c>
      <c r="B839" t="s">
        <v>1464</v>
      </c>
    </row>
    <row r="840" spans="1:2" x14ac:dyDescent="0.2">
      <c r="A840" t="s">
        <v>6562</v>
      </c>
      <c r="B840" t="s">
        <v>882</v>
      </c>
    </row>
    <row r="841" spans="1:2" x14ac:dyDescent="0.2">
      <c r="A841" t="s">
        <v>6564</v>
      </c>
      <c r="B841" t="s">
        <v>755</v>
      </c>
    </row>
    <row r="842" spans="1:2" x14ac:dyDescent="0.2">
      <c r="A842" t="s">
        <v>9396</v>
      </c>
      <c r="B842" t="s">
        <v>9397</v>
      </c>
    </row>
    <row r="843" spans="1:2" x14ac:dyDescent="0.2">
      <c r="A843" t="s">
        <v>9398</v>
      </c>
      <c r="B843" t="s">
        <v>1636</v>
      </c>
    </row>
    <row r="844" spans="1:2" x14ac:dyDescent="0.2">
      <c r="A844" t="s">
        <v>6568</v>
      </c>
      <c r="B844" t="s">
        <v>866</v>
      </c>
    </row>
    <row r="845" spans="1:2" x14ac:dyDescent="0.2">
      <c r="A845" t="s">
        <v>6569</v>
      </c>
      <c r="B845" t="s">
        <v>596</v>
      </c>
    </row>
    <row r="846" spans="1:2" x14ac:dyDescent="0.2">
      <c r="A846" t="s">
        <v>6288</v>
      </c>
      <c r="B846" t="s">
        <v>1501</v>
      </c>
    </row>
    <row r="847" spans="1:2" x14ac:dyDescent="0.2">
      <c r="A847" t="s">
        <v>6566</v>
      </c>
      <c r="B847" t="s">
        <v>863</v>
      </c>
    </row>
    <row r="848" spans="1:2" x14ac:dyDescent="0.2">
      <c r="A848" t="s">
        <v>6305</v>
      </c>
      <c r="B848" t="s">
        <v>1470</v>
      </c>
    </row>
    <row r="849" spans="1:2" x14ac:dyDescent="0.2">
      <c r="A849" t="s">
        <v>9399</v>
      </c>
      <c r="B849" t="s">
        <v>1470</v>
      </c>
    </row>
    <row r="850" spans="1:2" x14ac:dyDescent="0.2">
      <c r="A850" t="s">
        <v>6378</v>
      </c>
      <c r="B850" t="s">
        <v>1499</v>
      </c>
    </row>
    <row r="851" spans="1:2" x14ac:dyDescent="0.2">
      <c r="A851" t="s">
        <v>9400</v>
      </c>
      <c r="B851" t="s">
        <v>9401</v>
      </c>
    </row>
    <row r="852" spans="1:2" x14ac:dyDescent="0.2">
      <c r="A852" t="s">
        <v>6363</v>
      </c>
      <c r="B852" t="s">
        <v>1458</v>
      </c>
    </row>
    <row r="853" spans="1:2" x14ac:dyDescent="0.2">
      <c r="A853" t="s">
        <v>9402</v>
      </c>
      <c r="B853" t="s">
        <v>9403</v>
      </c>
    </row>
    <row r="854" spans="1:2" x14ac:dyDescent="0.2">
      <c r="A854" t="s">
        <v>9404</v>
      </c>
      <c r="B854" t="s">
        <v>1872</v>
      </c>
    </row>
    <row r="855" spans="1:2" x14ac:dyDescent="0.2">
      <c r="A855" t="s">
        <v>6574</v>
      </c>
      <c r="B855" t="s">
        <v>753</v>
      </c>
    </row>
    <row r="856" spans="1:2" x14ac:dyDescent="0.2">
      <c r="A856" t="s">
        <v>9405</v>
      </c>
      <c r="B856" t="s">
        <v>9406</v>
      </c>
    </row>
    <row r="857" spans="1:2" x14ac:dyDescent="0.2">
      <c r="A857" t="s">
        <v>6215</v>
      </c>
      <c r="B857" t="s">
        <v>9407</v>
      </c>
    </row>
    <row r="858" spans="1:2" x14ac:dyDescent="0.2">
      <c r="A858" t="s">
        <v>9408</v>
      </c>
      <c r="B858" t="s">
        <v>9409</v>
      </c>
    </row>
    <row r="859" spans="1:2" x14ac:dyDescent="0.2">
      <c r="A859" t="s">
        <v>6575</v>
      </c>
      <c r="B859" t="s">
        <v>9410</v>
      </c>
    </row>
    <row r="860" spans="1:2" x14ac:dyDescent="0.2">
      <c r="A860" t="s">
        <v>9411</v>
      </c>
      <c r="B860" t="s">
        <v>2241</v>
      </c>
    </row>
    <row r="861" spans="1:2" x14ac:dyDescent="0.2">
      <c r="A861" t="s">
        <v>9412</v>
      </c>
      <c r="B861" t="s">
        <v>9413</v>
      </c>
    </row>
    <row r="862" spans="1:2" x14ac:dyDescent="0.2">
      <c r="A862" t="s">
        <v>9414</v>
      </c>
      <c r="B862" t="s">
        <v>9415</v>
      </c>
    </row>
    <row r="863" spans="1:2" x14ac:dyDescent="0.2">
      <c r="A863" t="s">
        <v>9416</v>
      </c>
      <c r="B863" t="s">
        <v>9417</v>
      </c>
    </row>
    <row r="864" spans="1:2" x14ac:dyDescent="0.2">
      <c r="A864" t="s">
        <v>9418</v>
      </c>
      <c r="B864" t="s">
        <v>9419</v>
      </c>
    </row>
    <row r="865" spans="1:2" x14ac:dyDescent="0.2">
      <c r="A865" t="s">
        <v>6577</v>
      </c>
      <c r="B865" t="s">
        <v>9420</v>
      </c>
    </row>
    <row r="866" spans="1:2" x14ac:dyDescent="0.2">
      <c r="A866" t="s">
        <v>9421</v>
      </c>
      <c r="B866" t="s">
        <v>9422</v>
      </c>
    </row>
    <row r="867" spans="1:2" x14ac:dyDescent="0.2">
      <c r="A867" t="s">
        <v>6364</v>
      </c>
      <c r="B867" t="s">
        <v>9423</v>
      </c>
    </row>
    <row r="868" spans="1:2" x14ac:dyDescent="0.2">
      <c r="A868" t="s">
        <v>6367</v>
      </c>
      <c r="B868" t="s">
        <v>923</v>
      </c>
    </row>
    <row r="869" spans="1:2" x14ac:dyDescent="0.2">
      <c r="A869" t="s">
        <v>6579</v>
      </c>
      <c r="B869" t="s">
        <v>9424</v>
      </c>
    </row>
    <row r="870" spans="1:2" x14ac:dyDescent="0.2">
      <c r="A870" t="s">
        <v>6368</v>
      </c>
      <c r="B870" t="s">
        <v>1402</v>
      </c>
    </row>
    <row r="871" spans="1:2" x14ac:dyDescent="0.2">
      <c r="A871" t="s">
        <v>9425</v>
      </c>
      <c r="B871" t="s">
        <v>9426</v>
      </c>
    </row>
    <row r="872" spans="1:2" x14ac:dyDescent="0.2">
      <c r="A872" t="s">
        <v>6217</v>
      </c>
      <c r="B872" t="s">
        <v>1390</v>
      </c>
    </row>
    <row r="873" spans="1:2" x14ac:dyDescent="0.2">
      <c r="A873" t="s">
        <v>9427</v>
      </c>
      <c r="B873" t="s">
        <v>9428</v>
      </c>
    </row>
    <row r="874" spans="1:2" x14ac:dyDescent="0.2">
      <c r="A874" t="s">
        <v>9429</v>
      </c>
      <c r="B874" t="s">
        <v>9430</v>
      </c>
    </row>
    <row r="875" spans="1:2" x14ac:dyDescent="0.2">
      <c r="A875" t="s">
        <v>9431</v>
      </c>
      <c r="B875" t="s">
        <v>9432</v>
      </c>
    </row>
    <row r="876" spans="1:2" x14ac:dyDescent="0.2">
      <c r="A876" t="s">
        <v>6369</v>
      </c>
      <c r="B876" t="s">
        <v>1441</v>
      </c>
    </row>
    <row r="877" spans="1:2" x14ac:dyDescent="0.2">
      <c r="A877" t="s">
        <v>9433</v>
      </c>
      <c r="B877" t="s">
        <v>9434</v>
      </c>
    </row>
    <row r="878" spans="1:2" x14ac:dyDescent="0.2">
      <c r="A878" t="s">
        <v>6370</v>
      </c>
      <c r="B878" t="s">
        <v>1187</v>
      </c>
    </row>
    <row r="879" spans="1:2" x14ac:dyDescent="0.2">
      <c r="A879" t="s">
        <v>9435</v>
      </c>
      <c r="B879" t="s">
        <v>9436</v>
      </c>
    </row>
    <row r="880" spans="1:2" x14ac:dyDescent="0.2">
      <c r="A880" t="s">
        <v>6371</v>
      </c>
      <c r="B880" t="s">
        <v>599</v>
      </c>
    </row>
    <row r="881" spans="1:2" x14ac:dyDescent="0.2">
      <c r="A881" t="s">
        <v>6372</v>
      </c>
      <c r="B881" t="s">
        <v>2487</v>
      </c>
    </row>
    <row r="882" spans="1:2" x14ac:dyDescent="0.2">
      <c r="A882" t="s">
        <v>6373</v>
      </c>
      <c r="B882" t="s">
        <v>9437</v>
      </c>
    </row>
    <row r="883" spans="1:2" x14ac:dyDescent="0.2">
      <c r="A883" t="s">
        <v>9438</v>
      </c>
      <c r="B883" t="s">
        <v>9439</v>
      </c>
    </row>
    <row r="884" spans="1:2" x14ac:dyDescent="0.2">
      <c r="A884" t="s">
        <v>6375</v>
      </c>
      <c r="B884" t="s">
        <v>1452</v>
      </c>
    </row>
    <row r="885" spans="1:2" x14ac:dyDescent="0.2">
      <c r="A885" t="s">
        <v>9440</v>
      </c>
      <c r="B885" t="s">
        <v>9441</v>
      </c>
    </row>
    <row r="886" spans="1:2" x14ac:dyDescent="0.2">
      <c r="A886" t="s">
        <v>9442</v>
      </c>
      <c r="B886" t="s">
        <v>1570</v>
      </c>
    </row>
    <row r="887" spans="1:2" x14ac:dyDescent="0.2">
      <c r="A887" t="s">
        <v>9443</v>
      </c>
      <c r="B887" t="s">
        <v>9444</v>
      </c>
    </row>
    <row r="888" spans="1:2" x14ac:dyDescent="0.2">
      <c r="A888" t="s">
        <v>9445</v>
      </c>
      <c r="B888" t="s">
        <v>9446</v>
      </c>
    </row>
    <row r="889" spans="1:2" x14ac:dyDescent="0.2">
      <c r="A889" t="s">
        <v>9447</v>
      </c>
      <c r="B889" t="s">
        <v>9448</v>
      </c>
    </row>
    <row r="890" spans="1:2" x14ac:dyDescent="0.2">
      <c r="A890" t="s">
        <v>9449</v>
      </c>
      <c r="B890" t="s">
        <v>9450</v>
      </c>
    </row>
    <row r="891" spans="1:2" x14ac:dyDescent="0.2">
      <c r="A891" t="s">
        <v>9451</v>
      </c>
      <c r="B891" t="s">
        <v>9452</v>
      </c>
    </row>
    <row r="892" spans="1:2" x14ac:dyDescent="0.2">
      <c r="A892" t="s">
        <v>9453</v>
      </c>
      <c r="B892" t="s">
        <v>977</v>
      </c>
    </row>
    <row r="893" spans="1:2" x14ac:dyDescent="0.2">
      <c r="A893" t="s">
        <v>9454</v>
      </c>
      <c r="B893" t="s">
        <v>9455</v>
      </c>
    </row>
    <row r="894" spans="1:2" x14ac:dyDescent="0.2">
      <c r="A894" t="s">
        <v>6380</v>
      </c>
      <c r="B894" t="s">
        <v>1009</v>
      </c>
    </row>
    <row r="895" spans="1:2" x14ac:dyDescent="0.2">
      <c r="A895" t="s">
        <v>9456</v>
      </c>
      <c r="B895" t="s">
        <v>2360</v>
      </c>
    </row>
    <row r="896" spans="1:2" x14ac:dyDescent="0.2">
      <c r="A896" t="s">
        <v>6387</v>
      </c>
      <c r="B896" t="s">
        <v>9457</v>
      </c>
    </row>
    <row r="897" spans="1:2" x14ac:dyDescent="0.2">
      <c r="A897" t="s">
        <v>9458</v>
      </c>
      <c r="B897" t="s">
        <v>2375</v>
      </c>
    </row>
    <row r="898" spans="1:2" x14ac:dyDescent="0.2">
      <c r="A898" t="s">
        <v>6390</v>
      </c>
      <c r="B898" t="s">
        <v>9459</v>
      </c>
    </row>
    <row r="899" spans="1:2" x14ac:dyDescent="0.2">
      <c r="A899" t="s">
        <v>9460</v>
      </c>
      <c r="B899" t="s">
        <v>9461</v>
      </c>
    </row>
    <row r="900" spans="1:2" x14ac:dyDescent="0.2">
      <c r="A900" t="s">
        <v>9462</v>
      </c>
      <c r="B900" t="s">
        <v>891</v>
      </c>
    </row>
    <row r="901" spans="1:2" x14ac:dyDescent="0.2">
      <c r="A901" t="s">
        <v>6392</v>
      </c>
      <c r="B901" t="s">
        <v>9463</v>
      </c>
    </row>
    <row r="902" spans="1:2" x14ac:dyDescent="0.2">
      <c r="A902" t="s">
        <v>9464</v>
      </c>
      <c r="B902" t="s">
        <v>2383</v>
      </c>
    </row>
    <row r="903" spans="1:2" x14ac:dyDescent="0.2">
      <c r="A903" t="s">
        <v>6395</v>
      </c>
      <c r="B903" t="s">
        <v>1517</v>
      </c>
    </row>
    <row r="904" spans="1:2" x14ac:dyDescent="0.2">
      <c r="A904" t="s">
        <v>9465</v>
      </c>
      <c r="B904" t="s">
        <v>9466</v>
      </c>
    </row>
    <row r="905" spans="1:2" x14ac:dyDescent="0.2">
      <c r="A905" t="s">
        <v>9467</v>
      </c>
      <c r="B905" t="s">
        <v>9468</v>
      </c>
    </row>
    <row r="906" spans="1:2" x14ac:dyDescent="0.2">
      <c r="A906" t="s">
        <v>6397</v>
      </c>
      <c r="B906" t="s">
        <v>9469</v>
      </c>
    </row>
    <row r="907" spans="1:2" x14ac:dyDescent="0.2">
      <c r="A907" t="s">
        <v>9470</v>
      </c>
      <c r="B907" t="s">
        <v>2536</v>
      </c>
    </row>
    <row r="908" spans="1:2" x14ac:dyDescent="0.2">
      <c r="A908" t="s">
        <v>9471</v>
      </c>
      <c r="B908" t="s">
        <v>2245</v>
      </c>
    </row>
    <row r="909" spans="1:2" x14ac:dyDescent="0.2">
      <c r="A909" t="s">
        <v>9472</v>
      </c>
      <c r="B909" t="s">
        <v>9473</v>
      </c>
    </row>
    <row r="910" spans="1:2" x14ac:dyDescent="0.2">
      <c r="A910" t="s">
        <v>9474</v>
      </c>
      <c r="B910" t="s">
        <v>1299</v>
      </c>
    </row>
    <row r="911" spans="1:2" x14ac:dyDescent="0.2">
      <c r="A911" t="s">
        <v>9475</v>
      </c>
      <c r="B911" t="s">
        <v>1443</v>
      </c>
    </row>
    <row r="912" spans="1:2" x14ac:dyDescent="0.2">
      <c r="A912" t="s">
        <v>9476</v>
      </c>
      <c r="B912" t="s">
        <v>9477</v>
      </c>
    </row>
    <row r="913" spans="1:2" x14ac:dyDescent="0.2">
      <c r="A913" t="s">
        <v>9478</v>
      </c>
      <c r="B913" t="s">
        <v>9479</v>
      </c>
    </row>
    <row r="914" spans="1:2" x14ac:dyDescent="0.2">
      <c r="A914" t="s">
        <v>9480</v>
      </c>
      <c r="B914" t="s">
        <v>1627</v>
      </c>
    </row>
    <row r="915" spans="1:2" x14ac:dyDescent="0.2">
      <c r="A915" t="s">
        <v>9481</v>
      </c>
      <c r="B915" t="s">
        <v>9482</v>
      </c>
    </row>
    <row r="916" spans="1:2" x14ac:dyDescent="0.2">
      <c r="A916" t="s">
        <v>9483</v>
      </c>
      <c r="B916" t="s">
        <v>9484</v>
      </c>
    </row>
    <row r="917" spans="1:2" x14ac:dyDescent="0.2">
      <c r="A917" t="s">
        <v>6404</v>
      </c>
      <c r="B917" t="s">
        <v>656</v>
      </c>
    </row>
    <row r="918" spans="1:2" x14ac:dyDescent="0.2">
      <c r="A918" t="s">
        <v>9485</v>
      </c>
      <c r="B918" t="s">
        <v>9486</v>
      </c>
    </row>
    <row r="919" spans="1:2" x14ac:dyDescent="0.2">
      <c r="A919" t="s">
        <v>9487</v>
      </c>
      <c r="B919" t="s">
        <v>9488</v>
      </c>
    </row>
    <row r="920" spans="1:2" x14ac:dyDescent="0.2">
      <c r="A920" t="s">
        <v>9489</v>
      </c>
      <c r="B920" t="s">
        <v>9490</v>
      </c>
    </row>
    <row r="921" spans="1:2" x14ac:dyDescent="0.2">
      <c r="A921" t="s">
        <v>9491</v>
      </c>
      <c r="B921" t="s">
        <v>9492</v>
      </c>
    </row>
    <row r="922" spans="1:2" x14ac:dyDescent="0.2">
      <c r="A922" t="s">
        <v>9493</v>
      </c>
      <c r="B922" t="s">
        <v>9494</v>
      </c>
    </row>
    <row r="923" spans="1:2" x14ac:dyDescent="0.2">
      <c r="A923" t="s">
        <v>9495</v>
      </c>
      <c r="B923" t="s">
        <v>1393</v>
      </c>
    </row>
    <row r="924" spans="1:2" x14ac:dyDescent="0.2">
      <c r="A924" t="s">
        <v>9496</v>
      </c>
      <c r="B924" t="s">
        <v>1301</v>
      </c>
    </row>
    <row r="925" spans="1:2" x14ac:dyDescent="0.2">
      <c r="A925" t="s">
        <v>6408</v>
      </c>
      <c r="B925" t="s">
        <v>9497</v>
      </c>
    </row>
    <row r="926" spans="1:2" x14ac:dyDescent="0.2">
      <c r="A926" t="s">
        <v>9498</v>
      </c>
      <c r="B926" t="s">
        <v>1037</v>
      </c>
    </row>
    <row r="927" spans="1:2" x14ac:dyDescent="0.2">
      <c r="A927" t="s">
        <v>9499</v>
      </c>
      <c r="B927" t="s">
        <v>9500</v>
      </c>
    </row>
    <row r="928" spans="1:2" x14ac:dyDescent="0.2">
      <c r="A928" t="s">
        <v>9501</v>
      </c>
      <c r="B928" t="s">
        <v>2276</v>
      </c>
    </row>
    <row r="929" spans="1:2" x14ac:dyDescent="0.2">
      <c r="A929" t="s">
        <v>9502</v>
      </c>
      <c r="B929" t="s">
        <v>9503</v>
      </c>
    </row>
    <row r="930" spans="1:2" x14ac:dyDescent="0.2">
      <c r="A930" t="s">
        <v>9504</v>
      </c>
      <c r="B930" t="s">
        <v>9505</v>
      </c>
    </row>
    <row r="931" spans="1:2" x14ac:dyDescent="0.2">
      <c r="A931" t="s">
        <v>9506</v>
      </c>
      <c r="B931" t="s">
        <v>1153</v>
      </c>
    </row>
    <row r="932" spans="1:2" x14ac:dyDescent="0.2">
      <c r="A932" t="s">
        <v>9507</v>
      </c>
      <c r="B932" t="s">
        <v>9508</v>
      </c>
    </row>
    <row r="933" spans="1:2" x14ac:dyDescent="0.2">
      <c r="A933" t="s">
        <v>9509</v>
      </c>
      <c r="B933" t="s">
        <v>9508</v>
      </c>
    </row>
    <row r="934" spans="1:2" x14ac:dyDescent="0.2">
      <c r="A934" t="s">
        <v>9510</v>
      </c>
      <c r="B934" t="s">
        <v>9508</v>
      </c>
    </row>
    <row r="935" spans="1:2" x14ac:dyDescent="0.2">
      <c r="A935" t="s">
        <v>9511</v>
      </c>
      <c r="B935" t="s">
        <v>2496</v>
      </c>
    </row>
    <row r="936" spans="1:2" x14ac:dyDescent="0.2">
      <c r="A936" t="s">
        <v>9512</v>
      </c>
      <c r="B936" t="s">
        <v>9513</v>
      </c>
    </row>
    <row r="937" spans="1:2" x14ac:dyDescent="0.2">
      <c r="A937" t="s">
        <v>6411</v>
      </c>
      <c r="B937" t="s">
        <v>9514</v>
      </c>
    </row>
    <row r="938" spans="1:2" x14ac:dyDescent="0.2">
      <c r="A938" t="s">
        <v>9515</v>
      </c>
      <c r="B938" t="s">
        <v>867</v>
      </c>
    </row>
    <row r="939" spans="1:2" x14ac:dyDescent="0.2">
      <c r="A939" t="s">
        <v>6412</v>
      </c>
      <c r="B939" t="s">
        <v>1439</v>
      </c>
    </row>
    <row r="940" spans="1:2" x14ac:dyDescent="0.2">
      <c r="A940" t="s">
        <v>9516</v>
      </c>
      <c r="B940" t="s">
        <v>1901</v>
      </c>
    </row>
    <row r="941" spans="1:2" x14ac:dyDescent="0.2">
      <c r="A941" t="s">
        <v>9517</v>
      </c>
      <c r="B941" t="s">
        <v>9518</v>
      </c>
    </row>
    <row r="942" spans="1:2" x14ac:dyDescent="0.2">
      <c r="A942" t="s">
        <v>9519</v>
      </c>
      <c r="B942" t="s">
        <v>2650</v>
      </c>
    </row>
    <row r="943" spans="1:2" x14ac:dyDescent="0.2">
      <c r="A943" t="s">
        <v>9520</v>
      </c>
      <c r="B943" t="s">
        <v>9521</v>
      </c>
    </row>
    <row r="944" spans="1:2" x14ac:dyDescent="0.2">
      <c r="A944" t="s">
        <v>9522</v>
      </c>
      <c r="B944" t="s">
        <v>9523</v>
      </c>
    </row>
    <row r="945" spans="1:2" x14ac:dyDescent="0.2">
      <c r="A945" t="s">
        <v>9524</v>
      </c>
      <c r="B945" t="s">
        <v>9525</v>
      </c>
    </row>
    <row r="946" spans="1:2" x14ac:dyDescent="0.2">
      <c r="A946" t="s">
        <v>9526</v>
      </c>
      <c r="B946" t="s">
        <v>9527</v>
      </c>
    </row>
    <row r="947" spans="1:2" x14ac:dyDescent="0.2">
      <c r="A947" t="s">
        <v>9528</v>
      </c>
      <c r="B947" t="s">
        <v>9529</v>
      </c>
    </row>
    <row r="948" spans="1:2" x14ac:dyDescent="0.2">
      <c r="A948" t="s">
        <v>9530</v>
      </c>
      <c r="B948" t="s">
        <v>2514</v>
      </c>
    </row>
    <row r="949" spans="1:2" x14ac:dyDescent="0.2">
      <c r="A949" t="s">
        <v>9531</v>
      </c>
      <c r="B949" t="s">
        <v>9532</v>
      </c>
    </row>
    <row r="950" spans="1:2" x14ac:dyDescent="0.2">
      <c r="A950" t="s">
        <v>6421</v>
      </c>
      <c r="B950" t="s">
        <v>9533</v>
      </c>
    </row>
    <row r="951" spans="1:2" x14ac:dyDescent="0.2">
      <c r="A951" t="s">
        <v>6422</v>
      </c>
      <c r="B951" t="s">
        <v>9534</v>
      </c>
    </row>
    <row r="952" spans="1:2" x14ac:dyDescent="0.2">
      <c r="A952" t="s">
        <v>9535</v>
      </c>
      <c r="B952" t="s">
        <v>9536</v>
      </c>
    </row>
    <row r="953" spans="1:2" x14ac:dyDescent="0.2">
      <c r="A953" t="s">
        <v>9537</v>
      </c>
      <c r="B953" t="s">
        <v>9536</v>
      </c>
    </row>
    <row r="954" spans="1:2" x14ac:dyDescent="0.2">
      <c r="A954" t="s">
        <v>9538</v>
      </c>
      <c r="B954" t="s">
        <v>9539</v>
      </c>
    </row>
    <row r="955" spans="1:2" x14ac:dyDescent="0.2">
      <c r="A955" t="s">
        <v>9540</v>
      </c>
      <c r="B955" t="s">
        <v>9541</v>
      </c>
    </row>
    <row r="956" spans="1:2" x14ac:dyDescent="0.2">
      <c r="A956" t="s">
        <v>9542</v>
      </c>
      <c r="B956" t="s">
        <v>9543</v>
      </c>
    </row>
    <row r="957" spans="1:2" x14ac:dyDescent="0.2">
      <c r="A957" t="s">
        <v>9544</v>
      </c>
      <c r="B957" t="s">
        <v>9545</v>
      </c>
    </row>
    <row r="958" spans="1:2" x14ac:dyDescent="0.2">
      <c r="A958" t="s">
        <v>9546</v>
      </c>
      <c r="B958" t="s">
        <v>9547</v>
      </c>
    </row>
    <row r="959" spans="1:2" x14ac:dyDescent="0.2">
      <c r="A959" t="s">
        <v>9548</v>
      </c>
      <c r="B959" t="s">
        <v>1180</v>
      </c>
    </row>
    <row r="960" spans="1:2" x14ac:dyDescent="0.2">
      <c r="A960" t="s">
        <v>9549</v>
      </c>
      <c r="B960" t="s">
        <v>8703</v>
      </c>
    </row>
    <row r="961" spans="1:2" x14ac:dyDescent="0.2">
      <c r="A961" t="s">
        <v>9550</v>
      </c>
      <c r="B961" t="s">
        <v>9551</v>
      </c>
    </row>
    <row r="962" spans="1:2" x14ac:dyDescent="0.2">
      <c r="A962" t="s">
        <v>9552</v>
      </c>
      <c r="B962" t="s">
        <v>9553</v>
      </c>
    </row>
    <row r="963" spans="1:2" x14ac:dyDescent="0.2">
      <c r="A963" t="s">
        <v>9554</v>
      </c>
      <c r="B963" t="s">
        <v>9555</v>
      </c>
    </row>
    <row r="964" spans="1:2" x14ac:dyDescent="0.2">
      <c r="A964" t="s">
        <v>6435</v>
      </c>
      <c r="B964" t="s">
        <v>9556</v>
      </c>
    </row>
    <row r="965" spans="1:2" x14ac:dyDescent="0.2">
      <c r="A965" t="s">
        <v>9557</v>
      </c>
      <c r="B965" t="s">
        <v>9558</v>
      </c>
    </row>
    <row r="966" spans="1:2" x14ac:dyDescent="0.2">
      <c r="A966" t="s">
        <v>9559</v>
      </c>
      <c r="B966" t="s">
        <v>9560</v>
      </c>
    </row>
    <row r="967" spans="1:2" x14ac:dyDescent="0.2">
      <c r="A967" t="s">
        <v>9561</v>
      </c>
      <c r="B967" t="s">
        <v>9562</v>
      </c>
    </row>
    <row r="968" spans="1:2" x14ac:dyDescent="0.2">
      <c r="A968" t="s">
        <v>9563</v>
      </c>
      <c r="B968" t="s">
        <v>1480</v>
      </c>
    </row>
    <row r="969" spans="1:2" x14ac:dyDescent="0.2">
      <c r="A969" t="s">
        <v>9564</v>
      </c>
      <c r="B969" t="s">
        <v>9565</v>
      </c>
    </row>
    <row r="970" spans="1:2" x14ac:dyDescent="0.2">
      <c r="A970" t="s">
        <v>9566</v>
      </c>
      <c r="B970" t="s">
        <v>9567</v>
      </c>
    </row>
    <row r="971" spans="1:2" x14ac:dyDescent="0.2">
      <c r="A971" t="s">
        <v>9568</v>
      </c>
      <c r="B971" t="s">
        <v>9569</v>
      </c>
    </row>
    <row r="972" spans="1:2" x14ac:dyDescent="0.2">
      <c r="A972" t="s">
        <v>9570</v>
      </c>
      <c r="B972" t="s">
        <v>9571</v>
      </c>
    </row>
    <row r="973" spans="1:2" x14ac:dyDescent="0.2">
      <c r="A973" t="s">
        <v>9572</v>
      </c>
      <c r="B973" t="s">
        <v>9573</v>
      </c>
    </row>
    <row r="974" spans="1:2" x14ac:dyDescent="0.2">
      <c r="A974" t="s">
        <v>9574</v>
      </c>
      <c r="B974" t="s">
        <v>9573</v>
      </c>
    </row>
    <row r="975" spans="1:2" x14ac:dyDescent="0.2">
      <c r="A975" t="s">
        <v>6439</v>
      </c>
      <c r="B975" t="s">
        <v>9575</v>
      </c>
    </row>
    <row r="976" spans="1:2" x14ac:dyDescent="0.2">
      <c r="A976" t="s">
        <v>9576</v>
      </c>
      <c r="B976" t="s">
        <v>9577</v>
      </c>
    </row>
    <row r="977" spans="1:2" x14ac:dyDescent="0.2">
      <c r="A977" t="s">
        <v>9578</v>
      </c>
      <c r="B977" t="s">
        <v>9579</v>
      </c>
    </row>
    <row r="978" spans="1:2" x14ac:dyDescent="0.2">
      <c r="A978" t="s">
        <v>9580</v>
      </c>
      <c r="B978" t="s">
        <v>9581</v>
      </c>
    </row>
    <row r="979" spans="1:2" x14ac:dyDescent="0.2">
      <c r="A979" t="s">
        <v>9582</v>
      </c>
      <c r="B979" t="s">
        <v>9581</v>
      </c>
    </row>
    <row r="980" spans="1:2" x14ac:dyDescent="0.2">
      <c r="A980" t="s">
        <v>9583</v>
      </c>
      <c r="B980" t="s">
        <v>2212</v>
      </c>
    </row>
    <row r="981" spans="1:2" x14ac:dyDescent="0.2">
      <c r="A981" t="s">
        <v>9584</v>
      </c>
      <c r="B981" t="s">
        <v>2212</v>
      </c>
    </row>
    <row r="982" spans="1:2" x14ac:dyDescent="0.2">
      <c r="A982" t="s">
        <v>9585</v>
      </c>
      <c r="B982" t="s">
        <v>9586</v>
      </c>
    </row>
    <row r="983" spans="1:2" x14ac:dyDescent="0.2">
      <c r="A983" t="s">
        <v>9587</v>
      </c>
      <c r="B983" t="s">
        <v>9588</v>
      </c>
    </row>
    <row r="984" spans="1:2" x14ac:dyDescent="0.2">
      <c r="A984" t="s">
        <v>9589</v>
      </c>
      <c r="B984" t="s">
        <v>9590</v>
      </c>
    </row>
    <row r="985" spans="1:2" x14ac:dyDescent="0.2">
      <c r="A985" t="s">
        <v>9591</v>
      </c>
      <c r="B985" t="s">
        <v>9592</v>
      </c>
    </row>
    <row r="986" spans="1:2" x14ac:dyDescent="0.2">
      <c r="A986" t="s">
        <v>9593</v>
      </c>
      <c r="B986" t="s">
        <v>9594</v>
      </c>
    </row>
    <row r="987" spans="1:2" x14ac:dyDescent="0.2">
      <c r="A987" t="s">
        <v>9595</v>
      </c>
      <c r="B987" t="s">
        <v>1012</v>
      </c>
    </row>
    <row r="988" spans="1:2" x14ac:dyDescent="0.2">
      <c r="A988" t="s">
        <v>9596</v>
      </c>
      <c r="B988" t="s">
        <v>9597</v>
      </c>
    </row>
    <row r="989" spans="1:2" x14ac:dyDescent="0.2">
      <c r="A989" t="s">
        <v>9598</v>
      </c>
      <c r="B989" t="s">
        <v>9599</v>
      </c>
    </row>
    <row r="990" spans="1:2" x14ac:dyDescent="0.2">
      <c r="A990" t="s">
        <v>6454</v>
      </c>
      <c r="B990" t="s">
        <v>1710</v>
      </c>
    </row>
    <row r="991" spans="1:2" x14ac:dyDescent="0.2">
      <c r="A991" t="s">
        <v>6456</v>
      </c>
      <c r="B991" t="s">
        <v>9600</v>
      </c>
    </row>
    <row r="992" spans="1:2" x14ac:dyDescent="0.2">
      <c r="A992" t="s">
        <v>9601</v>
      </c>
      <c r="B992" t="s">
        <v>9602</v>
      </c>
    </row>
    <row r="993" spans="1:2" x14ac:dyDescent="0.2">
      <c r="A993" t="s">
        <v>9603</v>
      </c>
      <c r="B993" t="s">
        <v>9604</v>
      </c>
    </row>
    <row r="994" spans="1:2" x14ac:dyDescent="0.2">
      <c r="A994" t="s">
        <v>9605</v>
      </c>
      <c r="B994" t="s">
        <v>2581</v>
      </c>
    </row>
    <row r="995" spans="1:2" x14ac:dyDescent="0.2">
      <c r="A995" t="s">
        <v>9606</v>
      </c>
      <c r="B995" t="s">
        <v>9607</v>
      </c>
    </row>
    <row r="996" spans="1:2" x14ac:dyDescent="0.2">
      <c r="A996" t="s">
        <v>9608</v>
      </c>
      <c r="B996" t="s">
        <v>9609</v>
      </c>
    </row>
    <row r="997" spans="1:2" x14ac:dyDescent="0.2">
      <c r="A997" t="s">
        <v>9610</v>
      </c>
      <c r="B997" t="s">
        <v>9611</v>
      </c>
    </row>
    <row r="998" spans="1:2" x14ac:dyDescent="0.2">
      <c r="A998" t="s">
        <v>9612</v>
      </c>
      <c r="B998" t="s">
        <v>9613</v>
      </c>
    </row>
    <row r="999" spans="1:2" x14ac:dyDescent="0.2">
      <c r="A999" t="s">
        <v>9614</v>
      </c>
      <c r="B999" t="s">
        <v>2258</v>
      </c>
    </row>
    <row r="1000" spans="1:2" x14ac:dyDescent="0.2">
      <c r="A1000" t="s">
        <v>9615</v>
      </c>
      <c r="B1000" t="s">
        <v>1209</v>
      </c>
    </row>
    <row r="1001" spans="1:2" x14ac:dyDescent="0.2">
      <c r="A1001" t="s">
        <v>9616</v>
      </c>
      <c r="B1001" t="s">
        <v>9617</v>
      </c>
    </row>
    <row r="1002" spans="1:2" x14ac:dyDescent="0.2">
      <c r="A1002" t="s">
        <v>9618</v>
      </c>
      <c r="B1002" t="s">
        <v>9619</v>
      </c>
    </row>
    <row r="1003" spans="1:2" x14ac:dyDescent="0.2">
      <c r="A1003" t="s">
        <v>9620</v>
      </c>
      <c r="B1003" t="s">
        <v>9621</v>
      </c>
    </row>
    <row r="1004" spans="1:2" x14ac:dyDescent="0.2">
      <c r="A1004" t="s">
        <v>6466</v>
      </c>
      <c r="B1004" t="s">
        <v>1942</v>
      </c>
    </row>
    <row r="1005" spans="1:2" x14ac:dyDescent="0.2">
      <c r="A1005" t="s">
        <v>6467</v>
      </c>
      <c r="B1005" t="s">
        <v>651</v>
      </c>
    </row>
    <row r="1006" spans="1:2" x14ac:dyDescent="0.2">
      <c r="A1006" t="s">
        <v>9622</v>
      </c>
      <c r="B1006" t="s">
        <v>9623</v>
      </c>
    </row>
    <row r="1007" spans="1:2" x14ac:dyDescent="0.2">
      <c r="A1007" t="s">
        <v>9624</v>
      </c>
      <c r="B1007" t="s">
        <v>9625</v>
      </c>
    </row>
    <row r="1008" spans="1:2" x14ac:dyDescent="0.2">
      <c r="A1008" t="s">
        <v>9626</v>
      </c>
      <c r="B1008" t="s">
        <v>9627</v>
      </c>
    </row>
    <row r="1009" spans="1:2" x14ac:dyDescent="0.2">
      <c r="A1009" t="s">
        <v>9628</v>
      </c>
      <c r="B1009" t="s">
        <v>9629</v>
      </c>
    </row>
    <row r="1010" spans="1:2" x14ac:dyDescent="0.2">
      <c r="A1010" t="s">
        <v>9630</v>
      </c>
      <c r="B1010" t="s">
        <v>9631</v>
      </c>
    </row>
    <row r="1011" spans="1:2" x14ac:dyDescent="0.2">
      <c r="A1011" t="s">
        <v>9632</v>
      </c>
      <c r="B1011" t="s">
        <v>9633</v>
      </c>
    </row>
    <row r="1012" spans="1:2" x14ac:dyDescent="0.2">
      <c r="A1012" t="s">
        <v>9634</v>
      </c>
      <c r="B1012" t="s">
        <v>1333</v>
      </c>
    </row>
    <row r="1013" spans="1:2" x14ac:dyDescent="0.2">
      <c r="A1013" t="s">
        <v>9635</v>
      </c>
      <c r="B1013" t="s">
        <v>990</v>
      </c>
    </row>
    <row r="1014" spans="1:2" x14ac:dyDescent="0.2">
      <c r="A1014" t="s">
        <v>9636</v>
      </c>
      <c r="B1014" t="s">
        <v>989</v>
      </c>
    </row>
    <row r="1015" spans="1:2" x14ac:dyDescent="0.2">
      <c r="A1015" t="s">
        <v>9637</v>
      </c>
      <c r="B1015" t="s">
        <v>1835</v>
      </c>
    </row>
    <row r="1016" spans="1:2" x14ac:dyDescent="0.2">
      <c r="A1016" t="s">
        <v>9638</v>
      </c>
      <c r="B1016" t="s">
        <v>9639</v>
      </c>
    </row>
    <row r="1017" spans="1:2" x14ac:dyDescent="0.2">
      <c r="A1017" t="s">
        <v>9640</v>
      </c>
      <c r="B1017" t="s">
        <v>9641</v>
      </c>
    </row>
    <row r="1018" spans="1:2" x14ac:dyDescent="0.2">
      <c r="A1018" t="s">
        <v>9642</v>
      </c>
      <c r="B1018" t="s">
        <v>1448</v>
      </c>
    </row>
    <row r="1019" spans="1:2" x14ac:dyDescent="0.2">
      <c r="A1019" t="s">
        <v>6473</v>
      </c>
      <c r="B1019" t="s">
        <v>2197</v>
      </c>
    </row>
    <row r="1020" spans="1:2" x14ac:dyDescent="0.2">
      <c r="A1020" t="s">
        <v>9643</v>
      </c>
      <c r="B1020" t="s">
        <v>9644</v>
      </c>
    </row>
    <row r="1021" spans="1:2" x14ac:dyDescent="0.2">
      <c r="A1021" t="s">
        <v>9645</v>
      </c>
      <c r="B1021" t="s">
        <v>9646</v>
      </c>
    </row>
    <row r="1022" spans="1:2" x14ac:dyDescent="0.2">
      <c r="A1022" t="s">
        <v>6476</v>
      </c>
      <c r="B1022" t="s">
        <v>9647</v>
      </c>
    </row>
    <row r="1023" spans="1:2" x14ac:dyDescent="0.2">
      <c r="A1023" t="s">
        <v>9648</v>
      </c>
      <c r="B1023" t="s">
        <v>9649</v>
      </c>
    </row>
    <row r="1024" spans="1:2" x14ac:dyDescent="0.2">
      <c r="A1024" t="s">
        <v>9650</v>
      </c>
      <c r="B1024" t="s">
        <v>1232</v>
      </c>
    </row>
    <row r="1025" spans="1:2" x14ac:dyDescent="0.2">
      <c r="A1025" t="s">
        <v>6480</v>
      </c>
      <c r="B1025" t="s">
        <v>9651</v>
      </c>
    </row>
    <row r="1026" spans="1:2" x14ac:dyDescent="0.2">
      <c r="A1026" t="s">
        <v>9652</v>
      </c>
      <c r="B1026" t="s">
        <v>9653</v>
      </c>
    </row>
    <row r="1027" spans="1:2" x14ac:dyDescent="0.2">
      <c r="A1027" t="s">
        <v>9654</v>
      </c>
      <c r="B1027" t="s">
        <v>1541</v>
      </c>
    </row>
    <row r="1028" spans="1:2" x14ac:dyDescent="0.2">
      <c r="A1028" t="s">
        <v>6484</v>
      </c>
      <c r="B1028" t="s">
        <v>9655</v>
      </c>
    </row>
    <row r="1029" spans="1:2" x14ac:dyDescent="0.2">
      <c r="A1029" t="s">
        <v>9656</v>
      </c>
      <c r="B1029" t="s">
        <v>9657</v>
      </c>
    </row>
    <row r="1030" spans="1:2" x14ac:dyDescent="0.2">
      <c r="A1030" t="s">
        <v>9658</v>
      </c>
      <c r="B1030" t="s">
        <v>9659</v>
      </c>
    </row>
    <row r="1031" spans="1:2" x14ac:dyDescent="0.2">
      <c r="A1031" t="s">
        <v>6487</v>
      </c>
      <c r="B1031" t="s">
        <v>2344</v>
      </c>
    </row>
    <row r="1032" spans="1:2" x14ac:dyDescent="0.2">
      <c r="A1032" t="s">
        <v>6523</v>
      </c>
      <c r="B1032" t="s">
        <v>746</v>
      </c>
    </row>
    <row r="1033" spans="1:2" x14ac:dyDescent="0.2">
      <c r="A1033" t="s">
        <v>6344</v>
      </c>
      <c r="B1033" t="s">
        <v>749</v>
      </c>
    </row>
    <row r="1034" spans="1:2" x14ac:dyDescent="0.2">
      <c r="A1034" t="s">
        <v>6558</v>
      </c>
      <c r="B1034" t="s">
        <v>2348</v>
      </c>
    </row>
    <row r="1035" spans="1:2" x14ac:dyDescent="0.2">
      <c r="A1035" t="s">
        <v>6552</v>
      </c>
      <c r="B1035" t="s">
        <v>1376</v>
      </c>
    </row>
    <row r="1036" spans="1:2" x14ac:dyDescent="0.2">
      <c r="A1036" t="s">
        <v>6559</v>
      </c>
      <c r="B1036" t="s">
        <v>744</v>
      </c>
    </row>
    <row r="1037" spans="1:2" x14ac:dyDescent="0.2">
      <c r="A1037" t="s">
        <v>6583</v>
      </c>
      <c r="B1037" t="s">
        <v>1031</v>
      </c>
    </row>
    <row r="1038" spans="1:2" x14ac:dyDescent="0.2">
      <c r="A1038" t="s">
        <v>6582</v>
      </c>
      <c r="B1038" t="s">
        <v>748</v>
      </c>
    </row>
    <row r="1039" spans="1:2" x14ac:dyDescent="0.2">
      <c r="A1039" t="s">
        <v>6358</v>
      </c>
      <c r="B1039" t="s">
        <v>750</v>
      </c>
    </row>
    <row r="1040" spans="1:2" x14ac:dyDescent="0.2">
      <c r="A1040" t="s">
        <v>9660</v>
      </c>
      <c r="B1040" t="s">
        <v>2346</v>
      </c>
    </row>
    <row r="1041" spans="1:2" x14ac:dyDescent="0.2">
      <c r="A1041" t="s">
        <v>9661</v>
      </c>
      <c r="B1041" t="s">
        <v>1373</v>
      </c>
    </row>
    <row r="1042" spans="1:2" x14ac:dyDescent="0.2">
      <c r="A1042" t="s">
        <v>6455</v>
      </c>
      <c r="B1042" t="s">
        <v>751</v>
      </c>
    </row>
    <row r="1043" spans="1:2" x14ac:dyDescent="0.2">
      <c r="A1043" t="s">
        <v>6560</v>
      </c>
      <c r="B1043" t="s">
        <v>745</v>
      </c>
    </row>
    <row r="1044" spans="1:2" x14ac:dyDescent="0.2">
      <c r="A1044" t="s">
        <v>6428</v>
      </c>
      <c r="B1044" t="s">
        <v>9662</v>
      </c>
    </row>
    <row r="1045" spans="1:2" x14ac:dyDescent="0.2">
      <c r="A1045" t="s">
        <v>6488</v>
      </c>
      <c r="B1045" t="s">
        <v>9663</v>
      </c>
    </row>
    <row r="1046" spans="1:2" x14ac:dyDescent="0.2">
      <c r="A1046" t="s">
        <v>9664</v>
      </c>
      <c r="B1046" t="s">
        <v>9665</v>
      </c>
    </row>
    <row r="1047" spans="1:2" x14ac:dyDescent="0.2">
      <c r="A1047" t="s">
        <v>6492</v>
      </c>
      <c r="B1047" t="s">
        <v>9666</v>
      </c>
    </row>
    <row r="1048" spans="1:2" x14ac:dyDescent="0.2">
      <c r="A1048" t="s">
        <v>9667</v>
      </c>
      <c r="B1048" t="s">
        <v>9668</v>
      </c>
    </row>
    <row r="1049" spans="1:2" x14ac:dyDescent="0.2">
      <c r="A1049" t="s">
        <v>9669</v>
      </c>
      <c r="B1049" t="s">
        <v>1681</v>
      </c>
    </row>
    <row r="1050" spans="1:2" x14ac:dyDescent="0.2">
      <c r="A1050" t="s">
        <v>9670</v>
      </c>
      <c r="B1050" t="s">
        <v>1679</v>
      </c>
    </row>
    <row r="1051" spans="1:2" x14ac:dyDescent="0.2">
      <c r="A1051" t="s">
        <v>6493</v>
      </c>
      <c r="B1051" t="s">
        <v>1142</v>
      </c>
    </row>
    <row r="1052" spans="1:2" x14ac:dyDescent="0.2">
      <c r="A1052" t="s">
        <v>9671</v>
      </c>
      <c r="B1052" t="s">
        <v>9672</v>
      </c>
    </row>
    <row r="1053" spans="1:2" x14ac:dyDescent="0.2">
      <c r="A1053" t="s">
        <v>9673</v>
      </c>
      <c r="B1053" t="s">
        <v>9674</v>
      </c>
    </row>
    <row r="1054" spans="1:2" x14ac:dyDescent="0.2">
      <c r="A1054" t="s">
        <v>9675</v>
      </c>
      <c r="B1054" t="s">
        <v>9676</v>
      </c>
    </row>
    <row r="1055" spans="1:2" x14ac:dyDescent="0.2">
      <c r="A1055" t="s">
        <v>6494</v>
      </c>
      <c r="B1055" t="s">
        <v>9677</v>
      </c>
    </row>
    <row r="1056" spans="1:2" x14ac:dyDescent="0.2">
      <c r="A1056" t="s">
        <v>9678</v>
      </c>
      <c r="B1056" t="s">
        <v>9679</v>
      </c>
    </row>
    <row r="1057" spans="1:2" x14ac:dyDescent="0.2">
      <c r="A1057" t="s">
        <v>6499</v>
      </c>
      <c r="B1057" t="s">
        <v>9680</v>
      </c>
    </row>
    <row r="1058" spans="1:2" x14ac:dyDescent="0.2">
      <c r="A1058" t="s">
        <v>9681</v>
      </c>
      <c r="B1058" t="s">
        <v>9682</v>
      </c>
    </row>
    <row r="1059" spans="1:2" x14ac:dyDescent="0.2">
      <c r="A1059" t="s">
        <v>9683</v>
      </c>
      <c r="B1059" t="s">
        <v>9684</v>
      </c>
    </row>
    <row r="1060" spans="1:2" x14ac:dyDescent="0.2">
      <c r="A1060" t="s">
        <v>9685</v>
      </c>
      <c r="B1060" t="s">
        <v>9686</v>
      </c>
    </row>
    <row r="1061" spans="1:2" x14ac:dyDescent="0.2">
      <c r="A1061" t="s">
        <v>9687</v>
      </c>
      <c r="B1061" t="s">
        <v>9688</v>
      </c>
    </row>
    <row r="1062" spans="1:2" x14ac:dyDescent="0.2">
      <c r="A1062" t="s">
        <v>6502</v>
      </c>
      <c r="B1062" t="s">
        <v>1886</v>
      </c>
    </row>
    <row r="1063" spans="1:2" x14ac:dyDescent="0.2">
      <c r="A1063" t="s">
        <v>9689</v>
      </c>
      <c r="B1063" t="s">
        <v>1496</v>
      </c>
    </row>
    <row r="1064" spans="1:2" x14ac:dyDescent="0.2">
      <c r="A1064" t="s">
        <v>9690</v>
      </c>
      <c r="B1064" t="s">
        <v>9691</v>
      </c>
    </row>
    <row r="1065" spans="1:2" x14ac:dyDescent="0.2">
      <c r="A1065" t="s">
        <v>9692</v>
      </c>
      <c r="B1065" t="s">
        <v>9693</v>
      </c>
    </row>
    <row r="1066" spans="1:2" x14ac:dyDescent="0.2">
      <c r="A1066" t="s">
        <v>9694</v>
      </c>
      <c r="B1066" t="s">
        <v>9695</v>
      </c>
    </row>
    <row r="1067" spans="1:2" x14ac:dyDescent="0.2">
      <c r="A1067" t="s">
        <v>6507</v>
      </c>
      <c r="B1067" t="s">
        <v>9696</v>
      </c>
    </row>
    <row r="1068" spans="1:2" x14ac:dyDescent="0.2">
      <c r="A1068" t="s">
        <v>9697</v>
      </c>
      <c r="B1068" t="s">
        <v>9698</v>
      </c>
    </row>
    <row r="1069" spans="1:2" x14ac:dyDescent="0.2">
      <c r="A1069" t="s">
        <v>9699</v>
      </c>
      <c r="B1069" t="s">
        <v>1595</v>
      </c>
    </row>
    <row r="1070" spans="1:2" x14ac:dyDescent="0.2">
      <c r="A1070" t="s">
        <v>9700</v>
      </c>
      <c r="B1070" t="s">
        <v>9701</v>
      </c>
    </row>
    <row r="1071" spans="1:2" x14ac:dyDescent="0.2">
      <c r="A1071" t="s">
        <v>6516</v>
      </c>
      <c r="B1071" t="s">
        <v>9702</v>
      </c>
    </row>
    <row r="1072" spans="1:2" x14ac:dyDescent="0.2">
      <c r="A1072" t="s">
        <v>9703</v>
      </c>
      <c r="B1072" t="s">
        <v>1790</v>
      </c>
    </row>
    <row r="1073" spans="1:2" x14ac:dyDescent="0.2">
      <c r="A1073" t="s">
        <v>9704</v>
      </c>
      <c r="B1073" t="s">
        <v>9705</v>
      </c>
    </row>
    <row r="1074" spans="1:2" x14ac:dyDescent="0.2">
      <c r="A1074" t="s">
        <v>9706</v>
      </c>
      <c r="B1074" t="s">
        <v>9707</v>
      </c>
    </row>
    <row r="1075" spans="1:2" x14ac:dyDescent="0.2">
      <c r="A1075" t="s">
        <v>9708</v>
      </c>
      <c r="B1075" t="s">
        <v>1809</v>
      </c>
    </row>
    <row r="1076" spans="1:2" x14ac:dyDescent="0.2">
      <c r="A1076" t="s">
        <v>9709</v>
      </c>
      <c r="B1076" t="s">
        <v>1361</v>
      </c>
    </row>
    <row r="1077" spans="1:2" x14ac:dyDescent="0.2">
      <c r="A1077" t="s">
        <v>9710</v>
      </c>
      <c r="B1077" t="s">
        <v>9711</v>
      </c>
    </row>
    <row r="1078" spans="1:2" x14ac:dyDescent="0.2">
      <c r="A1078" t="s">
        <v>9712</v>
      </c>
      <c r="B1078" t="s">
        <v>1575</v>
      </c>
    </row>
    <row r="1079" spans="1:2" x14ac:dyDescent="0.2">
      <c r="A1079" t="s">
        <v>6522</v>
      </c>
      <c r="B1079" t="s">
        <v>9713</v>
      </c>
    </row>
    <row r="1080" spans="1:2" x14ac:dyDescent="0.2">
      <c r="A1080" t="s">
        <v>9714</v>
      </c>
      <c r="B1080" t="s">
        <v>9715</v>
      </c>
    </row>
    <row r="1081" spans="1:2" x14ac:dyDescent="0.2">
      <c r="A1081" t="s">
        <v>9716</v>
      </c>
      <c r="B1081" t="s">
        <v>1620</v>
      </c>
    </row>
    <row r="1082" spans="1:2" x14ac:dyDescent="0.2">
      <c r="A1082" t="s">
        <v>9717</v>
      </c>
      <c r="B1082" t="s">
        <v>1010</v>
      </c>
    </row>
    <row r="1083" spans="1:2" x14ac:dyDescent="0.2">
      <c r="A1083" t="s">
        <v>9718</v>
      </c>
      <c r="B1083" t="s">
        <v>9719</v>
      </c>
    </row>
    <row r="1084" spans="1:2" x14ac:dyDescent="0.2">
      <c r="A1084" t="s">
        <v>9720</v>
      </c>
      <c r="B1084" t="s">
        <v>9719</v>
      </c>
    </row>
    <row r="1085" spans="1:2" x14ac:dyDescent="0.2">
      <c r="A1085" t="s">
        <v>9721</v>
      </c>
      <c r="B1085" t="s">
        <v>9722</v>
      </c>
    </row>
    <row r="1086" spans="1:2" x14ac:dyDescent="0.2">
      <c r="A1086" t="s">
        <v>6526</v>
      </c>
      <c r="B1086" t="s">
        <v>9723</v>
      </c>
    </row>
    <row r="1087" spans="1:2" x14ac:dyDescent="0.2">
      <c r="A1087" t="s">
        <v>9724</v>
      </c>
      <c r="B1087" t="s">
        <v>9725</v>
      </c>
    </row>
    <row r="1088" spans="1:2" x14ac:dyDescent="0.2">
      <c r="A1088" t="s">
        <v>9726</v>
      </c>
      <c r="B1088" t="s">
        <v>9727</v>
      </c>
    </row>
    <row r="1089" spans="1:2" x14ac:dyDescent="0.2">
      <c r="A1089" t="s">
        <v>9728</v>
      </c>
      <c r="B1089" t="s">
        <v>869</v>
      </c>
    </row>
    <row r="1090" spans="1:2" x14ac:dyDescent="0.2">
      <c r="A1090" t="s">
        <v>6528</v>
      </c>
      <c r="B1090" t="s">
        <v>1198</v>
      </c>
    </row>
    <row r="1091" spans="1:2" x14ac:dyDescent="0.2">
      <c r="A1091" t="s">
        <v>9729</v>
      </c>
      <c r="B1091" t="s">
        <v>1195</v>
      </c>
    </row>
    <row r="1092" spans="1:2" x14ac:dyDescent="0.2">
      <c r="A1092" t="s">
        <v>6529</v>
      </c>
      <c r="B1092" t="s">
        <v>9730</v>
      </c>
    </row>
    <row r="1093" spans="1:2" x14ac:dyDescent="0.2">
      <c r="A1093" t="s">
        <v>6530</v>
      </c>
      <c r="B1093" t="s">
        <v>2297</v>
      </c>
    </row>
    <row r="1094" spans="1:2" x14ac:dyDescent="0.2">
      <c r="A1094" t="s">
        <v>9731</v>
      </c>
      <c r="B1094" t="s">
        <v>1201</v>
      </c>
    </row>
    <row r="1095" spans="1:2" x14ac:dyDescent="0.2">
      <c r="A1095" t="s">
        <v>9732</v>
      </c>
      <c r="B1095" t="s">
        <v>1425</v>
      </c>
    </row>
    <row r="1096" spans="1:2" x14ac:dyDescent="0.2">
      <c r="A1096" t="s">
        <v>6532</v>
      </c>
      <c r="B1096" t="s">
        <v>9733</v>
      </c>
    </row>
    <row r="1097" spans="1:2" x14ac:dyDescent="0.2">
      <c r="A1097" t="s">
        <v>9734</v>
      </c>
      <c r="B1097" t="s">
        <v>9735</v>
      </c>
    </row>
    <row r="1098" spans="1:2" x14ac:dyDescent="0.2">
      <c r="A1098" t="s">
        <v>9736</v>
      </c>
      <c r="B1098" t="s">
        <v>9737</v>
      </c>
    </row>
    <row r="1099" spans="1:2" x14ac:dyDescent="0.2">
      <c r="A1099" t="s">
        <v>6535</v>
      </c>
      <c r="B1099" t="s">
        <v>1417</v>
      </c>
    </row>
    <row r="1100" spans="1:2" x14ac:dyDescent="0.2">
      <c r="A1100" t="s">
        <v>9738</v>
      </c>
      <c r="B1100" t="s">
        <v>935</v>
      </c>
    </row>
    <row r="1101" spans="1:2" x14ac:dyDescent="0.2">
      <c r="A1101" t="s">
        <v>9739</v>
      </c>
      <c r="B1101" t="s">
        <v>935</v>
      </c>
    </row>
    <row r="1102" spans="1:2" x14ac:dyDescent="0.2">
      <c r="A1102" t="s">
        <v>9740</v>
      </c>
      <c r="B1102" t="s">
        <v>9741</v>
      </c>
    </row>
    <row r="1103" spans="1:2" x14ac:dyDescent="0.2">
      <c r="A1103" t="s">
        <v>9742</v>
      </c>
      <c r="B1103" t="s">
        <v>9743</v>
      </c>
    </row>
    <row r="1104" spans="1:2" x14ac:dyDescent="0.2">
      <c r="A1104" t="s">
        <v>9744</v>
      </c>
      <c r="B1104" t="s">
        <v>9745</v>
      </c>
    </row>
    <row r="1105" spans="1:2" x14ac:dyDescent="0.2">
      <c r="A1105" t="s">
        <v>9746</v>
      </c>
      <c r="B1105" t="s">
        <v>9747</v>
      </c>
    </row>
    <row r="1106" spans="1:2" x14ac:dyDescent="0.2">
      <c r="A1106" t="s">
        <v>9748</v>
      </c>
      <c r="B1106" t="s">
        <v>9749</v>
      </c>
    </row>
    <row r="1107" spans="1:2" x14ac:dyDescent="0.2">
      <c r="A1107" t="s">
        <v>9750</v>
      </c>
      <c r="B1107" t="s">
        <v>9751</v>
      </c>
    </row>
    <row r="1108" spans="1:2" x14ac:dyDescent="0.2">
      <c r="A1108" t="s">
        <v>9752</v>
      </c>
      <c r="B1108" t="s">
        <v>9753</v>
      </c>
    </row>
    <row r="1109" spans="1:2" x14ac:dyDescent="0.2">
      <c r="A1109" t="s">
        <v>9754</v>
      </c>
      <c r="B1109" t="s">
        <v>9755</v>
      </c>
    </row>
    <row r="1110" spans="1:2" x14ac:dyDescent="0.2">
      <c r="A1110" t="s">
        <v>6543</v>
      </c>
      <c r="B1110" t="s">
        <v>9756</v>
      </c>
    </row>
    <row r="1111" spans="1:2" x14ac:dyDescent="0.2">
      <c r="A1111" t="s">
        <v>9757</v>
      </c>
      <c r="B1111" t="s">
        <v>9758</v>
      </c>
    </row>
    <row r="1112" spans="1:2" x14ac:dyDescent="0.2">
      <c r="A1112" t="s">
        <v>9759</v>
      </c>
      <c r="B1112" t="s">
        <v>9760</v>
      </c>
    </row>
    <row r="1113" spans="1:2" x14ac:dyDescent="0.2">
      <c r="A1113" t="s">
        <v>9761</v>
      </c>
      <c r="B1113" t="s">
        <v>9762</v>
      </c>
    </row>
    <row r="1114" spans="1:2" x14ac:dyDescent="0.2">
      <c r="A1114" t="s">
        <v>9763</v>
      </c>
      <c r="B1114" t="s">
        <v>9764</v>
      </c>
    </row>
    <row r="1115" spans="1:2" x14ac:dyDescent="0.2">
      <c r="A1115" t="s">
        <v>9765</v>
      </c>
      <c r="B1115" t="s">
        <v>707</v>
      </c>
    </row>
    <row r="1116" spans="1:2" x14ac:dyDescent="0.2">
      <c r="A1116" t="s">
        <v>9766</v>
      </c>
      <c r="B1116" t="s">
        <v>880</v>
      </c>
    </row>
    <row r="1117" spans="1:2" x14ac:dyDescent="0.2">
      <c r="A1117" t="s">
        <v>9767</v>
      </c>
      <c r="B1117" t="s">
        <v>9768</v>
      </c>
    </row>
    <row r="1118" spans="1:2" x14ac:dyDescent="0.2">
      <c r="A1118" t="s">
        <v>9769</v>
      </c>
      <c r="B1118" t="s">
        <v>1413</v>
      </c>
    </row>
    <row r="1119" spans="1:2" x14ac:dyDescent="0.2">
      <c r="A1119" t="s">
        <v>9770</v>
      </c>
      <c r="B1119" t="s">
        <v>9771</v>
      </c>
    </row>
    <row r="1120" spans="1:2" x14ac:dyDescent="0.2">
      <c r="A1120" t="s">
        <v>9772</v>
      </c>
      <c r="B1120" t="s">
        <v>9771</v>
      </c>
    </row>
    <row r="1121" spans="1:2" x14ac:dyDescent="0.2">
      <c r="A1121" t="s">
        <v>9773</v>
      </c>
      <c r="B1121" t="s">
        <v>9774</v>
      </c>
    </row>
    <row r="1122" spans="1:2" x14ac:dyDescent="0.2">
      <c r="A1122" t="s">
        <v>9775</v>
      </c>
      <c r="B1122" t="s">
        <v>9771</v>
      </c>
    </row>
    <row r="1123" spans="1:2" x14ac:dyDescent="0.2">
      <c r="A1123" t="s">
        <v>6248</v>
      </c>
      <c r="B1123" t="s">
        <v>9771</v>
      </c>
    </row>
    <row r="1124" spans="1:2" x14ac:dyDescent="0.2">
      <c r="A1124" t="s">
        <v>9776</v>
      </c>
      <c r="B1124" t="s">
        <v>9344</v>
      </c>
    </row>
    <row r="1125" spans="1:2" x14ac:dyDescent="0.2">
      <c r="A1125" t="s">
        <v>6280</v>
      </c>
      <c r="B1125" t="s">
        <v>9777</v>
      </c>
    </row>
    <row r="1126" spans="1:2" x14ac:dyDescent="0.2">
      <c r="A1126" t="s">
        <v>9778</v>
      </c>
      <c r="B1126" t="s">
        <v>9779</v>
      </c>
    </row>
    <row r="1127" spans="1:2" x14ac:dyDescent="0.2">
      <c r="A1127" t="s">
        <v>9780</v>
      </c>
      <c r="B1127" t="s">
        <v>9781</v>
      </c>
    </row>
    <row r="1128" spans="1:2" x14ac:dyDescent="0.2">
      <c r="A1128" t="s">
        <v>9782</v>
      </c>
      <c r="B1128" t="s">
        <v>9783</v>
      </c>
    </row>
    <row r="1129" spans="1:2" x14ac:dyDescent="0.2">
      <c r="A1129" t="s">
        <v>9784</v>
      </c>
      <c r="B1129" t="s">
        <v>9783</v>
      </c>
    </row>
    <row r="1130" spans="1:2" x14ac:dyDescent="0.2">
      <c r="A1130" t="s">
        <v>9785</v>
      </c>
      <c r="B1130" t="s">
        <v>1749</v>
      </c>
    </row>
    <row r="1131" spans="1:2" x14ac:dyDescent="0.2">
      <c r="A1131" t="s">
        <v>9786</v>
      </c>
      <c r="B1131" t="s">
        <v>1749</v>
      </c>
    </row>
    <row r="1132" spans="1:2" x14ac:dyDescent="0.2">
      <c r="A1132" t="s">
        <v>9787</v>
      </c>
      <c r="B1132" t="s">
        <v>9788</v>
      </c>
    </row>
    <row r="1133" spans="1:2" x14ac:dyDescent="0.2">
      <c r="A1133" t="s">
        <v>9789</v>
      </c>
      <c r="B1133" t="s">
        <v>9790</v>
      </c>
    </row>
    <row r="1134" spans="1:2" x14ac:dyDescent="0.2">
      <c r="A1134" t="s">
        <v>9791</v>
      </c>
      <c r="B1134" t="s">
        <v>9792</v>
      </c>
    </row>
    <row r="1135" spans="1:2" x14ac:dyDescent="0.2">
      <c r="A1135" t="s">
        <v>6186</v>
      </c>
      <c r="B1135" t="s">
        <v>9793</v>
      </c>
    </row>
    <row r="1136" spans="1:2" x14ac:dyDescent="0.2">
      <c r="A1136" t="s">
        <v>9794</v>
      </c>
      <c r="B1136" t="s">
        <v>9795</v>
      </c>
    </row>
    <row r="1137" spans="1:2" x14ac:dyDescent="0.2">
      <c r="A1137" t="s">
        <v>6241</v>
      </c>
      <c r="B1137" t="s">
        <v>9796</v>
      </c>
    </row>
    <row r="1138" spans="1:2" x14ac:dyDescent="0.2">
      <c r="A1138" t="s">
        <v>9797</v>
      </c>
      <c r="B1138" t="s">
        <v>2494</v>
      </c>
    </row>
    <row r="1139" spans="1:2" x14ac:dyDescent="0.2">
      <c r="A1139" t="s">
        <v>9798</v>
      </c>
      <c r="B1139" t="s">
        <v>9799</v>
      </c>
    </row>
    <row r="1140" spans="1:2" x14ac:dyDescent="0.2">
      <c r="A1140" t="s">
        <v>9800</v>
      </c>
      <c r="B1140" t="s">
        <v>9801</v>
      </c>
    </row>
    <row r="1141" spans="1:2" x14ac:dyDescent="0.2">
      <c r="A1141" t="s">
        <v>9802</v>
      </c>
      <c r="B1141" t="s">
        <v>1893</v>
      </c>
    </row>
    <row r="1142" spans="1:2" x14ac:dyDescent="0.2">
      <c r="A1142" t="s">
        <v>9803</v>
      </c>
      <c r="B1142" t="s">
        <v>9804</v>
      </c>
    </row>
    <row r="1143" spans="1:2" x14ac:dyDescent="0.2">
      <c r="A1143" t="s">
        <v>6420</v>
      </c>
      <c r="B1143" t="s">
        <v>9805</v>
      </c>
    </row>
    <row r="1144" spans="1:2" x14ac:dyDescent="0.2">
      <c r="A1144" t="s">
        <v>9806</v>
      </c>
      <c r="B1144" t="s">
        <v>9807</v>
      </c>
    </row>
    <row r="1145" spans="1:2" x14ac:dyDescent="0.2">
      <c r="A1145" t="s">
        <v>9808</v>
      </c>
      <c r="B1145" t="s">
        <v>9809</v>
      </c>
    </row>
    <row r="1146" spans="1:2" x14ac:dyDescent="0.2">
      <c r="A1146" t="s">
        <v>9810</v>
      </c>
      <c r="B1146" t="s">
        <v>2317</v>
      </c>
    </row>
    <row r="1147" spans="1:2" x14ac:dyDescent="0.2">
      <c r="A1147" t="s">
        <v>6474</v>
      </c>
      <c r="B1147" t="s">
        <v>9811</v>
      </c>
    </row>
    <row r="1148" spans="1:2" x14ac:dyDescent="0.2">
      <c r="A1148" t="s">
        <v>9812</v>
      </c>
      <c r="B1148" t="s">
        <v>9813</v>
      </c>
    </row>
    <row r="1149" spans="1:2" x14ac:dyDescent="0.2">
      <c r="A1149" t="s">
        <v>9814</v>
      </c>
      <c r="B1149" t="s">
        <v>9815</v>
      </c>
    </row>
    <row r="1150" spans="1:2" x14ac:dyDescent="0.2">
      <c r="A1150" t="s">
        <v>9816</v>
      </c>
      <c r="B1150" t="s">
        <v>9817</v>
      </c>
    </row>
    <row r="1151" spans="1:2" x14ac:dyDescent="0.2">
      <c r="A1151" t="s">
        <v>9818</v>
      </c>
      <c r="B1151" t="s">
        <v>9819</v>
      </c>
    </row>
    <row r="1152" spans="1:2" x14ac:dyDescent="0.2">
      <c r="A1152" t="s">
        <v>6252</v>
      </c>
      <c r="B1152" t="s">
        <v>9820</v>
      </c>
    </row>
    <row r="1153" spans="1:2" x14ac:dyDescent="0.2">
      <c r="A1153" t="s">
        <v>9821</v>
      </c>
      <c r="B1153" t="s">
        <v>630</v>
      </c>
    </row>
    <row r="1154" spans="1:2" x14ac:dyDescent="0.2">
      <c r="A1154" t="s">
        <v>6285</v>
      </c>
      <c r="B1154" t="s">
        <v>9822</v>
      </c>
    </row>
    <row r="1155" spans="1:2" x14ac:dyDescent="0.2">
      <c r="A1155" t="s">
        <v>9823</v>
      </c>
      <c r="B1155" t="s">
        <v>2188</v>
      </c>
    </row>
    <row r="1156" spans="1:2" x14ac:dyDescent="0.2">
      <c r="A1156" t="s">
        <v>9824</v>
      </c>
      <c r="B1156" t="s">
        <v>9825</v>
      </c>
    </row>
    <row r="1157" spans="1:2" x14ac:dyDescent="0.2">
      <c r="A1157" t="s">
        <v>6396</v>
      </c>
      <c r="B1157" t="s">
        <v>9826</v>
      </c>
    </row>
    <row r="1158" spans="1:2" x14ac:dyDescent="0.2">
      <c r="A1158" t="s">
        <v>9827</v>
      </c>
      <c r="B1158" t="s">
        <v>9828</v>
      </c>
    </row>
    <row r="1159" spans="1:2" x14ac:dyDescent="0.2">
      <c r="A1159" t="s">
        <v>9829</v>
      </c>
      <c r="B1159" t="s">
        <v>9830</v>
      </c>
    </row>
    <row r="1160" spans="1:2" x14ac:dyDescent="0.2">
      <c r="A1160" t="s">
        <v>9831</v>
      </c>
      <c r="B1160" t="s">
        <v>9832</v>
      </c>
    </row>
    <row r="1161" spans="1:2" x14ac:dyDescent="0.2">
      <c r="A1161" t="s">
        <v>6506</v>
      </c>
      <c r="B1161" t="s">
        <v>9833</v>
      </c>
    </row>
    <row r="1162" spans="1:2" x14ac:dyDescent="0.2">
      <c r="A1162" t="s">
        <v>9834</v>
      </c>
      <c r="B1162" t="s">
        <v>9835</v>
      </c>
    </row>
    <row r="1163" spans="1:2" x14ac:dyDescent="0.2">
      <c r="A1163" t="s">
        <v>6165</v>
      </c>
      <c r="B1163" t="s">
        <v>9836</v>
      </c>
    </row>
    <row r="1164" spans="1:2" x14ac:dyDescent="0.2">
      <c r="A1164" t="s">
        <v>9837</v>
      </c>
      <c r="B1164" t="s">
        <v>1455</v>
      </c>
    </row>
    <row r="1165" spans="1:2" x14ac:dyDescent="0.2">
      <c r="A1165" t="s">
        <v>9838</v>
      </c>
      <c r="B1165" t="s">
        <v>9839</v>
      </c>
    </row>
    <row r="1166" spans="1:2" x14ac:dyDescent="0.2">
      <c r="A1166" t="s">
        <v>6261</v>
      </c>
      <c r="B1166" t="s">
        <v>9840</v>
      </c>
    </row>
    <row r="1167" spans="1:2" x14ac:dyDescent="0.2">
      <c r="A1167" t="s">
        <v>6271</v>
      </c>
      <c r="B1167" t="s">
        <v>9841</v>
      </c>
    </row>
    <row r="1168" spans="1:2" x14ac:dyDescent="0.2">
      <c r="A1168" t="s">
        <v>6340</v>
      </c>
      <c r="B1168" t="s">
        <v>9842</v>
      </c>
    </row>
    <row r="1169" spans="1:2" x14ac:dyDescent="0.2">
      <c r="A1169" t="s">
        <v>9843</v>
      </c>
      <c r="B1169" t="s">
        <v>9844</v>
      </c>
    </row>
    <row r="1170" spans="1:2" x14ac:dyDescent="0.2">
      <c r="A1170" t="s">
        <v>6366</v>
      </c>
      <c r="B1170" t="s">
        <v>9845</v>
      </c>
    </row>
    <row r="1171" spans="1:2" x14ac:dyDescent="0.2">
      <c r="A1171" t="s">
        <v>9846</v>
      </c>
      <c r="B1171" t="s">
        <v>1223</v>
      </c>
    </row>
    <row r="1172" spans="1:2" x14ac:dyDescent="0.2">
      <c r="A1172" t="s">
        <v>9847</v>
      </c>
      <c r="B1172" t="s">
        <v>9848</v>
      </c>
    </row>
    <row r="1173" spans="1:2" x14ac:dyDescent="0.2">
      <c r="A1173" t="s">
        <v>9849</v>
      </c>
      <c r="B1173" t="s">
        <v>9850</v>
      </c>
    </row>
    <row r="1174" spans="1:2" x14ac:dyDescent="0.2">
      <c r="A1174" t="s">
        <v>9851</v>
      </c>
      <c r="B1174" t="s">
        <v>9852</v>
      </c>
    </row>
    <row r="1175" spans="1:2" x14ac:dyDescent="0.2">
      <c r="A1175" t="s">
        <v>9853</v>
      </c>
      <c r="B1175" t="s">
        <v>1816</v>
      </c>
    </row>
    <row r="1176" spans="1:2" x14ac:dyDescent="0.2">
      <c r="A1176" t="s">
        <v>9854</v>
      </c>
      <c r="B1176" t="s">
        <v>9855</v>
      </c>
    </row>
    <row r="1177" spans="1:2" x14ac:dyDescent="0.2">
      <c r="A1177" t="s">
        <v>9856</v>
      </c>
      <c r="B1177" t="s">
        <v>1547</v>
      </c>
    </row>
    <row r="1178" spans="1:2" x14ac:dyDescent="0.2">
      <c r="A1178" t="s">
        <v>9857</v>
      </c>
      <c r="B1178" t="s">
        <v>985</v>
      </c>
    </row>
    <row r="1179" spans="1:2" x14ac:dyDescent="0.2">
      <c r="A1179" t="s">
        <v>9858</v>
      </c>
      <c r="B1179" t="s">
        <v>9859</v>
      </c>
    </row>
    <row r="1180" spans="1:2" x14ac:dyDescent="0.2">
      <c r="A1180" t="s">
        <v>6289</v>
      </c>
      <c r="B1180" t="s">
        <v>9860</v>
      </c>
    </row>
    <row r="1181" spans="1:2" x14ac:dyDescent="0.2">
      <c r="A1181" t="s">
        <v>9861</v>
      </c>
      <c r="B1181" t="s">
        <v>2271</v>
      </c>
    </row>
    <row r="1182" spans="1:2" x14ac:dyDescent="0.2">
      <c r="A1182" t="s">
        <v>9862</v>
      </c>
      <c r="B1182" t="s">
        <v>9863</v>
      </c>
    </row>
    <row r="1183" spans="1:2" x14ac:dyDescent="0.2">
      <c r="A1183" t="s">
        <v>9864</v>
      </c>
      <c r="B1183" t="s">
        <v>9865</v>
      </c>
    </row>
    <row r="1184" spans="1:2" x14ac:dyDescent="0.2">
      <c r="A1184" t="s">
        <v>9866</v>
      </c>
      <c r="B1184" t="s">
        <v>9867</v>
      </c>
    </row>
    <row r="1185" spans="1:2" x14ac:dyDescent="0.2">
      <c r="A1185" t="s">
        <v>9868</v>
      </c>
      <c r="B1185" t="s">
        <v>2228</v>
      </c>
    </row>
    <row r="1186" spans="1:2" x14ac:dyDescent="0.2">
      <c r="A1186" t="s">
        <v>9869</v>
      </c>
      <c r="B1186" t="s">
        <v>9870</v>
      </c>
    </row>
    <row r="1187" spans="1:2" x14ac:dyDescent="0.2">
      <c r="A1187" t="s">
        <v>6496</v>
      </c>
      <c r="B1187" t="s">
        <v>9871</v>
      </c>
    </row>
    <row r="1188" spans="1:2" x14ac:dyDescent="0.2">
      <c r="A1188" t="s">
        <v>9872</v>
      </c>
      <c r="B1188" t="s">
        <v>9873</v>
      </c>
    </row>
    <row r="1189" spans="1:2" x14ac:dyDescent="0.2">
      <c r="A1189" t="s">
        <v>9874</v>
      </c>
      <c r="B1189" t="s">
        <v>9875</v>
      </c>
    </row>
    <row r="1190" spans="1:2" x14ac:dyDescent="0.2">
      <c r="A1190" t="s">
        <v>9876</v>
      </c>
      <c r="B1190" t="s">
        <v>9877</v>
      </c>
    </row>
    <row r="1191" spans="1:2" x14ac:dyDescent="0.2">
      <c r="A1191" t="s">
        <v>9878</v>
      </c>
      <c r="B1191" t="s">
        <v>9879</v>
      </c>
    </row>
    <row r="1192" spans="1:2" x14ac:dyDescent="0.2">
      <c r="A1192" t="s">
        <v>9880</v>
      </c>
      <c r="B1192" t="s">
        <v>9881</v>
      </c>
    </row>
    <row r="1193" spans="1:2" x14ac:dyDescent="0.2">
      <c r="A1193" t="s">
        <v>9882</v>
      </c>
      <c r="B1193" t="s">
        <v>2265</v>
      </c>
    </row>
    <row r="1194" spans="1:2" x14ac:dyDescent="0.2">
      <c r="A1194" t="s">
        <v>9883</v>
      </c>
      <c r="B1194" t="s">
        <v>9884</v>
      </c>
    </row>
    <row r="1195" spans="1:2" x14ac:dyDescent="0.2">
      <c r="A1195" t="s">
        <v>9885</v>
      </c>
      <c r="B1195" t="s">
        <v>9886</v>
      </c>
    </row>
    <row r="1196" spans="1:2" x14ac:dyDescent="0.2">
      <c r="A1196" t="s">
        <v>9887</v>
      </c>
      <c r="B1196" t="s">
        <v>9888</v>
      </c>
    </row>
    <row r="1197" spans="1:2" x14ac:dyDescent="0.2">
      <c r="A1197" t="s">
        <v>9889</v>
      </c>
      <c r="B1197" t="s">
        <v>9890</v>
      </c>
    </row>
    <row r="1198" spans="1:2" x14ac:dyDescent="0.2">
      <c r="A1198" t="s">
        <v>9891</v>
      </c>
      <c r="B1198" t="s">
        <v>1612</v>
      </c>
    </row>
    <row r="1199" spans="1:2" x14ac:dyDescent="0.2">
      <c r="A1199" t="s">
        <v>9892</v>
      </c>
      <c r="B1199" t="s">
        <v>9893</v>
      </c>
    </row>
    <row r="1200" spans="1:2" x14ac:dyDescent="0.2">
      <c r="A1200" t="s">
        <v>9894</v>
      </c>
      <c r="B1200" t="s">
        <v>9895</v>
      </c>
    </row>
    <row r="1201" spans="1:2" x14ac:dyDescent="0.2">
      <c r="A1201" t="s">
        <v>9896</v>
      </c>
      <c r="B1201" t="s">
        <v>9897</v>
      </c>
    </row>
    <row r="1202" spans="1:2" x14ac:dyDescent="0.2">
      <c r="A1202" t="s">
        <v>9898</v>
      </c>
      <c r="B1202" t="s">
        <v>731</v>
      </c>
    </row>
    <row r="1203" spans="1:2" x14ac:dyDescent="0.2">
      <c r="A1203" t="s">
        <v>9899</v>
      </c>
      <c r="B1203" t="s">
        <v>2407</v>
      </c>
    </row>
    <row r="1204" spans="1:2" x14ac:dyDescent="0.2">
      <c r="A1204" t="s">
        <v>6144</v>
      </c>
      <c r="B1204" t="s">
        <v>9900</v>
      </c>
    </row>
    <row r="1205" spans="1:2" x14ac:dyDescent="0.2">
      <c r="A1205" t="s">
        <v>9901</v>
      </c>
      <c r="B1205" t="s">
        <v>9902</v>
      </c>
    </row>
    <row r="1206" spans="1:2" x14ac:dyDescent="0.2">
      <c r="A1206" t="s">
        <v>9903</v>
      </c>
      <c r="B1206" t="s">
        <v>9904</v>
      </c>
    </row>
    <row r="1207" spans="1:2" x14ac:dyDescent="0.2">
      <c r="A1207" t="s">
        <v>9905</v>
      </c>
      <c r="B1207" t="s">
        <v>9906</v>
      </c>
    </row>
    <row r="1208" spans="1:2" x14ac:dyDescent="0.2">
      <c r="A1208" t="s">
        <v>9907</v>
      </c>
      <c r="B1208" t="s">
        <v>9908</v>
      </c>
    </row>
    <row r="1209" spans="1:2" x14ac:dyDescent="0.2">
      <c r="A1209" t="s">
        <v>6423</v>
      </c>
      <c r="B1209" t="s">
        <v>9909</v>
      </c>
    </row>
    <row r="1210" spans="1:2" x14ac:dyDescent="0.2">
      <c r="A1210" t="s">
        <v>9910</v>
      </c>
      <c r="B1210" t="s">
        <v>9911</v>
      </c>
    </row>
    <row r="1211" spans="1:2" x14ac:dyDescent="0.2">
      <c r="A1211" t="s">
        <v>9912</v>
      </c>
      <c r="B1211" t="s">
        <v>1779</v>
      </c>
    </row>
    <row r="1212" spans="1:2" x14ac:dyDescent="0.2">
      <c r="A1212" t="s">
        <v>6174</v>
      </c>
      <c r="B1212" t="s">
        <v>1549</v>
      </c>
    </row>
    <row r="1213" spans="1:2" x14ac:dyDescent="0.2">
      <c r="A1213" t="s">
        <v>9913</v>
      </c>
      <c r="B1213" t="s">
        <v>1743</v>
      </c>
    </row>
    <row r="1214" spans="1:2" x14ac:dyDescent="0.2">
      <c r="A1214" t="s">
        <v>9914</v>
      </c>
      <c r="B1214" t="s">
        <v>9915</v>
      </c>
    </row>
    <row r="1215" spans="1:2" x14ac:dyDescent="0.2">
      <c r="A1215" t="s">
        <v>9916</v>
      </c>
      <c r="B1215" t="s">
        <v>9917</v>
      </c>
    </row>
    <row r="1216" spans="1:2" x14ac:dyDescent="0.2">
      <c r="A1216" t="s">
        <v>9918</v>
      </c>
      <c r="B1216" t="s">
        <v>9919</v>
      </c>
    </row>
    <row r="1217" spans="1:2" x14ac:dyDescent="0.2">
      <c r="A1217" t="s">
        <v>9920</v>
      </c>
      <c r="B1217" t="s">
        <v>9921</v>
      </c>
    </row>
    <row r="1218" spans="1:2" x14ac:dyDescent="0.2">
      <c r="A1218" t="s">
        <v>9922</v>
      </c>
      <c r="B1218" t="s">
        <v>9923</v>
      </c>
    </row>
    <row r="1219" spans="1:2" x14ac:dyDescent="0.2">
      <c r="A1219" t="s">
        <v>9924</v>
      </c>
      <c r="B1219" t="s">
        <v>9925</v>
      </c>
    </row>
    <row r="1220" spans="1:2" x14ac:dyDescent="0.2">
      <c r="A1220" t="s">
        <v>9926</v>
      </c>
      <c r="B1220" t="s">
        <v>9927</v>
      </c>
    </row>
    <row r="1221" spans="1:2" x14ac:dyDescent="0.2">
      <c r="A1221" t="s">
        <v>6555</v>
      </c>
      <c r="B1221" t="s">
        <v>9928</v>
      </c>
    </row>
    <row r="1222" spans="1:2" x14ac:dyDescent="0.2">
      <c r="A1222" t="s">
        <v>9929</v>
      </c>
      <c r="B1222" t="s">
        <v>9930</v>
      </c>
    </row>
    <row r="1223" spans="1:2" x14ac:dyDescent="0.2">
      <c r="A1223" t="s">
        <v>9931</v>
      </c>
      <c r="B1223" t="s">
        <v>9932</v>
      </c>
    </row>
    <row r="1224" spans="1:2" x14ac:dyDescent="0.2">
      <c r="A1224" t="s">
        <v>9933</v>
      </c>
      <c r="B1224" t="s">
        <v>9934</v>
      </c>
    </row>
    <row r="1225" spans="1:2" x14ac:dyDescent="0.2">
      <c r="A1225" t="s">
        <v>9935</v>
      </c>
      <c r="B1225" t="s">
        <v>9936</v>
      </c>
    </row>
    <row r="1226" spans="1:2" x14ac:dyDescent="0.2">
      <c r="A1226" t="s">
        <v>9937</v>
      </c>
      <c r="B1226" t="s">
        <v>9938</v>
      </c>
    </row>
    <row r="1227" spans="1:2" x14ac:dyDescent="0.2">
      <c r="A1227" t="s">
        <v>6460</v>
      </c>
      <c r="B1227" t="s">
        <v>9939</v>
      </c>
    </row>
    <row r="1228" spans="1:2" x14ac:dyDescent="0.2">
      <c r="A1228" t="s">
        <v>6481</v>
      </c>
      <c r="B1228" t="s">
        <v>9940</v>
      </c>
    </row>
    <row r="1229" spans="1:2" x14ac:dyDescent="0.2">
      <c r="A1229" t="s">
        <v>9941</v>
      </c>
      <c r="B1229" t="s">
        <v>9942</v>
      </c>
    </row>
    <row r="1230" spans="1:2" x14ac:dyDescent="0.2">
      <c r="A1230" t="s">
        <v>9943</v>
      </c>
      <c r="B1230" t="s">
        <v>9944</v>
      </c>
    </row>
    <row r="1231" spans="1:2" x14ac:dyDescent="0.2">
      <c r="A1231" t="s">
        <v>9945</v>
      </c>
      <c r="B1231" t="s">
        <v>9946</v>
      </c>
    </row>
    <row r="1232" spans="1:2" x14ac:dyDescent="0.2">
      <c r="A1232" t="s">
        <v>9947</v>
      </c>
      <c r="B1232" t="s">
        <v>9946</v>
      </c>
    </row>
    <row r="1233" spans="1:2" x14ac:dyDescent="0.2">
      <c r="A1233" t="s">
        <v>9948</v>
      </c>
      <c r="B1233" t="s">
        <v>9949</v>
      </c>
    </row>
    <row r="1234" spans="1:2" x14ac:dyDescent="0.2">
      <c r="A1234" t="s">
        <v>9950</v>
      </c>
      <c r="B1234" t="s">
        <v>9951</v>
      </c>
    </row>
    <row r="1235" spans="1:2" x14ac:dyDescent="0.2">
      <c r="A1235" t="s">
        <v>9952</v>
      </c>
      <c r="B1235" t="s">
        <v>9953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2A925-DA7C-894E-9844-E6D514E22A1D}">
  <dimension ref="A1:A420"/>
  <sheetViews>
    <sheetView workbookViewId="0">
      <selection activeCell="P14" sqref="P14"/>
    </sheetView>
  </sheetViews>
  <sheetFormatPr baseColWidth="10" defaultRowHeight="16" x14ac:dyDescent="0.2"/>
  <sheetData>
    <row r="1" spans="1:1" x14ac:dyDescent="0.2">
      <c r="A1" t="s">
        <v>10155</v>
      </c>
    </row>
    <row r="2" spans="1:1" x14ac:dyDescent="0.2">
      <c r="A2" t="s">
        <v>10156</v>
      </c>
    </row>
    <row r="3" spans="1:1" x14ac:dyDescent="0.2">
      <c r="A3" t="s">
        <v>10157</v>
      </c>
    </row>
    <row r="4" spans="1:1" x14ac:dyDescent="0.2">
      <c r="A4" t="s">
        <v>10158</v>
      </c>
    </row>
    <row r="5" spans="1:1" x14ac:dyDescent="0.2">
      <c r="A5" t="s">
        <v>6150</v>
      </c>
    </row>
    <row r="6" spans="1:1" x14ac:dyDescent="0.2">
      <c r="A6" t="s">
        <v>10159</v>
      </c>
    </row>
    <row r="7" spans="1:1" x14ac:dyDescent="0.2">
      <c r="A7" t="s">
        <v>6159</v>
      </c>
    </row>
    <row r="8" spans="1:1" x14ac:dyDescent="0.2">
      <c r="A8" t="s">
        <v>10160</v>
      </c>
    </row>
    <row r="9" spans="1:1" x14ac:dyDescent="0.2">
      <c r="A9" t="s">
        <v>10161</v>
      </c>
    </row>
    <row r="10" spans="1:1" x14ac:dyDescent="0.2">
      <c r="A10" t="s">
        <v>10162</v>
      </c>
    </row>
    <row r="11" spans="1:1" x14ac:dyDescent="0.2">
      <c r="A11" t="s">
        <v>10163</v>
      </c>
    </row>
    <row r="12" spans="1:1" x14ac:dyDescent="0.2">
      <c r="A12" t="s">
        <v>10164</v>
      </c>
    </row>
    <row r="13" spans="1:1" x14ac:dyDescent="0.2">
      <c r="A13" t="s">
        <v>10165</v>
      </c>
    </row>
    <row r="14" spans="1:1" x14ac:dyDescent="0.2">
      <c r="A14" t="s">
        <v>10166</v>
      </c>
    </row>
    <row r="15" spans="1:1" x14ac:dyDescent="0.2">
      <c r="A15" t="s">
        <v>10167</v>
      </c>
    </row>
    <row r="16" spans="1:1" x14ac:dyDescent="0.2">
      <c r="A16" t="s">
        <v>10168</v>
      </c>
    </row>
    <row r="17" spans="1:1" x14ac:dyDescent="0.2">
      <c r="A17" t="s">
        <v>10169</v>
      </c>
    </row>
    <row r="18" spans="1:1" x14ac:dyDescent="0.2">
      <c r="A18" t="s">
        <v>10170</v>
      </c>
    </row>
    <row r="19" spans="1:1" x14ac:dyDescent="0.2">
      <c r="A19" t="s">
        <v>10171</v>
      </c>
    </row>
    <row r="20" spans="1:1" x14ac:dyDescent="0.2">
      <c r="A20" t="s">
        <v>10172</v>
      </c>
    </row>
    <row r="21" spans="1:1" x14ac:dyDescent="0.2">
      <c r="A21" t="s">
        <v>10173</v>
      </c>
    </row>
    <row r="22" spans="1:1" x14ac:dyDescent="0.2">
      <c r="A22" t="s">
        <v>10174</v>
      </c>
    </row>
    <row r="23" spans="1:1" x14ac:dyDescent="0.2">
      <c r="A23" t="s">
        <v>10175</v>
      </c>
    </row>
    <row r="24" spans="1:1" x14ac:dyDescent="0.2">
      <c r="A24" t="s">
        <v>10176</v>
      </c>
    </row>
    <row r="25" spans="1:1" x14ac:dyDescent="0.2">
      <c r="A25" t="s">
        <v>10177</v>
      </c>
    </row>
    <row r="26" spans="1:1" x14ac:dyDescent="0.2">
      <c r="A26" t="s">
        <v>10178</v>
      </c>
    </row>
    <row r="27" spans="1:1" x14ac:dyDescent="0.2">
      <c r="A27" t="s">
        <v>10179</v>
      </c>
    </row>
    <row r="28" spans="1:1" x14ac:dyDescent="0.2">
      <c r="A28" t="s">
        <v>10180</v>
      </c>
    </row>
    <row r="29" spans="1:1" x14ac:dyDescent="0.2">
      <c r="A29" t="s">
        <v>10181</v>
      </c>
    </row>
    <row r="30" spans="1:1" x14ac:dyDescent="0.2">
      <c r="A30" t="s">
        <v>10182</v>
      </c>
    </row>
    <row r="31" spans="1:1" x14ac:dyDescent="0.2">
      <c r="A31" t="s">
        <v>10183</v>
      </c>
    </row>
    <row r="32" spans="1:1" x14ac:dyDescent="0.2">
      <c r="A32" t="s">
        <v>10184</v>
      </c>
    </row>
    <row r="33" spans="1:1" x14ac:dyDescent="0.2">
      <c r="A33" t="s">
        <v>10185</v>
      </c>
    </row>
    <row r="34" spans="1:1" x14ac:dyDescent="0.2">
      <c r="A34" t="s">
        <v>10186</v>
      </c>
    </row>
    <row r="35" spans="1:1" x14ac:dyDescent="0.2">
      <c r="A35" t="s">
        <v>10187</v>
      </c>
    </row>
    <row r="36" spans="1:1" x14ac:dyDescent="0.2">
      <c r="A36" t="s">
        <v>10188</v>
      </c>
    </row>
    <row r="37" spans="1:1" x14ac:dyDescent="0.2">
      <c r="A37" t="s">
        <v>10189</v>
      </c>
    </row>
    <row r="38" spans="1:1" x14ac:dyDescent="0.2">
      <c r="A38" t="s">
        <v>10190</v>
      </c>
    </row>
    <row r="39" spans="1:1" x14ac:dyDescent="0.2">
      <c r="A39" t="s">
        <v>6165</v>
      </c>
    </row>
    <row r="40" spans="1:1" x14ac:dyDescent="0.2">
      <c r="A40" t="s">
        <v>10191</v>
      </c>
    </row>
    <row r="41" spans="1:1" x14ac:dyDescent="0.2">
      <c r="A41" t="s">
        <v>10192</v>
      </c>
    </row>
    <row r="42" spans="1:1" x14ac:dyDescent="0.2">
      <c r="A42" t="s">
        <v>10193</v>
      </c>
    </row>
    <row r="43" spans="1:1" x14ac:dyDescent="0.2">
      <c r="A43" t="s">
        <v>8422</v>
      </c>
    </row>
    <row r="44" spans="1:1" x14ac:dyDescent="0.2">
      <c r="A44" t="s">
        <v>6172</v>
      </c>
    </row>
    <row r="45" spans="1:1" x14ac:dyDescent="0.2">
      <c r="A45" t="s">
        <v>10194</v>
      </c>
    </row>
    <row r="46" spans="1:1" x14ac:dyDescent="0.2">
      <c r="A46" t="s">
        <v>9046</v>
      </c>
    </row>
    <row r="47" spans="1:1" x14ac:dyDescent="0.2">
      <c r="A47" t="s">
        <v>6175</v>
      </c>
    </row>
    <row r="48" spans="1:1" x14ac:dyDescent="0.2">
      <c r="A48" t="s">
        <v>8138</v>
      </c>
    </row>
    <row r="49" spans="1:1" x14ac:dyDescent="0.2">
      <c r="A49" t="s">
        <v>10195</v>
      </c>
    </row>
    <row r="50" spans="1:1" x14ac:dyDescent="0.2">
      <c r="A50" t="s">
        <v>6177</v>
      </c>
    </row>
    <row r="51" spans="1:1" x14ac:dyDescent="0.2">
      <c r="A51" t="s">
        <v>6178</v>
      </c>
    </row>
    <row r="52" spans="1:1" x14ac:dyDescent="0.2">
      <c r="A52" t="s">
        <v>6179</v>
      </c>
    </row>
    <row r="53" spans="1:1" x14ac:dyDescent="0.2">
      <c r="A53" t="s">
        <v>9005</v>
      </c>
    </row>
    <row r="54" spans="1:1" x14ac:dyDescent="0.2">
      <c r="A54" t="s">
        <v>10196</v>
      </c>
    </row>
    <row r="55" spans="1:1" x14ac:dyDescent="0.2">
      <c r="A55" t="s">
        <v>9048</v>
      </c>
    </row>
    <row r="56" spans="1:1" x14ac:dyDescent="0.2">
      <c r="A56" t="s">
        <v>9773</v>
      </c>
    </row>
    <row r="57" spans="1:1" x14ac:dyDescent="0.2">
      <c r="A57" t="s">
        <v>10197</v>
      </c>
    </row>
    <row r="58" spans="1:1" x14ac:dyDescent="0.2">
      <c r="A58" t="s">
        <v>6188</v>
      </c>
    </row>
    <row r="59" spans="1:1" x14ac:dyDescent="0.2">
      <c r="A59" t="s">
        <v>9067</v>
      </c>
    </row>
    <row r="60" spans="1:1" x14ac:dyDescent="0.2">
      <c r="A60" t="s">
        <v>10198</v>
      </c>
    </row>
    <row r="61" spans="1:1" x14ac:dyDescent="0.2">
      <c r="A61" t="s">
        <v>6192</v>
      </c>
    </row>
    <row r="62" spans="1:1" x14ac:dyDescent="0.2">
      <c r="A62" t="s">
        <v>10199</v>
      </c>
    </row>
    <row r="63" spans="1:1" x14ac:dyDescent="0.2">
      <c r="A63" t="s">
        <v>10200</v>
      </c>
    </row>
    <row r="64" spans="1:1" x14ac:dyDescent="0.2">
      <c r="A64" t="s">
        <v>10201</v>
      </c>
    </row>
    <row r="65" spans="1:1" x14ac:dyDescent="0.2">
      <c r="A65" t="s">
        <v>6195</v>
      </c>
    </row>
    <row r="66" spans="1:1" x14ac:dyDescent="0.2">
      <c r="A66" t="s">
        <v>6197</v>
      </c>
    </row>
    <row r="67" spans="1:1" x14ac:dyDescent="0.2">
      <c r="A67" t="s">
        <v>6198</v>
      </c>
    </row>
    <row r="68" spans="1:1" x14ac:dyDescent="0.2">
      <c r="A68" t="s">
        <v>8351</v>
      </c>
    </row>
    <row r="69" spans="1:1" x14ac:dyDescent="0.2">
      <c r="A69" t="s">
        <v>6200</v>
      </c>
    </row>
    <row r="70" spans="1:1" x14ac:dyDescent="0.2">
      <c r="A70" t="s">
        <v>10202</v>
      </c>
    </row>
    <row r="71" spans="1:1" x14ac:dyDescent="0.2">
      <c r="A71" t="s">
        <v>6204</v>
      </c>
    </row>
    <row r="72" spans="1:1" x14ac:dyDescent="0.2">
      <c r="A72" t="s">
        <v>10203</v>
      </c>
    </row>
    <row r="73" spans="1:1" x14ac:dyDescent="0.2">
      <c r="A73" t="s">
        <v>9088</v>
      </c>
    </row>
    <row r="74" spans="1:1" x14ac:dyDescent="0.2">
      <c r="A74" t="s">
        <v>10204</v>
      </c>
    </row>
    <row r="75" spans="1:1" x14ac:dyDescent="0.2">
      <c r="A75" t="s">
        <v>10205</v>
      </c>
    </row>
    <row r="76" spans="1:1" x14ac:dyDescent="0.2">
      <c r="A76" t="s">
        <v>6212</v>
      </c>
    </row>
    <row r="77" spans="1:1" x14ac:dyDescent="0.2">
      <c r="A77" t="s">
        <v>6215</v>
      </c>
    </row>
    <row r="78" spans="1:1" x14ac:dyDescent="0.2">
      <c r="A78" t="s">
        <v>6216</v>
      </c>
    </row>
    <row r="79" spans="1:1" x14ac:dyDescent="0.2">
      <c r="A79" t="s">
        <v>10206</v>
      </c>
    </row>
    <row r="80" spans="1:1" x14ac:dyDescent="0.2">
      <c r="A80" t="s">
        <v>10207</v>
      </c>
    </row>
    <row r="81" spans="1:1" x14ac:dyDescent="0.2">
      <c r="A81" t="s">
        <v>10208</v>
      </c>
    </row>
    <row r="82" spans="1:1" x14ac:dyDescent="0.2">
      <c r="A82" t="s">
        <v>10209</v>
      </c>
    </row>
    <row r="83" spans="1:1" x14ac:dyDescent="0.2">
      <c r="A83" t="s">
        <v>10210</v>
      </c>
    </row>
    <row r="84" spans="1:1" x14ac:dyDescent="0.2">
      <c r="A84" t="s">
        <v>6217</v>
      </c>
    </row>
    <row r="85" spans="1:1" x14ac:dyDescent="0.2">
      <c r="A85" t="s">
        <v>10211</v>
      </c>
    </row>
    <row r="86" spans="1:1" x14ac:dyDescent="0.2">
      <c r="A86" t="s">
        <v>6218</v>
      </c>
    </row>
    <row r="87" spans="1:1" x14ac:dyDescent="0.2">
      <c r="A87" t="s">
        <v>10212</v>
      </c>
    </row>
    <row r="88" spans="1:1" x14ac:dyDescent="0.2">
      <c r="A88" t="s">
        <v>9098</v>
      </c>
    </row>
    <row r="89" spans="1:1" x14ac:dyDescent="0.2">
      <c r="A89" t="s">
        <v>10213</v>
      </c>
    </row>
    <row r="90" spans="1:1" x14ac:dyDescent="0.2">
      <c r="A90" t="s">
        <v>10214</v>
      </c>
    </row>
    <row r="91" spans="1:1" x14ac:dyDescent="0.2">
      <c r="A91" t="s">
        <v>6220</v>
      </c>
    </row>
    <row r="92" spans="1:1" x14ac:dyDescent="0.2">
      <c r="A92" t="s">
        <v>6221</v>
      </c>
    </row>
    <row r="93" spans="1:1" x14ac:dyDescent="0.2">
      <c r="A93" t="s">
        <v>10215</v>
      </c>
    </row>
    <row r="94" spans="1:1" x14ac:dyDescent="0.2">
      <c r="A94" t="s">
        <v>10216</v>
      </c>
    </row>
    <row r="95" spans="1:1" x14ac:dyDescent="0.2">
      <c r="A95" t="s">
        <v>6222</v>
      </c>
    </row>
    <row r="96" spans="1:1" x14ac:dyDescent="0.2">
      <c r="A96" t="s">
        <v>10217</v>
      </c>
    </row>
    <row r="97" spans="1:1" x14ac:dyDescent="0.2">
      <c r="A97" t="s">
        <v>10218</v>
      </c>
    </row>
    <row r="98" spans="1:1" x14ac:dyDescent="0.2">
      <c r="A98" t="s">
        <v>6225</v>
      </c>
    </row>
    <row r="99" spans="1:1" x14ac:dyDescent="0.2">
      <c r="A99" t="s">
        <v>8812</v>
      </c>
    </row>
    <row r="100" spans="1:1" x14ac:dyDescent="0.2">
      <c r="A100" t="s">
        <v>6226</v>
      </c>
    </row>
    <row r="101" spans="1:1" x14ac:dyDescent="0.2">
      <c r="A101" t="s">
        <v>9100</v>
      </c>
    </row>
    <row r="102" spans="1:1" x14ac:dyDescent="0.2">
      <c r="A102" t="s">
        <v>6227</v>
      </c>
    </row>
    <row r="103" spans="1:1" x14ac:dyDescent="0.2">
      <c r="A103" t="s">
        <v>10219</v>
      </c>
    </row>
    <row r="104" spans="1:1" x14ac:dyDescent="0.2">
      <c r="A104" t="s">
        <v>10220</v>
      </c>
    </row>
    <row r="105" spans="1:1" x14ac:dyDescent="0.2">
      <c r="A105" t="s">
        <v>10221</v>
      </c>
    </row>
    <row r="106" spans="1:1" x14ac:dyDescent="0.2">
      <c r="A106" t="s">
        <v>6230</v>
      </c>
    </row>
    <row r="107" spans="1:1" x14ac:dyDescent="0.2">
      <c r="A107" t="s">
        <v>8923</v>
      </c>
    </row>
    <row r="108" spans="1:1" x14ac:dyDescent="0.2">
      <c r="A108" t="s">
        <v>9105</v>
      </c>
    </row>
    <row r="109" spans="1:1" x14ac:dyDescent="0.2">
      <c r="A109" t="s">
        <v>10222</v>
      </c>
    </row>
    <row r="110" spans="1:1" x14ac:dyDescent="0.2">
      <c r="A110" t="s">
        <v>10223</v>
      </c>
    </row>
    <row r="111" spans="1:1" x14ac:dyDescent="0.2">
      <c r="A111" t="s">
        <v>6233</v>
      </c>
    </row>
    <row r="112" spans="1:1" x14ac:dyDescent="0.2">
      <c r="A112" t="s">
        <v>10224</v>
      </c>
    </row>
    <row r="113" spans="1:1" x14ac:dyDescent="0.2">
      <c r="A113" t="s">
        <v>10225</v>
      </c>
    </row>
    <row r="114" spans="1:1" x14ac:dyDescent="0.2">
      <c r="A114" t="s">
        <v>10226</v>
      </c>
    </row>
    <row r="115" spans="1:1" x14ac:dyDescent="0.2">
      <c r="A115" t="s">
        <v>6236</v>
      </c>
    </row>
    <row r="116" spans="1:1" x14ac:dyDescent="0.2">
      <c r="A116" t="s">
        <v>9759</v>
      </c>
    </row>
    <row r="117" spans="1:1" x14ac:dyDescent="0.2">
      <c r="A117" t="s">
        <v>10227</v>
      </c>
    </row>
    <row r="118" spans="1:1" x14ac:dyDescent="0.2">
      <c r="A118" t="s">
        <v>10228</v>
      </c>
    </row>
    <row r="119" spans="1:1" x14ac:dyDescent="0.2">
      <c r="A119" t="s">
        <v>10229</v>
      </c>
    </row>
    <row r="120" spans="1:1" x14ac:dyDescent="0.2">
      <c r="A120" t="s">
        <v>10230</v>
      </c>
    </row>
    <row r="121" spans="1:1" x14ac:dyDescent="0.2">
      <c r="A121" t="s">
        <v>6240</v>
      </c>
    </row>
    <row r="122" spans="1:1" x14ac:dyDescent="0.2">
      <c r="A122" t="s">
        <v>10231</v>
      </c>
    </row>
    <row r="123" spans="1:1" x14ac:dyDescent="0.2">
      <c r="A123" t="s">
        <v>10232</v>
      </c>
    </row>
    <row r="124" spans="1:1" x14ac:dyDescent="0.2">
      <c r="A124" t="s">
        <v>6242</v>
      </c>
    </row>
    <row r="125" spans="1:1" x14ac:dyDescent="0.2">
      <c r="A125" t="s">
        <v>10233</v>
      </c>
    </row>
    <row r="126" spans="1:1" x14ac:dyDescent="0.2">
      <c r="A126" t="s">
        <v>10234</v>
      </c>
    </row>
    <row r="127" spans="1:1" x14ac:dyDescent="0.2">
      <c r="A127" t="s">
        <v>10235</v>
      </c>
    </row>
    <row r="128" spans="1:1" x14ac:dyDescent="0.2">
      <c r="A128" t="s">
        <v>9132</v>
      </c>
    </row>
    <row r="129" spans="1:1" x14ac:dyDescent="0.2">
      <c r="A129" t="s">
        <v>6243</v>
      </c>
    </row>
    <row r="130" spans="1:1" x14ac:dyDescent="0.2">
      <c r="A130" t="s">
        <v>10236</v>
      </c>
    </row>
    <row r="131" spans="1:1" x14ac:dyDescent="0.2">
      <c r="A131" t="s">
        <v>6244</v>
      </c>
    </row>
    <row r="132" spans="1:1" x14ac:dyDescent="0.2">
      <c r="A132" t="s">
        <v>10237</v>
      </c>
    </row>
    <row r="133" spans="1:1" x14ac:dyDescent="0.2">
      <c r="A133" t="s">
        <v>6245</v>
      </c>
    </row>
    <row r="134" spans="1:1" x14ac:dyDescent="0.2">
      <c r="A134" t="s">
        <v>6246</v>
      </c>
    </row>
    <row r="135" spans="1:1" x14ac:dyDescent="0.2">
      <c r="A135" t="s">
        <v>6247</v>
      </c>
    </row>
    <row r="136" spans="1:1" x14ac:dyDescent="0.2">
      <c r="A136" t="s">
        <v>6248</v>
      </c>
    </row>
    <row r="137" spans="1:1" x14ac:dyDescent="0.2">
      <c r="A137" t="s">
        <v>10238</v>
      </c>
    </row>
    <row r="138" spans="1:1" x14ac:dyDescent="0.2">
      <c r="A138" t="s">
        <v>6249</v>
      </c>
    </row>
    <row r="139" spans="1:1" x14ac:dyDescent="0.2">
      <c r="A139" t="s">
        <v>6250</v>
      </c>
    </row>
    <row r="140" spans="1:1" x14ac:dyDescent="0.2">
      <c r="A140" t="s">
        <v>10239</v>
      </c>
    </row>
    <row r="141" spans="1:1" x14ac:dyDescent="0.2">
      <c r="A141" t="s">
        <v>9153</v>
      </c>
    </row>
    <row r="142" spans="1:1" x14ac:dyDescent="0.2">
      <c r="A142" t="s">
        <v>8165</v>
      </c>
    </row>
    <row r="143" spans="1:1" x14ac:dyDescent="0.2">
      <c r="A143" t="s">
        <v>10240</v>
      </c>
    </row>
    <row r="144" spans="1:1" x14ac:dyDescent="0.2">
      <c r="A144" t="s">
        <v>10241</v>
      </c>
    </row>
    <row r="145" spans="1:1" x14ac:dyDescent="0.2">
      <c r="A145" t="s">
        <v>6252</v>
      </c>
    </row>
    <row r="146" spans="1:1" x14ac:dyDescent="0.2">
      <c r="A146" t="s">
        <v>10242</v>
      </c>
    </row>
    <row r="147" spans="1:1" x14ac:dyDescent="0.2">
      <c r="A147" t="s">
        <v>10243</v>
      </c>
    </row>
    <row r="148" spans="1:1" x14ac:dyDescent="0.2">
      <c r="A148" t="s">
        <v>9158</v>
      </c>
    </row>
    <row r="149" spans="1:1" x14ac:dyDescent="0.2">
      <c r="A149" t="s">
        <v>10244</v>
      </c>
    </row>
    <row r="150" spans="1:1" x14ac:dyDescent="0.2">
      <c r="A150" t="s">
        <v>6253</v>
      </c>
    </row>
    <row r="151" spans="1:1" x14ac:dyDescent="0.2">
      <c r="A151" t="s">
        <v>10245</v>
      </c>
    </row>
    <row r="152" spans="1:1" x14ac:dyDescent="0.2">
      <c r="A152" t="s">
        <v>10246</v>
      </c>
    </row>
    <row r="153" spans="1:1" x14ac:dyDescent="0.2">
      <c r="A153" t="s">
        <v>9798</v>
      </c>
    </row>
    <row r="154" spans="1:1" x14ac:dyDescent="0.2">
      <c r="A154" t="s">
        <v>9161</v>
      </c>
    </row>
    <row r="155" spans="1:1" x14ac:dyDescent="0.2">
      <c r="A155" t="s">
        <v>9163</v>
      </c>
    </row>
    <row r="156" spans="1:1" x14ac:dyDescent="0.2">
      <c r="A156" t="s">
        <v>6256</v>
      </c>
    </row>
    <row r="157" spans="1:1" x14ac:dyDescent="0.2">
      <c r="A157" t="s">
        <v>10247</v>
      </c>
    </row>
    <row r="158" spans="1:1" x14ac:dyDescent="0.2">
      <c r="A158" t="s">
        <v>10248</v>
      </c>
    </row>
    <row r="159" spans="1:1" x14ac:dyDescent="0.2">
      <c r="A159" t="s">
        <v>10249</v>
      </c>
    </row>
    <row r="160" spans="1:1" x14ac:dyDescent="0.2">
      <c r="A160" t="s">
        <v>9242</v>
      </c>
    </row>
    <row r="161" spans="1:1" x14ac:dyDescent="0.2">
      <c r="A161" t="s">
        <v>9821</v>
      </c>
    </row>
    <row r="162" spans="1:1" x14ac:dyDescent="0.2">
      <c r="A162" t="s">
        <v>6258</v>
      </c>
    </row>
    <row r="163" spans="1:1" x14ac:dyDescent="0.2">
      <c r="A163" t="s">
        <v>8717</v>
      </c>
    </row>
    <row r="164" spans="1:1" x14ac:dyDescent="0.2">
      <c r="A164" t="s">
        <v>10250</v>
      </c>
    </row>
    <row r="165" spans="1:1" x14ac:dyDescent="0.2">
      <c r="A165" t="s">
        <v>9199</v>
      </c>
    </row>
    <row r="166" spans="1:1" x14ac:dyDescent="0.2">
      <c r="A166" t="s">
        <v>10251</v>
      </c>
    </row>
    <row r="167" spans="1:1" x14ac:dyDescent="0.2">
      <c r="A167" t="s">
        <v>6259</v>
      </c>
    </row>
    <row r="168" spans="1:1" x14ac:dyDescent="0.2">
      <c r="A168" t="s">
        <v>6260</v>
      </c>
    </row>
    <row r="169" spans="1:1" x14ac:dyDescent="0.2">
      <c r="A169" t="s">
        <v>6261</v>
      </c>
    </row>
    <row r="170" spans="1:1" x14ac:dyDescent="0.2">
      <c r="A170" t="s">
        <v>6262</v>
      </c>
    </row>
    <row r="171" spans="1:1" x14ac:dyDescent="0.2">
      <c r="A171" t="s">
        <v>10252</v>
      </c>
    </row>
    <row r="172" spans="1:1" x14ac:dyDescent="0.2">
      <c r="A172" t="s">
        <v>8290</v>
      </c>
    </row>
    <row r="173" spans="1:1" x14ac:dyDescent="0.2">
      <c r="A173" t="s">
        <v>10253</v>
      </c>
    </row>
    <row r="174" spans="1:1" x14ac:dyDescent="0.2">
      <c r="A174" t="s">
        <v>6266</v>
      </c>
    </row>
    <row r="175" spans="1:1" x14ac:dyDescent="0.2">
      <c r="A175" t="s">
        <v>8173</v>
      </c>
    </row>
    <row r="176" spans="1:1" x14ac:dyDescent="0.2">
      <c r="A176" t="s">
        <v>10254</v>
      </c>
    </row>
    <row r="177" spans="1:1" x14ac:dyDescent="0.2">
      <c r="A177" t="s">
        <v>8471</v>
      </c>
    </row>
    <row r="178" spans="1:1" x14ac:dyDescent="0.2">
      <c r="A178" t="s">
        <v>6269</v>
      </c>
    </row>
    <row r="179" spans="1:1" x14ac:dyDescent="0.2">
      <c r="A179" t="s">
        <v>10255</v>
      </c>
    </row>
    <row r="180" spans="1:1" x14ac:dyDescent="0.2">
      <c r="A180" t="s">
        <v>9217</v>
      </c>
    </row>
    <row r="181" spans="1:1" x14ac:dyDescent="0.2">
      <c r="A181" t="s">
        <v>10256</v>
      </c>
    </row>
    <row r="182" spans="1:1" x14ac:dyDescent="0.2">
      <c r="A182" t="s">
        <v>6272</v>
      </c>
    </row>
    <row r="183" spans="1:1" x14ac:dyDescent="0.2">
      <c r="A183" t="s">
        <v>6273</v>
      </c>
    </row>
    <row r="184" spans="1:1" x14ac:dyDescent="0.2">
      <c r="A184" t="s">
        <v>8473</v>
      </c>
    </row>
    <row r="185" spans="1:1" x14ac:dyDescent="0.2">
      <c r="A185" t="s">
        <v>6274</v>
      </c>
    </row>
    <row r="186" spans="1:1" x14ac:dyDescent="0.2">
      <c r="A186" t="s">
        <v>10257</v>
      </c>
    </row>
    <row r="187" spans="1:1" x14ac:dyDescent="0.2">
      <c r="A187" t="s">
        <v>6279</v>
      </c>
    </row>
    <row r="188" spans="1:1" x14ac:dyDescent="0.2">
      <c r="A188" t="s">
        <v>6284</v>
      </c>
    </row>
    <row r="189" spans="1:1" x14ac:dyDescent="0.2">
      <c r="A189" t="s">
        <v>6285</v>
      </c>
    </row>
    <row r="190" spans="1:1" x14ac:dyDescent="0.2">
      <c r="A190" t="s">
        <v>6287</v>
      </c>
    </row>
    <row r="191" spans="1:1" x14ac:dyDescent="0.2">
      <c r="A191" t="s">
        <v>6290</v>
      </c>
    </row>
    <row r="192" spans="1:1" x14ac:dyDescent="0.2">
      <c r="A192" t="s">
        <v>6291</v>
      </c>
    </row>
    <row r="193" spans="1:1" x14ac:dyDescent="0.2">
      <c r="A193" t="s">
        <v>6296</v>
      </c>
    </row>
    <row r="194" spans="1:1" x14ac:dyDescent="0.2">
      <c r="A194" t="s">
        <v>9253</v>
      </c>
    </row>
    <row r="195" spans="1:1" x14ac:dyDescent="0.2">
      <c r="A195" t="s">
        <v>9254</v>
      </c>
    </row>
    <row r="196" spans="1:1" x14ac:dyDescent="0.2">
      <c r="A196" t="s">
        <v>6299</v>
      </c>
    </row>
    <row r="197" spans="1:1" x14ac:dyDescent="0.2">
      <c r="A197" t="s">
        <v>6300</v>
      </c>
    </row>
    <row r="198" spans="1:1" x14ac:dyDescent="0.2">
      <c r="A198" t="s">
        <v>6302</v>
      </c>
    </row>
    <row r="199" spans="1:1" x14ac:dyDescent="0.2">
      <c r="A199" t="s">
        <v>9260</v>
      </c>
    </row>
    <row r="200" spans="1:1" x14ac:dyDescent="0.2">
      <c r="A200" t="s">
        <v>10258</v>
      </c>
    </row>
    <row r="201" spans="1:1" x14ac:dyDescent="0.2">
      <c r="A201" t="s">
        <v>10259</v>
      </c>
    </row>
    <row r="202" spans="1:1" x14ac:dyDescent="0.2">
      <c r="A202" t="s">
        <v>10260</v>
      </c>
    </row>
    <row r="203" spans="1:1" x14ac:dyDescent="0.2">
      <c r="A203" t="s">
        <v>6306</v>
      </c>
    </row>
    <row r="204" spans="1:1" x14ac:dyDescent="0.2">
      <c r="A204" t="s">
        <v>10261</v>
      </c>
    </row>
    <row r="205" spans="1:1" x14ac:dyDescent="0.2">
      <c r="A205" t="s">
        <v>10262</v>
      </c>
    </row>
    <row r="206" spans="1:1" x14ac:dyDescent="0.2">
      <c r="A206" t="s">
        <v>10263</v>
      </c>
    </row>
    <row r="207" spans="1:1" x14ac:dyDescent="0.2">
      <c r="A207" t="s">
        <v>6311</v>
      </c>
    </row>
    <row r="208" spans="1:1" x14ac:dyDescent="0.2">
      <c r="A208" t="s">
        <v>9281</v>
      </c>
    </row>
    <row r="209" spans="1:1" x14ac:dyDescent="0.2">
      <c r="A209" t="s">
        <v>6312</v>
      </c>
    </row>
    <row r="210" spans="1:1" x14ac:dyDescent="0.2">
      <c r="A210" t="s">
        <v>6313</v>
      </c>
    </row>
    <row r="211" spans="1:1" x14ac:dyDescent="0.2">
      <c r="A211" t="s">
        <v>10264</v>
      </c>
    </row>
    <row r="212" spans="1:1" x14ac:dyDescent="0.2">
      <c r="A212" t="s">
        <v>10265</v>
      </c>
    </row>
    <row r="213" spans="1:1" x14ac:dyDescent="0.2">
      <c r="A213" t="s">
        <v>10266</v>
      </c>
    </row>
    <row r="214" spans="1:1" x14ac:dyDescent="0.2">
      <c r="A214" t="s">
        <v>10267</v>
      </c>
    </row>
    <row r="215" spans="1:1" x14ac:dyDescent="0.2">
      <c r="A215" t="s">
        <v>10268</v>
      </c>
    </row>
    <row r="216" spans="1:1" x14ac:dyDescent="0.2">
      <c r="A216" t="s">
        <v>10269</v>
      </c>
    </row>
    <row r="217" spans="1:1" x14ac:dyDescent="0.2">
      <c r="A217" t="s">
        <v>10270</v>
      </c>
    </row>
    <row r="218" spans="1:1" x14ac:dyDescent="0.2">
      <c r="A218" t="s">
        <v>10271</v>
      </c>
    </row>
    <row r="219" spans="1:1" x14ac:dyDescent="0.2">
      <c r="A219" t="s">
        <v>10272</v>
      </c>
    </row>
    <row r="220" spans="1:1" x14ac:dyDescent="0.2">
      <c r="A220" t="s">
        <v>10273</v>
      </c>
    </row>
    <row r="221" spans="1:1" x14ac:dyDescent="0.2">
      <c r="A221" t="s">
        <v>9315</v>
      </c>
    </row>
    <row r="222" spans="1:1" x14ac:dyDescent="0.2">
      <c r="A222" t="s">
        <v>6551</v>
      </c>
    </row>
    <row r="223" spans="1:1" x14ac:dyDescent="0.2">
      <c r="A223" t="s">
        <v>10274</v>
      </c>
    </row>
    <row r="224" spans="1:1" x14ac:dyDescent="0.2">
      <c r="A224" t="s">
        <v>8193</v>
      </c>
    </row>
    <row r="225" spans="1:1" x14ac:dyDescent="0.2">
      <c r="A225" t="s">
        <v>6334</v>
      </c>
    </row>
    <row r="226" spans="1:1" x14ac:dyDescent="0.2">
      <c r="A226" t="s">
        <v>8908</v>
      </c>
    </row>
    <row r="227" spans="1:1" x14ac:dyDescent="0.2">
      <c r="A227" t="s">
        <v>6337</v>
      </c>
    </row>
    <row r="228" spans="1:1" x14ac:dyDescent="0.2">
      <c r="A228" t="s">
        <v>8196</v>
      </c>
    </row>
    <row r="229" spans="1:1" x14ac:dyDescent="0.2">
      <c r="A229" t="s">
        <v>6340</v>
      </c>
    </row>
    <row r="230" spans="1:1" x14ac:dyDescent="0.2">
      <c r="A230" t="s">
        <v>6341</v>
      </c>
    </row>
    <row r="231" spans="1:1" x14ac:dyDescent="0.2">
      <c r="A231" t="s">
        <v>6344</v>
      </c>
    </row>
    <row r="232" spans="1:1" x14ac:dyDescent="0.2">
      <c r="A232" t="s">
        <v>6552</v>
      </c>
    </row>
    <row r="233" spans="1:1" x14ac:dyDescent="0.2">
      <c r="A233" t="s">
        <v>6345</v>
      </c>
    </row>
    <row r="234" spans="1:1" x14ac:dyDescent="0.2">
      <c r="A234" t="s">
        <v>10275</v>
      </c>
    </row>
    <row r="235" spans="1:1" x14ac:dyDescent="0.2">
      <c r="A235" t="s">
        <v>6346</v>
      </c>
    </row>
    <row r="236" spans="1:1" x14ac:dyDescent="0.2">
      <c r="A236" t="s">
        <v>6350</v>
      </c>
    </row>
    <row r="237" spans="1:1" x14ac:dyDescent="0.2">
      <c r="A237" t="s">
        <v>9352</v>
      </c>
    </row>
    <row r="238" spans="1:1" x14ac:dyDescent="0.2">
      <c r="A238" t="s">
        <v>10276</v>
      </c>
    </row>
    <row r="239" spans="1:1" x14ac:dyDescent="0.2">
      <c r="A239" t="s">
        <v>10277</v>
      </c>
    </row>
    <row r="240" spans="1:1" x14ac:dyDescent="0.2">
      <c r="A240" t="s">
        <v>10278</v>
      </c>
    </row>
    <row r="241" spans="1:1" x14ac:dyDescent="0.2">
      <c r="A241" t="s">
        <v>6557</v>
      </c>
    </row>
    <row r="242" spans="1:1" x14ac:dyDescent="0.2">
      <c r="A242" t="s">
        <v>6358</v>
      </c>
    </row>
    <row r="243" spans="1:1" x14ac:dyDescent="0.2">
      <c r="A243" t="s">
        <v>10279</v>
      </c>
    </row>
    <row r="244" spans="1:1" x14ac:dyDescent="0.2">
      <c r="A244" t="s">
        <v>6558</v>
      </c>
    </row>
    <row r="245" spans="1:1" x14ac:dyDescent="0.2">
      <c r="A245" t="s">
        <v>6559</v>
      </c>
    </row>
    <row r="246" spans="1:1" x14ac:dyDescent="0.2">
      <c r="A246" t="s">
        <v>10280</v>
      </c>
    </row>
    <row r="247" spans="1:1" x14ac:dyDescent="0.2">
      <c r="A247" t="s">
        <v>6564</v>
      </c>
    </row>
    <row r="248" spans="1:1" x14ac:dyDescent="0.2">
      <c r="A248" t="s">
        <v>10281</v>
      </c>
    </row>
    <row r="249" spans="1:1" x14ac:dyDescent="0.2">
      <c r="A249" t="s">
        <v>6361</v>
      </c>
    </row>
    <row r="250" spans="1:1" x14ac:dyDescent="0.2">
      <c r="A250" t="s">
        <v>10282</v>
      </c>
    </row>
    <row r="251" spans="1:1" x14ac:dyDescent="0.2">
      <c r="A251" t="s">
        <v>10283</v>
      </c>
    </row>
    <row r="252" spans="1:1" x14ac:dyDescent="0.2">
      <c r="A252" t="s">
        <v>9398</v>
      </c>
    </row>
    <row r="253" spans="1:1" x14ac:dyDescent="0.2">
      <c r="A253" t="s">
        <v>8513</v>
      </c>
    </row>
    <row r="254" spans="1:1" x14ac:dyDescent="0.2">
      <c r="A254" t="s">
        <v>10284</v>
      </c>
    </row>
    <row r="255" spans="1:1" x14ac:dyDescent="0.2">
      <c r="A255" t="s">
        <v>6574</v>
      </c>
    </row>
    <row r="256" spans="1:1" x14ac:dyDescent="0.2">
      <c r="A256" t="s">
        <v>10285</v>
      </c>
    </row>
    <row r="257" spans="1:1" x14ac:dyDescent="0.2">
      <c r="A257" t="s">
        <v>9408</v>
      </c>
    </row>
    <row r="258" spans="1:1" x14ac:dyDescent="0.2">
      <c r="A258" t="s">
        <v>6575</v>
      </c>
    </row>
    <row r="259" spans="1:1" x14ac:dyDescent="0.2">
      <c r="A259" t="s">
        <v>9411</v>
      </c>
    </row>
    <row r="260" spans="1:1" x14ac:dyDescent="0.2">
      <c r="A260" t="s">
        <v>9414</v>
      </c>
    </row>
    <row r="261" spans="1:1" x14ac:dyDescent="0.2">
      <c r="A261" t="s">
        <v>9416</v>
      </c>
    </row>
    <row r="262" spans="1:1" x14ac:dyDescent="0.2">
      <c r="A262" t="s">
        <v>9418</v>
      </c>
    </row>
    <row r="263" spans="1:1" x14ac:dyDescent="0.2">
      <c r="A263" t="s">
        <v>6363</v>
      </c>
    </row>
    <row r="264" spans="1:1" x14ac:dyDescent="0.2">
      <c r="A264" t="s">
        <v>6576</v>
      </c>
    </row>
    <row r="265" spans="1:1" x14ac:dyDescent="0.2">
      <c r="A265" t="s">
        <v>9184</v>
      </c>
    </row>
    <row r="266" spans="1:1" x14ac:dyDescent="0.2">
      <c r="A266" t="s">
        <v>6367</v>
      </c>
    </row>
    <row r="267" spans="1:1" x14ac:dyDescent="0.2">
      <c r="A267" t="s">
        <v>8932</v>
      </c>
    </row>
    <row r="268" spans="1:1" x14ac:dyDescent="0.2">
      <c r="A268" t="s">
        <v>6368</v>
      </c>
    </row>
    <row r="269" spans="1:1" x14ac:dyDescent="0.2">
      <c r="A269" t="s">
        <v>6369</v>
      </c>
    </row>
    <row r="270" spans="1:1" x14ac:dyDescent="0.2">
      <c r="A270" t="s">
        <v>10286</v>
      </c>
    </row>
    <row r="271" spans="1:1" x14ac:dyDescent="0.2">
      <c r="A271" t="s">
        <v>10287</v>
      </c>
    </row>
    <row r="272" spans="1:1" x14ac:dyDescent="0.2">
      <c r="A272" t="s">
        <v>10288</v>
      </c>
    </row>
    <row r="273" spans="1:1" x14ac:dyDescent="0.2">
      <c r="A273" t="s">
        <v>10289</v>
      </c>
    </row>
    <row r="274" spans="1:1" x14ac:dyDescent="0.2">
      <c r="A274" t="s">
        <v>6580</v>
      </c>
    </row>
    <row r="275" spans="1:1" x14ac:dyDescent="0.2">
      <c r="A275" t="s">
        <v>10290</v>
      </c>
    </row>
    <row r="276" spans="1:1" x14ac:dyDescent="0.2">
      <c r="A276" t="s">
        <v>8857</v>
      </c>
    </row>
    <row r="277" spans="1:1" x14ac:dyDescent="0.2">
      <c r="A277" t="s">
        <v>6371</v>
      </c>
    </row>
    <row r="278" spans="1:1" x14ac:dyDescent="0.2">
      <c r="A278" t="s">
        <v>10291</v>
      </c>
    </row>
    <row r="279" spans="1:1" x14ac:dyDescent="0.2">
      <c r="A279" t="s">
        <v>6374</v>
      </c>
    </row>
    <row r="280" spans="1:1" x14ac:dyDescent="0.2">
      <c r="A280" t="s">
        <v>8878</v>
      </c>
    </row>
    <row r="281" spans="1:1" x14ac:dyDescent="0.2">
      <c r="A281" t="s">
        <v>8347</v>
      </c>
    </row>
    <row r="282" spans="1:1" x14ac:dyDescent="0.2">
      <c r="A282" t="s">
        <v>6377</v>
      </c>
    </row>
    <row r="283" spans="1:1" x14ac:dyDescent="0.2">
      <c r="A283" t="s">
        <v>10292</v>
      </c>
    </row>
    <row r="284" spans="1:1" x14ac:dyDescent="0.2">
      <c r="A284" t="s">
        <v>10293</v>
      </c>
    </row>
    <row r="285" spans="1:1" x14ac:dyDescent="0.2">
      <c r="A285" t="s">
        <v>10294</v>
      </c>
    </row>
    <row r="286" spans="1:1" x14ac:dyDescent="0.2">
      <c r="A286" t="s">
        <v>6387</v>
      </c>
    </row>
    <row r="287" spans="1:1" x14ac:dyDescent="0.2">
      <c r="A287" t="s">
        <v>6388</v>
      </c>
    </row>
    <row r="288" spans="1:1" x14ac:dyDescent="0.2">
      <c r="A288" t="s">
        <v>6390</v>
      </c>
    </row>
    <row r="289" spans="1:1" x14ac:dyDescent="0.2">
      <c r="A289" t="s">
        <v>9460</v>
      </c>
    </row>
    <row r="290" spans="1:1" x14ac:dyDescent="0.2">
      <c r="A290" t="s">
        <v>6391</v>
      </c>
    </row>
    <row r="291" spans="1:1" x14ac:dyDescent="0.2">
      <c r="A291" t="s">
        <v>6394</v>
      </c>
    </row>
    <row r="292" spans="1:1" x14ac:dyDescent="0.2">
      <c r="A292" t="s">
        <v>9467</v>
      </c>
    </row>
    <row r="293" spans="1:1" x14ac:dyDescent="0.2">
      <c r="A293" t="s">
        <v>10295</v>
      </c>
    </row>
    <row r="294" spans="1:1" x14ac:dyDescent="0.2">
      <c r="A294" t="s">
        <v>6405</v>
      </c>
    </row>
    <row r="295" spans="1:1" x14ac:dyDescent="0.2">
      <c r="A295" t="s">
        <v>9489</v>
      </c>
    </row>
    <row r="296" spans="1:1" x14ac:dyDescent="0.2">
      <c r="A296" t="s">
        <v>10296</v>
      </c>
    </row>
    <row r="297" spans="1:1" x14ac:dyDescent="0.2">
      <c r="A297" t="s">
        <v>6407</v>
      </c>
    </row>
    <row r="298" spans="1:1" x14ac:dyDescent="0.2">
      <c r="A298" t="s">
        <v>10297</v>
      </c>
    </row>
    <row r="299" spans="1:1" x14ac:dyDescent="0.2">
      <c r="A299" t="s">
        <v>6409</v>
      </c>
    </row>
    <row r="300" spans="1:1" x14ac:dyDescent="0.2">
      <c r="A300" t="s">
        <v>6582</v>
      </c>
    </row>
    <row r="301" spans="1:1" x14ac:dyDescent="0.2">
      <c r="A301" t="s">
        <v>10298</v>
      </c>
    </row>
    <row r="302" spans="1:1" x14ac:dyDescent="0.2">
      <c r="A302" t="s">
        <v>6411</v>
      </c>
    </row>
    <row r="303" spans="1:1" x14ac:dyDescent="0.2">
      <c r="A303" t="s">
        <v>10299</v>
      </c>
    </row>
    <row r="304" spans="1:1" x14ac:dyDescent="0.2">
      <c r="A304" t="s">
        <v>10300</v>
      </c>
    </row>
    <row r="305" spans="1:1" x14ac:dyDescent="0.2">
      <c r="A305" t="s">
        <v>10301</v>
      </c>
    </row>
    <row r="306" spans="1:1" x14ac:dyDescent="0.2">
      <c r="A306" t="s">
        <v>10302</v>
      </c>
    </row>
    <row r="307" spans="1:1" x14ac:dyDescent="0.2">
      <c r="A307" t="s">
        <v>10303</v>
      </c>
    </row>
    <row r="308" spans="1:1" x14ac:dyDescent="0.2">
      <c r="A308" t="s">
        <v>9829</v>
      </c>
    </row>
    <row r="309" spans="1:1" x14ac:dyDescent="0.2">
      <c r="A309" t="s">
        <v>6416</v>
      </c>
    </row>
    <row r="310" spans="1:1" x14ac:dyDescent="0.2">
      <c r="A310" t="s">
        <v>10304</v>
      </c>
    </row>
    <row r="311" spans="1:1" x14ac:dyDescent="0.2">
      <c r="A311" t="s">
        <v>10305</v>
      </c>
    </row>
    <row r="312" spans="1:1" x14ac:dyDescent="0.2">
      <c r="A312" t="s">
        <v>6420</v>
      </c>
    </row>
    <row r="313" spans="1:1" x14ac:dyDescent="0.2">
      <c r="A313" t="s">
        <v>10306</v>
      </c>
    </row>
    <row r="314" spans="1:1" x14ac:dyDescent="0.2">
      <c r="A314" t="s">
        <v>6424</v>
      </c>
    </row>
    <row r="315" spans="1:1" x14ac:dyDescent="0.2">
      <c r="A315" t="s">
        <v>6425</v>
      </c>
    </row>
    <row r="316" spans="1:1" x14ac:dyDescent="0.2">
      <c r="A316" t="s">
        <v>6427</v>
      </c>
    </row>
    <row r="317" spans="1:1" x14ac:dyDescent="0.2">
      <c r="A317" t="s">
        <v>10307</v>
      </c>
    </row>
    <row r="318" spans="1:1" x14ac:dyDescent="0.2">
      <c r="A318" t="s">
        <v>6429</v>
      </c>
    </row>
    <row r="319" spans="1:1" x14ac:dyDescent="0.2">
      <c r="A319" t="s">
        <v>9791</v>
      </c>
    </row>
    <row r="320" spans="1:1" x14ac:dyDescent="0.2">
      <c r="A320" t="s">
        <v>10308</v>
      </c>
    </row>
    <row r="321" spans="1:1" x14ac:dyDescent="0.2">
      <c r="A321" t="s">
        <v>10309</v>
      </c>
    </row>
    <row r="322" spans="1:1" x14ac:dyDescent="0.2">
      <c r="A322" t="s">
        <v>10310</v>
      </c>
    </row>
    <row r="323" spans="1:1" x14ac:dyDescent="0.2">
      <c r="A323" t="s">
        <v>10311</v>
      </c>
    </row>
    <row r="324" spans="1:1" x14ac:dyDescent="0.2">
      <c r="A324" t="s">
        <v>10312</v>
      </c>
    </row>
    <row r="325" spans="1:1" x14ac:dyDescent="0.2">
      <c r="A325" t="s">
        <v>10313</v>
      </c>
    </row>
    <row r="326" spans="1:1" x14ac:dyDescent="0.2">
      <c r="A326" t="s">
        <v>8573</v>
      </c>
    </row>
    <row r="327" spans="1:1" x14ac:dyDescent="0.2">
      <c r="A327" t="s">
        <v>9550</v>
      </c>
    </row>
    <row r="328" spans="1:1" x14ac:dyDescent="0.2">
      <c r="A328" t="s">
        <v>10314</v>
      </c>
    </row>
    <row r="329" spans="1:1" x14ac:dyDescent="0.2">
      <c r="A329" t="s">
        <v>6435</v>
      </c>
    </row>
    <row r="330" spans="1:1" x14ac:dyDescent="0.2">
      <c r="A330" t="s">
        <v>8583</v>
      </c>
    </row>
    <row r="331" spans="1:1" x14ac:dyDescent="0.2">
      <c r="A331" t="s">
        <v>10315</v>
      </c>
    </row>
    <row r="332" spans="1:1" x14ac:dyDescent="0.2">
      <c r="A332" t="s">
        <v>6437</v>
      </c>
    </row>
    <row r="333" spans="1:1" x14ac:dyDescent="0.2">
      <c r="A333" t="s">
        <v>10316</v>
      </c>
    </row>
    <row r="334" spans="1:1" x14ac:dyDescent="0.2">
      <c r="A334" t="s">
        <v>9368</v>
      </c>
    </row>
    <row r="335" spans="1:1" x14ac:dyDescent="0.2">
      <c r="A335" t="s">
        <v>10317</v>
      </c>
    </row>
    <row r="336" spans="1:1" x14ac:dyDescent="0.2">
      <c r="A336" t="s">
        <v>6440</v>
      </c>
    </row>
    <row r="337" spans="1:1" x14ac:dyDescent="0.2">
      <c r="A337" t="s">
        <v>6442</v>
      </c>
    </row>
    <row r="338" spans="1:1" x14ac:dyDescent="0.2">
      <c r="A338" t="s">
        <v>10318</v>
      </c>
    </row>
    <row r="339" spans="1:1" x14ac:dyDescent="0.2">
      <c r="A339" t="s">
        <v>6443</v>
      </c>
    </row>
    <row r="340" spans="1:1" x14ac:dyDescent="0.2">
      <c r="A340" t="s">
        <v>8391</v>
      </c>
    </row>
    <row r="341" spans="1:1" x14ac:dyDescent="0.2">
      <c r="A341" t="s">
        <v>6444</v>
      </c>
    </row>
    <row r="342" spans="1:1" x14ac:dyDescent="0.2">
      <c r="A342" t="s">
        <v>6445</v>
      </c>
    </row>
    <row r="343" spans="1:1" x14ac:dyDescent="0.2">
      <c r="A343" t="s">
        <v>6446</v>
      </c>
    </row>
    <row r="344" spans="1:1" x14ac:dyDescent="0.2">
      <c r="A344" t="s">
        <v>10319</v>
      </c>
    </row>
    <row r="345" spans="1:1" x14ac:dyDescent="0.2">
      <c r="A345" t="s">
        <v>6448</v>
      </c>
    </row>
    <row r="346" spans="1:1" x14ac:dyDescent="0.2">
      <c r="A346" t="s">
        <v>6449</v>
      </c>
    </row>
    <row r="347" spans="1:1" x14ac:dyDescent="0.2">
      <c r="A347" t="s">
        <v>10320</v>
      </c>
    </row>
    <row r="348" spans="1:1" x14ac:dyDescent="0.2">
      <c r="A348" t="s">
        <v>6450</v>
      </c>
    </row>
    <row r="349" spans="1:1" x14ac:dyDescent="0.2">
      <c r="A349" t="s">
        <v>6452</v>
      </c>
    </row>
    <row r="350" spans="1:1" x14ac:dyDescent="0.2">
      <c r="A350" t="s">
        <v>6455</v>
      </c>
    </row>
    <row r="351" spans="1:1" x14ac:dyDescent="0.2">
      <c r="A351" t="s">
        <v>8610</v>
      </c>
    </row>
    <row r="352" spans="1:1" x14ac:dyDescent="0.2">
      <c r="A352" t="s">
        <v>10321</v>
      </c>
    </row>
    <row r="353" spans="1:1" x14ac:dyDescent="0.2">
      <c r="A353" t="s">
        <v>10322</v>
      </c>
    </row>
    <row r="354" spans="1:1" x14ac:dyDescent="0.2">
      <c r="A354" t="s">
        <v>10323</v>
      </c>
    </row>
    <row r="355" spans="1:1" x14ac:dyDescent="0.2">
      <c r="A355" t="s">
        <v>9606</v>
      </c>
    </row>
    <row r="356" spans="1:1" x14ac:dyDescent="0.2">
      <c r="A356" t="s">
        <v>10324</v>
      </c>
    </row>
    <row r="357" spans="1:1" x14ac:dyDescent="0.2">
      <c r="A357" t="s">
        <v>10325</v>
      </c>
    </row>
    <row r="358" spans="1:1" x14ac:dyDescent="0.2">
      <c r="A358" t="s">
        <v>10326</v>
      </c>
    </row>
    <row r="359" spans="1:1" x14ac:dyDescent="0.2">
      <c r="A359" t="s">
        <v>6467</v>
      </c>
    </row>
    <row r="360" spans="1:1" x14ac:dyDescent="0.2">
      <c r="A360" t="s">
        <v>8349</v>
      </c>
    </row>
    <row r="361" spans="1:1" x14ac:dyDescent="0.2">
      <c r="A361" t="s">
        <v>8946</v>
      </c>
    </row>
    <row r="362" spans="1:1" x14ac:dyDescent="0.2">
      <c r="A362" t="s">
        <v>9638</v>
      </c>
    </row>
    <row r="363" spans="1:1" x14ac:dyDescent="0.2">
      <c r="A363" t="s">
        <v>6471</v>
      </c>
    </row>
    <row r="364" spans="1:1" x14ac:dyDescent="0.2">
      <c r="A364" t="s">
        <v>9642</v>
      </c>
    </row>
    <row r="365" spans="1:1" x14ac:dyDescent="0.2">
      <c r="A365" t="s">
        <v>10327</v>
      </c>
    </row>
    <row r="366" spans="1:1" x14ac:dyDescent="0.2">
      <c r="A366" t="s">
        <v>10328</v>
      </c>
    </row>
    <row r="367" spans="1:1" x14ac:dyDescent="0.2">
      <c r="A367" t="s">
        <v>6476</v>
      </c>
    </row>
    <row r="368" spans="1:1" x14ac:dyDescent="0.2">
      <c r="A368" t="s">
        <v>6477</v>
      </c>
    </row>
    <row r="369" spans="1:1" x14ac:dyDescent="0.2">
      <c r="A369" t="s">
        <v>6478</v>
      </c>
    </row>
    <row r="370" spans="1:1" x14ac:dyDescent="0.2">
      <c r="A370" t="s">
        <v>6480</v>
      </c>
    </row>
    <row r="371" spans="1:1" x14ac:dyDescent="0.2">
      <c r="A371" t="s">
        <v>9552</v>
      </c>
    </row>
    <row r="372" spans="1:1" x14ac:dyDescent="0.2">
      <c r="A372" t="s">
        <v>10329</v>
      </c>
    </row>
    <row r="373" spans="1:1" x14ac:dyDescent="0.2">
      <c r="A373" t="s">
        <v>8640</v>
      </c>
    </row>
    <row r="374" spans="1:1" x14ac:dyDescent="0.2">
      <c r="A374" t="s">
        <v>6487</v>
      </c>
    </row>
    <row r="375" spans="1:1" x14ac:dyDescent="0.2">
      <c r="A375" t="s">
        <v>8380</v>
      </c>
    </row>
    <row r="376" spans="1:1" x14ac:dyDescent="0.2">
      <c r="A376" t="s">
        <v>6488</v>
      </c>
    </row>
    <row r="377" spans="1:1" x14ac:dyDescent="0.2">
      <c r="A377" t="s">
        <v>6490</v>
      </c>
    </row>
    <row r="378" spans="1:1" x14ac:dyDescent="0.2">
      <c r="A378" t="s">
        <v>6491</v>
      </c>
    </row>
    <row r="379" spans="1:1" x14ac:dyDescent="0.2">
      <c r="A379" t="s">
        <v>9675</v>
      </c>
    </row>
    <row r="380" spans="1:1" x14ac:dyDescent="0.2">
      <c r="A380" t="s">
        <v>10330</v>
      </c>
    </row>
    <row r="381" spans="1:1" x14ac:dyDescent="0.2">
      <c r="A381" t="s">
        <v>10331</v>
      </c>
    </row>
    <row r="382" spans="1:1" x14ac:dyDescent="0.2">
      <c r="A382" t="s">
        <v>10332</v>
      </c>
    </row>
    <row r="383" spans="1:1" x14ac:dyDescent="0.2">
      <c r="A383" t="s">
        <v>6498</v>
      </c>
    </row>
    <row r="384" spans="1:1" x14ac:dyDescent="0.2">
      <c r="A384" t="s">
        <v>6499</v>
      </c>
    </row>
    <row r="385" spans="1:1" x14ac:dyDescent="0.2">
      <c r="A385" t="s">
        <v>10333</v>
      </c>
    </row>
    <row r="386" spans="1:1" x14ac:dyDescent="0.2">
      <c r="A386" t="s">
        <v>10334</v>
      </c>
    </row>
    <row r="387" spans="1:1" x14ac:dyDescent="0.2">
      <c r="A387" t="s">
        <v>9898</v>
      </c>
    </row>
    <row r="388" spans="1:1" x14ac:dyDescent="0.2">
      <c r="A388" t="s">
        <v>6506</v>
      </c>
    </row>
    <row r="389" spans="1:1" x14ac:dyDescent="0.2">
      <c r="A389" t="s">
        <v>9697</v>
      </c>
    </row>
    <row r="390" spans="1:1" x14ac:dyDescent="0.2">
      <c r="A390" t="s">
        <v>10335</v>
      </c>
    </row>
    <row r="391" spans="1:1" x14ac:dyDescent="0.2">
      <c r="A391" t="s">
        <v>6509</v>
      </c>
    </row>
    <row r="392" spans="1:1" x14ac:dyDescent="0.2">
      <c r="A392" t="s">
        <v>6511</v>
      </c>
    </row>
    <row r="393" spans="1:1" x14ac:dyDescent="0.2">
      <c r="A393" t="s">
        <v>8662</v>
      </c>
    </row>
    <row r="394" spans="1:1" x14ac:dyDescent="0.2">
      <c r="A394" t="s">
        <v>10336</v>
      </c>
    </row>
    <row r="395" spans="1:1" x14ac:dyDescent="0.2">
      <c r="A395" t="s">
        <v>8316</v>
      </c>
    </row>
    <row r="396" spans="1:1" x14ac:dyDescent="0.2">
      <c r="A396" t="s">
        <v>8670</v>
      </c>
    </row>
    <row r="397" spans="1:1" x14ac:dyDescent="0.2">
      <c r="A397" t="s">
        <v>6514</v>
      </c>
    </row>
    <row r="398" spans="1:1" x14ac:dyDescent="0.2">
      <c r="A398" t="s">
        <v>6517</v>
      </c>
    </row>
    <row r="399" spans="1:1" x14ac:dyDescent="0.2">
      <c r="A399" t="s">
        <v>10337</v>
      </c>
    </row>
    <row r="400" spans="1:1" x14ac:dyDescent="0.2">
      <c r="A400" t="s">
        <v>10338</v>
      </c>
    </row>
    <row r="401" spans="1:1" x14ac:dyDescent="0.2">
      <c r="A401" t="s">
        <v>10339</v>
      </c>
    </row>
    <row r="402" spans="1:1" x14ac:dyDescent="0.2">
      <c r="A402" t="s">
        <v>6522</v>
      </c>
    </row>
    <row r="403" spans="1:1" x14ac:dyDescent="0.2">
      <c r="A403" t="s">
        <v>6523</v>
      </c>
    </row>
    <row r="404" spans="1:1" x14ac:dyDescent="0.2">
      <c r="A404" t="s">
        <v>10340</v>
      </c>
    </row>
    <row r="405" spans="1:1" x14ac:dyDescent="0.2">
      <c r="A405" t="s">
        <v>6527</v>
      </c>
    </row>
    <row r="406" spans="1:1" x14ac:dyDescent="0.2">
      <c r="A406" t="s">
        <v>8898</v>
      </c>
    </row>
    <row r="407" spans="1:1" x14ac:dyDescent="0.2">
      <c r="A407" t="s">
        <v>10341</v>
      </c>
    </row>
    <row r="408" spans="1:1" x14ac:dyDescent="0.2">
      <c r="A408" t="s">
        <v>10342</v>
      </c>
    </row>
    <row r="409" spans="1:1" x14ac:dyDescent="0.2">
      <c r="A409" t="s">
        <v>8864</v>
      </c>
    </row>
    <row r="410" spans="1:1" x14ac:dyDescent="0.2">
      <c r="A410" t="s">
        <v>10343</v>
      </c>
    </row>
    <row r="411" spans="1:1" x14ac:dyDescent="0.2">
      <c r="A411" t="s">
        <v>10344</v>
      </c>
    </row>
    <row r="412" spans="1:1" x14ac:dyDescent="0.2">
      <c r="A412" t="s">
        <v>9188</v>
      </c>
    </row>
    <row r="413" spans="1:1" x14ac:dyDescent="0.2">
      <c r="A413" t="s">
        <v>8281</v>
      </c>
    </row>
    <row r="414" spans="1:1" x14ac:dyDescent="0.2">
      <c r="A414" t="s">
        <v>10345</v>
      </c>
    </row>
    <row r="415" spans="1:1" x14ac:dyDescent="0.2">
      <c r="A415" t="s">
        <v>9754</v>
      </c>
    </row>
    <row r="416" spans="1:1" x14ac:dyDescent="0.2">
      <c r="A416" t="s">
        <v>10346</v>
      </c>
    </row>
    <row r="417" spans="1:1" x14ac:dyDescent="0.2">
      <c r="A417" t="s">
        <v>6543</v>
      </c>
    </row>
    <row r="418" spans="1:1" x14ac:dyDescent="0.2">
      <c r="A418" t="s">
        <v>10347</v>
      </c>
    </row>
    <row r="419" spans="1:1" x14ac:dyDescent="0.2">
      <c r="A419" t="s">
        <v>6544</v>
      </c>
    </row>
    <row r="420" spans="1:1" x14ac:dyDescent="0.2">
      <c r="A420" t="s">
        <v>10348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Table of Contents</vt:lpstr>
      <vt:lpstr>16861337</vt:lpstr>
      <vt:lpstr>18399644</vt:lpstr>
      <vt:lpstr>18494517</vt:lpstr>
      <vt:lpstr>18614565</vt:lpstr>
      <vt:lpstr>19778645</vt:lpstr>
      <vt:lpstr>22954596</vt:lpstr>
      <vt:lpstr>24555563</vt:lpstr>
      <vt:lpstr>26078478</vt:lpstr>
      <vt:lpstr>26474164</vt:lpstr>
      <vt:lpstr>27006477</vt:lpstr>
      <vt:lpstr>28263177</vt:lpstr>
      <vt:lpstr>28689405</vt:lpstr>
      <vt:lpstr>30327373</vt:lpstr>
      <vt:lpstr>31552303</vt:lpstr>
      <vt:lpstr>33103907</vt:lpstr>
      <vt:lpstr>33341364</vt:lpstr>
      <vt:lpstr>35858567</vt:lpstr>
      <vt:lpstr>36346805</vt:lpstr>
      <vt:lpstr>37760001</vt:lpstr>
      <vt:lpstr>37942280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Haiman</dc:creator>
  <cp:lastModifiedBy>Zack Haiman</cp:lastModifiedBy>
  <dcterms:created xsi:type="dcterms:W3CDTF">2024-01-13T03:48:46Z</dcterms:created>
  <dcterms:modified xsi:type="dcterms:W3CDTF">2024-01-15T01:21:52Z</dcterms:modified>
</cp:coreProperties>
</file>